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45" windowHeight="9765"/>
  </bookViews>
  <sheets>
    <sheet name="Sheet1" sheetId="1" r:id="rId1"/>
  </sheets>
  <definedNames>
    <definedName name="_xlnm._FilterDatabase" localSheetId="0" hidden="1">Sheet1!$A$1:$H$17188</definedName>
  </definedNames>
  <calcPr calcId="144525"/>
</workbook>
</file>

<file path=xl/sharedStrings.xml><?xml version="1.0" encoding="utf-8"?>
<sst xmlns="http://schemas.openxmlformats.org/spreadsheetml/2006/main" count="75896" uniqueCount="40944">
  <si>
    <t>2023年1月价格临时补贴发放名单</t>
  </si>
  <si>
    <t>序号</t>
  </si>
  <si>
    <t>学号</t>
  </si>
  <si>
    <t>姓名</t>
  </si>
  <si>
    <t>专业</t>
  </si>
  <si>
    <t>学院</t>
  </si>
  <si>
    <t>身份证号</t>
  </si>
  <si>
    <t>补贴金额（元）</t>
  </si>
  <si>
    <t>备注</t>
  </si>
  <si>
    <t>222580086</t>
  </si>
  <si>
    <t>万皓宇</t>
  </si>
  <si>
    <t>音乐学</t>
  </si>
  <si>
    <t>艺术学院</t>
  </si>
  <si>
    <t>350783200405110212</t>
  </si>
  <si>
    <t>222580087</t>
  </si>
  <si>
    <t>蔡俊杰</t>
  </si>
  <si>
    <t>450923200112077736</t>
  </si>
  <si>
    <t>222580088</t>
  </si>
  <si>
    <t>罗万标</t>
  </si>
  <si>
    <t>522301200403171238</t>
  </si>
  <si>
    <t>222580089</t>
  </si>
  <si>
    <t>杨域廷</t>
  </si>
  <si>
    <t>522601200403190531</t>
  </si>
  <si>
    <t>222580090</t>
  </si>
  <si>
    <t>赵凯</t>
  </si>
  <si>
    <t>460200200007190314</t>
  </si>
  <si>
    <t>222580091</t>
  </si>
  <si>
    <t>李宇航</t>
  </si>
  <si>
    <t>410422200603010471</t>
  </si>
  <si>
    <t>222580092</t>
  </si>
  <si>
    <t>李亨</t>
  </si>
  <si>
    <t>430626200410252554</t>
  </si>
  <si>
    <t>222580093</t>
  </si>
  <si>
    <t>郝晨翔</t>
  </si>
  <si>
    <t>321322200408210236</t>
  </si>
  <si>
    <t>222580094</t>
  </si>
  <si>
    <t>江宇坤</t>
  </si>
  <si>
    <t>510322200408025238</t>
  </si>
  <si>
    <t>222580095</t>
  </si>
  <si>
    <t>聂楷洋</t>
  </si>
  <si>
    <t>150102200407090616</t>
  </si>
  <si>
    <t>222580096</t>
  </si>
  <si>
    <t>张豪</t>
  </si>
  <si>
    <t>371727200404102935</t>
  </si>
  <si>
    <t>222580097</t>
  </si>
  <si>
    <t>周泉志</t>
  </si>
  <si>
    <t>370481200404060932</t>
  </si>
  <si>
    <t>222580098</t>
  </si>
  <si>
    <t>杜鹏辉</t>
  </si>
  <si>
    <t>370983200406236137</t>
  </si>
  <si>
    <t>222580099</t>
  </si>
  <si>
    <t>张竣轲</t>
  </si>
  <si>
    <t>612701200310190011</t>
  </si>
  <si>
    <t>222580100</t>
  </si>
  <si>
    <t>杨浩云</t>
  </si>
  <si>
    <t>511123200311273354</t>
  </si>
  <si>
    <t>222580101</t>
  </si>
  <si>
    <t>李楷一</t>
  </si>
  <si>
    <t>650104200401273332</t>
  </si>
  <si>
    <t>222580102</t>
  </si>
  <si>
    <t>陈悦</t>
  </si>
  <si>
    <t>34130220041025042X</t>
  </si>
  <si>
    <t>222580103</t>
  </si>
  <si>
    <t>林咪兰</t>
  </si>
  <si>
    <t>350322200412303042</t>
  </si>
  <si>
    <t>222580104</t>
  </si>
  <si>
    <t>杨艾芮</t>
  </si>
  <si>
    <t>622725200402092323</t>
  </si>
  <si>
    <t>222580105</t>
  </si>
  <si>
    <t>周旭玥</t>
  </si>
  <si>
    <t>440402200312119063</t>
  </si>
  <si>
    <t>222580106</t>
  </si>
  <si>
    <t>熊照群</t>
  </si>
  <si>
    <t>520221200110160162</t>
  </si>
  <si>
    <t>222580107</t>
  </si>
  <si>
    <t>黄茵茵</t>
  </si>
  <si>
    <t>440882200311301529</t>
  </si>
  <si>
    <t>222580108</t>
  </si>
  <si>
    <t>林国栩</t>
  </si>
  <si>
    <t>460031200404015628</t>
  </si>
  <si>
    <t>222580109</t>
  </si>
  <si>
    <t>林雪纯</t>
  </si>
  <si>
    <t>460005200409214527</t>
  </si>
  <si>
    <t>222580110</t>
  </si>
  <si>
    <t>梅箐格</t>
  </si>
  <si>
    <t>411525200411230328</t>
  </si>
  <si>
    <t>222580111</t>
  </si>
  <si>
    <t>王斐</t>
  </si>
  <si>
    <t>441881200301010423</t>
  </si>
  <si>
    <t>222580112</t>
  </si>
  <si>
    <t>梅锦兵</t>
  </si>
  <si>
    <t>421127200309162229</t>
  </si>
  <si>
    <t>222580114</t>
  </si>
  <si>
    <t>陈宁馨</t>
  </si>
  <si>
    <t>360103200403283424</t>
  </si>
  <si>
    <t>222580116</t>
  </si>
  <si>
    <t>原千惠</t>
  </si>
  <si>
    <t>152102200410073325</t>
  </si>
  <si>
    <t>222580117</t>
  </si>
  <si>
    <t>蔺子萱</t>
  </si>
  <si>
    <t>140522200408069849</t>
  </si>
  <si>
    <t>222580118</t>
  </si>
  <si>
    <t>向美惠</t>
  </si>
  <si>
    <t>510623200403203827</t>
  </si>
  <si>
    <t>222580119</t>
  </si>
  <si>
    <t>龙洁</t>
  </si>
  <si>
    <t>510524200404270205</t>
  </si>
  <si>
    <t>222580120</t>
  </si>
  <si>
    <t>代雨冉</t>
  </si>
  <si>
    <t>50103200402172521</t>
  </si>
  <si>
    <t>张勇</t>
  </si>
  <si>
    <t>音乐表演</t>
  </si>
  <si>
    <t>430626199809213914</t>
  </si>
  <si>
    <t>刘侃</t>
  </si>
  <si>
    <t>460102200007201535</t>
  </si>
  <si>
    <t>梁高玉</t>
  </si>
  <si>
    <t>431281199903251419</t>
  </si>
  <si>
    <t>佘子龙</t>
  </si>
  <si>
    <t>321324200009124018</t>
  </si>
  <si>
    <t>S20214011</t>
  </si>
  <si>
    <t>贾鑫辉</t>
  </si>
  <si>
    <t>659001200109275932</t>
  </si>
  <si>
    <t>S20214048</t>
  </si>
  <si>
    <t>王文静</t>
  </si>
  <si>
    <t>140202200210142025</t>
  </si>
  <si>
    <t>S20214066</t>
  </si>
  <si>
    <t>颜钰</t>
  </si>
  <si>
    <t>371322200204151720</t>
  </si>
  <si>
    <t>S20214071</t>
  </si>
  <si>
    <t>杨萌</t>
  </si>
  <si>
    <t>53352120020125362</t>
  </si>
  <si>
    <t>S20215001</t>
  </si>
  <si>
    <t>郑乐天</t>
  </si>
  <si>
    <t>340111200204084517</t>
  </si>
  <si>
    <t>S20215002</t>
  </si>
  <si>
    <t>徐文龙</t>
  </si>
  <si>
    <t>441322200210284915</t>
  </si>
  <si>
    <t>S20215003</t>
  </si>
  <si>
    <t>黎梓华</t>
  </si>
  <si>
    <t>450421200111063519</t>
  </si>
  <si>
    <t>S20215005</t>
  </si>
  <si>
    <t>陈帅林</t>
  </si>
  <si>
    <t xml:space="preserve">音乐表演 </t>
  </si>
  <si>
    <t>460005200105120038</t>
  </si>
  <si>
    <t>S20215006</t>
  </si>
  <si>
    <t>唐湛雯</t>
  </si>
  <si>
    <t>411082200102137816</t>
  </si>
  <si>
    <t>S20215007</t>
  </si>
  <si>
    <t>刘浩宇</t>
  </si>
  <si>
    <t>43062620030711839X</t>
  </si>
  <si>
    <t>S20215008</t>
  </si>
  <si>
    <t>石璐瑜</t>
  </si>
  <si>
    <t>320303200208290411</t>
  </si>
  <si>
    <t>s20215009</t>
  </si>
  <si>
    <t>刘凯乾</t>
  </si>
  <si>
    <t>150204200203080318</t>
  </si>
  <si>
    <t>S20215010</t>
  </si>
  <si>
    <t>刘昊天</t>
  </si>
  <si>
    <t>370103200201226415</t>
  </si>
  <si>
    <t>S20215012</t>
  </si>
  <si>
    <t>秦志浩</t>
  </si>
  <si>
    <t>511721200204278598</t>
  </si>
  <si>
    <t>S20215014</t>
  </si>
  <si>
    <t>冒毅鑫</t>
  </si>
  <si>
    <t>622427200102097495</t>
  </si>
  <si>
    <t>S20215015</t>
  </si>
  <si>
    <t>乔启轩</t>
  </si>
  <si>
    <t>340711200209272528</t>
  </si>
  <si>
    <t>S20215016</t>
  </si>
  <si>
    <t>邹锦</t>
  </si>
  <si>
    <t>350103200204171524</t>
  </si>
  <si>
    <t>S20215017</t>
  </si>
  <si>
    <t>卿田华雯</t>
  </si>
  <si>
    <t>52011120020210002X</t>
  </si>
  <si>
    <t>S20215019</t>
  </si>
  <si>
    <t>高琪</t>
  </si>
  <si>
    <t>460006200308026240</t>
  </si>
  <si>
    <t>S20215020</t>
  </si>
  <si>
    <t>张玲溪</t>
  </si>
  <si>
    <t>410183200110077527</t>
  </si>
  <si>
    <t>S20215021</t>
  </si>
  <si>
    <t>李诗音</t>
  </si>
  <si>
    <t>430923200205140024</t>
  </si>
  <si>
    <t>S20215022</t>
  </si>
  <si>
    <t>刘盼</t>
  </si>
  <si>
    <t>320324200208282122</t>
  </si>
  <si>
    <t>S20125023</t>
  </si>
  <si>
    <t>姜雨萌</t>
  </si>
  <si>
    <t>370112200207079424</t>
  </si>
  <si>
    <t>S20215024</t>
  </si>
  <si>
    <t>王金典</t>
  </si>
  <si>
    <t>360481200210033619</t>
  </si>
  <si>
    <t>S20215025</t>
  </si>
  <si>
    <t>吴灿祺</t>
  </si>
  <si>
    <t>45042220011120025X</t>
  </si>
  <si>
    <t>S20215026</t>
  </si>
  <si>
    <t>陈忠良</t>
  </si>
  <si>
    <t>450721200102050931</t>
  </si>
  <si>
    <t>S20215027</t>
  </si>
  <si>
    <t>陈泊杉</t>
  </si>
  <si>
    <t>450802200210170275</t>
  </si>
  <si>
    <t>S20215028</t>
  </si>
  <si>
    <t>丁乾</t>
  </si>
  <si>
    <t>320703200203130517</t>
  </si>
  <si>
    <t>S20215029</t>
  </si>
  <si>
    <t>谢勇</t>
  </si>
  <si>
    <t>430407200210183013</t>
  </si>
  <si>
    <t>S20215030</t>
  </si>
  <si>
    <t>陈豪</t>
  </si>
  <si>
    <t>430822200301187138</t>
  </si>
  <si>
    <t>S20215031</t>
  </si>
  <si>
    <t>杜奕飞</t>
  </si>
  <si>
    <t>320401200202022232</t>
  </si>
  <si>
    <t>s20215032</t>
  </si>
  <si>
    <t>韩睿</t>
  </si>
  <si>
    <t>152201200102101514</t>
  </si>
  <si>
    <t>S20125033</t>
  </si>
  <si>
    <t>常家豪</t>
  </si>
  <si>
    <t>37011220020721741X</t>
  </si>
  <si>
    <t>S20215034</t>
  </si>
  <si>
    <t>张庚炳</t>
  </si>
  <si>
    <t>510504200108304313</t>
  </si>
  <si>
    <t>S20215035</t>
  </si>
  <si>
    <t>罗杨</t>
  </si>
  <si>
    <t>513122200109243413</t>
  </si>
  <si>
    <t>S20215036</t>
  </si>
  <si>
    <t>陶毓</t>
  </si>
  <si>
    <t>652923200109090015</t>
  </si>
  <si>
    <t>S20215038</t>
  </si>
  <si>
    <t>徐刚鈺</t>
  </si>
  <si>
    <t>411525200207064529</t>
  </si>
  <si>
    <t>S20215039</t>
  </si>
  <si>
    <t>苏奕文</t>
  </si>
  <si>
    <t>350881200201300025</t>
  </si>
  <si>
    <t>S20215040</t>
  </si>
  <si>
    <t>张月</t>
  </si>
  <si>
    <t>460031200103206826</t>
  </si>
  <si>
    <t>S20215041</t>
  </si>
  <si>
    <t>陈秀萍</t>
  </si>
  <si>
    <t>460300200205130326</t>
  </si>
  <si>
    <t>S20215042</t>
  </si>
  <si>
    <t>黄晨昕</t>
  </si>
  <si>
    <t>460035200207130024</t>
  </si>
  <si>
    <t>S20215043</t>
  </si>
  <si>
    <t>司晨滢</t>
  </si>
  <si>
    <t>411322200101241021</t>
  </si>
  <si>
    <t>蔡黄河</t>
  </si>
  <si>
    <t>舞蹈编导</t>
  </si>
  <si>
    <t>450325200305221239</t>
  </si>
  <si>
    <t>唐莉雯</t>
  </si>
  <si>
    <t>431122200212263867</t>
  </si>
  <si>
    <t>龙池晔</t>
  </si>
  <si>
    <t>522229200204011419</t>
  </si>
  <si>
    <t>罗朝靓</t>
  </si>
  <si>
    <t>522635200211140429</t>
  </si>
  <si>
    <t>林志鲜</t>
  </si>
  <si>
    <t>46000720020909536X</t>
  </si>
  <si>
    <t>符秋艳</t>
  </si>
  <si>
    <t>460030200107251820</t>
  </si>
  <si>
    <t>黄莹</t>
  </si>
  <si>
    <t>460200200308200782</t>
  </si>
  <si>
    <t>蔡晶晶</t>
  </si>
  <si>
    <t>46000520030121412X</t>
  </si>
  <si>
    <t>龙春钰</t>
  </si>
  <si>
    <t>469005200308131229</t>
  </si>
  <si>
    <t>张靖敏</t>
  </si>
  <si>
    <t>469005200301180722</t>
  </si>
  <si>
    <t>刘洋</t>
  </si>
  <si>
    <t>410823200307100104</t>
  </si>
  <si>
    <t>信雨函</t>
  </si>
  <si>
    <t>411625200408010063</t>
  </si>
  <si>
    <t>张淦瑞</t>
  </si>
  <si>
    <t>430211200307104012</t>
  </si>
  <si>
    <t>戴芳鸣</t>
  </si>
  <si>
    <t>430502200210152544</t>
  </si>
  <si>
    <t>邹子瑄</t>
  </si>
  <si>
    <t>430111200305180729</t>
  </si>
  <si>
    <t>黎子月</t>
  </si>
  <si>
    <t>360103200311111721</t>
  </si>
  <si>
    <t>王韬</t>
  </si>
  <si>
    <t>150104200203102622</t>
  </si>
  <si>
    <t>张镇韬</t>
  </si>
  <si>
    <t>140902200206290015</t>
  </si>
  <si>
    <t>范相帅</t>
  </si>
  <si>
    <t>511028200308034818</t>
  </si>
  <si>
    <t>古佳鑫</t>
  </si>
  <si>
    <t>152626200305034226</t>
  </si>
  <si>
    <t>白依鹭</t>
  </si>
  <si>
    <t>511111200302081021</t>
  </si>
  <si>
    <t>杨春连</t>
  </si>
  <si>
    <t>452427200208043928</t>
  </si>
  <si>
    <t>蒋雨玥</t>
  </si>
  <si>
    <t>450303200212030021</t>
  </si>
  <si>
    <t>高鑫</t>
  </si>
  <si>
    <t>522701200205051018</t>
  </si>
  <si>
    <t>包宇涵</t>
  </si>
  <si>
    <t>522101200208317624</t>
  </si>
  <si>
    <t>符振扬</t>
  </si>
  <si>
    <t>460003200304231213</t>
  </si>
  <si>
    <t>苏杨</t>
  </si>
  <si>
    <t>460002200305294623</t>
  </si>
  <si>
    <t>符星语</t>
  </si>
  <si>
    <t>469025200303010028</t>
  </si>
  <si>
    <t>高雅芝</t>
  </si>
  <si>
    <t>460200200311162748</t>
  </si>
  <si>
    <t>翁彩云</t>
  </si>
  <si>
    <t>460005200307116627</t>
  </si>
  <si>
    <t>符雯璐</t>
  </si>
  <si>
    <t>460005200301034823</t>
  </si>
  <si>
    <t>陶苗苗</t>
  </si>
  <si>
    <t>412728200011212826</t>
  </si>
  <si>
    <t>李艳萍</t>
  </si>
  <si>
    <t>411725200309134488</t>
  </si>
  <si>
    <t>凌艺铭</t>
  </si>
  <si>
    <t>430211200305290026</t>
  </si>
  <si>
    <t>毛俊豪</t>
  </si>
  <si>
    <t>362229200301281437</t>
  </si>
  <si>
    <t>黄舒</t>
  </si>
  <si>
    <t>360726200308200026</t>
  </si>
  <si>
    <t>韩亚霏</t>
  </si>
  <si>
    <t>36220120040209022X</t>
  </si>
  <si>
    <t>郭正涛</t>
  </si>
  <si>
    <t>140481200207152413</t>
  </si>
  <si>
    <t>张子涵</t>
  </si>
  <si>
    <t>511102200308302028</t>
  </si>
  <si>
    <t>邢悦举</t>
  </si>
  <si>
    <t>460033200102036573</t>
  </si>
  <si>
    <t>向小龙</t>
  </si>
  <si>
    <t>500229199907113410</t>
  </si>
  <si>
    <t>杨炳杰</t>
  </si>
  <si>
    <t>370104200009235510</t>
  </si>
  <si>
    <t>S20214001</t>
  </si>
  <si>
    <t>赵旭</t>
  </si>
  <si>
    <t>34062120030104201X</t>
  </si>
  <si>
    <t>S20214003</t>
  </si>
  <si>
    <t>吴骆宁翔</t>
  </si>
  <si>
    <t>452623200009170030</t>
  </si>
  <si>
    <t>S20214005</t>
  </si>
  <si>
    <t>张祺</t>
  </si>
  <si>
    <t>46902520011012001X</t>
  </si>
  <si>
    <t>S20214009</t>
  </si>
  <si>
    <t>谭新</t>
  </si>
  <si>
    <t>150424200109080019</t>
  </si>
  <si>
    <t>S20214012</t>
  </si>
  <si>
    <t>张梦尔</t>
  </si>
  <si>
    <t>341621200102161922</t>
  </si>
  <si>
    <t>S20214014</t>
  </si>
  <si>
    <t>梁承阳</t>
  </si>
  <si>
    <t>522325200103131227</t>
  </si>
  <si>
    <t>S20214016</t>
  </si>
  <si>
    <t>陈彬彬</t>
  </si>
  <si>
    <t>460028200111116822</t>
  </si>
  <si>
    <t>S20214018</t>
  </si>
  <si>
    <t>蔡孟君</t>
  </si>
  <si>
    <t>420621200208110428</t>
  </si>
  <si>
    <t>S20214020</t>
  </si>
  <si>
    <t>郭久菲</t>
  </si>
  <si>
    <t>362427200207032520</t>
  </si>
  <si>
    <t>S20214022</t>
  </si>
  <si>
    <t>郭梅芳</t>
  </si>
  <si>
    <t>140105200104110066</t>
  </si>
  <si>
    <t>S20214024</t>
  </si>
  <si>
    <t>胡新雨</t>
  </si>
  <si>
    <t>530181200203171226</t>
  </si>
  <si>
    <t>S20214025</t>
  </si>
  <si>
    <t>谭智威</t>
  </si>
  <si>
    <t>340826200206121011</t>
  </si>
  <si>
    <t>S20214026</t>
  </si>
  <si>
    <t>陈柏承</t>
  </si>
  <si>
    <t>350128200203260039</t>
  </si>
  <si>
    <t>S20214027</t>
  </si>
  <si>
    <t>汪泽天</t>
  </si>
  <si>
    <t>440229200208013516</t>
  </si>
  <si>
    <t>S20214028</t>
  </si>
  <si>
    <t>覃天龙</t>
  </si>
  <si>
    <t>450321200009227016</t>
  </si>
  <si>
    <t>S20214030</t>
  </si>
  <si>
    <t>罗佐金</t>
  </si>
  <si>
    <t>522121200111223635</t>
  </si>
  <si>
    <t>S20214031</t>
  </si>
  <si>
    <t>麦明</t>
  </si>
  <si>
    <t>460103200112073615</t>
  </si>
  <si>
    <t>S20214032</t>
  </si>
  <si>
    <t>周亚兴</t>
  </si>
  <si>
    <t>469007200202254979</t>
  </si>
  <si>
    <t>S20214044</t>
  </si>
  <si>
    <t>牟东升</t>
  </si>
  <si>
    <t>65010520020225221X</t>
  </si>
  <si>
    <t>S20214047</t>
  </si>
  <si>
    <t>林丽</t>
  </si>
  <si>
    <t>350305200209032922</t>
  </si>
  <si>
    <t>S20214049</t>
  </si>
  <si>
    <t>钟恬芳子</t>
  </si>
  <si>
    <t>452227200201302623</t>
  </si>
  <si>
    <t>S20214051</t>
  </si>
  <si>
    <t>付妤</t>
  </si>
  <si>
    <t>522728200207092120</t>
  </si>
  <si>
    <t>S20214053</t>
  </si>
  <si>
    <t>陈亦馨</t>
  </si>
  <si>
    <t>460007200112310027</t>
  </si>
  <si>
    <t>S20214055</t>
  </si>
  <si>
    <t>陈美佳</t>
  </si>
  <si>
    <t>460003200203120047</t>
  </si>
  <si>
    <t>S20214057</t>
  </si>
  <si>
    <t>刘逸朵</t>
  </si>
  <si>
    <t>410329200304269685</t>
  </si>
  <si>
    <t>S20214059</t>
  </si>
  <si>
    <t>何诗琴</t>
  </si>
  <si>
    <t>430424200102167928</t>
  </si>
  <si>
    <t>S20214061</t>
  </si>
  <si>
    <t>易芳婷</t>
  </si>
  <si>
    <t>320830199907061221</t>
  </si>
  <si>
    <t>S20214063</t>
  </si>
  <si>
    <t>魏宏婷</t>
  </si>
  <si>
    <t>36232120021013302X</t>
  </si>
  <si>
    <t>S20214065</t>
  </si>
  <si>
    <t>许钰姮</t>
  </si>
  <si>
    <t>370883200301240740</t>
  </si>
  <si>
    <t>S20214067</t>
  </si>
  <si>
    <t>汪雅雯</t>
  </si>
  <si>
    <t>51018320011111002X</t>
  </si>
  <si>
    <t>S20237030</t>
  </si>
  <si>
    <t>李丹丹</t>
  </si>
  <si>
    <t>460005200202131521</t>
  </si>
  <si>
    <t>S20237032</t>
  </si>
  <si>
    <t>曾婧婷</t>
  </si>
  <si>
    <t>410102200204180084</t>
  </si>
  <si>
    <t>S20237008</t>
  </si>
  <si>
    <t>胡洋</t>
  </si>
  <si>
    <t>420624200308280028</t>
  </si>
  <si>
    <t xml:space="preserve">S20237009 </t>
  </si>
  <si>
    <t>徐妍妍</t>
  </si>
  <si>
    <t>46020020020731166X</t>
  </si>
  <si>
    <t>S20237018</t>
  </si>
  <si>
    <t>晏心怡</t>
  </si>
  <si>
    <t>36220120020625002X</t>
  </si>
  <si>
    <t>S20237038</t>
  </si>
  <si>
    <t>武昧</t>
  </si>
  <si>
    <t>15262820020122022X</t>
  </si>
  <si>
    <t xml:space="preserve">S20237031 </t>
  </si>
  <si>
    <t>张莹</t>
  </si>
  <si>
    <t>469026200012274425</t>
  </si>
  <si>
    <t>S20237023</t>
  </si>
  <si>
    <t>宾宇丹</t>
  </si>
  <si>
    <t>450324200205131344</t>
  </si>
  <si>
    <t>S20237035</t>
  </si>
  <si>
    <t>封勍</t>
  </si>
  <si>
    <t>430624200102125681</t>
  </si>
  <si>
    <t>S20237006</t>
  </si>
  <si>
    <t>代林燕</t>
  </si>
  <si>
    <t>522225200005078148</t>
  </si>
  <si>
    <t>S20237014</t>
  </si>
  <si>
    <t>黄志美</t>
  </si>
  <si>
    <t>411725200011194920</t>
  </si>
  <si>
    <t>S20237029</t>
  </si>
  <si>
    <t>黎茜茜</t>
  </si>
  <si>
    <t>460200200001073862</t>
  </si>
  <si>
    <t>S20237013</t>
  </si>
  <si>
    <t>郭雨欣</t>
  </si>
  <si>
    <t>410182200207284147</t>
  </si>
  <si>
    <t>S20237015</t>
  </si>
  <si>
    <t>左诗瑶</t>
  </si>
  <si>
    <t>430521200206263806</t>
  </si>
  <si>
    <t>S20237017</t>
  </si>
  <si>
    <t>黄永睿</t>
  </si>
  <si>
    <t>360722200212120085</t>
  </si>
  <si>
    <t>S20237001</t>
  </si>
  <si>
    <t>蔡昌霖</t>
  </si>
  <si>
    <t>46000620010516271X</t>
  </si>
  <si>
    <t>S20237011</t>
  </si>
  <si>
    <t>林文雅</t>
  </si>
  <si>
    <t>469005200211301922</t>
  </si>
  <si>
    <t>S20237002</t>
  </si>
  <si>
    <t>仝超宙</t>
  </si>
  <si>
    <t>142402200112224812</t>
  </si>
  <si>
    <t>S20237010</t>
  </si>
  <si>
    <t>黄文娜</t>
  </si>
  <si>
    <t>460200200101282725</t>
  </si>
  <si>
    <t>S20237033</t>
  </si>
  <si>
    <t>张孜怡</t>
  </si>
  <si>
    <t>411282200105041028</t>
  </si>
  <si>
    <t>S20237005</t>
  </si>
  <si>
    <t>庞敏</t>
  </si>
  <si>
    <t>450921200111260042</t>
  </si>
  <si>
    <t>S20237037</t>
  </si>
  <si>
    <t>朱敏</t>
  </si>
  <si>
    <t>362424200108143429</t>
  </si>
  <si>
    <t>S20237034</t>
  </si>
  <si>
    <t>陈岱妮</t>
  </si>
  <si>
    <t>43012120021204224X</t>
  </si>
  <si>
    <t>S20237024</t>
  </si>
  <si>
    <t>陈玉滢</t>
  </si>
  <si>
    <t>450924200211095645</t>
  </si>
  <si>
    <t>S20237025</t>
  </si>
  <si>
    <t>赵如韵</t>
  </si>
  <si>
    <t>522427200103179827</t>
  </si>
  <si>
    <t>S20237012</t>
  </si>
  <si>
    <t>杨芝虹</t>
  </si>
  <si>
    <t>469027200209095988</t>
  </si>
  <si>
    <t>S20237007</t>
  </si>
  <si>
    <t>舒月</t>
  </si>
  <si>
    <t>522626200106030045</t>
  </si>
  <si>
    <t>S20237027</t>
  </si>
  <si>
    <t>陈莹</t>
  </si>
  <si>
    <t>460033200202264821</t>
  </si>
  <si>
    <t>S20237040</t>
  </si>
  <si>
    <t>顾馨怡</t>
  </si>
  <si>
    <t>511527200304220040</t>
  </si>
  <si>
    <t>S20237028</t>
  </si>
  <si>
    <t>周王慧</t>
  </si>
  <si>
    <t>460103200201093626</t>
  </si>
  <si>
    <t>S20237019</t>
  </si>
  <si>
    <t>袁懿彤</t>
  </si>
  <si>
    <t>152801200202261868</t>
  </si>
  <si>
    <t>S20237020</t>
  </si>
  <si>
    <t>陈雨姝</t>
  </si>
  <si>
    <t>510704200202190042</t>
  </si>
  <si>
    <t>S20237004</t>
  </si>
  <si>
    <t>林桂兰</t>
  </si>
  <si>
    <t>450821200212101301</t>
  </si>
  <si>
    <t>S20237026</t>
  </si>
  <si>
    <t>姚亚廷</t>
  </si>
  <si>
    <t>522624200106130027</t>
  </si>
  <si>
    <t>S20237016</t>
  </si>
  <si>
    <t>李仪</t>
  </si>
  <si>
    <t>430682200211221027</t>
  </si>
  <si>
    <t>S20237021</t>
  </si>
  <si>
    <t>黄发喜</t>
  </si>
  <si>
    <t>460027200102015919</t>
  </si>
  <si>
    <t>S20237039</t>
  </si>
  <si>
    <t>殷瀹粼</t>
  </si>
  <si>
    <t>510704200010055284</t>
  </si>
  <si>
    <t>甘卓澄</t>
  </si>
  <si>
    <t>450411199902120032</t>
  </si>
  <si>
    <t>S20214064</t>
  </si>
  <si>
    <t>张雨欣</t>
  </si>
  <si>
    <t>152723200104138420</t>
  </si>
  <si>
    <t>S20214033</t>
  </si>
  <si>
    <t>吉德俊</t>
  </si>
  <si>
    <t>460031200210215613</t>
  </si>
  <si>
    <t>S20214036</t>
  </si>
  <si>
    <t>吴双豪</t>
  </si>
  <si>
    <t>420111200203184014</t>
  </si>
  <si>
    <t>S20214039</t>
  </si>
  <si>
    <t>汪福生</t>
  </si>
  <si>
    <t>360681200105176512</t>
  </si>
  <si>
    <t>S20214037</t>
  </si>
  <si>
    <t>冯浩</t>
  </si>
  <si>
    <t>421221200206145618</t>
  </si>
  <si>
    <t>S20214062</t>
  </si>
  <si>
    <t>邹珍</t>
  </si>
  <si>
    <t>360781200206124725</t>
  </si>
  <si>
    <t>S20214058</t>
  </si>
  <si>
    <t>张艺琳</t>
  </si>
  <si>
    <t>410425200204186567</t>
  </si>
  <si>
    <t>S20214040</t>
  </si>
  <si>
    <t>钟启财</t>
  </si>
  <si>
    <t>360726200108056015</t>
  </si>
  <si>
    <t>S20214068</t>
  </si>
  <si>
    <t>周姗</t>
  </si>
  <si>
    <t>510722200209048746</t>
  </si>
  <si>
    <t>S20214035</t>
  </si>
  <si>
    <t>邵帅</t>
  </si>
  <si>
    <t>41088220020528853X</t>
  </si>
  <si>
    <t>S20214004</t>
  </si>
  <si>
    <t>奚才杰</t>
  </si>
  <si>
    <t>522726200109250030</t>
  </si>
  <si>
    <t>S20214043</t>
  </si>
  <si>
    <t>张圳宇</t>
  </si>
  <si>
    <t>511111200204081714</t>
  </si>
  <si>
    <t>S20214021</t>
  </si>
  <si>
    <t>孙婧茹</t>
  </si>
  <si>
    <t>370783200201010221</t>
  </si>
  <si>
    <t>S20214017</t>
  </si>
  <si>
    <t>吴裕涵</t>
  </si>
  <si>
    <t>460007200210190022</t>
  </si>
  <si>
    <t>S20214046</t>
  </si>
  <si>
    <t>王梦如</t>
  </si>
  <si>
    <t>341225200005203944</t>
  </si>
  <si>
    <t>S20214013</t>
  </si>
  <si>
    <t>农凤凤</t>
  </si>
  <si>
    <t>4501271999032121228</t>
  </si>
  <si>
    <t>S20214019</t>
  </si>
  <si>
    <t>李香香</t>
  </si>
  <si>
    <t>320721200201140642</t>
  </si>
  <si>
    <t>S20214006</t>
  </si>
  <si>
    <t>刘弛宇</t>
  </si>
  <si>
    <t>411628200111107816</t>
  </si>
  <si>
    <t>S20214052</t>
  </si>
  <si>
    <t>陈萧洋</t>
  </si>
  <si>
    <t>460026200112110024</t>
  </si>
  <si>
    <t>S20214002</t>
  </si>
  <si>
    <t>王文杰</t>
  </si>
  <si>
    <t>352202200108145415</t>
  </si>
  <si>
    <t>S20214007</t>
  </si>
  <si>
    <t>余少聪</t>
  </si>
  <si>
    <t>420322200212070035</t>
  </si>
  <si>
    <t>S20214008</t>
  </si>
  <si>
    <t>杜云龙</t>
  </si>
  <si>
    <t>320882200111016013</t>
  </si>
  <si>
    <t>S20214010</t>
  </si>
  <si>
    <t>陈恺泺</t>
  </si>
  <si>
    <t>140802200207230035</t>
  </si>
  <si>
    <t>S20214023</t>
  </si>
  <si>
    <t>朱燕琼</t>
  </si>
  <si>
    <t>511923200108268326</t>
  </si>
  <si>
    <t>S20214038</t>
  </si>
  <si>
    <t>刘宇龙</t>
  </si>
  <si>
    <t>430124200112200078</t>
  </si>
  <si>
    <t>S20214041</t>
  </si>
  <si>
    <t>王禹中</t>
  </si>
  <si>
    <t>152827200107260318</t>
  </si>
  <si>
    <t>S20214045</t>
  </si>
  <si>
    <t>方宇飞</t>
  </si>
  <si>
    <t>530324200110160417</t>
  </si>
  <si>
    <t>S20214054</t>
  </si>
  <si>
    <t>高清涵</t>
  </si>
  <si>
    <t>46020020020627334X</t>
  </si>
  <si>
    <t>S20214056</t>
  </si>
  <si>
    <t>邹静怡</t>
  </si>
  <si>
    <t>460007200302097220</t>
  </si>
  <si>
    <t>S20214070</t>
  </si>
  <si>
    <t>冰融</t>
  </si>
  <si>
    <t>532326200106010023</t>
  </si>
  <si>
    <t>穆祎寒</t>
  </si>
  <si>
    <t>320581200010252436</t>
  </si>
  <si>
    <t>张宇欣</t>
  </si>
  <si>
    <t>320323200110152243</t>
  </si>
  <si>
    <t>李暕頔</t>
  </si>
  <si>
    <t>321302200010102846</t>
  </si>
  <si>
    <t>周冉</t>
  </si>
  <si>
    <t>152723200012108427</t>
  </si>
  <si>
    <t>鲍欣怡</t>
  </si>
  <si>
    <t>65010220001217352X</t>
  </si>
  <si>
    <t>王紫薇</t>
  </si>
  <si>
    <t>320722200101244838</t>
  </si>
  <si>
    <t>陈池</t>
  </si>
  <si>
    <t>460006200007164025</t>
  </si>
  <si>
    <t>高广博</t>
  </si>
  <si>
    <t>15042820011109081X</t>
  </si>
  <si>
    <t>李晓倩</t>
  </si>
  <si>
    <t>532929200107290524</t>
  </si>
  <si>
    <t>田梓蕃</t>
  </si>
  <si>
    <t>410721200108152034</t>
  </si>
  <si>
    <t>张心文</t>
  </si>
  <si>
    <t>430525200101148540</t>
  </si>
  <si>
    <t>符雨琴</t>
  </si>
  <si>
    <t>460003200105301426</t>
  </si>
  <si>
    <t>杨雪琴</t>
  </si>
  <si>
    <t>522226200112151626</t>
  </si>
  <si>
    <t>吴让嵩</t>
  </si>
  <si>
    <t>340828200012035118</t>
  </si>
  <si>
    <t>魏世雯</t>
  </si>
  <si>
    <t>41042520011125302X</t>
  </si>
  <si>
    <t>周嘉嘉</t>
  </si>
  <si>
    <t>460001200103120725</t>
  </si>
  <si>
    <t>叶华敏</t>
  </si>
  <si>
    <t>350783199812062021</t>
  </si>
  <si>
    <t>曹颂豪</t>
  </si>
  <si>
    <t>350802200008283512</t>
  </si>
  <si>
    <t>肖银鹏</t>
  </si>
  <si>
    <t>412821200104225336</t>
  </si>
  <si>
    <t>史吉凡</t>
  </si>
  <si>
    <t>320803200107283228</t>
  </si>
  <si>
    <t>高晴</t>
  </si>
  <si>
    <t>430721200005232203</t>
  </si>
  <si>
    <t>刘家辉</t>
  </si>
  <si>
    <t>441481200106071974</t>
  </si>
  <si>
    <t>朱凯</t>
  </si>
  <si>
    <t>341125200010212399</t>
  </si>
  <si>
    <t>王莹</t>
  </si>
  <si>
    <t>460001200011301924</t>
  </si>
  <si>
    <t>赖正兴</t>
  </si>
  <si>
    <t>500223200010085635</t>
  </si>
  <si>
    <t>王淑敏</t>
  </si>
  <si>
    <t>350783200011015546</t>
  </si>
  <si>
    <t>杨力影</t>
  </si>
  <si>
    <t>340123200106235823</t>
  </si>
  <si>
    <t>杨鹏飞</t>
  </si>
  <si>
    <t>513122200011192312</t>
  </si>
  <si>
    <t>郑晓波</t>
  </si>
  <si>
    <t>652801200004035817</t>
  </si>
  <si>
    <t>张廷轩</t>
  </si>
  <si>
    <t>410426200006046519</t>
  </si>
  <si>
    <t>石效龙</t>
  </si>
  <si>
    <t>46003520001012291X</t>
  </si>
  <si>
    <t>罗海霖</t>
  </si>
  <si>
    <t>350823200111033716</t>
  </si>
  <si>
    <t>苏子健</t>
  </si>
  <si>
    <t>411024199910160054</t>
  </si>
  <si>
    <t>熊渝桂</t>
  </si>
  <si>
    <t>452402200012130010</t>
  </si>
  <si>
    <t>吴悠源</t>
  </si>
  <si>
    <t>51011220001201212X</t>
  </si>
  <si>
    <t>龙海豪</t>
  </si>
  <si>
    <t>511322200012081250</t>
  </si>
  <si>
    <t>王泰来</t>
  </si>
  <si>
    <t>230805200106150010</t>
  </si>
  <si>
    <t>袁睿</t>
  </si>
  <si>
    <t>430722200111090030</t>
  </si>
  <si>
    <t>刘富成</t>
  </si>
  <si>
    <t>342501200010312236</t>
  </si>
  <si>
    <t>付仪翔</t>
  </si>
  <si>
    <t>520221199912012393</t>
  </si>
  <si>
    <t>杨振华</t>
  </si>
  <si>
    <t>450122200306124019</t>
  </si>
  <si>
    <t>项玮铎</t>
  </si>
  <si>
    <t>321324200502060118</t>
  </si>
  <si>
    <t>宁攀月</t>
  </si>
  <si>
    <t>610524200401024029</t>
  </si>
  <si>
    <t>张鑫钰</t>
  </si>
  <si>
    <t>150207200401101027</t>
  </si>
  <si>
    <t>冯琬冰</t>
  </si>
  <si>
    <t>150304200403163025</t>
  </si>
  <si>
    <t>胡萌</t>
  </si>
  <si>
    <t>370883200409306270</t>
  </si>
  <si>
    <t>林郁超</t>
  </si>
  <si>
    <t>460006200305253712</t>
  </si>
  <si>
    <t>翁贤敬</t>
  </si>
  <si>
    <t>460006200208062316</t>
  </si>
  <si>
    <t>刘珅垚</t>
  </si>
  <si>
    <t>620321200405170017</t>
  </si>
  <si>
    <t>闫峰</t>
  </si>
  <si>
    <t>150428200406076097</t>
  </si>
  <si>
    <t>刘妍</t>
  </si>
  <si>
    <t>500226200407152428</t>
  </si>
  <si>
    <t>冯雍智</t>
  </si>
  <si>
    <t>500383200311226798</t>
  </si>
  <si>
    <t>汤学武</t>
  </si>
  <si>
    <t>530112200304100512</t>
  </si>
  <si>
    <t>林彦希</t>
  </si>
  <si>
    <t>350425200404290725</t>
  </si>
  <si>
    <t>邱钰婷</t>
  </si>
  <si>
    <t>450981200402044725</t>
  </si>
  <si>
    <t>王博林</t>
  </si>
  <si>
    <t>341302200409216419</t>
  </si>
  <si>
    <t>吴明辉</t>
  </si>
  <si>
    <t>350583200402115412</t>
  </si>
  <si>
    <t>赵玲</t>
  </si>
  <si>
    <t>511922200209014927</t>
  </si>
  <si>
    <t>李章妍</t>
  </si>
  <si>
    <t>500236200408260167</t>
  </si>
  <si>
    <t>安志强</t>
  </si>
  <si>
    <t>650103200403130013</t>
  </si>
  <si>
    <t>闫子申</t>
  </si>
  <si>
    <t>370602200408282116</t>
  </si>
  <si>
    <t>刘浩</t>
  </si>
  <si>
    <t>410503200402020071</t>
  </si>
  <si>
    <t>林名娇</t>
  </si>
  <si>
    <t>46000620030522812X</t>
  </si>
  <si>
    <t>梁欣雨</t>
  </si>
  <si>
    <t>51050320030903662X</t>
  </si>
  <si>
    <t>章子悦</t>
  </si>
  <si>
    <t>340702200203181020</t>
  </si>
  <si>
    <t>钮梦欣</t>
  </si>
  <si>
    <t>321023200407151422</t>
  </si>
  <si>
    <t>郑秋实</t>
  </si>
  <si>
    <t>150402200404032628</t>
  </si>
  <si>
    <t>黎晓婧</t>
  </si>
  <si>
    <t>460007200411110025</t>
  </si>
  <si>
    <t>李怡乐</t>
  </si>
  <si>
    <t>620821200409221448</t>
  </si>
  <si>
    <t>罗佳</t>
  </si>
  <si>
    <t>51180220030116322X</t>
  </si>
  <si>
    <t>赵丽莎</t>
  </si>
  <si>
    <t>422801200301270626</t>
  </si>
  <si>
    <t>李紫旋</t>
  </si>
  <si>
    <t>61033120040829004X</t>
  </si>
  <si>
    <t>龚韵可</t>
  </si>
  <si>
    <t>320205200407280029</t>
  </si>
  <si>
    <t>杨楠</t>
  </si>
  <si>
    <t>321324200411210467</t>
  </si>
  <si>
    <t>李娜</t>
  </si>
  <si>
    <t>34132120031202302X</t>
  </si>
  <si>
    <t>吴京宜</t>
  </si>
  <si>
    <t>341204200209110633</t>
  </si>
  <si>
    <t>陈仕藩</t>
  </si>
  <si>
    <t>445281200312256753</t>
  </si>
  <si>
    <t>张米</t>
  </si>
  <si>
    <t>53290120040315466X</t>
  </si>
  <si>
    <t>张尚卓</t>
  </si>
  <si>
    <t>532801200305162118</t>
  </si>
  <si>
    <t>韦东晨</t>
  </si>
  <si>
    <t>45022220020428341X</t>
  </si>
  <si>
    <t>吕可心</t>
  </si>
  <si>
    <t>15020420021107062x</t>
  </si>
  <si>
    <t>游美琳</t>
  </si>
  <si>
    <t>361025200408200329</t>
  </si>
  <si>
    <t>熊兰星</t>
  </si>
  <si>
    <t>51152720040712182X</t>
  </si>
  <si>
    <t>韩娇娇</t>
  </si>
  <si>
    <t>460005200310245147</t>
  </si>
  <si>
    <t>乐茹</t>
  </si>
  <si>
    <t>431126200312090145</t>
  </si>
  <si>
    <t>姜心悦</t>
  </si>
  <si>
    <t>520422200403290080</t>
  </si>
  <si>
    <t>文欣怡</t>
  </si>
  <si>
    <t>510322200403040703</t>
  </si>
  <si>
    <t>张翰林</t>
  </si>
  <si>
    <t>510521200312105422</t>
  </si>
  <si>
    <t>林佳萱</t>
  </si>
  <si>
    <t>469026200303010067</t>
  </si>
  <si>
    <t>姚可</t>
  </si>
  <si>
    <t>522223200210163226</t>
  </si>
  <si>
    <t>王荷莹</t>
  </si>
  <si>
    <t>460028200308246823</t>
  </si>
  <si>
    <t>叶思铭</t>
  </si>
  <si>
    <t>510403200404080324</t>
  </si>
  <si>
    <t>秦晓晓</t>
  </si>
  <si>
    <t>522123200303280522</t>
  </si>
  <si>
    <t>张海媚</t>
  </si>
  <si>
    <t>469005200408301221</t>
  </si>
  <si>
    <t>陈菲菲</t>
  </si>
  <si>
    <t>452225200307132121</t>
  </si>
  <si>
    <t>冯一寒</t>
  </si>
  <si>
    <t>522121200403187824</t>
  </si>
  <si>
    <t>陈如意</t>
  </si>
  <si>
    <t>460034200401210929</t>
  </si>
  <si>
    <t>刘雨桐</t>
  </si>
  <si>
    <t>450721200410070029</t>
  </si>
  <si>
    <t>刘旭</t>
  </si>
  <si>
    <t>140826200309260033</t>
  </si>
  <si>
    <t>洪凡涵</t>
  </si>
  <si>
    <t>460102200402034247</t>
  </si>
  <si>
    <t>吴佳欣</t>
  </si>
  <si>
    <t>460106200401243827</t>
  </si>
  <si>
    <t>吴强</t>
  </si>
  <si>
    <t>460107200004243029</t>
  </si>
  <si>
    <t>黄秋仪</t>
  </si>
  <si>
    <t>460003200310200640</t>
  </si>
  <si>
    <t>米业</t>
  </si>
  <si>
    <t>431223200406090038</t>
  </si>
  <si>
    <t>邱艺强</t>
  </si>
  <si>
    <t>350526200402230018</t>
  </si>
  <si>
    <t>潘欣欣</t>
  </si>
  <si>
    <t>43123020031027010X</t>
  </si>
  <si>
    <t>郁燕妹</t>
  </si>
  <si>
    <t>469005200403010724</t>
  </si>
  <si>
    <t xml:space="preserve">刘须晖 
</t>
  </si>
  <si>
    <t xml:space="preserve">362429200406074312 </t>
  </si>
  <si>
    <t>张曼葛</t>
  </si>
  <si>
    <t>331002200405240624</t>
  </si>
  <si>
    <t>刘书含</t>
  </si>
  <si>
    <t>411602200410130609</t>
  </si>
  <si>
    <t>李怡昕</t>
  </si>
  <si>
    <t>411282200406112627</t>
  </si>
  <si>
    <t>陈嘉豪</t>
  </si>
  <si>
    <t>140421200405298038</t>
  </si>
  <si>
    <t>邹琪</t>
  </si>
  <si>
    <t>361024200407275728</t>
  </si>
  <si>
    <t>黄佳宜</t>
  </si>
  <si>
    <t>360521200406281023</t>
  </si>
  <si>
    <t>蒋攸晔</t>
  </si>
  <si>
    <t>330781200405274325</t>
  </si>
  <si>
    <t>陈雨清</t>
  </si>
  <si>
    <t>460200200407110520</t>
  </si>
  <si>
    <t>李金创</t>
  </si>
  <si>
    <t>411082200209194212</t>
  </si>
  <si>
    <t>潘德耀</t>
  </si>
  <si>
    <t>450821200404081931</t>
  </si>
  <si>
    <t>肖嘉欣</t>
  </si>
  <si>
    <t>430523200408096420</t>
  </si>
  <si>
    <t>江煊</t>
  </si>
  <si>
    <t>350121200404161542</t>
  </si>
  <si>
    <t>王曼琦</t>
  </si>
  <si>
    <t>320830199605140020</t>
  </si>
  <si>
    <t>万华清</t>
  </si>
  <si>
    <t>460003199907174638</t>
  </si>
  <si>
    <t>郗文豪</t>
  </si>
  <si>
    <t>34222419990810003X</t>
  </si>
  <si>
    <t>李若兮</t>
  </si>
  <si>
    <t>650106199906280826</t>
  </si>
  <si>
    <t>陈辉</t>
  </si>
  <si>
    <t>350321199810152639</t>
  </si>
  <si>
    <t>吴何亮</t>
  </si>
  <si>
    <t>342923199901180710</t>
  </si>
  <si>
    <t>张靖霄</t>
  </si>
  <si>
    <t>520113200003030017</t>
  </si>
  <si>
    <t>徐浩瀚</t>
  </si>
  <si>
    <t>460200200012230034</t>
  </si>
  <si>
    <t>邱兆康</t>
  </si>
  <si>
    <t>362524200003096019</t>
  </si>
  <si>
    <t>徐长虹</t>
  </si>
  <si>
    <t>370832200210157677</t>
  </si>
  <si>
    <t>金悦</t>
  </si>
  <si>
    <t>341022200002100325</t>
  </si>
  <si>
    <t>黄小懿</t>
  </si>
  <si>
    <t>452623200103293328</t>
  </si>
  <si>
    <t>张暖苗</t>
  </si>
  <si>
    <t>460036200010125228</t>
  </si>
  <si>
    <t>苏嫣</t>
  </si>
  <si>
    <t>460005200104190026</t>
  </si>
  <si>
    <t>张钟玲</t>
  </si>
  <si>
    <t>420624200008091321</t>
  </si>
  <si>
    <t>黄源鹏</t>
  </si>
  <si>
    <t>350212200009265033</t>
  </si>
  <si>
    <t>令狐航</t>
  </si>
  <si>
    <t>522122200008211835</t>
  </si>
  <si>
    <t>吉立飞</t>
  </si>
  <si>
    <t>460034200105152410</t>
  </si>
  <si>
    <t>张良</t>
  </si>
  <si>
    <t>410328199901199695</t>
  </si>
  <si>
    <t>刘振宇</t>
  </si>
  <si>
    <t>420602200108311012</t>
  </si>
  <si>
    <t>赵益欣</t>
  </si>
  <si>
    <t>362201200004252019</t>
  </si>
  <si>
    <t>潘越</t>
  </si>
  <si>
    <t>342426200105200044</t>
  </si>
  <si>
    <t>邓楚莹</t>
  </si>
  <si>
    <t>43042120011029838X</t>
  </si>
  <si>
    <t>李婷</t>
  </si>
  <si>
    <t>452229200105165828</t>
  </si>
  <si>
    <t>赵思瑶</t>
  </si>
  <si>
    <t>522701200010270026</t>
  </si>
  <si>
    <t>秦淼淼</t>
  </si>
  <si>
    <t>46002820010302002X</t>
  </si>
  <si>
    <t>阮薇晓</t>
  </si>
  <si>
    <t>460003200106040424</t>
  </si>
  <si>
    <t>皮莞婍</t>
  </si>
  <si>
    <t>420281200204152422</t>
  </si>
  <si>
    <t>张可佳</t>
  </si>
  <si>
    <t>430124200111207964</t>
  </si>
  <si>
    <t>于晴</t>
  </si>
  <si>
    <t>320721199909240221</t>
  </si>
  <si>
    <t>任亦婷</t>
  </si>
  <si>
    <t>150105200012128527</t>
  </si>
  <si>
    <t>刘雨清</t>
  </si>
  <si>
    <t>152131200006070343</t>
  </si>
  <si>
    <t>赖燕玲</t>
  </si>
  <si>
    <t>510521200008288084</t>
  </si>
  <si>
    <t>高冰珏</t>
  </si>
  <si>
    <t>513221200111050046</t>
  </si>
  <si>
    <t>常嘉敏</t>
  </si>
  <si>
    <t>654221200102194023</t>
  </si>
  <si>
    <t>谭倩</t>
  </si>
  <si>
    <t>652827200007131621</t>
  </si>
  <si>
    <t>张扑琴</t>
  </si>
  <si>
    <t>530129199810100349</t>
  </si>
  <si>
    <t>张中煜</t>
  </si>
  <si>
    <t>341202200302060017</t>
  </si>
  <si>
    <t>韩辉</t>
  </si>
  <si>
    <t>460001200212180313</t>
  </si>
  <si>
    <t>谢家鹏</t>
  </si>
  <si>
    <t>52262520020828391X</t>
  </si>
  <si>
    <t>刘光杰</t>
  </si>
  <si>
    <t>61242520000104367X</t>
  </si>
  <si>
    <t>赖佳铭</t>
  </si>
  <si>
    <t>440281200210187916</t>
  </si>
  <si>
    <t>曹李炀</t>
  </si>
  <si>
    <t>420521200308180065</t>
  </si>
  <si>
    <t>王陈维焱</t>
  </si>
  <si>
    <t>341823200403150016</t>
  </si>
  <si>
    <t>谢瀚墨</t>
  </si>
  <si>
    <t>411327200209154239</t>
  </si>
  <si>
    <t>韩镕择</t>
  </si>
  <si>
    <t>522101200207232039</t>
  </si>
  <si>
    <t>李卓悦</t>
  </si>
  <si>
    <t>34122220030301128X</t>
  </si>
  <si>
    <t>何雨莎</t>
  </si>
  <si>
    <t>46003520030825152x</t>
  </si>
  <si>
    <t>王以轩</t>
  </si>
  <si>
    <t>650102200305094526</t>
  </si>
  <si>
    <t>李青燕</t>
  </si>
  <si>
    <t>460003200304240224</t>
  </si>
  <si>
    <t>陈发顺</t>
  </si>
  <si>
    <t>469003200209202420</t>
  </si>
  <si>
    <t>李昭欣</t>
  </si>
  <si>
    <t>42060220030721002X</t>
  </si>
  <si>
    <t>欧阳佳昕</t>
  </si>
  <si>
    <t>360726200308210048</t>
  </si>
  <si>
    <t>徐鹏程</t>
  </si>
  <si>
    <t>411502200309176519</t>
  </si>
  <si>
    <t>崔茹荣</t>
  </si>
  <si>
    <t>142623200306210016</t>
  </si>
  <si>
    <t>薛帝伯</t>
  </si>
  <si>
    <t>610581200108230672</t>
  </si>
  <si>
    <t>田结一</t>
  </si>
  <si>
    <t>654123200305170010</t>
  </si>
  <si>
    <t>温馨</t>
  </si>
  <si>
    <t>341282200405130323</t>
  </si>
  <si>
    <t>丁雨彤</t>
  </si>
  <si>
    <t>320829200303120024</t>
  </si>
  <si>
    <t>黄淑华</t>
  </si>
  <si>
    <t>350121200210021648</t>
  </si>
  <si>
    <t>周洁茹</t>
  </si>
  <si>
    <t>320829200307220022</t>
  </si>
  <si>
    <t>张子悦</t>
  </si>
  <si>
    <t>320829200303200024</t>
  </si>
  <si>
    <t>S20214069</t>
  </si>
  <si>
    <t>王小瑞</t>
  </si>
  <si>
    <t>652829200203272109</t>
  </si>
  <si>
    <t>徐艺天</t>
  </si>
  <si>
    <t>510823200302096066</t>
  </si>
  <si>
    <t>罗钰婷</t>
  </si>
  <si>
    <t>511623200303090045</t>
  </si>
  <si>
    <t>程柳僮</t>
  </si>
  <si>
    <t>522724200211100212</t>
  </si>
  <si>
    <t>朱沛宁</t>
  </si>
  <si>
    <t>150105200206258725</t>
  </si>
  <si>
    <t>龙家傲</t>
  </si>
  <si>
    <t>152323200212080025</t>
  </si>
  <si>
    <t>刘振宏</t>
  </si>
  <si>
    <t>452427200301150672</t>
  </si>
  <si>
    <t>杨博</t>
  </si>
  <si>
    <t>522221200303131212</t>
  </si>
  <si>
    <t>胡安然</t>
  </si>
  <si>
    <t>372330200206205455</t>
  </si>
  <si>
    <t>韦天宇</t>
  </si>
  <si>
    <t>522326200112230020</t>
  </si>
  <si>
    <t>洪钰莹</t>
  </si>
  <si>
    <t>460026200211273929</t>
  </si>
  <si>
    <t>陈姝璇</t>
  </si>
  <si>
    <t>152301200309236745</t>
  </si>
  <si>
    <t>司梦</t>
  </si>
  <si>
    <t>37172320030306302X</t>
  </si>
  <si>
    <t>肖凯璇</t>
  </si>
  <si>
    <t>262427200204050029</t>
  </si>
  <si>
    <t>王思颖</t>
  </si>
  <si>
    <t>362302200309190025</t>
  </si>
  <si>
    <t>王欣怡</t>
  </si>
  <si>
    <t>420606200306308549</t>
  </si>
  <si>
    <t>程岚</t>
  </si>
  <si>
    <t>510503200303040046</t>
  </si>
  <si>
    <t>李羽涵</t>
  </si>
  <si>
    <t>410702200202021525</t>
  </si>
  <si>
    <t>蒋彦</t>
  </si>
  <si>
    <t>511621200206103307</t>
  </si>
  <si>
    <t>符康玲</t>
  </si>
  <si>
    <t>460031200212175221</t>
  </si>
  <si>
    <t>郑惠珊</t>
  </si>
  <si>
    <t>370724200302016120</t>
  </si>
  <si>
    <t>刘荣宇</t>
  </si>
  <si>
    <t>370830200307195220</t>
  </si>
  <si>
    <t>仇晓娜</t>
  </si>
  <si>
    <t>43068120020702936X</t>
  </si>
  <si>
    <t>翁茂</t>
  </si>
  <si>
    <t>460005200212301715</t>
  </si>
  <si>
    <t>何雅</t>
  </si>
  <si>
    <t>43062620021226778X</t>
  </si>
  <si>
    <t>王晶</t>
  </si>
  <si>
    <t>150223200207080023</t>
  </si>
  <si>
    <t>曾宇鑫</t>
  </si>
  <si>
    <t>511923200306162303</t>
  </si>
  <si>
    <t>尹代静</t>
  </si>
  <si>
    <t>511725200207117621</t>
  </si>
  <si>
    <t>张雪玉</t>
  </si>
  <si>
    <t>460105200306122123</t>
  </si>
  <si>
    <t>李海瀚</t>
  </si>
  <si>
    <t>450802200310194135</t>
  </si>
  <si>
    <t>程飞</t>
  </si>
  <si>
    <t>362321200012023014</t>
  </si>
  <si>
    <t>陈道权</t>
  </si>
  <si>
    <t>533024200206180515</t>
  </si>
  <si>
    <t>鲁泽慧</t>
  </si>
  <si>
    <t>430821200304153121</t>
  </si>
  <si>
    <t>庞百淞</t>
  </si>
  <si>
    <t>450923200109289033</t>
  </si>
  <si>
    <t>赵方舟</t>
  </si>
  <si>
    <t>370684200210206112</t>
  </si>
  <si>
    <t>李锦辉</t>
  </si>
  <si>
    <t>530121200302040313</t>
  </si>
  <si>
    <t>陈李宾</t>
  </si>
  <si>
    <t>431003200309222813</t>
  </si>
  <si>
    <t>丁易辉</t>
  </si>
  <si>
    <t>421083200109223512</t>
  </si>
  <si>
    <t>赖宣铭</t>
  </si>
  <si>
    <t>460026200208140017</t>
  </si>
  <si>
    <t>鄢兆仪</t>
  </si>
  <si>
    <t>430111200106101741</t>
  </si>
  <si>
    <t>郎正邺</t>
  </si>
  <si>
    <t>520103200211053237</t>
  </si>
  <si>
    <t>陈明旺</t>
  </si>
  <si>
    <t>469005200105072118</t>
  </si>
  <si>
    <t>陆圣杰</t>
  </si>
  <si>
    <t>460102200211231213</t>
  </si>
  <si>
    <t>古智辉</t>
  </si>
  <si>
    <t>410802200301280130</t>
  </si>
  <si>
    <t>王天乐</t>
  </si>
  <si>
    <t>420324200401270039</t>
  </si>
  <si>
    <t>麦丽温</t>
  </si>
  <si>
    <t>460030200105063324</t>
  </si>
  <si>
    <t>钱垚</t>
  </si>
  <si>
    <t>340702200109110525</t>
  </si>
  <si>
    <t>林荣霞</t>
  </si>
  <si>
    <t>460028200101050823</t>
  </si>
  <si>
    <t>夏紫怡</t>
  </si>
  <si>
    <t>320581200105160024</t>
  </si>
  <si>
    <t>尹柏宁</t>
  </si>
  <si>
    <t>43048220020403218X</t>
  </si>
  <si>
    <t>兰乐</t>
  </si>
  <si>
    <t>150123200002143021</t>
  </si>
  <si>
    <t>邹艳</t>
  </si>
  <si>
    <t>510502200102187467</t>
  </si>
  <si>
    <t>戴康</t>
  </si>
  <si>
    <t>513821199902180012</t>
  </si>
  <si>
    <t>黄谕姗</t>
  </si>
  <si>
    <t>530129200003042926</t>
  </si>
  <si>
    <t>高娜</t>
  </si>
  <si>
    <t>141128200005230068</t>
  </si>
  <si>
    <t>冯晶晶</t>
  </si>
  <si>
    <t>46902320001019852X</t>
  </si>
  <si>
    <t>杨星宏</t>
  </si>
  <si>
    <t>360731200108063814</t>
  </si>
  <si>
    <t>邹亚芷</t>
  </si>
  <si>
    <t>452727200103200049</t>
  </si>
  <si>
    <t>袁磊</t>
  </si>
  <si>
    <t>522128200105065516</t>
  </si>
  <si>
    <t>李福朝</t>
  </si>
  <si>
    <t>371521200012086615</t>
  </si>
  <si>
    <t>司旭</t>
  </si>
  <si>
    <t>41021120000812102X</t>
  </si>
  <si>
    <t>卓吉琼</t>
  </si>
  <si>
    <t>469028200009073027</t>
  </si>
  <si>
    <t>黄华萍</t>
  </si>
  <si>
    <t>350303200108170725</t>
  </si>
  <si>
    <t>陈婉珊</t>
  </si>
  <si>
    <t>440782200107065623</t>
  </si>
  <si>
    <t>骆菲</t>
  </si>
  <si>
    <t>511923199804180461</t>
  </si>
  <si>
    <t>戴逸逸</t>
  </si>
  <si>
    <t>35062520010820001X</t>
  </si>
  <si>
    <t>成子怡</t>
  </si>
  <si>
    <t>370303200104285123</t>
  </si>
  <si>
    <t>林紫怡</t>
  </si>
  <si>
    <t>340702200003053542</t>
  </si>
  <si>
    <t>陈龙祥</t>
  </si>
  <si>
    <t>460033200001045374</t>
  </si>
  <si>
    <t>刘栋杰</t>
  </si>
  <si>
    <t>411202200009013017</t>
  </si>
  <si>
    <t>林世杰</t>
  </si>
  <si>
    <t>360521200110110030</t>
  </si>
  <si>
    <t>魏源骏</t>
  </si>
  <si>
    <t>430406200002222018</t>
  </si>
  <si>
    <t>陈滢滢</t>
  </si>
  <si>
    <t>460028200101180425</t>
  </si>
  <si>
    <t>徐瑞杰</t>
  </si>
  <si>
    <t>522725200102193014</t>
  </si>
  <si>
    <t>陈振楠</t>
  </si>
  <si>
    <t>411325200106157434</t>
  </si>
  <si>
    <t>任天龙</t>
  </si>
  <si>
    <t>361127200208312834</t>
  </si>
  <si>
    <t>王春娆</t>
  </si>
  <si>
    <t>46010320000706272X</t>
  </si>
  <si>
    <t>黎玉婷</t>
  </si>
  <si>
    <t>450923200002215683</t>
  </si>
  <si>
    <t>石伊雯</t>
  </si>
  <si>
    <t>52011219991007322X</t>
  </si>
  <si>
    <t>仪修萍</t>
  </si>
  <si>
    <t>652302200106133820</t>
  </si>
  <si>
    <t>王俊凯</t>
  </si>
  <si>
    <t>320684200004220272</t>
  </si>
  <si>
    <t>宾兴勇</t>
  </si>
  <si>
    <t>450821200004080470</t>
  </si>
  <si>
    <t>许明华</t>
  </si>
  <si>
    <t>469026200208126416</t>
  </si>
  <si>
    <t>王思杰</t>
  </si>
  <si>
    <t>431126200104240014</t>
  </si>
  <si>
    <t>胡栩逢</t>
  </si>
  <si>
    <t>360722200008020079</t>
  </si>
  <si>
    <t>曾亚娜</t>
  </si>
  <si>
    <t>45222719991127422X</t>
  </si>
  <si>
    <t>王佑萍</t>
  </si>
  <si>
    <t>450503200101081222</t>
  </si>
  <si>
    <t>陈一新</t>
  </si>
  <si>
    <t>522227200204204827</t>
  </si>
  <si>
    <t>陈显美</t>
  </si>
  <si>
    <t>460004200012150223</t>
  </si>
  <si>
    <t>陈微妃</t>
  </si>
  <si>
    <t>460005200111074525</t>
  </si>
  <si>
    <t>王晋雯</t>
  </si>
  <si>
    <t>460026200201211222</t>
  </si>
  <si>
    <t>吴春燕</t>
  </si>
  <si>
    <t>460104200105141823</t>
  </si>
  <si>
    <t>李金蕾</t>
  </si>
  <si>
    <t>469026200203145220</t>
  </si>
  <si>
    <t>魏笑</t>
  </si>
  <si>
    <t>410211200109121029</t>
  </si>
  <si>
    <t>呼小蝶</t>
  </si>
  <si>
    <t>411282200009157522</t>
  </si>
  <si>
    <t>岳梦蝶</t>
  </si>
  <si>
    <t>430522200203010068</t>
  </si>
  <si>
    <t>张馨尹</t>
  </si>
  <si>
    <t>430104200006020027</t>
  </si>
  <si>
    <t>肖晴</t>
  </si>
  <si>
    <t>362229200001300229</t>
  </si>
  <si>
    <t>甄雅婷</t>
  </si>
  <si>
    <t>152822200004242422</t>
  </si>
  <si>
    <t>李昊瑾</t>
  </si>
  <si>
    <t>140402200010300026</t>
  </si>
  <si>
    <t>毛一伊</t>
  </si>
  <si>
    <t>51382220010218720x</t>
  </si>
  <si>
    <t>兰新嫒</t>
  </si>
  <si>
    <t>510502200209230023</t>
  </si>
  <si>
    <t>吴定文</t>
  </si>
  <si>
    <t>522629199903220013</t>
  </si>
  <si>
    <t>甘一泛</t>
  </si>
  <si>
    <t>460002200012020514</t>
  </si>
  <si>
    <t>夏梓针</t>
  </si>
  <si>
    <t>510502200203300414</t>
  </si>
  <si>
    <t>梁捷</t>
  </si>
  <si>
    <t>450403200011121520</t>
  </si>
  <si>
    <t>吴冬伟</t>
  </si>
  <si>
    <t>460200199711124454</t>
  </si>
  <si>
    <t>青婷</t>
  </si>
  <si>
    <t>511304200102034623</t>
  </si>
  <si>
    <t>邓文璐</t>
  </si>
  <si>
    <t>520222200007040046</t>
  </si>
  <si>
    <t>杨蝉瑕</t>
  </si>
  <si>
    <t>460028200106050048</t>
  </si>
  <si>
    <t>韩昭娟</t>
  </si>
  <si>
    <t>460005200104066228</t>
  </si>
  <si>
    <t>吴小咪</t>
  </si>
  <si>
    <t>460026200102090023</t>
  </si>
  <si>
    <t>彭智霞</t>
  </si>
  <si>
    <t>460035200105211325</t>
  </si>
  <si>
    <t>曾雪婷</t>
  </si>
  <si>
    <t>460007200008103626</t>
  </si>
  <si>
    <t>张莹杰</t>
  </si>
  <si>
    <t>410711200107169544</t>
  </si>
  <si>
    <t>杨若珂</t>
  </si>
  <si>
    <t>41128220000715052X</t>
  </si>
  <si>
    <t>向玉洁</t>
  </si>
  <si>
    <t>433127200105053825</t>
  </si>
  <si>
    <t>张茜</t>
  </si>
  <si>
    <t>431222200009180025</t>
  </si>
  <si>
    <t>徐嘉瑜</t>
  </si>
  <si>
    <t>360124200111050620</t>
  </si>
  <si>
    <t>张雯婧</t>
  </si>
  <si>
    <t>150221200105271328</t>
  </si>
  <si>
    <t>李硕文</t>
  </si>
  <si>
    <t>14010720010630174X</t>
  </si>
  <si>
    <t>何彦李</t>
  </si>
  <si>
    <t>511521200008030041</t>
  </si>
  <si>
    <t>李睿森</t>
  </si>
  <si>
    <t>450421199710081633</t>
  </si>
  <si>
    <t>马泽桓</t>
  </si>
  <si>
    <t>652828199805260313</t>
  </si>
  <si>
    <t>郭禅</t>
  </si>
  <si>
    <t>430822200404280087</t>
  </si>
  <si>
    <t>罗粟</t>
  </si>
  <si>
    <t>511623200304090039</t>
  </si>
  <si>
    <t>李妍</t>
  </si>
  <si>
    <t>342425200302207927</t>
  </si>
  <si>
    <t>曹骏</t>
  </si>
  <si>
    <t>411422200208165175</t>
  </si>
  <si>
    <t>孙阳</t>
  </si>
  <si>
    <t>320821200210253310</t>
  </si>
  <si>
    <t>杨海珺</t>
  </si>
  <si>
    <t>44030420030730574X</t>
  </si>
  <si>
    <t>罗广川</t>
  </si>
  <si>
    <t>51172220021020273X</t>
  </si>
  <si>
    <t>赵小羽</t>
  </si>
  <si>
    <t>370782200306104789</t>
  </si>
  <si>
    <t>祁凡</t>
  </si>
  <si>
    <t>150221200111282912</t>
  </si>
  <si>
    <t>丁康博</t>
  </si>
  <si>
    <t>34172120030718471X</t>
  </si>
  <si>
    <t>艾佳茹</t>
  </si>
  <si>
    <t>152102200302261222</t>
  </si>
  <si>
    <t>蒋秋珂</t>
  </si>
  <si>
    <t>340103200309290026</t>
  </si>
  <si>
    <t>王艺霖</t>
  </si>
  <si>
    <t>411202200303081520</t>
  </si>
  <si>
    <t>刘悦</t>
  </si>
  <si>
    <t>41172320030911904X</t>
  </si>
  <si>
    <t>张思怡</t>
  </si>
  <si>
    <t>411526200310252321</t>
  </si>
  <si>
    <t>周东玲</t>
  </si>
  <si>
    <t>460034199601010424</t>
  </si>
  <si>
    <t>党婷玉</t>
  </si>
  <si>
    <t>430611200309035067</t>
  </si>
  <si>
    <t>吴启弘</t>
  </si>
  <si>
    <t>450105199903162513</t>
  </si>
  <si>
    <t>蔡洛霖</t>
  </si>
  <si>
    <t>350204200109107024</t>
  </si>
  <si>
    <t>陈昊嵩</t>
  </si>
  <si>
    <t>340603200308220015</t>
  </si>
  <si>
    <t>赵子豪</t>
  </si>
  <si>
    <t>320811200307070016</t>
  </si>
  <si>
    <t>杨赞</t>
  </si>
  <si>
    <t>320312200303110016</t>
  </si>
  <si>
    <t>李乐琼</t>
  </si>
  <si>
    <t>431382200307240040</t>
  </si>
  <si>
    <t>释乾仁</t>
  </si>
  <si>
    <t>450302200303142022</t>
  </si>
  <si>
    <t>冯羽馨</t>
  </si>
  <si>
    <t>511725200211132023</t>
  </si>
  <si>
    <t>徐欢</t>
  </si>
  <si>
    <t>610427200202241024</t>
  </si>
  <si>
    <t>孙艺君</t>
  </si>
  <si>
    <t>320582200211148527</t>
  </si>
  <si>
    <t>钟启妍</t>
  </si>
  <si>
    <t>469026200311206422</t>
  </si>
  <si>
    <t>林晶晶</t>
  </si>
  <si>
    <t>350322200301253521</t>
  </si>
  <si>
    <t>孔润泽</t>
  </si>
  <si>
    <t>370881200209154820</t>
  </si>
  <si>
    <t>祁海波</t>
  </si>
  <si>
    <t>652201200305076513</t>
  </si>
  <si>
    <t>刘乘风</t>
  </si>
  <si>
    <t>65220120010430011X</t>
  </si>
  <si>
    <t>陈书佳</t>
  </si>
  <si>
    <t>612422200301134419</t>
  </si>
  <si>
    <t>倪约翰</t>
  </si>
  <si>
    <t>330326200301133011</t>
  </si>
  <si>
    <t>李懿卿</t>
  </si>
  <si>
    <t>52222120040317122X</t>
  </si>
  <si>
    <t>任书正</t>
  </si>
  <si>
    <t>410782200205095417</t>
  </si>
  <si>
    <t>赵晋阳</t>
  </si>
  <si>
    <t>150203200212184526</t>
  </si>
  <si>
    <t>刘国伟</t>
  </si>
  <si>
    <t>230304200209304015</t>
  </si>
  <si>
    <t>胡敏继</t>
  </si>
  <si>
    <t>522701200110263923</t>
  </si>
  <si>
    <t>曾思远</t>
  </si>
  <si>
    <t>530324200101061919</t>
  </si>
  <si>
    <t>马黎博</t>
  </si>
  <si>
    <t>410381200301039695</t>
  </si>
  <si>
    <t>李文举</t>
  </si>
  <si>
    <t>410322200301016813</t>
  </si>
  <si>
    <t>周桂香</t>
  </si>
  <si>
    <t>450327200201210044</t>
  </si>
  <si>
    <t>喻超超</t>
  </si>
  <si>
    <t>430381200107097414</t>
  </si>
  <si>
    <t>张博通</t>
  </si>
  <si>
    <t>341202200303212318</t>
  </si>
  <si>
    <t>潘英涌</t>
  </si>
  <si>
    <t>450331200410201835</t>
  </si>
  <si>
    <t>莫彬宇</t>
  </si>
  <si>
    <t>450481200312061831</t>
  </si>
  <si>
    <t>向奕霖</t>
  </si>
  <si>
    <t>52260120040720083X</t>
  </si>
  <si>
    <t>余天烁</t>
  </si>
  <si>
    <t>445122200309020015</t>
  </si>
  <si>
    <t>李俊杰</t>
  </si>
  <si>
    <t>460200200201211414</t>
  </si>
  <si>
    <t>何昱坤</t>
  </si>
  <si>
    <t>420621200410285416</t>
  </si>
  <si>
    <t>罗勇涛</t>
  </si>
  <si>
    <t>430626200401100030</t>
  </si>
  <si>
    <t>杜嘉祥</t>
  </si>
  <si>
    <t>320382200304060072</t>
  </si>
  <si>
    <t>丁茂林</t>
  </si>
  <si>
    <t>360726200408094312</t>
  </si>
  <si>
    <t>于泓昊</t>
  </si>
  <si>
    <t>15042620040608377X</t>
  </si>
  <si>
    <t>常连奇</t>
  </si>
  <si>
    <t>371523200404285317</t>
  </si>
  <si>
    <t>刘建智</t>
  </si>
  <si>
    <t>37158120041011047X</t>
  </si>
  <si>
    <t>靳博</t>
  </si>
  <si>
    <t>140826200410090032</t>
  </si>
  <si>
    <t>张飚</t>
  </si>
  <si>
    <t>532522200309074217</t>
  </si>
  <si>
    <t>马标</t>
  </si>
  <si>
    <t>411627200402184073</t>
  </si>
  <si>
    <t>陆馨睿</t>
  </si>
  <si>
    <t>340111200409121588</t>
  </si>
  <si>
    <t>肖艳</t>
  </si>
  <si>
    <t>341203200212282560</t>
  </si>
  <si>
    <t>王婧</t>
  </si>
  <si>
    <t>622201200209187824</t>
  </si>
  <si>
    <t>李凯琳</t>
  </si>
  <si>
    <t>440606200409140105</t>
  </si>
  <si>
    <t>520221200304184728</t>
  </si>
  <si>
    <t>符益婷</t>
  </si>
  <si>
    <t>640003200407226628</t>
  </si>
  <si>
    <t>谢炅华</t>
  </si>
  <si>
    <t>460106200412082424</t>
  </si>
  <si>
    <t>陈淑慧</t>
  </si>
  <si>
    <t>460003200401266848</t>
  </si>
  <si>
    <t>冯小嫚</t>
  </si>
  <si>
    <t>46002620020928272X</t>
  </si>
  <si>
    <t>付攀钰</t>
  </si>
  <si>
    <t>411628200408154242</t>
  </si>
  <si>
    <t>涂冯麒</t>
  </si>
  <si>
    <t>422825200403040048</t>
  </si>
  <si>
    <t>杨雪晴</t>
  </si>
  <si>
    <t>320304200401175526</t>
  </si>
  <si>
    <t>卓雅</t>
  </si>
  <si>
    <t>150404200404108023</t>
  </si>
  <si>
    <t>王悦萌</t>
  </si>
  <si>
    <t>610323200403010520</t>
  </si>
  <si>
    <t>邓子暄</t>
  </si>
  <si>
    <t>510724200202095828</t>
  </si>
  <si>
    <t>文亭羽</t>
  </si>
  <si>
    <t>533222200405270028</t>
  </si>
  <si>
    <t>刘芷涵</t>
  </si>
  <si>
    <t>362429200405090927</t>
  </si>
  <si>
    <t>胡妤洁</t>
  </si>
  <si>
    <t>431026200204306521</t>
  </si>
  <si>
    <t>刘尧天</t>
  </si>
  <si>
    <t>食品质量与安全</t>
  </si>
  <si>
    <t>食品科学与工程学院</t>
  </si>
  <si>
    <t>622101200012110713</t>
  </si>
  <si>
    <t>赖宏盛</t>
  </si>
  <si>
    <t>460003200005090019</t>
  </si>
  <si>
    <t>王存涵</t>
  </si>
  <si>
    <t>460026200011120012</t>
  </si>
  <si>
    <t>李海泉</t>
  </si>
  <si>
    <t>460002200008250034</t>
  </si>
  <si>
    <t>赵泽汉</t>
  </si>
  <si>
    <t>430423200007280117</t>
  </si>
  <si>
    <t>张宸晗</t>
  </si>
  <si>
    <t>320282200012128412</t>
  </si>
  <si>
    <t>仲瑞文</t>
  </si>
  <si>
    <t>620102200008233344</t>
  </si>
  <si>
    <t>王晨瑾</t>
  </si>
  <si>
    <t>45263120010523230X</t>
  </si>
  <si>
    <t>罗苑</t>
  </si>
  <si>
    <t>460033200103034828</t>
  </si>
  <si>
    <t>林少媚</t>
  </si>
  <si>
    <t>460002200008023624</t>
  </si>
  <si>
    <t>吴慧玲</t>
  </si>
  <si>
    <t>460033200006243222</t>
  </si>
  <si>
    <t>张静茹</t>
  </si>
  <si>
    <t>460005200110074822</t>
  </si>
  <si>
    <t>刘艳群</t>
  </si>
  <si>
    <t>43058120010802826X</t>
  </si>
  <si>
    <t>丁圆媛</t>
  </si>
  <si>
    <t>530112200110010025</t>
  </si>
  <si>
    <t>姚浩</t>
  </si>
  <si>
    <t>46020020010601165X</t>
  </si>
  <si>
    <t>郭洋洋</t>
  </si>
  <si>
    <t>622825200001012789</t>
  </si>
  <si>
    <t>李智睿</t>
  </si>
  <si>
    <t>152127200004278621</t>
  </si>
  <si>
    <t>伍芝涵</t>
  </si>
  <si>
    <t>331002200010270028</t>
  </si>
  <si>
    <t>刘少宾</t>
  </si>
  <si>
    <t>350982200101224725</t>
  </si>
  <si>
    <t>蒋影</t>
  </si>
  <si>
    <t>522501200010303624</t>
  </si>
  <si>
    <t>谢婷婷</t>
  </si>
  <si>
    <t>469024200107226829</t>
  </si>
  <si>
    <t>许佳琪</t>
  </si>
  <si>
    <t>460106200010040424</t>
  </si>
  <si>
    <t>王诗音</t>
  </si>
  <si>
    <t>460034200108090024</t>
  </si>
  <si>
    <t>刘秋滢</t>
  </si>
  <si>
    <t>41132919980816222X</t>
  </si>
  <si>
    <t>龚纪欣</t>
  </si>
  <si>
    <t>362321200002112144</t>
  </si>
  <si>
    <t>王宇欣</t>
  </si>
  <si>
    <t>211282200103276248</t>
  </si>
  <si>
    <t>牛晓雨</t>
  </si>
  <si>
    <t>37012620010216484X</t>
  </si>
  <si>
    <t>杨晶</t>
  </si>
  <si>
    <t>332526200106205123</t>
  </si>
  <si>
    <t>符容</t>
  </si>
  <si>
    <t>460004200112070028</t>
  </si>
  <si>
    <t>黄晓娜</t>
  </si>
  <si>
    <t>460005200108204827</t>
  </si>
  <si>
    <t>刘璟冉</t>
  </si>
  <si>
    <t>42062120011004272X</t>
  </si>
  <si>
    <t>谢琦琪</t>
  </si>
  <si>
    <t>469024200007112824</t>
  </si>
  <si>
    <t>赵光凤</t>
  </si>
  <si>
    <t>469007200001037249</t>
  </si>
  <si>
    <t>谭政</t>
  </si>
  <si>
    <t>210204200102250505</t>
  </si>
  <si>
    <t>岳欣豫</t>
  </si>
  <si>
    <t>152824200009206028</t>
  </si>
  <si>
    <t>王鸿津</t>
  </si>
  <si>
    <t>510723200006104345</t>
  </si>
  <si>
    <t>陈佳敏</t>
  </si>
  <si>
    <t>650102200012044023</t>
  </si>
  <si>
    <t>黄倩</t>
  </si>
  <si>
    <t>50022619990724522X</t>
  </si>
  <si>
    <t>19298001</t>
  </si>
  <si>
    <t>宣文韬</t>
  </si>
  <si>
    <t>食品科学与工程</t>
  </si>
  <si>
    <t>340103200105084511</t>
  </si>
  <si>
    <t>19298002</t>
  </si>
  <si>
    <t>戚德龙</t>
  </si>
  <si>
    <t>342401200109106533</t>
  </si>
  <si>
    <t>19298009</t>
  </si>
  <si>
    <t>王英壮</t>
  </si>
  <si>
    <t>460006199902280633</t>
  </si>
  <si>
    <t>19298013</t>
  </si>
  <si>
    <t>范振东</t>
  </si>
  <si>
    <t>372321200201201758</t>
  </si>
  <si>
    <t>19298014</t>
  </si>
  <si>
    <t>高天佑</t>
  </si>
  <si>
    <t>510112200101102119</t>
  </si>
  <si>
    <t>19298015</t>
  </si>
  <si>
    <t>孙俊杰</t>
  </si>
  <si>
    <t>33060220010615703X</t>
  </si>
  <si>
    <t>19298019</t>
  </si>
  <si>
    <t>莫小丹</t>
  </si>
  <si>
    <t>460005200009250721</t>
  </si>
  <si>
    <t>19298020</t>
  </si>
  <si>
    <t>庄静</t>
  </si>
  <si>
    <t>460036200006020028</t>
  </si>
  <si>
    <t>19298023</t>
  </si>
  <si>
    <t>符丽丽</t>
  </si>
  <si>
    <t>469005199912164320</t>
  </si>
  <si>
    <t>19298024</t>
  </si>
  <si>
    <t>李娇艳</t>
  </si>
  <si>
    <t>469003200007057325</t>
  </si>
  <si>
    <t>19298028</t>
  </si>
  <si>
    <t>杨欣</t>
  </si>
  <si>
    <t>130826200004061728</t>
  </si>
  <si>
    <t>19298029</t>
  </si>
  <si>
    <t>马樱丹</t>
  </si>
  <si>
    <t>412822200012130029</t>
  </si>
  <si>
    <t>19298030</t>
  </si>
  <si>
    <t>周沛孜</t>
  </si>
  <si>
    <t>421126200111260046</t>
  </si>
  <si>
    <t>19298032</t>
  </si>
  <si>
    <t>李华琼</t>
  </si>
  <si>
    <t>51370119990402416X</t>
  </si>
  <si>
    <t>19298034</t>
  </si>
  <si>
    <t>栗攀程</t>
  </si>
  <si>
    <t>210504200106040288</t>
  </si>
  <si>
    <t>19298036</t>
  </si>
  <si>
    <t>朱佳怡</t>
  </si>
  <si>
    <t>372321200110148066</t>
  </si>
  <si>
    <t>19298037</t>
  </si>
  <si>
    <t>范超华</t>
  </si>
  <si>
    <t>120222200011096742</t>
  </si>
  <si>
    <t>19298040</t>
  </si>
  <si>
    <t>陈凌翔</t>
  </si>
  <si>
    <t>350722200005055717</t>
  </si>
  <si>
    <t>19298081</t>
  </si>
  <si>
    <t>黎伟达</t>
  </si>
  <si>
    <t>460003200012202234</t>
  </si>
  <si>
    <t>19298086</t>
  </si>
  <si>
    <t>黄天涯</t>
  </si>
  <si>
    <t>420923200201111777</t>
  </si>
  <si>
    <t>19298091</t>
  </si>
  <si>
    <t>冉晋豪</t>
  </si>
  <si>
    <t>50010320011007211X</t>
  </si>
  <si>
    <t>19298099</t>
  </si>
  <si>
    <t>李敏敏</t>
  </si>
  <si>
    <t>460006200101181622</t>
  </si>
  <si>
    <t>19298105</t>
  </si>
  <si>
    <t>祁美辰</t>
  </si>
  <si>
    <t>230102200105251023</t>
  </si>
  <si>
    <t>19298107</t>
  </si>
  <si>
    <t>于涵</t>
  </si>
  <si>
    <t>220203200109306220</t>
  </si>
  <si>
    <t>19298108</t>
  </si>
  <si>
    <t>钱胜楠</t>
  </si>
  <si>
    <t>320682200111132208</t>
  </si>
  <si>
    <t>19298115</t>
  </si>
  <si>
    <t>王刚</t>
  </si>
  <si>
    <t>341324200207035714</t>
  </si>
  <si>
    <t>19298120</t>
  </si>
  <si>
    <t>苏鸿时</t>
  </si>
  <si>
    <t>469024200009054015</t>
  </si>
  <si>
    <t>19298121</t>
  </si>
  <si>
    <t>余忠友</t>
  </si>
  <si>
    <t>460005200010051017</t>
  </si>
  <si>
    <t>19298126</t>
  </si>
  <si>
    <t>林轲</t>
  </si>
  <si>
    <t>37292620001120205X</t>
  </si>
  <si>
    <t>19298127</t>
  </si>
  <si>
    <t>李健源</t>
  </si>
  <si>
    <t>610326200011102011</t>
  </si>
  <si>
    <t>19298132</t>
  </si>
  <si>
    <t>夏敏</t>
  </si>
  <si>
    <t>52252720010101256X</t>
  </si>
  <si>
    <t>19298136</t>
  </si>
  <si>
    <t>马世妹</t>
  </si>
  <si>
    <t>460025200104010027</t>
  </si>
  <si>
    <t>19298138</t>
  </si>
  <si>
    <t>谢信合</t>
  </si>
  <si>
    <t>460029200006116026</t>
  </si>
  <si>
    <t>黄昱凯</t>
  </si>
  <si>
    <t>440102200101034813</t>
  </si>
  <si>
    <t>郭庆华</t>
  </si>
  <si>
    <t>510923200101193914</t>
  </si>
  <si>
    <t>林海龙</t>
  </si>
  <si>
    <t>450923200103152511</t>
  </si>
  <si>
    <t>江航</t>
  </si>
  <si>
    <t>340881200104284332</t>
  </si>
  <si>
    <t>陈红</t>
  </si>
  <si>
    <t>460003200104174023</t>
  </si>
  <si>
    <t>陈艳</t>
  </si>
  <si>
    <t>340121200004083707</t>
  </si>
  <si>
    <t>黄杏子</t>
  </si>
  <si>
    <t>460027200108190427</t>
  </si>
  <si>
    <t>董雨嘉</t>
  </si>
  <si>
    <t>230202200107161027</t>
  </si>
  <si>
    <t>杨盛洪</t>
  </si>
  <si>
    <t>460108200111151310</t>
  </si>
  <si>
    <t>唐伟</t>
  </si>
  <si>
    <t>460200200112304694</t>
  </si>
  <si>
    <t>符方毅</t>
  </si>
  <si>
    <t>460034200008261519</t>
  </si>
  <si>
    <t>符月熙</t>
  </si>
  <si>
    <t>460028200008270020</t>
  </si>
  <si>
    <t>朱梦莲</t>
  </si>
  <si>
    <t>429004200212053728</t>
  </si>
  <si>
    <t>李朋音</t>
  </si>
  <si>
    <t>410702200201121524</t>
  </si>
  <si>
    <t>方睿琪</t>
  </si>
  <si>
    <t>42050320001215552X</t>
  </si>
  <si>
    <t>陈金颖</t>
  </si>
  <si>
    <t>370725200101015080</t>
  </si>
  <si>
    <t>李浩滢</t>
  </si>
  <si>
    <t>130227200101256440</t>
  </si>
  <si>
    <t>吴泓锦</t>
  </si>
  <si>
    <t>460002200006210012</t>
  </si>
  <si>
    <t>庞富燕</t>
  </si>
  <si>
    <t>469022199910171224</t>
  </si>
  <si>
    <t>林明媚</t>
  </si>
  <si>
    <t>469005200107073923</t>
  </si>
  <si>
    <t>麦子妹</t>
  </si>
  <si>
    <t>460007200103065787</t>
  </si>
  <si>
    <t>陈颖萱</t>
  </si>
  <si>
    <t>469023200009038529</t>
  </si>
  <si>
    <t>田晴</t>
  </si>
  <si>
    <t>411524199910046048</t>
  </si>
  <si>
    <t>苏宇杰</t>
  </si>
  <si>
    <t>350322200111184318</t>
  </si>
  <si>
    <t>刘明一</t>
  </si>
  <si>
    <t>152127200101230312</t>
  </si>
  <si>
    <t>符天江</t>
  </si>
  <si>
    <t>460007200409084999</t>
  </si>
  <si>
    <t>钱坤</t>
  </si>
  <si>
    <t>320583200101130410</t>
  </si>
  <si>
    <t>吴捡娇</t>
  </si>
  <si>
    <t>360733199905208024</t>
  </si>
  <si>
    <t>张典</t>
  </si>
  <si>
    <t>210921200203086120</t>
  </si>
  <si>
    <t>龚雅诗</t>
  </si>
  <si>
    <t>430902200105066048</t>
  </si>
  <si>
    <t>牛硕</t>
  </si>
  <si>
    <t>610323200012124213</t>
  </si>
  <si>
    <t>陈家辉</t>
  </si>
  <si>
    <t>460102200107130615</t>
  </si>
  <si>
    <t>张祥辉</t>
  </si>
  <si>
    <t>460030200011215112</t>
  </si>
  <si>
    <t>何蕴霖</t>
  </si>
  <si>
    <t>510107200109184613</t>
  </si>
  <si>
    <t>邓春锐</t>
  </si>
  <si>
    <t>440981200002040643</t>
  </si>
  <si>
    <t>李尚博</t>
  </si>
  <si>
    <t>120109200008237000</t>
  </si>
  <si>
    <t>18249069</t>
  </si>
  <si>
    <t>石威</t>
  </si>
  <si>
    <t>430723200009170612</t>
  </si>
  <si>
    <t>19298004</t>
  </si>
  <si>
    <t>王善宏</t>
  </si>
  <si>
    <t>450222200009213213</t>
  </si>
  <si>
    <t>19298006</t>
  </si>
  <si>
    <t>陈鹏</t>
  </si>
  <si>
    <t>460007200010285836</t>
  </si>
  <si>
    <t>19298010</t>
  </si>
  <si>
    <t>陈俊</t>
  </si>
  <si>
    <t>412828199607260650</t>
  </si>
  <si>
    <t>19298016</t>
  </si>
  <si>
    <t>李治泓</t>
  </si>
  <si>
    <t>500381200011126717</t>
  </si>
  <si>
    <t>19298027</t>
  </si>
  <si>
    <t>杨欣欣</t>
  </si>
  <si>
    <t>469028200102131244</t>
  </si>
  <si>
    <t>19298035</t>
  </si>
  <si>
    <t>张烨琼</t>
  </si>
  <si>
    <t>152630200102054520</t>
  </si>
  <si>
    <t>19298042</t>
  </si>
  <si>
    <t>曾华江</t>
  </si>
  <si>
    <t>522622200007274014</t>
  </si>
  <si>
    <t>19298047</t>
  </si>
  <si>
    <t>张旅横</t>
  </si>
  <si>
    <t>46003319980322749X</t>
  </si>
  <si>
    <t>19298048</t>
  </si>
  <si>
    <t>刘春阳</t>
  </si>
  <si>
    <t>412723200001073816</t>
  </si>
  <si>
    <t>19298049</t>
  </si>
  <si>
    <t>陈林</t>
  </si>
  <si>
    <t>430524200204058672</t>
  </si>
  <si>
    <t>19298050</t>
  </si>
  <si>
    <t>黄宇杰</t>
  </si>
  <si>
    <t>362228200105091314</t>
  </si>
  <si>
    <t>19298055</t>
  </si>
  <si>
    <t>夏扬</t>
  </si>
  <si>
    <t>440221200105061645</t>
  </si>
  <si>
    <t>19298056</t>
  </si>
  <si>
    <t>李雪梅</t>
  </si>
  <si>
    <t>450981199912283042</t>
  </si>
  <si>
    <t>19298057</t>
  </si>
  <si>
    <t>王家雪</t>
  </si>
  <si>
    <t>469023199910311326</t>
  </si>
  <si>
    <t>19298058</t>
  </si>
  <si>
    <t>陈丽坪</t>
  </si>
  <si>
    <t>460028200111183224</t>
  </si>
  <si>
    <t>19298060</t>
  </si>
  <si>
    <t>林燕妮</t>
  </si>
  <si>
    <t>460027200006104428</t>
  </si>
  <si>
    <t>19298062</t>
  </si>
  <si>
    <t>陈玲珑</t>
  </si>
  <si>
    <t>469023200003176621</t>
  </si>
  <si>
    <t>19298063</t>
  </si>
  <si>
    <t>苏凯</t>
  </si>
  <si>
    <t>460200200005053842</t>
  </si>
  <si>
    <t>19298064</t>
  </si>
  <si>
    <t>范安楠</t>
  </si>
  <si>
    <t>469006200105278120</t>
  </si>
  <si>
    <t>19298065</t>
  </si>
  <si>
    <t>胡子青</t>
  </si>
  <si>
    <t>460034200212290923</t>
  </si>
  <si>
    <t>19298070</t>
  </si>
  <si>
    <t>潘露</t>
  </si>
  <si>
    <t>320482200112185802</t>
  </si>
  <si>
    <t>19298074</t>
  </si>
  <si>
    <t>李玉丹</t>
  </si>
  <si>
    <t>140423200111200042</t>
  </si>
  <si>
    <t>19298106</t>
  </si>
  <si>
    <t>陈昱方</t>
  </si>
  <si>
    <t>420521200012212240</t>
  </si>
  <si>
    <t>19298116</t>
  </si>
  <si>
    <t>吴治民</t>
  </si>
  <si>
    <t>620103200006204415</t>
  </si>
  <si>
    <t>19298117</t>
  </si>
  <si>
    <t>刘照平</t>
  </si>
  <si>
    <t>450802199912151794</t>
  </si>
  <si>
    <t>19298118</t>
  </si>
  <si>
    <t>黄荣亮</t>
  </si>
  <si>
    <t>460030200101280014</t>
  </si>
  <si>
    <t>19298119</t>
  </si>
  <si>
    <t>李定江</t>
  </si>
  <si>
    <t>46000320000920305X</t>
  </si>
  <si>
    <t>19298122</t>
  </si>
  <si>
    <t>劳荣鹏</t>
  </si>
  <si>
    <t>460026200012070053</t>
  </si>
  <si>
    <t>19298123</t>
  </si>
  <si>
    <t>李沛瑄</t>
  </si>
  <si>
    <t>130403200108150913</t>
  </si>
  <si>
    <t>19298124</t>
  </si>
  <si>
    <t>金垚</t>
  </si>
  <si>
    <t>430521199910282597</t>
  </si>
  <si>
    <t>19298128</t>
  </si>
  <si>
    <t>鲁昊鑫</t>
  </si>
  <si>
    <t>532331199912052012</t>
  </si>
  <si>
    <t>19298129</t>
  </si>
  <si>
    <t>刘鸣镝</t>
  </si>
  <si>
    <t>500105200011070613</t>
  </si>
  <si>
    <t>19298130</t>
  </si>
  <si>
    <t>刘晨妍</t>
  </si>
  <si>
    <t>350602200011082024</t>
  </si>
  <si>
    <t>19298135</t>
  </si>
  <si>
    <t>羊玲妃</t>
  </si>
  <si>
    <t>460300200104220621</t>
  </si>
  <si>
    <t>19298145</t>
  </si>
  <si>
    <t>包琦</t>
  </si>
  <si>
    <t>222406200103170029</t>
  </si>
  <si>
    <t>S20234004</t>
  </si>
  <si>
    <t>邓梓洋</t>
  </si>
  <si>
    <t>450404200109230019</t>
  </si>
  <si>
    <t>S20234117</t>
  </si>
  <si>
    <t>林文强</t>
  </si>
  <si>
    <t>450330200008150711</t>
  </si>
  <si>
    <t>S20234119</t>
  </si>
  <si>
    <t>吴宗桐</t>
  </si>
  <si>
    <t>469002200110203814</t>
  </si>
  <si>
    <t>S20234051</t>
  </si>
  <si>
    <t>杨上腾</t>
  </si>
  <si>
    <t>360732200008082811</t>
  </si>
  <si>
    <t>S20234049</t>
  </si>
  <si>
    <t>刘晨奕杰</t>
  </si>
  <si>
    <t>430381200209250133</t>
  </si>
  <si>
    <t>S20234123</t>
  </si>
  <si>
    <t>李振豪</t>
  </si>
  <si>
    <t>41282820020302573X</t>
  </si>
  <si>
    <t>S20234058</t>
  </si>
  <si>
    <t>李紫燕</t>
  </si>
  <si>
    <t>620423200106262825</t>
  </si>
  <si>
    <t>S20234146</t>
  </si>
  <si>
    <t>孙嘉航</t>
  </si>
  <si>
    <t>32058220011123572X</t>
  </si>
  <si>
    <t>S20234067</t>
  </si>
  <si>
    <t>曾艳慧</t>
  </si>
  <si>
    <t>460026200203120025</t>
  </si>
  <si>
    <t>S20234098</t>
  </si>
  <si>
    <t>陈怡</t>
  </si>
  <si>
    <t>522130200008082447</t>
  </si>
  <si>
    <t>S20234086</t>
  </si>
  <si>
    <t>王子韬</t>
  </si>
  <si>
    <t>430481200108216492</t>
  </si>
  <si>
    <t>S20234088</t>
  </si>
  <si>
    <t>丁佳龙</t>
  </si>
  <si>
    <t>320483200111111314</t>
  </si>
  <si>
    <t>S20234063</t>
  </si>
  <si>
    <t>蔡楠楠</t>
  </si>
  <si>
    <t>460004200208090824</t>
  </si>
  <si>
    <t>S20234043</t>
  </si>
  <si>
    <t>杨成栋</t>
  </si>
  <si>
    <t>460005200101305115</t>
  </si>
  <si>
    <t>S20234066</t>
  </si>
  <si>
    <t>施琳</t>
  </si>
  <si>
    <t>469027200107204485</t>
  </si>
  <si>
    <t>S20234137</t>
  </si>
  <si>
    <t>赵静</t>
  </si>
  <si>
    <t>46003320020203118X</t>
  </si>
  <si>
    <t>S20234151</t>
  </si>
  <si>
    <t>卢紫腈</t>
  </si>
  <si>
    <t>330822200110151243</t>
  </si>
  <si>
    <t>S20234135</t>
  </si>
  <si>
    <t>卢金婷</t>
  </si>
  <si>
    <t>450881200201195046</t>
  </si>
  <si>
    <t>S20234012</t>
  </si>
  <si>
    <t>高巍铭</t>
  </si>
  <si>
    <t>22020420020512153X</t>
  </si>
  <si>
    <t>S20234132</t>
  </si>
  <si>
    <t>王鸿斐</t>
  </si>
  <si>
    <t>330681200110103873</t>
  </si>
  <si>
    <t>S20234127</t>
  </si>
  <si>
    <t>刘昇</t>
  </si>
  <si>
    <t>420704200211020035</t>
  </si>
  <si>
    <t>S20234007</t>
  </si>
  <si>
    <t>符列鹏</t>
  </si>
  <si>
    <t>469026200202096818</t>
  </si>
  <si>
    <t>S20234087</t>
  </si>
  <si>
    <t>廖达淇</t>
  </si>
  <si>
    <t>431126200101229071</t>
  </si>
  <si>
    <t>S20234097</t>
  </si>
  <si>
    <t>甘颖</t>
  </si>
  <si>
    <t>450802200206060524</t>
  </si>
  <si>
    <t>S20234140</t>
  </si>
  <si>
    <t>廖喻萱</t>
  </si>
  <si>
    <t>460031200210124025</t>
  </si>
  <si>
    <t>S20234112</t>
  </si>
  <si>
    <t>李思雨</t>
  </si>
  <si>
    <t>650104200201175025</t>
  </si>
  <si>
    <t>S20234126</t>
  </si>
  <si>
    <t>肖涵</t>
  </si>
  <si>
    <t>360313200103130091</t>
  </si>
  <si>
    <t>S20234147</t>
  </si>
  <si>
    <t>邢子璇</t>
  </si>
  <si>
    <t>150202200112171529</t>
  </si>
  <si>
    <t>S20234150</t>
  </si>
  <si>
    <t>霍佳桐</t>
  </si>
  <si>
    <t>650103200203222861</t>
  </si>
  <si>
    <t>S20234030</t>
  </si>
  <si>
    <t>韩新雨</t>
  </si>
  <si>
    <t>41032220020117382X</t>
  </si>
  <si>
    <t>S20234096</t>
  </si>
  <si>
    <t>郭美莹</t>
  </si>
  <si>
    <t>622102200111300025</t>
  </si>
  <si>
    <t>S20234026</t>
  </si>
  <si>
    <t>王佳佳</t>
  </si>
  <si>
    <t>469007200302184963</t>
  </si>
  <si>
    <t>S20234074</t>
  </si>
  <si>
    <t>文秋桔</t>
  </si>
  <si>
    <t>511623200209248029</t>
  </si>
  <si>
    <t>S20234020</t>
  </si>
  <si>
    <t>许舒雨</t>
  </si>
  <si>
    <t>350622200110043042</t>
  </si>
  <si>
    <t>S20234050</t>
  </si>
  <si>
    <t>鲍旭</t>
  </si>
  <si>
    <t>320282200112117972</t>
  </si>
  <si>
    <t>S20234011</t>
  </si>
  <si>
    <t>袁帅</t>
  </si>
  <si>
    <t>420621200211079814</t>
  </si>
  <si>
    <t>S20234052</t>
  </si>
  <si>
    <t>袁嘉奥</t>
  </si>
  <si>
    <t>210411200110152416</t>
  </si>
  <si>
    <t>S20234042</t>
  </si>
  <si>
    <t>陈毅然</t>
  </si>
  <si>
    <t>522123200112223015</t>
  </si>
  <si>
    <t>19298085</t>
  </si>
  <si>
    <t>黄思淳</t>
  </si>
  <si>
    <t>460035200103290015</t>
  </si>
  <si>
    <t>S20234005</t>
  </si>
  <si>
    <t>张自抓</t>
  </si>
  <si>
    <t>469007200206030817</t>
  </si>
  <si>
    <t>S20234006</t>
  </si>
  <si>
    <t>吴宣</t>
  </si>
  <si>
    <t>469021200211041219</t>
  </si>
  <si>
    <t>S20234009</t>
  </si>
  <si>
    <t>王龙</t>
  </si>
  <si>
    <t>410224200011282950</t>
  </si>
  <si>
    <t>S20234014</t>
  </si>
  <si>
    <t>程清祥</t>
  </si>
  <si>
    <t>361127200110103014</t>
  </si>
  <si>
    <t>S20234016</t>
  </si>
  <si>
    <t>董博艺</t>
  </si>
  <si>
    <t>371721200208026092</t>
  </si>
  <si>
    <t>S20234025</t>
  </si>
  <si>
    <t>黄锦</t>
  </si>
  <si>
    <t>460200200204140025</t>
  </si>
  <si>
    <t>S20234027</t>
  </si>
  <si>
    <t>赖巧恩</t>
  </si>
  <si>
    <t>460006200203073729</t>
  </si>
  <si>
    <t>S20234031</t>
  </si>
  <si>
    <t>冯中佩</t>
  </si>
  <si>
    <t>420923200108160021</t>
  </si>
  <si>
    <t>S20234033</t>
  </si>
  <si>
    <t>丁陈培</t>
  </si>
  <si>
    <t>320682200207012307</t>
  </si>
  <si>
    <t>S20234034</t>
  </si>
  <si>
    <t>张鑫</t>
  </si>
  <si>
    <t>152101200103062128</t>
  </si>
  <si>
    <t>S20234038</t>
  </si>
  <si>
    <t>石天一</t>
  </si>
  <si>
    <t>321284200206010248</t>
  </si>
  <si>
    <t>S20234044</t>
  </si>
  <si>
    <t>李建平</t>
  </si>
  <si>
    <t>469003200102047010</t>
  </si>
  <si>
    <t>S20234060</t>
  </si>
  <si>
    <t>李凤莲</t>
  </si>
  <si>
    <t>450923200108163762</t>
  </si>
  <si>
    <t>S20234071</t>
  </si>
  <si>
    <t>卫宇</t>
  </si>
  <si>
    <t>321284200011243420</t>
  </si>
  <si>
    <t>S20234073</t>
  </si>
  <si>
    <t>白敬宜</t>
  </si>
  <si>
    <t>14232520020114002X</t>
  </si>
  <si>
    <t>S20234078</t>
  </si>
  <si>
    <t>胡子超</t>
  </si>
  <si>
    <t>350624200111123039</t>
  </si>
  <si>
    <t>S20234079</t>
  </si>
  <si>
    <t>王龑</t>
  </si>
  <si>
    <t>622727200003073814</t>
  </si>
  <si>
    <t>S20234082</t>
  </si>
  <si>
    <t>纪诚孝</t>
  </si>
  <si>
    <t>460104200212221810</t>
  </si>
  <si>
    <t>S20234083</t>
  </si>
  <si>
    <t>唐蔚明</t>
  </si>
  <si>
    <t>460103200206141519</t>
  </si>
  <si>
    <t>S20234085</t>
  </si>
  <si>
    <t>郑秋阳</t>
  </si>
  <si>
    <t>41138120010807561X</t>
  </si>
  <si>
    <t>S20234090</t>
  </si>
  <si>
    <t>刘佳烨</t>
  </si>
  <si>
    <t>210502200201170010</t>
  </si>
  <si>
    <t>S20234092</t>
  </si>
  <si>
    <t>刘韬</t>
  </si>
  <si>
    <t>142223200109152417</t>
  </si>
  <si>
    <t>S20234093</t>
  </si>
  <si>
    <t>王阳锋</t>
  </si>
  <si>
    <t>61252320020303271X</t>
  </si>
  <si>
    <t>S20234094</t>
  </si>
  <si>
    <t>胡涛</t>
  </si>
  <si>
    <t>421181200302010079</t>
  </si>
  <si>
    <t>S20234095</t>
  </si>
  <si>
    <t>周方林</t>
  </si>
  <si>
    <t>500234200206017174</t>
  </si>
  <si>
    <t>S20234111</t>
  </si>
  <si>
    <t>史佳慧</t>
  </si>
  <si>
    <t>622624200208010548</t>
  </si>
  <si>
    <t>S20234118</t>
  </si>
  <si>
    <t>符书晨</t>
  </si>
  <si>
    <t>460007200205090035</t>
  </si>
  <si>
    <t>S20234128</t>
  </si>
  <si>
    <t>李泽辉</t>
  </si>
  <si>
    <t>210921200109136419</t>
  </si>
  <si>
    <t>S20234133</t>
  </si>
  <si>
    <t>尹君天</t>
  </si>
  <si>
    <t>44080320011030391X</t>
  </si>
  <si>
    <t>S20234134</t>
  </si>
  <si>
    <t>石敏芝</t>
  </si>
  <si>
    <t>450332200202200025</t>
  </si>
  <si>
    <t>S20234139</t>
  </si>
  <si>
    <t>王妹英</t>
  </si>
  <si>
    <t>460028200205187621</t>
  </si>
  <si>
    <t>S20234142</t>
  </si>
  <si>
    <t>方慧灵</t>
  </si>
  <si>
    <t>469024200206091229</t>
  </si>
  <si>
    <t>S20234143</t>
  </si>
  <si>
    <t>刘成伟</t>
  </si>
  <si>
    <t>130324200301087529</t>
  </si>
  <si>
    <t>S20234001</t>
  </si>
  <si>
    <t>杨浩</t>
  </si>
  <si>
    <t>340222200112134139</t>
  </si>
  <si>
    <t>S20234002</t>
  </si>
  <si>
    <t>龙仁峰</t>
  </si>
  <si>
    <t>340827200303091818</t>
  </si>
  <si>
    <t>S20234013</t>
  </si>
  <si>
    <t>赖家伟</t>
  </si>
  <si>
    <t>360730200108251739</t>
  </si>
  <si>
    <t>S20234015</t>
  </si>
  <si>
    <t>霍晨阳</t>
  </si>
  <si>
    <t>152601200105274113</t>
  </si>
  <si>
    <t>S20234017</t>
  </si>
  <si>
    <t>赵立铸</t>
  </si>
  <si>
    <t>610124200204042111</t>
  </si>
  <si>
    <t>S20234019</t>
  </si>
  <si>
    <t>卢彦名</t>
  </si>
  <si>
    <t>332526200209190016</t>
  </si>
  <si>
    <t>S20234021</t>
  </si>
  <si>
    <t>黄家怡</t>
  </si>
  <si>
    <t>450702200012126622</t>
  </si>
  <si>
    <t>S20234022</t>
  </si>
  <si>
    <t>梁海丽</t>
  </si>
  <si>
    <t>450902200007022061</t>
  </si>
  <si>
    <t>S20234023</t>
  </si>
  <si>
    <t>夏璇</t>
  </si>
  <si>
    <t>522723200110180026</t>
  </si>
  <si>
    <t>S20234032</t>
  </si>
  <si>
    <t>孙琳</t>
  </si>
  <si>
    <t>220105200112181622</t>
  </si>
  <si>
    <t>S20234035</t>
  </si>
  <si>
    <t>王乐琳</t>
  </si>
  <si>
    <t>142601200211151326</t>
  </si>
  <si>
    <t>S20234041</t>
  </si>
  <si>
    <t>李成</t>
  </si>
  <si>
    <t>62012120010219001X</t>
  </si>
  <si>
    <t>S20234045</t>
  </si>
  <si>
    <t>吴淑宁</t>
  </si>
  <si>
    <t>460004200010213411</t>
  </si>
  <si>
    <t>S20234056</t>
  </si>
  <si>
    <t>王振群</t>
  </si>
  <si>
    <t>120107200203196319</t>
  </si>
  <si>
    <t>S20234061</t>
  </si>
  <si>
    <t>郑传瑶</t>
  </si>
  <si>
    <t>622725200107311622</t>
  </si>
  <si>
    <t>S20234062</t>
  </si>
  <si>
    <t>谭都</t>
  </si>
  <si>
    <t>460031200111294424</t>
  </si>
  <si>
    <t>S20234065</t>
  </si>
  <si>
    <t>符邓芬</t>
  </si>
  <si>
    <t>460105200202066227</t>
  </si>
  <si>
    <t>S20234080</t>
  </si>
  <si>
    <t>杨生荣</t>
  </si>
  <si>
    <t>469007200110195772</t>
  </si>
  <si>
    <t>S20234101</t>
  </si>
  <si>
    <t>张紫芸</t>
  </si>
  <si>
    <t>46902820020923004X</t>
  </si>
  <si>
    <t>S20234102</t>
  </si>
  <si>
    <t>邱美慧</t>
  </si>
  <si>
    <t>460006200205087227</t>
  </si>
  <si>
    <t>S20234105</t>
  </si>
  <si>
    <t>薛子怡</t>
  </si>
  <si>
    <t>130125200206277020</t>
  </si>
  <si>
    <t>S20234109</t>
  </si>
  <si>
    <t>燕嘉</t>
  </si>
  <si>
    <t>150102200107060124</t>
  </si>
  <si>
    <t>S20234110</t>
  </si>
  <si>
    <t>陈佳燕</t>
  </si>
  <si>
    <t>140525200204250020</t>
  </si>
  <si>
    <t>S20234115</t>
  </si>
  <si>
    <t>王春然</t>
  </si>
  <si>
    <t>340802200203010411</t>
  </si>
  <si>
    <t>S20234121</t>
  </si>
  <si>
    <t>林重威</t>
  </si>
  <si>
    <t>460102200209301817</t>
  </si>
  <si>
    <t>S20234122</t>
  </si>
  <si>
    <t>谭志成</t>
  </si>
  <si>
    <t>131122200207040019</t>
  </si>
  <si>
    <t>S20234124</t>
  </si>
  <si>
    <t>阳斌</t>
  </si>
  <si>
    <t>430423200102188212</t>
  </si>
  <si>
    <t>S20234125</t>
  </si>
  <si>
    <t>郭举星</t>
  </si>
  <si>
    <t>220183200112055211</t>
  </si>
  <si>
    <t>S20234131</t>
  </si>
  <si>
    <t>赵竟成</t>
  </si>
  <si>
    <t>510522200107214677</t>
  </si>
  <si>
    <t>S20234136</t>
  </si>
  <si>
    <t>车华圆</t>
  </si>
  <si>
    <t>522322200108152028</t>
  </si>
  <si>
    <t>S20234148</t>
  </si>
  <si>
    <t>吉雯娜</t>
  </si>
  <si>
    <t>142601200207211322</t>
  </si>
  <si>
    <t>S20234149</t>
  </si>
  <si>
    <t>王祉祯</t>
  </si>
  <si>
    <t>511302200011232541</t>
  </si>
  <si>
    <t>S20234068</t>
  </si>
  <si>
    <t>方一帆</t>
  </si>
  <si>
    <t>410603200207093027</t>
  </si>
  <si>
    <t>S20234059</t>
  </si>
  <si>
    <t>严月</t>
  </si>
  <si>
    <t>450481200111260447</t>
  </si>
  <si>
    <t>S20234028</t>
  </si>
  <si>
    <t>文春念</t>
  </si>
  <si>
    <t>460007200209064969</t>
  </si>
  <si>
    <t>S20234070</t>
  </si>
  <si>
    <t>魏然</t>
  </si>
  <si>
    <t>22020420020430422X</t>
  </si>
  <si>
    <t>S20234084</t>
  </si>
  <si>
    <t>伍声坦</t>
  </si>
  <si>
    <t>460005200103061716</t>
  </si>
  <si>
    <t>S20234081</t>
  </si>
  <si>
    <t>许炳智</t>
  </si>
  <si>
    <t>460003200112064414</t>
  </si>
  <si>
    <t>S20234091</t>
  </si>
  <si>
    <t>李博</t>
  </si>
  <si>
    <t>150902200110033112</t>
  </si>
  <si>
    <t>S20234077</t>
  </si>
  <si>
    <t>高恒</t>
  </si>
  <si>
    <t>340823200109273110</t>
  </si>
  <si>
    <t>S20234144</t>
  </si>
  <si>
    <t>薛亚婷</t>
  </si>
  <si>
    <t>23052320021201342X</t>
  </si>
  <si>
    <t>S20234036</t>
  </si>
  <si>
    <t>吴静</t>
  </si>
  <si>
    <t>511324200001222604</t>
  </si>
  <si>
    <t>S20234055</t>
  </si>
  <si>
    <t>秦珺童</t>
  </si>
  <si>
    <t>610423200007120037</t>
  </si>
  <si>
    <t>S20234010</t>
  </si>
  <si>
    <t>邱木子</t>
  </si>
  <si>
    <t>420683200203290035</t>
  </si>
  <si>
    <t>S20234120</t>
  </si>
  <si>
    <t>何真武</t>
  </si>
  <si>
    <t>460034200212195512</t>
  </si>
  <si>
    <t>S20234029</t>
  </si>
  <si>
    <t>陈彩蝶</t>
  </si>
  <si>
    <t>460004200109081826</t>
  </si>
  <si>
    <t>S20234099</t>
  </si>
  <si>
    <t>黄淑玉</t>
  </si>
  <si>
    <t>452730200001156540</t>
  </si>
  <si>
    <t>S20234103</t>
  </si>
  <si>
    <t>陈庆诗</t>
  </si>
  <si>
    <t>460200200208174708</t>
  </si>
  <si>
    <t>S20234114</t>
  </si>
  <si>
    <t>唐高劲</t>
  </si>
  <si>
    <t>500228200105267361</t>
  </si>
  <si>
    <t>S20234107</t>
  </si>
  <si>
    <t>肖静怡</t>
  </si>
  <si>
    <t>420984200205124746</t>
  </si>
  <si>
    <t>S20234104</t>
  </si>
  <si>
    <t>符东婷</t>
  </si>
  <si>
    <t>460033200111145085</t>
  </si>
  <si>
    <t>S20234039</t>
  </si>
  <si>
    <t>胡锦扬</t>
  </si>
  <si>
    <t>342623200206150017</t>
  </si>
  <si>
    <t>S20234064</t>
  </si>
  <si>
    <t>覃依依</t>
  </si>
  <si>
    <t>460002200208254646</t>
  </si>
  <si>
    <t>S20234024</t>
  </si>
  <si>
    <t>文美珍</t>
  </si>
  <si>
    <t>469007200110074364</t>
  </si>
  <si>
    <t>S20234152</t>
  </si>
  <si>
    <t>苏泳媚</t>
  </si>
  <si>
    <t>440105200112274520</t>
  </si>
  <si>
    <t>S20234040</t>
  </si>
  <si>
    <t>雷昊</t>
  </si>
  <si>
    <t>342523200108113719</t>
  </si>
  <si>
    <t>S20234047</t>
  </si>
  <si>
    <t>陈礼烨</t>
  </si>
  <si>
    <t>411525200208286019</t>
  </si>
  <si>
    <t>S20234108</t>
  </si>
  <si>
    <t>张佳宁</t>
  </si>
  <si>
    <t>341302200110107226</t>
  </si>
  <si>
    <t>S20234076</t>
  </si>
  <si>
    <t>危嘉欣</t>
  </si>
  <si>
    <t>500108200108035821</t>
  </si>
  <si>
    <t>S20234116</t>
  </si>
  <si>
    <t>阮毅恒</t>
  </si>
  <si>
    <t>350627200206070039</t>
  </si>
  <si>
    <t>S20234130</t>
  </si>
  <si>
    <t>樊炜</t>
  </si>
  <si>
    <t>142601200208231712</t>
  </si>
  <si>
    <t>S20234100</t>
  </si>
  <si>
    <t>秦人柿</t>
  </si>
  <si>
    <t>460007200107175369</t>
  </si>
  <si>
    <t>S20234138</t>
  </si>
  <si>
    <t>李宛亭</t>
  </si>
  <si>
    <t>460102200202111826</t>
  </si>
  <si>
    <t>S20234141</t>
  </si>
  <si>
    <t>陈可桃</t>
  </si>
  <si>
    <t>469003200103124823</t>
  </si>
  <si>
    <t>S20234075</t>
  </si>
  <si>
    <t>王潇聆</t>
  </si>
  <si>
    <t>530322200112011981</t>
  </si>
  <si>
    <t>S20234069</t>
  </si>
  <si>
    <t>邹乐陶</t>
  </si>
  <si>
    <t>420984200306030028</t>
  </si>
  <si>
    <t>S20234003</t>
  </si>
  <si>
    <t>黄越</t>
  </si>
  <si>
    <t>350702200204152311</t>
  </si>
  <si>
    <t>S20234053</t>
  </si>
  <si>
    <t>石瑞</t>
  </si>
  <si>
    <t>150105200106090611</t>
  </si>
  <si>
    <t>S20234057</t>
  </si>
  <si>
    <t>黄骄阳</t>
  </si>
  <si>
    <t>500228200308213371</t>
  </si>
  <si>
    <t>陈海着</t>
  </si>
  <si>
    <t>469029200102203224</t>
  </si>
  <si>
    <t>赵晨鑫</t>
  </si>
  <si>
    <t>210421200307081626</t>
  </si>
  <si>
    <t>吴小静</t>
  </si>
  <si>
    <t>460004200302180826</t>
  </si>
  <si>
    <t>洪玉叶</t>
  </si>
  <si>
    <t>460005200302273228</t>
  </si>
  <si>
    <t>张玉妃</t>
  </si>
  <si>
    <t>460007200302066201</t>
  </si>
  <si>
    <t>符秋月</t>
  </si>
  <si>
    <t>46000520020906072X</t>
  </si>
  <si>
    <t>沈多多</t>
  </si>
  <si>
    <t>330282200211110065</t>
  </si>
  <si>
    <t>李军荣</t>
  </si>
  <si>
    <t>411481200205040123</t>
  </si>
  <si>
    <t>向诗悦</t>
  </si>
  <si>
    <t>421003200204162322</t>
  </si>
  <si>
    <t>郭嘉城</t>
  </si>
  <si>
    <t>360781200102105132</t>
  </si>
  <si>
    <t>杨清毅</t>
  </si>
  <si>
    <t>411381200311103081</t>
  </si>
  <si>
    <t>喻锰沅</t>
  </si>
  <si>
    <t>460031200310080023</t>
  </si>
  <si>
    <t>郭雅旭</t>
  </si>
  <si>
    <t>430702200307263022</t>
  </si>
  <si>
    <t>王海曼</t>
  </si>
  <si>
    <t>460004200212215247</t>
  </si>
  <si>
    <t>韩慧姗</t>
  </si>
  <si>
    <t>341224200309200420</t>
  </si>
  <si>
    <t>沈欣宇</t>
  </si>
  <si>
    <t>341802200304087849</t>
  </si>
  <si>
    <t>吴兴锦</t>
  </si>
  <si>
    <t>460104200305151815</t>
  </si>
  <si>
    <t>吴金明</t>
  </si>
  <si>
    <t>460106200207133421</t>
  </si>
  <si>
    <t>偶佳芸</t>
  </si>
  <si>
    <t>330682200303240061</t>
  </si>
  <si>
    <t>覃秋华</t>
  </si>
  <si>
    <t>452224200306203526</t>
  </si>
  <si>
    <t>黄舒婕</t>
  </si>
  <si>
    <t>440508200309023320</t>
  </si>
  <si>
    <t>梁智奎</t>
  </si>
  <si>
    <t>410821200307250134</t>
  </si>
  <si>
    <t>梁照琳</t>
  </si>
  <si>
    <t>612425200104260028</t>
  </si>
  <si>
    <t>曾秋转</t>
  </si>
  <si>
    <t>460004199908175225</t>
  </si>
  <si>
    <t>余苏凝</t>
  </si>
  <si>
    <t>340621200209103246</t>
  </si>
  <si>
    <t>杨纯</t>
  </si>
  <si>
    <t>350802200212171526</t>
  </si>
  <si>
    <t>姜垂君</t>
  </si>
  <si>
    <t>460027200311284111</t>
  </si>
  <si>
    <t>熊武</t>
  </si>
  <si>
    <t>460200200306285110</t>
  </si>
  <si>
    <t>黄杰钰</t>
  </si>
  <si>
    <t>452730200203136521</t>
  </si>
  <si>
    <t>王君</t>
  </si>
  <si>
    <t>469023200304161327</t>
  </si>
  <si>
    <t>李汪阳</t>
  </si>
  <si>
    <t>320402200306305831</t>
  </si>
  <si>
    <t>孙洲一</t>
  </si>
  <si>
    <t>370502200312153226</t>
  </si>
  <si>
    <t>赖楠欣</t>
  </si>
  <si>
    <t>350628200212134023</t>
  </si>
  <si>
    <t>麦驰</t>
  </si>
  <si>
    <t>469007200108015779</t>
  </si>
  <si>
    <t>关家欣</t>
  </si>
  <si>
    <t>630102200212202010</t>
  </si>
  <si>
    <t>韦吉山</t>
  </si>
  <si>
    <t>452229200206033437</t>
  </si>
  <si>
    <t>吴  昊</t>
  </si>
  <si>
    <t>340403200207290419</t>
  </si>
  <si>
    <t>212630008</t>
  </si>
  <si>
    <t>陈致宏</t>
  </si>
  <si>
    <t>460006200303150410</t>
  </si>
  <si>
    <t>212630009</t>
  </si>
  <si>
    <t>关业宁</t>
  </si>
  <si>
    <t>460031200403025218</t>
  </si>
  <si>
    <t>陈  好</t>
  </si>
  <si>
    <t>460003200309286627</t>
  </si>
  <si>
    <t>212630023</t>
  </si>
  <si>
    <t>肖佳琪</t>
  </si>
  <si>
    <t>431382200401180099</t>
  </si>
  <si>
    <t>鲁  琳</t>
  </si>
  <si>
    <t>510521200211113140</t>
  </si>
  <si>
    <t>212630038</t>
  </si>
  <si>
    <t>王汉卿</t>
  </si>
  <si>
    <t>340402200203010014</t>
  </si>
  <si>
    <t>李业臻</t>
  </si>
  <si>
    <t>469001200311191032</t>
  </si>
  <si>
    <t>李佳慧</t>
  </si>
  <si>
    <t>46003120030710002X</t>
  </si>
  <si>
    <t>张双辉</t>
  </si>
  <si>
    <t>130525200206180714</t>
  </si>
  <si>
    <t>212630061</t>
  </si>
  <si>
    <t>赵恭晨</t>
  </si>
  <si>
    <t>220303200308032213</t>
  </si>
  <si>
    <t>刘思彤</t>
  </si>
  <si>
    <t>210283200303110029</t>
  </si>
  <si>
    <t>212630065</t>
  </si>
  <si>
    <t>汪培妍</t>
  </si>
  <si>
    <t>15052620020605112X</t>
  </si>
  <si>
    <t>212630067</t>
  </si>
  <si>
    <t>韩兵兵</t>
  </si>
  <si>
    <t>371721200406206262</t>
  </si>
  <si>
    <t>212630068</t>
  </si>
  <si>
    <t>李  茜</t>
  </si>
  <si>
    <t>142701200301292443</t>
  </si>
  <si>
    <t>212630070</t>
  </si>
  <si>
    <t>张千惠</t>
  </si>
  <si>
    <t>511102200208250021</t>
  </si>
  <si>
    <t>212630073</t>
  </si>
  <si>
    <t>廖天佑</t>
  </si>
  <si>
    <t>330324200209040071</t>
  </si>
  <si>
    <t>陈帅其</t>
  </si>
  <si>
    <t>341221200305101274</t>
  </si>
  <si>
    <t>212630090</t>
  </si>
  <si>
    <t>刘明珊</t>
  </si>
  <si>
    <t>460026200304062127</t>
  </si>
  <si>
    <t>张绍楠</t>
  </si>
  <si>
    <t>632126200204070049</t>
  </si>
  <si>
    <t>212630107</t>
  </si>
  <si>
    <t>张小飞</t>
  </si>
  <si>
    <t>410326200205107534</t>
  </si>
  <si>
    <t>212630109</t>
  </si>
  <si>
    <t>张艺涵</t>
  </si>
  <si>
    <t>530302200202211228</t>
  </si>
  <si>
    <t>212630116</t>
  </si>
  <si>
    <t>谭培龙</t>
  </si>
  <si>
    <t>450722200405305635</t>
  </si>
  <si>
    <t>方  宇</t>
  </si>
  <si>
    <t>52242220020507184X</t>
  </si>
  <si>
    <t>林景辉</t>
  </si>
  <si>
    <t>460104200211240315</t>
  </si>
  <si>
    <t>巫南彤</t>
  </si>
  <si>
    <t>460002200211256220</t>
  </si>
  <si>
    <t>王婉渝</t>
  </si>
  <si>
    <t>469023200305220026</t>
  </si>
  <si>
    <t>陈子雯</t>
  </si>
  <si>
    <t>460033200206126004</t>
  </si>
  <si>
    <t>212630130</t>
  </si>
  <si>
    <t>霍雨丰</t>
  </si>
  <si>
    <t>130206200211020314</t>
  </si>
  <si>
    <t>212630131</t>
  </si>
  <si>
    <t>常智超</t>
  </si>
  <si>
    <t>412727200203120057</t>
  </si>
  <si>
    <t>212630133</t>
  </si>
  <si>
    <t>龚诗哲</t>
  </si>
  <si>
    <t>420984200312244014</t>
  </si>
  <si>
    <t>212630136</t>
  </si>
  <si>
    <t>尹彤羽</t>
  </si>
  <si>
    <t>220103200301021625</t>
  </si>
  <si>
    <t>212630137</t>
  </si>
  <si>
    <t>徐  芊</t>
  </si>
  <si>
    <t>36233020030516532X</t>
  </si>
  <si>
    <t>212630146</t>
  </si>
  <si>
    <t>贺梦凡</t>
  </si>
  <si>
    <t>653101200210250422</t>
  </si>
  <si>
    <t>叶玉照</t>
  </si>
  <si>
    <t>460007200208106151</t>
  </si>
  <si>
    <t>贾子琪</t>
  </si>
  <si>
    <t>46900120040426072X</t>
  </si>
  <si>
    <t>李  飞</t>
  </si>
  <si>
    <t>43042220030503521X</t>
  </si>
  <si>
    <t>周婷婷</t>
  </si>
  <si>
    <t>320922200306185748</t>
  </si>
  <si>
    <t>胡楚楚</t>
  </si>
  <si>
    <t>460200200209062767</t>
  </si>
  <si>
    <t>陈秋寒</t>
  </si>
  <si>
    <t>500113200311025224</t>
  </si>
  <si>
    <t>陈星宇</t>
  </si>
  <si>
    <t>350822200306055126</t>
  </si>
  <si>
    <t>闫成城</t>
  </si>
  <si>
    <t>612401200308291976</t>
  </si>
  <si>
    <t>陈盛强</t>
  </si>
  <si>
    <t>46003420021022181X</t>
  </si>
  <si>
    <t>林鑫磊</t>
  </si>
  <si>
    <t>450803200203207013</t>
  </si>
  <si>
    <t>何莉</t>
  </si>
  <si>
    <t>431002200202285623</t>
  </si>
  <si>
    <t>秦雪</t>
  </si>
  <si>
    <t>469007200006307623</t>
  </si>
  <si>
    <t>杨惠琳</t>
  </si>
  <si>
    <t>140924200305100027</t>
  </si>
  <si>
    <t>吴旦</t>
  </si>
  <si>
    <t>431322200312130034</t>
  </si>
  <si>
    <t>吕秉凯</t>
  </si>
  <si>
    <t>520201199902084814</t>
  </si>
  <si>
    <t>何琬婧</t>
  </si>
  <si>
    <t>421122200306134925</t>
  </si>
  <si>
    <t>周文东</t>
  </si>
  <si>
    <t>360502200311163658</t>
  </si>
  <si>
    <t>田舒豪</t>
  </si>
  <si>
    <t>530323200204231312</t>
  </si>
  <si>
    <t>赵冠琪</t>
  </si>
  <si>
    <t>370305200303040412</t>
  </si>
  <si>
    <t>王春婕</t>
  </si>
  <si>
    <t>230822200108208024</t>
  </si>
  <si>
    <t>宋科延</t>
  </si>
  <si>
    <t>410781200212139813</t>
  </si>
  <si>
    <t>陈玲</t>
  </si>
  <si>
    <t>469025200109031829</t>
  </si>
  <si>
    <t>芦金鹏</t>
  </si>
  <si>
    <t>231121200312261216</t>
  </si>
  <si>
    <t>王贤</t>
  </si>
  <si>
    <t>46000320010908481X</t>
  </si>
  <si>
    <t>王禹皓</t>
  </si>
  <si>
    <t>220105200201233412</t>
  </si>
  <si>
    <t>羊伟雄</t>
  </si>
  <si>
    <t>460030200311253612</t>
  </si>
  <si>
    <t>陶珊珊</t>
  </si>
  <si>
    <t>360427200311201222</t>
  </si>
  <si>
    <t>伍振扬</t>
  </si>
  <si>
    <t>622101200110012519</t>
  </si>
  <si>
    <t>张万正</t>
  </si>
  <si>
    <t>520203200210231818</t>
  </si>
  <si>
    <t>司楠</t>
  </si>
  <si>
    <t>530122200109173217</t>
  </si>
  <si>
    <t>迟俞军</t>
  </si>
  <si>
    <t>370684200301244421</t>
  </si>
  <si>
    <t>S20234048</t>
  </si>
  <si>
    <t>周渝涵</t>
  </si>
  <si>
    <t>430202200208310017</t>
  </si>
  <si>
    <t>王天天</t>
  </si>
  <si>
    <t>460036200210217522</t>
  </si>
  <si>
    <t>何嘉欣</t>
  </si>
  <si>
    <t>412721200212105424</t>
  </si>
  <si>
    <t>罗靖达</t>
  </si>
  <si>
    <t>152201200302071014</t>
  </si>
  <si>
    <t>毕源元</t>
  </si>
  <si>
    <t>440305200207033421</t>
  </si>
  <si>
    <t>吴桂雄</t>
  </si>
  <si>
    <t>445121200212315339</t>
  </si>
  <si>
    <t>吴炫烨</t>
  </si>
  <si>
    <t>362204200402015712</t>
  </si>
  <si>
    <t>马广源</t>
  </si>
  <si>
    <t>410603200203230012</t>
  </si>
  <si>
    <t>李郅祺</t>
  </si>
  <si>
    <t>460105200307220614</t>
  </si>
  <si>
    <t>白谨豪</t>
  </si>
  <si>
    <t>500103200301161510</t>
  </si>
  <si>
    <t>李迎坤</t>
  </si>
  <si>
    <t>341323200106060834</t>
  </si>
  <si>
    <t>孔令侠</t>
  </si>
  <si>
    <t>411527200407204525</t>
  </si>
  <si>
    <t>沈筱雅</t>
  </si>
  <si>
    <t>420922200309208646</t>
  </si>
  <si>
    <t>吴昊</t>
  </si>
  <si>
    <t>460007200206085772</t>
  </si>
  <si>
    <t>洪德智</t>
  </si>
  <si>
    <t>460027200206037610</t>
  </si>
  <si>
    <t>伍文艺</t>
  </si>
  <si>
    <t>511602200210235805</t>
  </si>
  <si>
    <t>陈星余</t>
  </si>
  <si>
    <t>520103200305156712</t>
  </si>
  <si>
    <t>冯梦</t>
  </si>
  <si>
    <t>460006200103283147</t>
  </si>
  <si>
    <t>白家瑜</t>
  </si>
  <si>
    <t>152824200212310322</t>
  </si>
  <si>
    <t>王华速</t>
  </si>
  <si>
    <t>460103200203062727</t>
  </si>
  <si>
    <t>陈樱丹</t>
  </si>
  <si>
    <t>331024200308112522</t>
  </si>
  <si>
    <t>吕梦洁</t>
  </si>
  <si>
    <t>411329200201264719</t>
  </si>
  <si>
    <t>张嘉怡</t>
  </si>
  <si>
    <t>140203200210307041</t>
  </si>
  <si>
    <t>郑宇宁</t>
  </si>
  <si>
    <t>350935200305270013</t>
  </si>
  <si>
    <t>王文婷</t>
  </si>
  <si>
    <t>460005200312163524</t>
  </si>
  <si>
    <t>张盼涛</t>
  </si>
  <si>
    <t>622701200112181810</t>
  </si>
  <si>
    <t>杨昕泽</t>
  </si>
  <si>
    <t>140702200302117094</t>
  </si>
  <si>
    <t>张禹</t>
  </si>
  <si>
    <t>120222200101234221</t>
  </si>
  <si>
    <t>吴慧</t>
  </si>
  <si>
    <t>433124200301095089</t>
  </si>
  <si>
    <t>姚耀旗</t>
  </si>
  <si>
    <t>460007200203067616</t>
  </si>
  <si>
    <t>张晓雅</t>
  </si>
  <si>
    <t>152632200209020921</t>
  </si>
  <si>
    <t>刘蔚澄</t>
  </si>
  <si>
    <t>131024200303160018</t>
  </si>
  <si>
    <t>苏恒杰</t>
  </si>
  <si>
    <t>460102200306210618</t>
  </si>
  <si>
    <t>韩玺瑜</t>
  </si>
  <si>
    <t>469005200003133741</t>
  </si>
  <si>
    <t>洛桑曲珍</t>
  </si>
  <si>
    <t>540127200211187520</t>
  </si>
  <si>
    <t>贾雨霏</t>
  </si>
  <si>
    <t>61032320030518114X</t>
  </si>
  <si>
    <t>侯洵</t>
  </si>
  <si>
    <t>513823200309154516</t>
  </si>
  <si>
    <t>谢松行</t>
  </si>
  <si>
    <t>452402200301220039</t>
  </si>
  <si>
    <t>邓越</t>
  </si>
  <si>
    <t>340202200209120512</t>
  </si>
  <si>
    <t>陈丽妃</t>
  </si>
  <si>
    <t>460006200309050023</t>
  </si>
  <si>
    <t>王莉</t>
  </si>
  <si>
    <t>460103200209283627</t>
  </si>
  <si>
    <t>王蕊</t>
  </si>
  <si>
    <t>46000420020812262X</t>
  </si>
  <si>
    <t>龙潭鑫</t>
  </si>
  <si>
    <t>430426200301140106</t>
  </si>
  <si>
    <t>谷思怡</t>
  </si>
  <si>
    <t>150727200310010026</t>
  </si>
  <si>
    <t>黄莉梅</t>
  </si>
  <si>
    <t>460030200306180025</t>
  </si>
  <si>
    <t>212630045</t>
  </si>
  <si>
    <t>熊涛</t>
  </si>
  <si>
    <t>430381200302220115</t>
  </si>
  <si>
    <t>袁阔</t>
  </si>
  <si>
    <t>230605200301042233</t>
  </si>
  <si>
    <t>陈籽霖</t>
  </si>
  <si>
    <t>51192320020817006x</t>
  </si>
  <si>
    <t>王筱涵</t>
  </si>
  <si>
    <t>150105200208207825</t>
  </si>
  <si>
    <t>李俊城</t>
  </si>
  <si>
    <t>440823200007285659</t>
  </si>
  <si>
    <t>阿富德</t>
  </si>
  <si>
    <t>630121200204271314</t>
  </si>
  <si>
    <t>李婷婷</t>
  </si>
  <si>
    <t>460006200305052726</t>
  </si>
  <si>
    <t>翟舒阳</t>
  </si>
  <si>
    <t>630104200109071510</t>
  </si>
  <si>
    <t>黄泓睿</t>
  </si>
  <si>
    <t>460002200305262015</t>
  </si>
  <si>
    <t>温诚</t>
  </si>
  <si>
    <t>46010320030701034X</t>
  </si>
  <si>
    <t>黄莉媛</t>
  </si>
  <si>
    <t>460002200303112021</t>
  </si>
  <si>
    <t>吴倩菲</t>
  </si>
  <si>
    <t>46010220030217092X</t>
  </si>
  <si>
    <t>陈璐</t>
  </si>
  <si>
    <t>211404200305067024</t>
  </si>
  <si>
    <t>董汶锦</t>
  </si>
  <si>
    <t>530302200304031244</t>
  </si>
  <si>
    <t>伍巧玲</t>
  </si>
  <si>
    <t>430522200305282427</t>
  </si>
  <si>
    <t>何珺</t>
  </si>
  <si>
    <t>362426200311161027</t>
  </si>
  <si>
    <t>王颖</t>
  </si>
  <si>
    <t>469002200209212227</t>
  </si>
  <si>
    <t>简珍</t>
  </si>
  <si>
    <t>460003200111047620</t>
  </si>
  <si>
    <t>卓嘎</t>
  </si>
  <si>
    <t>542627200009020021</t>
  </si>
  <si>
    <t>王佳美</t>
  </si>
  <si>
    <t>140106200208071221</t>
  </si>
  <si>
    <t>陆辉光</t>
  </si>
  <si>
    <t>450921200111192035</t>
  </si>
  <si>
    <t>林明星</t>
  </si>
  <si>
    <t>460200200311052506</t>
  </si>
  <si>
    <t>张笑琳</t>
  </si>
  <si>
    <t>370687200211212062</t>
  </si>
  <si>
    <t>赖锦心怡</t>
  </si>
  <si>
    <t>522424200306100040</t>
  </si>
  <si>
    <t>吴佳丽</t>
  </si>
  <si>
    <t>522229200104096128</t>
  </si>
  <si>
    <t>田野</t>
  </si>
  <si>
    <t>220503200205251510</t>
  </si>
  <si>
    <t>赵妹香</t>
  </si>
  <si>
    <t>469003200206054821</t>
  </si>
  <si>
    <t>符钟琪</t>
  </si>
  <si>
    <t>460103200305230023</t>
  </si>
  <si>
    <t>曾梓轩</t>
  </si>
  <si>
    <t>420583200302041012</t>
  </si>
  <si>
    <t>黄鑫宇</t>
  </si>
  <si>
    <t>41152720030113002X</t>
  </si>
  <si>
    <t>符求平</t>
  </si>
  <si>
    <t>460007200109257229</t>
  </si>
  <si>
    <t>陈姝劼</t>
  </si>
  <si>
    <t>130528200404270023</t>
  </si>
  <si>
    <t>谭文密</t>
  </si>
  <si>
    <t>440882200207164720</t>
  </si>
  <si>
    <t>格央</t>
  </si>
  <si>
    <t>542323200309290021</t>
  </si>
  <si>
    <t>戚馨格</t>
  </si>
  <si>
    <t>150428200211210129</t>
  </si>
  <si>
    <t>师煜浩</t>
  </si>
  <si>
    <t>410223200201198032</t>
  </si>
  <si>
    <t>222630001</t>
  </si>
  <si>
    <t>程浩冉</t>
  </si>
  <si>
    <t>食品科学与工程类</t>
  </si>
  <si>
    <t>34082420040717001X</t>
  </si>
  <si>
    <t>222630002</t>
  </si>
  <si>
    <t>彭季凡</t>
  </si>
  <si>
    <t>429005200503181793</t>
  </si>
  <si>
    <t>222630003</t>
  </si>
  <si>
    <t>林威</t>
  </si>
  <si>
    <t>450902200310151712</t>
  </si>
  <si>
    <t>222630004</t>
  </si>
  <si>
    <t>甘桂任</t>
  </si>
  <si>
    <t>460106200411212418</t>
  </si>
  <si>
    <t>222630005</t>
  </si>
  <si>
    <t>韩科定</t>
  </si>
  <si>
    <t>460105200406210032</t>
  </si>
  <si>
    <t>222630006</t>
  </si>
  <si>
    <t>喻剑伟</t>
  </si>
  <si>
    <t>430124200503273717</t>
  </si>
  <si>
    <t>222630007</t>
  </si>
  <si>
    <t>陈焕俊</t>
  </si>
  <si>
    <t>460007200204266238</t>
  </si>
  <si>
    <t>222630008</t>
  </si>
  <si>
    <t>唐世茂</t>
  </si>
  <si>
    <t>460102200308273612</t>
  </si>
  <si>
    <t>222630009</t>
  </si>
  <si>
    <t>王勇涛</t>
  </si>
  <si>
    <t>41162420030602381X</t>
  </si>
  <si>
    <t>222630010</t>
  </si>
  <si>
    <t>孔祥云</t>
  </si>
  <si>
    <t>411626200406122359</t>
  </si>
  <si>
    <t>222630011</t>
  </si>
  <si>
    <t>冯其峰</t>
  </si>
  <si>
    <t>420529200409090035</t>
  </si>
  <si>
    <t>222630012</t>
  </si>
  <si>
    <t>陈春露</t>
  </si>
  <si>
    <t>430523200503012512</t>
  </si>
  <si>
    <t>222630013</t>
  </si>
  <si>
    <t>郜建贺</t>
  </si>
  <si>
    <t>220421200401040216</t>
  </si>
  <si>
    <t>222630014</t>
  </si>
  <si>
    <t>刘嘉玮</t>
  </si>
  <si>
    <t>360731200403080078</t>
  </si>
  <si>
    <t>222630015</t>
  </si>
  <si>
    <t>赵元泽</t>
  </si>
  <si>
    <t>210381200307114310</t>
  </si>
  <si>
    <t>222630016</t>
  </si>
  <si>
    <t>周思齐</t>
  </si>
  <si>
    <t>370123200312188517</t>
  </si>
  <si>
    <t>222630017</t>
  </si>
  <si>
    <t>王华尧</t>
  </si>
  <si>
    <t>610102200303080318</t>
  </si>
  <si>
    <t>222630018</t>
  </si>
  <si>
    <t>肖帆</t>
  </si>
  <si>
    <t>610125200312123919</t>
  </si>
  <si>
    <t>222630019</t>
  </si>
  <si>
    <t>梁昊华</t>
  </si>
  <si>
    <t>320722200210174517</t>
  </si>
  <si>
    <t>222630020</t>
  </si>
  <si>
    <t>陈旖璘</t>
  </si>
  <si>
    <t>350302200406172124</t>
  </si>
  <si>
    <t>222630021</t>
  </si>
  <si>
    <t>梁诗茵</t>
  </si>
  <si>
    <t>440882200408091548</t>
  </si>
  <si>
    <t>222630022</t>
  </si>
  <si>
    <t>卢仪</t>
  </si>
  <si>
    <t>450924200306304921</t>
  </si>
  <si>
    <t>222630023</t>
  </si>
  <si>
    <t>符震苗</t>
  </si>
  <si>
    <t>460103200311191526</t>
  </si>
  <si>
    <t>222630024</t>
  </si>
  <si>
    <t>王晓萱</t>
  </si>
  <si>
    <t>460103200305293024</t>
  </si>
  <si>
    <t>222630025</t>
  </si>
  <si>
    <t>唐嘉瑶</t>
  </si>
  <si>
    <t>431124200403053427</t>
  </si>
  <si>
    <t>222630026</t>
  </si>
  <si>
    <t>梁月凤</t>
  </si>
  <si>
    <t>469003200311092766</t>
  </si>
  <si>
    <t>222630027</t>
  </si>
  <si>
    <t>王小芳</t>
  </si>
  <si>
    <t>460104200408042726</t>
  </si>
  <si>
    <t>222630028</t>
  </si>
  <si>
    <t>程守琪</t>
  </si>
  <si>
    <t>460105200403026221</t>
  </si>
  <si>
    <t>222630029</t>
  </si>
  <si>
    <t>王卓</t>
  </si>
  <si>
    <t>460107200404122023</t>
  </si>
  <si>
    <t>222630030</t>
  </si>
  <si>
    <t>林立润</t>
  </si>
  <si>
    <t>469024200403210821</t>
  </si>
  <si>
    <t>222630031</t>
  </si>
  <si>
    <t>范若彤</t>
  </si>
  <si>
    <t>130133200409190021</t>
  </si>
  <si>
    <t>222630032</t>
  </si>
  <si>
    <t>杨心梦园</t>
  </si>
  <si>
    <t>411525200401157526</t>
  </si>
  <si>
    <t>222630033</t>
  </si>
  <si>
    <t>吕玲玉</t>
  </si>
  <si>
    <t>421182200404094126</t>
  </si>
  <si>
    <t>222630034</t>
  </si>
  <si>
    <t>李早希</t>
  </si>
  <si>
    <t>431382200403200161</t>
  </si>
  <si>
    <t>222630035</t>
  </si>
  <si>
    <t>周迎</t>
  </si>
  <si>
    <t>362326200402013323</t>
  </si>
  <si>
    <t>222630036</t>
  </si>
  <si>
    <t>张心仪</t>
  </si>
  <si>
    <t>152527200404122126</t>
  </si>
  <si>
    <t>222630037</t>
  </si>
  <si>
    <t>刘欣雨</t>
  </si>
  <si>
    <t>32032220030903562X</t>
  </si>
  <si>
    <t>222630038</t>
  </si>
  <si>
    <t>张恒颐</t>
  </si>
  <si>
    <t>140802200502240148</t>
  </si>
  <si>
    <t>222630039</t>
  </si>
  <si>
    <t>李春颐</t>
  </si>
  <si>
    <t>120103200405125820</t>
  </si>
  <si>
    <t>222630040</t>
  </si>
  <si>
    <t>朱祥英</t>
  </si>
  <si>
    <t>532627200404091944</t>
  </si>
  <si>
    <t>叶天成</t>
  </si>
  <si>
    <t>340721200301270616</t>
  </si>
  <si>
    <t>赵至涛</t>
  </si>
  <si>
    <t>350623200408110531</t>
  </si>
  <si>
    <t>曾广</t>
  </si>
  <si>
    <t>522224200307200413</t>
  </si>
  <si>
    <t>陈焕镔</t>
  </si>
  <si>
    <t>460005200312074118</t>
  </si>
  <si>
    <t>吴开龙</t>
  </si>
  <si>
    <t>469023200311066635</t>
  </si>
  <si>
    <t>吴英哲</t>
  </si>
  <si>
    <t>460006200301074450</t>
  </si>
  <si>
    <t>黄大健</t>
  </si>
  <si>
    <t>460006200404191617</t>
  </si>
  <si>
    <t>陈飞宇</t>
  </si>
  <si>
    <t>469030200508255513</t>
  </si>
  <si>
    <t>潘智鹏</t>
  </si>
  <si>
    <t>411329200201176794</t>
  </si>
  <si>
    <t>李骏达</t>
  </si>
  <si>
    <t>410323200206181518</t>
  </si>
  <si>
    <t>曹鑫宇</t>
  </si>
  <si>
    <t>430103200407242513</t>
  </si>
  <si>
    <t>刘兆开</t>
  </si>
  <si>
    <t>430923200310088213</t>
  </si>
  <si>
    <t>朱彬华</t>
  </si>
  <si>
    <t>321321200302163113</t>
  </si>
  <si>
    <t>汪叙炎</t>
  </si>
  <si>
    <t>36068120030324001X</t>
  </si>
  <si>
    <t>孙泽昊</t>
  </si>
  <si>
    <t>630105200312140012</t>
  </si>
  <si>
    <t>绳仕鹏</t>
  </si>
  <si>
    <t>371202200406026118</t>
  </si>
  <si>
    <t>苟越</t>
  </si>
  <si>
    <t>511902200201081812</t>
  </si>
  <si>
    <t>段官林</t>
  </si>
  <si>
    <t>532625200402134071</t>
  </si>
  <si>
    <t>黄华新</t>
  </si>
  <si>
    <t>500227200310216313</t>
  </si>
  <si>
    <t>王祉丹</t>
  </si>
  <si>
    <t>350981200312140162</t>
  </si>
  <si>
    <t>王文雅</t>
  </si>
  <si>
    <t>440882200301035028</t>
  </si>
  <si>
    <t>李雪</t>
  </si>
  <si>
    <t>450322200210060023</t>
  </si>
  <si>
    <t>林少影</t>
  </si>
  <si>
    <t>460105200307144228</t>
  </si>
  <si>
    <t>郑颖</t>
  </si>
  <si>
    <t>460007200409220823</t>
  </si>
  <si>
    <t>林鸿</t>
  </si>
  <si>
    <t>460006200307156828</t>
  </si>
  <si>
    <t>吴以杉</t>
  </si>
  <si>
    <t>460102200408193628</t>
  </si>
  <si>
    <t>王慧玲</t>
  </si>
  <si>
    <t>469021200411284223</t>
  </si>
  <si>
    <t>陈怡燕</t>
  </si>
  <si>
    <t>460033200410140022</t>
  </si>
  <si>
    <t>王晓娜</t>
  </si>
  <si>
    <t>460028200410127222</t>
  </si>
  <si>
    <t>韩佩璇</t>
  </si>
  <si>
    <t>460036200406086528</t>
  </si>
  <si>
    <t>高鲁豫</t>
  </si>
  <si>
    <t>13080220030427082X</t>
  </si>
  <si>
    <t>崔佳慧</t>
  </si>
  <si>
    <t>41162520050823796X</t>
  </si>
  <si>
    <t>王雨茜</t>
  </si>
  <si>
    <t>429005200403290888</t>
  </si>
  <si>
    <t>李瑷彤</t>
  </si>
  <si>
    <t>220721200403103627</t>
  </si>
  <si>
    <t>夏茹梦</t>
  </si>
  <si>
    <t>362331200311282123</t>
  </si>
  <si>
    <t>迟秀茹</t>
  </si>
  <si>
    <t>152122200405220621</t>
  </si>
  <si>
    <t>卢霞</t>
  </si>
  <si>
    <t>632124200304086520</t>
  </si>
  <si>
    <t>姚宁洁</t>
  </si>
  <si>
    <t>140821200609180068</t>
  </si>
  <si>
    <t>张思佳</t>
  </si>
  <si>
    <t>411722200401023781</t>
  </si>
  <si>
    <t>陆童</t>
  </si>
  <si>
    <t>330481200407060682</t>
  </si>
  <si>
    <t>吕文博</t>
  </si>
  <si>
    <t>230125200402055015</t>
  </si>
  <si>
    <t>付民阳</t>
  </si>
  <si>
    <t>500234200505134979</t>
  </si>
  <si>
    <t>陈思敏</t>
  </si>
  <si>
    <t>460031200402270027</t>
  </si>
  <si>
    <t>赵振岐</t>
  </si>
  <si>
    <t>411702200405170011</t>
  </si>
  <si>
    <t>许书浩</t>
  </si>
  <si>
    <t>469023200303133711</t>
  </si>
  <si>
    <t>赵昕</t>
  </si>
  <si>
    <t>52273220030422381X</t>
  </si>
  <si>
    <t>薛晓刚</t>
  </si>
  <si>
    <t>220524200312143218</t>
  </si>
  <si>
    <t>施莉媛</t>
  </si>
  <si>
    <t>320684200407030086</t>
  </si>
  <si>
    <t>焦一丁</t>
  </si>
  <si>
    <t>632621200403240018</t>
  </si>
  <si>
    <t>黄依晴</t>
  </si>
  <si>
    <t>450127200411230325</t>
  </si>
  <si>
    <t>王晓凤</t>
  </si>
  <si>
    <t>460104200407251825</t>
  </si>
  <si>
    <t>410221200411264242</t>
  </si>
  <si>
    <t>沈带蓉</t>
  </si>
  <si>
    <t>46000320040803082X</t>
  </si>
  <si>
    <t>371721200411024447</t>
  </si>
  <si>
    <t>郑志成</t>
  </si>
  <si>
    <t>341623200404015712</t>
  </si>
  <si>
    <t>吴芷丞</t>
  </si>
  <si>
    <t>513902200304021638</t>
  </si>
  <si>
    <t>张森林</t>
  </si>
  <si>
    <t>411527200405180515</t>
  </si>
  <si>
    <t>杜秋叶</t>
  </si>
  <si>
    <t>460002200403144127</t>
  </si>
  <si>
    <t>杨洋</t>
  </si>
  <si>
    <t>152624200306141522</t>
  </si>
  <si>
    <t>石浩东</t>
  </si>
  <si>
    <t>421302200311274610</t>
  </si>
  <si>
    <t>吴小慧</t>
  </si>
  <si>
    <t>460006200307222928</t>
  </si>
  <si>
    <t>李巧俏</t>
  </si>
  <si>
    <t>43102820041028002X</t>
  </si>
  <si>
    <t>周馨雨</t>
  </si>
  <si>
    <t>610925200405190022</t>
  </si>
  <si>
    <t>吴川东</t>
  </si>
  <si>
    <t>460103200403122755</t>
  </si>
  <si>
    <t>李若涵</t>
  </si>
  <si>
    <t>130402200502283320</t>
  </si>
  <si>
    <t>朱品桥</t>
  </si>
  <si>
    <t>210504200403060525</t>
  </si>
  <si>
    <t>周子康</t>
  </si>
  <si>
    <t>430111200407280755</t>
  </si>
  <si>
    <t>罗璧莹</t>
  </si>
  <si>
    <t>44120220031113232X</t>
  </si>
  <si>
    <t>江广彦</t>
  </si>
  <si>
    <t>360428200303063153</t>
  </si>
  <si>
    <t>黄子纹</t>
  </si>
  <si>
    <t>500102200406180287</t>
  </si>
  <si>
    <t>王泽鑫</t>
  </si>
  <si>
    <t>331081200406284018</t>
  </si>
  <si>
    <t>刘思语</t>
  </si>
  <si>
    <t>411103200409090047</t>
  </si>
  <si>
    <t>王国豪</t>
  </si>
  <si>
    <t>460027200403145653</t>
  </si>
  <si>
    <t>刘焕钢</t>
  </si>
  <si>
    <t>460106200402123819</t>
  </si>
  <si>
    <t>李小蝶</t>
  </si>
  <si>
    <t>469003200403203726</t>
  </si>
  <si>
    <t>赵雪</t>
  </si>
  <si>
    <t>469002200312074627</t>
  </si>
  <si>
    <t>王佳</t>
  </si>
  <si>
    <t>230106200409052520</t>
  </si>
  <si>
    <t>谢春骅</t>
  </si>
  <si>
    <t>522729200403010010</t>
  </si>
  <si>
    <t>徐文轩</t>
  </si>
  <si>
    <t>622102200309130025</t>
  </si>
  <si>
    <t>张宏斌</t>
  </si>
  <si>
    <t>341002200410120215</t>
  </si>
  <si>
    <t>李立行</t>
  </si>
  <si>
    <t>441322200301224936</t>
  </si>
  <si>
    <t>王磊鑫</t>
  </si>
  <si>
    <t>520203200309152415</t>
  </si>
  <si>
    <t>李鑫</t>
  </si>
  <si>
    <t>460034200312290410</t>
  </si>
  <si>
    <t>张宗雄</t>
  </si>
  <si>
    <t>460005200305115137</t>
  </si>
  <si>
    <t>郭品高</t>
  </si>
  <si>
    <t>469003200311116414</t>
  </si>
  <si>
    <t>李龙兵</t>
  </si>
  <si>
    <t>469003200304095096</t>
  </si>
  <si>
    <t>丁海峰</t>
  </si>
  <si>
    <t>410403200403305575</t>
  </si>
  <si>
    <t>程林峰</t>
  </si>
  <si>
    <t>41138120040129263X</t>
  </si>
  <si>
    <t>郑游</t>
  </si>
  <si>
    <t>421222200312251218</t>
  </si>
  <si>
    <t>罗元华</t>
  </si>
  <si>
    <t>433127200310068073</t>
  </si>
  <si>
    <t>周峻仝</t>
  </si>
  <si>
    <t>220422200408290812</t>
  </si>
  <si>
    <t>谢雨杰</t>
  </si>
  <si>
    <t>360721200409230038</t>
  </si>
  <si>
    <t>胡政林</t>
  </si>
  <si>
    <t>360302200409223013</t>
  </si>
  <si>
    <t>杨登加木措</t>
  </si>
  <si>
    <t>632821200302280513</t>
  </si>
  <si>
    <t>张晋源</t>
  </si>
  <si>
    <t>141002200409190075</t>
  </si>
  <si>
    <t>宋鑫</t>
  </si>
  <si>
    <t>120102200405192015</t>
  </si>
  <si>
    <t>胡成恺</t>
  </si>
  <si>
    <t>330501200406110338</t>
  </si>
  <si>
    <t>靳语馨</t>
  </si>
  <si>
    <t>340221200411273626</t>
  </si>
  <si>
    <t>620121200408184624</t>
  </si>
  <si>
    <t>张薇</t>
  </si>
  <si>
    <t>450721200208117241</t>
  </si>
  <si>
    <t>曾棚南</t>
  </si>
  <si>
    <t>46002820021019042X</t>
  </si>
  <si>
    <t>冯乐乐</t>
  </si>
  <si>
    <t>460200200407030782</t>
  </si>
  <si>
    <t>曾慧娟</t>
  </si>
  <si>
    <t>469023200212052924</t>
  </si>
  <si>
    <t>刘文婧</t>
  </si>
  <si>
    <t>460006200309164047</t>
  </si>
  <si>
    <t>崔欣雨</t>
  </si>
  <si>
    <t>230421200405031626</t>
  </si>
  <si>
    <t>王丽敏</t>
  </si>
  <si>
    <t>469024200406066028</t>
  </si>
  <si>
    <t>苏安敏</t>
  </si>
  <si>
    <t>46000720040408536X</t>
  </si>
  <si>
    <t>吴冰冰</t>
  </si>
  <si>
    <t>440882200411075442</t>
  </si>
  <si>
    <t>武宇歌</t>
  </si>
  <si>
    <t>411624200402156065</t>
  </si>
  <si>
    <t>魏溶杉</t>
  </si>
  <si>
    <t>231085200411302729</t>
  </si>
  <si>
    <t>杨蒙</t>
  </si>
  <si>
    <t>430121200407208545</t>
  </si>
  <si>
    <t>320321200410293627</t>
  </si>
  <si>
    <t>李金歌</t>
  </si>
  <si>
    <t>211223200402041641</t>
  </si>
  <si>
    <t>张钰苑</t>
  </si>
  <si>
    <t>150203200309043367</t>
  </si>
  <si>
    <t>黄艳杰</t>
  </si>
  <si>
    <t>511721200402032505</t>
  </si>
  <si>
    <t>肖雪</t>
  </si>
  <si>
    <t>34012320040309414X</t>
  </si>
  <si>
    <t>唐梦颖</t>
  </si>
  <si>
    <t>500381200408080861</t>
  </si>
  <si>
    <t>林佳</t>
  </si>
  <si>
    <t>445224200306040641</t>
  </si>
  <si>
    <t>张梓新</t>
  </si>
  <si>
    <t>650104200406110735</t>
  </si>
  <si>
    <t>程硕</t>
  </si>
  <si>
    <t>152301200404010744</t>
  </si>
  <si>
    <t>徐春彦</t>
  </si>
  <si>
    <t>460003200403147690</t>
  </si>
  <si>
    <t>黎方仕</t>
  </si>
  <si>
    <t>469003200201155615</t>
  </si>
  <si>
    <t>陈孟宣</t>
  </si>
  <si>
    <t>341282200411202442</t>
  </si>
  <si>
    <t>陈镒年</t>
  </si>
  <si>
    <t>460003200310204035</t>
  </si>
  <si>
    <t>杨春圆</t>
  </si>
  <si>
    <t>411322200512102608</t>
  </si>
  <si>
    <t>吴伊瑶</t>
  </si>
  <si>
    <t>460107200212293020</t>
  </si>
  <si>
    <t>冯名蓉</t>
  </si>
  <si>
    <t>46000720020606578X</t>
  </si>
  <si>
    <t>龚俊豪</t>
  </si>
  <si>
    <t>430922200402063818</t>
  </si>
  <si>
    <t>李钰涛</t>
  </si>
  <si>
    <t>130425200307207722</t>
  </si>
  <si>
    <t>王梅珍</t>
  </si>
  <si>
    <t>532626200308160966</t>
  </si>
  <si>
    <t>方璇</t>
  </si>
  <si>
    <t>362525200309221536</t>
  </si>
  <si>
    <t>王艺兴</t>
  </si>
  <si>
    <t>411481200209089610</t>
  </si>
  <si>
    <t>杜文月</t>
  </si>
  <si>
    <t>141121200412220065</t>
  </si>
  <si>
    <t>王慧</t>
  </si>
  <si>
    <t>620121200404154321</t>
  </si>
  <si>
    <t>罗文菲</t>
  </si>
  <si>
    <t>341421200404295829</t>
  </si>
  <si>
    <t>詹丹俊</t>
  </si>
  <si>
    <t>340827200401243424</t>
  </si>
  <si>
    <t>俞一帆</t>
  </si>
  <si>
    <t>33042420040831101X</t>
  </si>
  <si>
    <t>黎源</t>
  </si>
  <si>
    <t>469002200408230524</t>
  </si>
  <si>
    <t>杨克坚</t>
  </si>
  <si>
    <t>460003200408096810</t>
  </si>
  <si>
    <t>唐嘉</t>
  </si>
  <si>
    <t>431102200501252149</t>
  </si>
  <si>
    <t>杨方艾</t>
  </si>
  <si>
    <t>460005200405081026</t>
  </si>
  <si>
    <t>赖子豪</t>
  </si>
  <si>
    <t>441900200403097694</t>
  </si>
  <si>
    <t>张钊</t>
  </si>
  <si>
    <t>220524200306251212</t>
  </si>
  <si>
    <t>高铭昊</t>
  </si>
  <si>
    <t>410411200401285515</t>
  </si>
  <si>
    <t>成建星</t>
  </si>
  <si>
    <t>420222200312099411</t>
  </si>
  <si>
    <t>陈松元</t>
  </si>
  <si>
    <t>350583200410100034</t>
  </si>
  <si>
    <t>赵春申</t>
  </si>
  <si>
    <t>140109200403310514</t>
  </si>
  <si>
    <t>王哲</t>
  </si>
  <si>
    <t>370125200310033012</t>
  </si>
  <si>
    <t>韩镇泽</t>
  </si>
  <si>
    <t>211224200303056617</t>
  </si>
  <si>
    <t>陈美栋</t>
  </si>
  <si>
    <t>460108200312175319</t>
  </si>
  <si>
    <t>谢秋荻</t>
  </si>
  <si>
    <t>500243200307084508</t>
  </si>
  <si>
    <t>吴凡</t>
  </si>
  <si>
    <t>460103200411181528</t>
  </si>
  <si>
    <t>梁婧婧</t>
  </si>
  <si>
    <t>452128200309180067</t>
  </si>
  <si>
    <t>吴婷</t>
  </si>
  <si>
    <t>460034200408061823</t>
  </si>
  <si>
    <t>徐冠好</t>
  </si>
  <si>
    <t>520402200408270825</t>
  </si>
  <si>
    <t>白璟怡</t>
  </si>
  <si>
    <t>420684200405055021</t>
  </si>
  <si>
    <t>陈晓伟</t>
  </si>
  <si>
    <t>数学与应用数学</t>
  </si>
  <si>
    <t>理学院</t>
  </si>
  <si>
    <t>350626200009071511</t>
  </si>
  <si>
    <t>查彬</t>
  </si>
  <si>
    <t>320581200010261834</t>
  </si>
  <si>
    <t>李云飞</t>
  </si>
  <si>
    <t>460006200104110619</t>
  </si>
  <si>
    <t>李拔培</t>
  </si>
  <si>
    <t>46000220000810001X</t>
  </si>
  <si>
    <t>钟文发</t>
  </si>
  <si>
    <t>460007200108170017</t>
  </si>
  <si>
    <t>王朝贵</t>
  </si>
  <si>
    <t>469007199911216216</t>
  </si>
  <si>
    <t>李泽</t>
  </si>
  <si>
    <t>130681200010161235</t>
  </si>
  <si>
    <t>郑柯</t>
  </si>
  <si>
    <t>410811200010150017</t>
  </si>
  <si>
    <t>姚博文</t>
  </si>
  <si>
    <t>232302200005020036</t>
  </si>
  <si>
    <t>邱关发</t>
  </si>
  <si>
    <t>360732200008023619</t>
  </si>
  <si>
    <t>崔一鸣</t>
  </si>
  <si>
    <t>152923200012110018</t>
  </si>
  <si>
    <t>马源涛</t>
  </si>
  <si>
    <t>610111200005060016</t>
  </si>
  <si>
    <t>黄秦法</t>
  </si>
  <si>
    <t>610321200006271118</t>
  </si>
  <si>
    <t>王腾辉</t>
  </si>
  <si>
    <t>330226200105071276</t>
  </si>
  <si>
    <t>董恒</t>
  </si>
  <si>
    <t>331021200107190031</t>
  </si>
  <si>
    <t>谢文娟</t>
  </si>
  <si>
    <t>622425200002080626</t>
  </si>
  <si>
    <t>邵雨晨</t>
  </si>
  <si>
    <t>431222200104090220</t>
  </si>
  <si>
    <t>李凤</t>
  </si>
  <si>
    <t>522424200106063820</t>
  </si>
  <si>
    <t>邢馨尹</t>
  </si>
  <si>
    <t>460022200109263921</t>
  </si>
  <si>
    <t>姚君美</t>
  </si>
  <si>
    <t>450922199809291685</t>
  </si>
  <si>
    <t>刘良薇</t>
  </si>
  <si>
    <t>460025200201074225</t>
  </si>
  <si>
    <t>冯春亿</t>
  </si>
  <si>
    <t>469021200001024226</t>
  </si>
  <si>
    <t>邢琛琛</t>
  </si>
  <si>
    <t>460033200102073227</t>
  </si>
  <si>
    <t>吉冬婷</t>
  </si>
  <si>
    <t>469027200103315989</t>
  </si>
  <si>
    <t>李子怡</t>
  </si>
  <si>
    <t>130403200010282125</t>
  </si>
  <si>
    <t>黄琳媛</t>
  </si>
  <si>
    <t>411326200104076127</t>
  </si>
  <si>
    <t>刘嘉琳</t>
  </si>
  <si>
    <t>230722200106220227</t>
  </si>
  <si>
    <t>鄢紫涵</t>
  </si>
  <si>
    <t>411329200106217164</t>
  </si>
  <si>
    <t>黄璐</t>
  </si>
  <si>
    <t>430405200206092044</t>
  </si>
  <si>
    <t>孙娇</t>
  </si>
  <si>
    <t>220722200111285023</t>
  </si>
  <si>
    <t>常诗怡</t>
  </si>
  <si>
    <t>152921200110016321</t>
  </si>
  <si>
    <t>王晓尧</t>
  </si>
  <si>
    <t>140212200112083941</t>
  </si>
  <si>
    <t>王佳慧</t>
  </si>
  <si>
    <t>14260320010621202X</t>
  </si>
  <si>
    <t>周美玲</t>
  </si>
  <si>
    <t>511623200102253944</t>
  </si>
  <si>
    <t>涂姝</t>
  </si>
  <si>
    <t>500233200004153462</t>
  </si>
  <si>
    <t>王睿</t>
  </si>
  <si>
    <t>460007200201237220</t>
  </si>
  <si>
    <t>陈霞</t>
  </si>
  <si>
    <t>460033200009213221</t>
  </si>
  <si>
    <t>袁美娴</t>
  </si>
  <si>
    <t>460007200105284967</t>
  </si>
  <si>
    <t>王涵</t>
  </si>
  <si>
    <t>15210420010204092X</t>
  </si>
  <si>
    <t>钟新华</t>
  </si>
  <si>
    <t>43112620000119561X</t>
  </si>
  <si>
    <t>游欢欢</t>
  </si>
  <si>
    <t>362226199803112110</t>
  </si>
  <si>
    <t>陈扬先</t>
  </si>
  <si>
    <t>46002619990222002X</t>
  </si>
  <si>
    <t>陈嘉辉</t>
  </si>
  <si>
    <t>350582200009281012</t>
  </si>
  <si>
    <t>张世侠</t>
  </si>
  <si>
    <t>452131199909181218</t>
  </si>
  <si>
    <t>符瀚</t>
  </si>
  <si>
    <t>460004200101230014</t>
  </si>
  <si>
    <t>赵廷英</t>
  </si>
  <si>
    <t>460007200201187235</t>
  </si>
  <si>
    <t>黄善杨</t>
  </si>
  <si>
    <t>460025200311023314</t>
  </si>
  <si>
    <t>赵继腾</t>
  </si>
  <si>
    <t>460003200103102810</t>
  </si>
  <si>
    <t>赵振程</t>
  </si>
  <si>
    <t>460007199512107276</t>
  </si>
  <si>
    <t>李卓函</t>
  </si>
  <si>
    <t>130206200009100919</t>
  </si>
  <si>
    <t>焦氹森</t>
  </si>
  <si>
    <t>412824200112166814</t>
  </si>
  <si>
    <t>潘凯轩</t>
  </si>
  <si>
    <t>430181200108018836</t>
  </si>
  <si>
    <t>胡锦华</t>
  </si>
  <si>
    <t>360281200105101017</t>
  </si>
  <si>
    <t>郭琮</t>
  </si>
  <si>
    <t>141024200005250017</t>
  </si>
  <si>
    <t>黄育菲</t>
  </si>
  <si>
    <t>610115200107024791</t>
  </si>
  <si>
    <t>程弘楠</t>
  </si>
  <si>
    <t>511721200204152477</t>
  </si>
  <si>
    <t>陈媛婧</t>
  </si>
  <si>
    <t>350301200110010023</t>
  </si>
  <si>
    <t>朱晓芸</t>
  </si>
  <si>
    <t>45020520010615102X</t>
  </si>
  <si>
    <t>李俊</t>
  </si>
  <si>
    <t>522624200008130023</t>
  </si>
  <si>
    <t>梁亚雪</t>
  </si>
  <si>
    <t>460006200009064423</t>
  </si>
  <si>
    <t>符元丽</t>
  </si>
  <si>
    <t>460007200104230887</t>
  </si>
  <si>
    <t>郑羽锦</t>
  </si>
  <si>
    <t>46900320010103762X</t>
  </si>
  <si>
    <t>李多蓉</t>
  </si>
  <si>
    <t>46000320010107422X</t>
  </si>
  <si>
    <t>池慧婷</t>
  </si>
  <si>
    <t>460006200109030423</t>
  </si>
  <si>
    <t>林雯静</t>
  </si>
  <si>
    <t>460200200006285346</t>
  </si>
  <si>
    <t>尹多多</t>
  </si>
  <si>
    <t>46020020020529208X</t>
  </si>
  <si>
    <t>陈丽苹</t>
  </si>
  <si>
    <t>410223199908147540</t>
  </si>
  <si>
    <t>牟思雨</t>
  </si>
  <si>
    <t>230125200008303527</t>
  </si>
  <si>
    <t>王梦婷</t>
  </si>
  <si>
    <t>420222200112150040</t>
  </si>
  <si>
    <t>郭飞凰</t>
  </si>
  <si>
    <t>430503200203131522</t>
  </si>
  <si>
    <t>刘雨晴</t>
  </si>
  <si>
    <t>220204200105266328</t>
  </si>
  <si>
    <t>刘琳玲</t>
  </si>
  <si>
    <t>362428200108238247</t>
  </si>
  <si>
    <t>王含文</t>
  </si>
  <si>
    <t>150424200110093626</t>
  </si>
  <si>
    <t>李可欣</t>
  </si>
  <si>
    <t>140881200307250020</t>
  </si>
  <si>
    <t>金玲玲</t>
  </si>
  <si>
    <t>61252519980215162X</t>
  </si>
  <si>
    <t>陈昕楠</t>
  </si>
  <si>
    <t>513821200104068849</t>
  </si>
  <si>
    <t>张颖毅</t>
  </si>
  <si>
    <t>45082120010905472X</t>
  </si>
  <si>
    <t>蔡培龙</t>
  </si>
  <si>
    <t>460005200006063218</t>
  </si>
  <si>
    <t>郑冬梅</t>
  </si>
  <si>
    <t>460027200012057920</t>
  </si>
  <si>
    <t>张东莹</t>
  </si>
  <si>
    <t>460031200101300026</t>
  </si>
  <si>
    <t>符芳临</t>
  </si>
  <si>
    <t>46900720001225496X</t>
  </si>
  <si>
    <t>林尤笔</t>
  </si>
  <si>
    <t>469003200104104613</t>
  </si>
  <si>
    <t>王玉婵</t>
  </si>
  <si>
    <t>物理学</t>
  </si>
  <si>
    <t>130721200007070526</t>
  </si>
  <si>
    <t>黄露莎</t>
  </si>
  <si>
    <t>460005200012050544</t>
  </si>
  <si>
    <t>张凯铭</t>
  </si>
  <si>
    <t>350628200008054050</t>
  </si>
  <si>
    <t>张成度</t>
  </si>
  <si>
    <t>460007199711285892</t>
  </si>
  <si>
    <t>李浩基</t>
  </si>
  <si>
    <t>520202200107264017</t>
  </si>
  <si>
    <t>黄辽兰</t>
  </si>
  <si>
    <t>450111200109273024</t>
  </si>
  <si>
    <t>符琦</t>
  </si>
  <si>
    <t>460007200102186560</t>
  </si>
  <si>
    <t>340881200108025127</t>
  </si>
  <si>
    <t>王向远</t>
  </si>
  <si>
    <t>412823200101105219</t>
  </si>
  <si>
    <t>林师奋</t>
  </si>
  <si>
    <t>460005200002194130</t>
  </si>
  <si>
    <t>麦伦玲</t>
  </si>
  <si>
    <t>469026200008166421</t>
  </si>
  <si>
    <t>刘海晶</t>
  </si>
  <si>
    <t>460006200002064025</t>
  </si>
  <si>
    <t>龙滔</t>
  </si>
  <si>
    <t>520202200009204432</t>
  </si>
  <si>
    <t>刘泽宏</t>
  </si>
  <si>
    <t>360321200107280011</t>
  </si>
  <si>
    <t>谢滢</t>
  </si>
  <si>
    <t>469024200111260026</t>
  </si>
  <si>
    <t>谭雅欣</t>
  </si>
  <si>
    <t>360312200101282829</t>
  </si>
  <si>
    <t>周钊靖</t>
  </si>
  <si>
    <t>421126200201123117</t>
  </si>
  <si>
    <t>罗又升</t>
  </si>
  <si>
    <t>460004200104225819</t>
  </si>
  <si>
    <t>刘雅诗</t>
  </si>
  <si>
    <t>460007200010026826</t>
  </si>
  <si>
    <t>李佳佳</t>
  </si>
  <si>
    <t>469024200005162844</t>
  </si>
  <si>
    <t>黄家添</t>
  </si>
  <si>
    <t>460006200007072737</t>
  </si>
  <si>
    <t>王小庭</t>
  </si>
  <si>
    <t>460028200210205644</t>
  </si>
  <si>
    <t>陈再杰</t>
  </si>
  <si>
    <t>460026200103170332</t>
  </si>
  <si>
    <t>梁振杰</t>
  </si>
  <si>
    <t>460027200006123418</t>
  </si>
  <si>
    <t>邓雨楠</t>
  </si>
  <si>
    <t>450521200011084828</t>
  </si>
  <si>
    <t>苏理</t>
  </si>
  <si>
    <t>460007200101175798</t>
  </si>
  <si>
    <t>王正德</t>
  </si>
  <si>
    <t>532627199902013310</t>
  </si>
  <si>
    <t>黄蝶</t>
  </si>
  <si>
    <t>522223200010293245</t>
  </si>
  <si>
    <t>罗少芬</t>
  </si>
  <si>
    <t>460028200006182422</t>
  </si>
  <si>
    <t>高国翔</t>
  </si>
  <si>
    <t>622801200009170211</t>
  </si>
  <si>
    <t>卢大帅</t>
  </si>
  <si>
    <t>612729200008243019</t>
  </si>
  <si>
    <t>后骁</t>
  </si>
  <si>
    <t>341022200203020014</t>
  </si>
  <si>
    <t>王希桐</t>
  </si>
  <si>
    <t>130423200112061011</t>
  </si>
  <si>
    <t>李先鸿</t>
  </si>
  <si>
    <t>451222199907120575</t>
  </si>
  <si>
    <t>蔡汝林</t>
  </si>
  <si>
    <t>469023200109293711</t>
  </si>
  <si>
    <t>何哲婧</t>
  </si>
  <si>
    <t>350628200101200526</t>
  </si>
  <si>
    <t>蔡笃远</t>
  </si>
  <si>
    <t>460004199911152016</t>
  </si>
  <si>
    <t>任博文</t>
  </si>
  <si>
    <t>410602199805081075</t>
  </si>
  <si>
    <t>陈立德</t>
  </si>
  <si>
    <t>460006200003072334</t>
  </si>
  <si>
    <t>吴敦陪</t>
  </si>
  <si>
    <t>469030200102024838</t>
  </si>
  <si>
    <t>席亮亮</t>
  </si>
  <si>
    <t>430421200201220051</t>
  </si>
  <si>
    <t>蒋梓杭</t>
  </si>
  <si>
    <t>430203200105215013</t>
  </si>
  <si>
    <t>陈艺丰</t>
  </si>
  <si>
    <t>460035200110040014</t>
  </si>
  <si>
    <t>陶怡佳</t>
  </si>
  <si>
    <t>530421200004070940</t>
  </si>
  <si>
    <t>韦宇</t>
  </si>
  <si>
    <t>452224200007230057</t>
  </si>
  <si>
    <t>杨清爽</t>
  </si>
  <si>
    <t>410711200008239025</t>
  </si>
  <si>
    <t>张琦</t>
  </si>
  <si>
    <t>化学</t>
  </si>
  <si>
    <t>34242220010722727X</t>
  </si>
  <si>
    <t>陈文杰</t>
  </si>
  <si>
    <t>350981200101230096</t>
  </si>
  <si>
    <t>张凯煜</t>
  </si>
  <si>
    <t>350581200007074013</t>
  </si>
  <si>
    <t>张思烁</t>
  </si>
  <si>
    <t>362331200012293615</t>
  </si>
  <si>
    <t>李永梽</t>
  </si>
  <si>
    <t>452225200110284236</t>
  </si>
  <si>
    <t>陆金竖</t>
  </si>
  <si>
    <t>452724200004022532</t>
  </si>
  <si>
    <t>彭关银</t>
  </si>
  <si>
    <t>52242520000223453X</t>
  </si>
  <si>
    <t>蔡楠秋</t>
  </si>
  <si>
    <t>460003200009023315</t>
  </si>
  <si>
    <t>陈诗宏</t>
  </si>
  <si>
    <t>46010220010306151X</t>
  </si>
  <si>
    <t>周清杰</t>
  </si>
  <si>
    <t>460033200206038338</t>
  </si>
  <si>
    <t>蔡业辉</t>
  </si>
  <si>
    <t>469007200005137239</t>
  </si>
  <si>
    <t>陈军</t>
  </si>
  <si>
    <t>469026200006150813</t>
  </si>
  <si>
    <t>王昌林</t>
  </si>
  <si>
    <t>460026200103290019</t>
  </si>
  <si>
    <t>符维科</t>
  </si>
  <si>
    <t>469007199905167235</t>
  </si>
  <si>
    <t>贺鹏</t>
  </si>
  <si>
    <t>411282200110023115</t>
  </si>
  <si>
    <t>曹洋锋</t>
  </si>
  <si>
    <t>412727200107024516</t>
  </si>
  <si>
    <t>罗鹏程</t>
  </si>
  <si>
    <t>411328200107197170</t>
  </si>
  <si>
    <t>黄军榜</t>
  </si>
  <si>
    <t>410581200006079118</t>
  </si>
  <si>
    <t>周子龙</t>
  </si>
  <si>
    <t>421022200011260072</t>
  </si>
  <si>
    <t>彭俊东</t>
  </si>
  <si>
    <t>430527200107060315</t>
  </si>
  <si>
    <t>刘海兵</t>
  </si>
  <si>
    <t>500234200101160951</t>
  </si>
  <si>
    <t>李文瑾</t>
  </si>
  <si>
    <t>341324200206251044</t>
  </si>
  <si>
    <t>黄珊珊</t>
  </si>
  <si>
    <t>350321200102083922</t>
  </si>
  <si>
    <t>胡婷</t>
  </si>
  <si>
    <t>430421200204269184</t>
  </si>
  <si>
    <t>覃家惠</t>
  </si>
  <si>
    <t>450481200007170425</t>
  </si>
  <si>
    <t>杨玉霞</t>
  </si>
  <si>
    <t>522725199908162422</t>
  </si>
  <si>
    <t>董思艳</t>
  </si>
  <si>
    <t>522423200103022621</t>
  </si>
  <si>
    <t>王艳</t>
  </si>
  <si>
    <t>460027200009231764</t>
  </si>
  <si>
    <t>林夏柔</t>
  </si>
  <si>
    <t>460005200106282522</t>
  </si>
  <si>
    <t>孙显滟</t>
  </si>
  <si>
    <t>460003200103054222</t>
  </si>
  <si>
    <t>符宝怡</t>
  </si>
  <si>
    <t>460004200102282027</t>
  </si>
  <si>
    <t>张丽文</t>
  </si>
  <si>
    <t>460006200012204423</t>
  </si>
  <si>
    <t>孙有爱</t>
  </si>
  <si>
    <t>460003199905054229</t>
  </si>
  <si>
    <t>王陂</t>
  </si>
  <si>
    <t>46900720010515620X</t>
  </si>
  <si>
    <t>方慧</t>
  </si>
  <si>
    <t>460028199910277221</t>
  </si>
  <si>
    <t>陈运月</t>
  </si>
  <si>
    <t>460007200003156163</t>
  </si>
  <si>
    <t>蔡惠红</t>
  </si>
  <si>
    <t>460103199908233623</t>
  </si>
  <si>
    <t>陈玉妹</t>
  </si>
  <si>
    <t>469024199909080088</t>
  </si>
  <si>
    <t>苏小倩</t>
  </si>
  <si>
    <t>460007199904145386</t>
  </si>
  <si>
    <t>邝竹青</t>
  </si>
  <si>
    <t>430481200202265442</t>
  </si>
  <si>
    <t>高乙情</t>
  </si>
  <si>
    <t>360430200011230329</t>
  </si>
  <si>
    <t>张丽梅</t>
  </si>
  <si>
    <t>360731200212133229</t>
  </si>
  <si>
    <t>杨菁</t>
  </si>
  <si>
    <t>533527200111181829</t>
  </si>
  <si>
    <t>刘敏</t>
  </si>
  <si>
    <t>532331199909151220</t>
  </si>
  <si>
    <t>卢彦伶</t>
  </si>
  <si>
    <t>350822200011175120</t>
  </si>
  <si>
    <t>S20202001</t>
  </si>
  <si>
    <t>潘王宇</t>
  </si>
  <si>
    <t>34102120010610421X</t>
  </si>
  <si>
    <t>S20202002</t>
  </si>
  <si>
    <t>沈宇斌</t>
  </si>
  <si>
    <t>350624200104121019</t>
  </si>
  <si>
    <t>S20202003</t>
  </si>
  <si>
    <t>李旭彤</t>
  </si>
  <si>
    <t>622421200207310012</t>
  </si>
  <si>
    <t>S20202004</t>
  </si>
  <si>
    <t>潘泳锋</t>
  </si>
  <si>
    <t>45092120010708287X</t>
  </si>
  <si>
    <t>S20202005</t>
  </si>
  <si>
    <t>钟教军</t>
  </si>
  <si>
    <t>460031200203085216</t>
  </si>
  <si>
    <t>S20202006</t>
  </si>
  <si>
    <t>王新弟</t>
  </si>
  <si>
    <t>469024200211186812</t>
  </si>
  <si>
    <t>S20202007</t>
  </si>
  <si>
    <t>潘国斌</t>
  </si>
  <si>
    <t>460033200207010011</t>
  </si>
  <si>
    <t>S20202009</t>
  </si>
  <si>
    <t>黄贵养</t>
  </si>
  <si>
    <t>469023200201231310</t>
  </si>
  <si>
    <t>S20202010</t>
  </si>
  <si>
    <t>符前准</t>
  </si>
  <si>
    <t>469003199707123930</t>
  </si>
  <si>
    <t>S20202011</t>
  </si>
  <si>
    <t>陈校</t>
  </si>
  <si>
    <t>460034200104185018</t>
  </si>
  <si>
    <t>S20202012</t>
  </si>
  <si>
    <t>张祎</t>
  </si>
  <si>
    <t>130529200301244937</t>
  </si>
  <si>
    <t>S20202013</t>
  </si>
  <si>
    <t>侯钧</t>
  </si>
  <si>
    <t>230202200207080013</t>
  </si>
  <si>
    <t>S20202014</t>
  </si>
  <si>
    <t>廖泽恺</t>
  </si>
  <si>
    <t>430104200010044611</t>
  </si>
  <si>
    <t>S20202015</t>
  </si>
  <si>
    <t>江磊</t>
  </si>
  <si>
    <t>360723200205163411</t>
  </si>
  <si>
    <t>S20202016</t>
  </si>
  <si>
    <t>贾雨晨</t>
  </si>
  <si>
    <t>14072820020128003X</t>
  </si>
  <si>
    <t>S20202018</t>
  </si>
  <si>
    <t>蒋来亨</t>
  </si>
  <si>
    <t>33022620010520127X</t>
  </si>
  <si>
    <t>S20202019</t>
  </si>
  <si>
    <t>夏沁锋</t>
  </si>
  <si>
    <t>500108200207262317</t>
  </si>
  <si>
    <t>S20202020</t>
  </si>
  <si>
    <t>邢警</t>
  </si>
  <si>
    <t>340421200008234628</t>
  </si>
  <si>
    <t>S20202021</t>
  </si>
  <si>
    <t>谢诗倩</t>
  </si>
  <si>
    <t>350802200202256040</t>
  </si>
  <si>
    <t>S20202022</t>
  </si>
  <si>
    <t>杨雪</t>
  </si>
  <si>
    <t>522422200112231429</t>
  </si>
  <si>
    <t>S20202023</t>
  </si>
  <si>
    <t>祝小茹</t>
  </si>
  <si>
    <t>460006200208162325</t>
  </si>
  <si>
    <t>S20202024</t>
  </si>
  <si>
    <t>杨萍荣</t>
  </si>
  <si>
    <t>46003320020613002X</t>
  </si>
  <si>
    <t>S20202025</t>
  </si>
  <si>
    <t>李婉玉</t>
  </si>
  <si>
    <t>460105200110085922</t>
  </si>
  <si>
    <t>S20202026</t>
  </si>
  <si>
    <t>符莹</t>
  </si>
  <si>
    <t>469007200202037245</t>
  </si>
  <si>
    <t>S20202027</t>
  </si>
  <si>
    <t>赵康佳</t>
  </si>
  <si>
    <t>130181200111275744</t>
  </si>
  <si>
    <t>S20202028</t>
  </si>
  <si>
    <t>杜鑫亚</t>
  </si>
  <si>
    <t>411024200112207028</t>
  </si>
  <si>
    <t>S20202029</t>
  </si>
  <si>
    <t>闵兰婷</t>
  </si>
  <si>
    <t>230605200205300220</t>
  </si>
  <si>
    <t>S20202030</t>
  </si>
  <si>
    <t>曹嘉航</t>
  </si>
  <si>
    <t>232330200202170426</t>
  </si>
  <si>
    <t>S20202031</t>
  </si>
  <si>
    <t>何思聪</t>
  </si>
  <si>
    <t>430321200205189586</t>
  </si>
  <si>
    <t>S20202032</t>
  </si>
  <si>
    <t>李锶杨</t>
  </si>
  <si>
    <t>220202200206194228</t>
  </si>
  <si>
    <t>S20202033</t>
  </si>
  <si>
    <t>王锐</t>
  </si>
  <si>
    <t>150424200201095125</t>
  </si>
  <si>
    <t>S20202034</t>
  </si>
  <si>
    <t>边雪</t>
  </si>
  <si>
    <t>152101200203133026</t>
  </si>
  <si>
    <t>S20202035</t>
  </si>
  <si>
    <t>张洛榽</t>
  </si>
  <si>
    <t>610431200111282220</t>
  </si>
  <si>
    <t>S20202036</t>
  </si>
  <si>
    <t>杨思淇</t>
  </si>
  <si>
    <t>510125200209106041</t>
  </si>
  <si>
    <t>S20202037</t>
  </si>
  <si>
    <t>陈肖颐</t>
  </si>
  <si>
    <t>510683200201198149</t>
  </si>
  <si>
    <t>S20220024</t>
  </si>
  <si>
    <t>耿子昂</t>
  </si>
  <si>
    <t>140108200204031938</t>
  </si>
  <si>
    <t>S20220035</t>
  </si>
  <si>
    <t>许石玲</t>
  </si>
  <si>
    <t>450821200109033443</t>
  </si>
  <si>
    <t>S20220041</t>
  </si>
  <si>
    <t>钟福婧</t>
  </si>
  <si>
    <t>469026200203305626</t>
  </si>
  <si>
    <t>S20231017</t>
  </si>
  <si>
    <t>崔棂</t>
  </si>
  <si>
    <t>411525200111133323</t>
  </si>
  <si>
    <t>S20246031</t>
  </si>
  <si>
    <t>杨弯弯</t>
  </si>
  <si>
    <t>469028200202030467</t>
  </si>
  <si>
    <t>S20250015</t>
  </si>
  <si>
    <t>周永强</t>
  </si>
  <si>
    <t>340823200112077073</t>
  </si>
  <si>
    <t>S20250029</t>
  </si>
  <si>
    <t>石少妹</t>
  </si>
  <si>
    <t>460033200107283880</t>
  </si>
  <si>
    <t>S20250031</t>
  </si>
  <si>
    <t>陈天香</t>
  </si>
  <si>
    <t>460006200307011629</t>
  </si>
  <si>
    <t>S20255045</t>
  </si>
  <si>
    <t>周进业</t>
  </si>
  <si>
    <t>46010620010926441X</t>
  </si>
  <si>
    <t>胡健石</t>
  </si>
  <si>
    <t>460007199808036577</t>
  </si>
  <si>
    <t>李璐宏</t>
  </si>
  <si>
    <t>510902199912209310</t>
  </si>
  <si>
    <t>李雨菲</t>
  </si>
  <si>
    <t>140402200007190428</t>
  </si>
  <si>
    <t>S20202038</t>
  </si>
  <si>
    <t>周何强</t>
  </si>
  <si>
    <t>34290120020105581X</t>
  </si>
  <si>
    <t>S20202040</t>
  </si>
  <si>
    <t>陈积柱</t>
  </si>
  <si>
    <t>450902200109232916</t>
  </si>
  <si>
    <t>S20202041</t>
  </si>
  <si>
    <t>余瑞广</t>
  </si>
  <si>
    <t>522634200111200010</t>
  </si>
  <si>
    <t>S20202043</t>
  </si>
  <si>
    <t>王德杰</t>
  </si>
  <si>
    <t>469007200107120817</t>
  </si>
  <si>
    <t>S20202044</t>
  </si>
  <si>
    <t>蒙高安</t>
  </si>
  <si>
    <t>460103200206280017</t>
  </si>
  <si>
    <t>S20202045</t>
  </si>
  <si>
    <t>李壮君</t>
  </si>
  <si>
    <t>469003200107306413</t>
  </si>
  <si>
    <t>S20202046</t>
  </si>
  <si>
    <t>傅启宾</t>
  </si>
  <si>
    <t>460005200110280511</t>
  </si>
  <si>
    <t>S20202047</t>
  </si>
  <si>
    <t>陈兴展</t>
  </si>
  <si>
    <t>460033200208124838</t>
  </si>
  <si>
    <t>S20202048</t>
  </si>
  <si>
    <t>陈积赛</t>
  </si>
  <si>
    <t>460033200210213231</t>
  </si>
  <si>
    <t>S20202049</t>
  </si>
  <si>
    <t>李松海</t>
  </si>
  <si>
    <t>410482200204250511</t>
  </si>
  <si>
    <t>S20202050</t>
  </si>
  <si>
    <t>曾子杰</t>
  </si>
  <si>
    <t>42011520020828663X</t>
  </si>
  <si>
    <t>S20202051</t>
  </si>
  <si>
    <t>张烨霖</t>
  </si>
  <si>
    <t>360602200005100515</t>
  </si>
  <si>
    <t>S20202052</t>
  </si>
  <si>
    <t>贺嘉晖</t>
  </si>
  <si>
    <t>362430200112187210</t>
  </si>
  <si>
    <t>S20202054</t>
  </si>
  <si>
    <t>邱丰伟</t>
  </si>
  <si>
    <t>330482200208293017</t>
  </si>
  <si>
    <t>S20202055</t>
  </si>
  <si>
    <t>袁晨洋</t>
  </si>
  <si>
    <t>330681200207260015</t>
  </si>
  <si>
    <t>S20202056</t>
  </si>
  <si>
    <t>曾卓</t>
  </si>
  <si>
    <t>500384200008275817</t>
  </si>
  <si>
    <t>S20202057</t>
  </si>
  <si>
    <t>蔡丽琴</t>
  </si>
  <si>
    <t>350623200112101847</t>
  </si>
  <si>
    <t>S20202058</t>
  </si>
  <si>
    <t>倪静</t>
  </si>
  <si>
    <t>450324200205250028</t>
  </si>
  <si>
    <t>S20202060</t>
  </si>
  <si>
    <t>郑桂芳</t>
  </si>
  <si>
    <t>460003200206142620</t>
  </si>
  <si>
    <t>S20202061</t>
  </si>
  <si>
    <t>王淋</t>
  </si>
  <si>
    <t>460027200307010628</t>
  </si>
  <si>
    <t>S20202062</t>
  </si>
  <si>
    <t>郭宗翠</t>
  </si>
  <si>
    <t>460031200011061228</t>
  </si>
  <si>
    <t>S20202063</t>
  </si>
  <si>
    <t>王雪</t>
  </si>
  <si>
    <t>131026200110055126</t>
  </si>
  <si>
    <t>S20202064</t>
  </si>
  <si>
    <t>刘沙沙</t>
  </si>
  <si>
    <t>410725200302239788</t>
  </si>
  <si>
    <t>S20202065</t>
  </si>
  <si>
    <t>韩雯</t>
  </si>
  <si>
    <t>411323200312010027</t>
  </si>
  <si>
    <t>S20202066</t>
  </si>
  <si>
    <t>王雪莹</t>
  </si>
  <si>
    <t>232301200110207146</t>
  </si>
  <si>
    <t>S20202067</t>
  </si>
  <si>
    <t>421125200112280069</t>
  </si>
  <si>
    <t>S20202068</t>
  </si>
  <si>
    <t>张佩</t>
  </si>
  <si>
    <t>430423200301092264</t>
  </si>
  <si>
    <t>S20202069</t>
  </si>
  <si>
    <t>田然</t>
  </si>
  <si>
    <t>220281200302151821</t>
  </si>
  <si>
    <t>S20202070</t>
  </si>
  <si>
    <t>王美琦</t>
  </si>
  <si>
    <t>150424200203015125</t>
  </si>
  <si>
    <t>S20202071</t>
  </si>
  <si>
    <t>牛滢涓</t>
  </si>
  <si>
    <t>142201200201135240</t>
  </si>
  <si>
    <t>S20202072</t>
  </si>
  <si>
    <t>钱茹江</t>
  </si>
  <si>
    <t>612301200011131925</t>
  </si>
  <si>
    <t>S20202073</t>
  </si>
  <si>
    <t>成梓菱</t>
  </si>
  <si>
    <t>510502200110160424</t>
  </si>
  <si>
    <t>S20254068</t>
  </si>
  <si>
    <t>许好</t>
  </si>
  <si>
    <t>430426200111104980</t>
  </si>
  <si>
    <t>S20220001</t>
  </si>
  <si>
    <t>王子傲</t>
  </si>
  <si>
    <t>340322200112138813</t>
  </si>
  <si>
    <t>S20220002</t>
  </si>
  <si>
    <t>郑泳</t>
  </si>
  <si>
    <t>342426200206221610</t>
  </si>
  <si>
    <t>S20220003</t>
  </si>
  <si>
    <t>350627200107011551</t>
  </si>
  <si>
    <t>S20220004</t>
  </si>
  <si>
    <t>张子芋</t>
  </si>
  <si>
    <t>610222200202170139</t>
  </si>
  <si>
    <t>S20220006</t>
  </si>
  <si>
    <t>邓星宇</t>
  </si>
  <si>
    <t>450802200108300272</t>
  </si>
  <si>
    <t>S20220007</t>
  </si>
  <si>
    <t>陈磊</t>
  </si>
  <si>
    <t>522127200008295057</t>
  </si>
  <si>
    <t>S20220008</t>
  </si>
  <si>
    <t>周亨柏</t>
  </si>
  <si>
    <t>460025200105083316</t>
  </si>
  <si>
    <t>S20220009</t>
  </si>
  <si>
    <t>谢楫苇</t>
  </si>
  <si>
    <t>460028200203156434</t>
  </si>
  <si>
    <t>S20220010</t>
  </si>
  <si>
    <t>王平佳</t>
  </si>
  <si>
    <t>460027200210211714</t>
  </si>
  <si>
    <t>S20220011</t>
  </si>
  <si>
    <t>李述忠</t>
  </si>
  <si>
    <t>460003200104102214</t>
  </si>
  <si>
    <t>S20220012</t>
  </si>
  <si>
    <t>符志顺</t>
  </si>
  <si>
    <t>460030200207043615</t>
  </si>
  <si>
    <t>S20220013</t>
  </si>
  <si>
    <t>陈茂森</t>
  </si>
  <si>
    <t>460028200202100017</t>
  </si>
  <si>
    <t>S20220014</t>
  </si>
  <si>
    <t>陈永帅</t>
  </si>
  <si>
    <t>460027200201224417</t>
  </si>
  <si>
    <t>S20220015</t>
  </si>
  <si>
    <t>廖泉艺</t>
  </si>
  <si>
    <t>340123200208240033</t>
  </si>
  <si>
    <t>S20220016</t>
  </si>
  <si>
    <t>张皓鸣</t>
  </si>
  <si>
    <t>130525200211173332</t>
  </si>
  <si>
    <t>S20220017</t>
  </si>
  <si>
    <t>董文浩</t>
  </si>
  <si>
    <t>410928200306064217</t>
  </si>
  <si>
    <t>S20220018</t>
  </si>
  <si>
    <t>张子俊</t>
  </si>
  <si>
    <t>411528200212264137</t>
  </si>
  <si>
    <t>S20220020</t>
  </si>
  <si>
    <t>熊文博</t>
  </si>
  <si>
    <t>420922200203295710</t>
  </si>
  <si>
    <t>S20220021</t>
  </si>
  <si>
    <t>曹日辉</t>
  </si>
  <si>
    <t>431023200110011555</t>
  </si>
  <si>
    <t>S20220023</t>
  </si>
  <si>
    <t>朱明君</t>
  </si>
  <si>
    <t>370704200203140016</t>
  </si>
  <si>
    <t>S20220027</t>
  </si>
  <si>
    <t>涂绵江</t>
  </si>
  <si>
    <t>510722200101018270</t>
  </si>
  <si>
    <t>S20220029</t>
  </si>
  <si>
    <t>郭峰瑞</t>
  </si>
  <si>
    <t>530125200203240411</t>
  </si>
  <si>
    <t>S20220030</t>
  </si>
  <si>
    <t>高凡</t>
  </si>
  <si>
    <t>532224199812203371</t>
  </si>
  <si>
    <t>S20220031</t>
  </si>
  <si>
    <t>张美婷</t>
  </si>
  <si>
    <t>350823200108264222</t>
  </si>
  <si>
    <t>S20220032</t>
  </si>
  <si>
    <t>刘静雯</t>
  </si>
  <si>
    <t>350881200111290222</t>
  </si>
  <si>
    <t>S20220033</t>
  </si>
  <si>
    <t>李涵</t>
  </si>
  <si>
    <t>622101200205052927</t>
  </si>
  <si>
    <t>S20220034</t>
  </si>
  <si>
    <t>蓝雲</t>
  </si>
  <si>
    <t>450404200111060020</t>
  </si>
  <si>
    <t>S20220036</t>
  </si>
  <si>
    <t>黄娅娅</t>
  </si>
  <si>
    <t>522128200110121025</t>
  </si>
  <si>
    <t>S20220037</t>
  </si>
  <si>
    <t>曾雪梅</t>
  </si>
  <si>
    <t>522423200108269324</t>
  </si>
  <si>
    <t>S20220038</t>
  </si>
  <si>
    <t>王惠</t>
  </si>
  <si>
    <t>460027200201081727</t>
  </si>
  <si>
    <t>S20220039</t>
  </si>
  <si>
    <t>李婧</t>
  </si>
  <si>
    <t>460031200305195221</t>
  </si>
  <si>
    <t>S20220040</t>
  </si>
  <si>
    <t>方长婷</t>
  </si>
  <si>
    <t>469007200207200822</t>
  </si>
  <si>
    <t>S20220042</t>
  </si>
  <si>
    <t>张布可</t>
  </si>
  <si>
    <t>460035200105241129</t>
  </si>
  <si>
    <t>S20220043</t>
  </si>
  <si>
    <t>吴学萍</t>
  </si>
  <si>
    <t>460003200204022449</t>
  </si>
  <si>
    <t>S20220044</t>
  </si>
  <si>
    <t>蔡文欣</t>
  </si>
  <si>
    <t>469026200102100824</t>
  </si>
  <si>
    <t>S20220045</t>
  </si>
  <si>
    <t>郑稳倩</t>
  </si>
  <si>
    <t>410422200212162240</t>
  </si>
  <si>
    <t>S20220046</t>
  </si>
  <si>
    <t>魏佳宁</t>
  </si>
  <si>
    <t>410423200202249568</t>
  </si>
  <si>
    <t>S20220047</t>
  </si>
  <si>
    <t>谭晶</t>
  </si>
  <si>
    <t>431022200209253662</t>
  </si>
  <si>
    <t>S20220048</t>
  </si>
  <si>
    <t>朱灏月</t>
  </si>
  <si>
    <t>362301200109111023</t>
  </si>
  <si>
    <t>S20220049</t>
  </si>
  <si>
    <t>徐金叶</t>
  </si>
  <si>
    <t>371424200112161225</t>
  </si>
  <si>
    <t>S20220050</t>
  </si>
  <si>
    <t>刘志轩</t>
  </si>
  <si>
    <t>410821200104040081</t>
  </si>
  <si>
    <t>S20231005</t>
  </si>
  <si>
    <t>李海锋</t>
  </si>
  <si>
    <t>431027200203022611</t>
  </si>
  <si>
    <t>S20243034</t>
  </si>
  <si>
    <t>韩家馨</t>
  </si>
  <si>
    <t>142322200207105023</t>
  </si>
  <si>
    <t>席星迪</t>
  </si>
  <si>
    <t>610423200101090014</t>
  </si>
  <si>
    <t>吴学德</t>
  </si>
  <si>
    <t>45092419990805563X</t>
  </si>
  <si>
    <t>S20205024</t>
  </si>
  <si>
    <t>覃棋现</t>
  </si>
  <si>
    <t>450722200005106143</t>
  </si>
  <si>
    <t>S20205013</t>
  </si>
  <si>
    <t>黎文浩</t>
  </si>
  <si>
    <t>362228200106053715</t>
  </si>
  <si>
    <t>S20205014</t>
  </si>
  <si>
    <t>肖健斌</t>
  </si>
  <si>
    <t>360731200105045952</t>
  </si>
  <si>
    <t>S20205002</t>
  </si>
  <si>
    <t>陈烽雄</t>
  </si>
  <si>
    <t>350525200112080035</t>
  </si>
  <si>
    <t>S20205027</t>
  </si>
  <si>
    <t>吉钰玲</t>
  </si>
  <si>
    <t>52240120010810920X</t>
  </si>
  <si>
    <t>S20205043</t>
  </si>
  <si>
    <t>张东蕊</t>
  </si>
  <si>
    <t>411322200012291641</t>
  </si>
  <si>
    <t>S20205004</t>
  </si>
  <si>
    <t>张劭楷</t>
  </si>
  <si>
    <t>35088120020728111X</t>
  </si>
  <si>
    <t>S20205021</t>
  </si>
  <si>
    <t>王砚</t>
  </si>
  <si>
    <t>620102200111060023</t>
  </si>
  <si>
    <t>S20205044</t>
  </si>
  <si>
    <t>李静</t>
  </si>
  <si>
    <t>411323200209263480</t>
  </si>
  <si>
    <t>S20205033</t>
  </si>
  <si>
    <t>苏家珍</t>
  </si>
  <si>
    <t>460007200112125366</t>
  </si>
  <si>
    <t>S20205020</t>
  </si>
  <si>
    <t>崔梦婷</t>
  </si>
  <si>
    <t>340221200207227104</t>
  </si>
  <si>
    <t>朱秋吉</t>
  </si>
  <si>
    <t>510503199809026617</t>
  </si>
  <si>
    <t>S20205049</t>
  </si>
  <si>
    <t>罗金</t>
  </si>
  <si>
    <t>500234200203176049</t>
  </si>
  <si>
    <t>吴尚</t>
  </si>
  <si>
    <t>421222200003184410</t>
  </si>
  <si>
    <t>S20205026</t>
  </si>
  <si>
    <t>范良菊</t>
  </si>
  <si>
    <t>520221200105015008</t>
  </si>
  <si>
    <t>S20205011</t>
  </si>
  <si>
    <t>袁刚旗</t>
  </si>
  <si>
    <t>410426200204014593</t>
  </si>
  <si>
    <t>S20205047</t>
  </si>
  <si>
    <t>唐春霞</t>
  </si>
  <si>
    <t>431225200108190025</t>
  </si>
  <si>
    <t>S20205050</t>
  </si>
  <si>
    <t>丘伟芳</t>
  </si>
  <si>
    <t>440281200208203841</t>
  </si>
  <si>
    <t>何贤伟</t>
  </si>
  <si>
    <t>469027199610014771</t>
  </si>
  <si>
    <t>S20246025</t>
  </si>
  <si>
    <t>李泳昕</t>
  </si>
  <si>
    <t>513433200106151631</t>
  </si>
  <si>
    <t>S20205035</t>
  </si>
  <si>
    <t>林小丹</t>
  </si>
  <si>
    <t>460026200207120022</t>
  </si>
  <si>
    <t>S20205019</t>
  </si>
  <si>
    <t>胡政</t>
  </si>
  <si>
    <t>511621200207248196</t>
  </si>
  <si>
    <t>S20252059</t>
  </si>
  <si>
    <t>崔维</t>
  </si>
  <si>
    <t>510322200108070723</t>
  </si>
  <si>
    <t>S20205036</t>
  </si>
  <si>
    <t>符心雨</t>
  </si>
  <si>
    <t>460107200207192620</t>
  </si>
  <si>
    <t>谭纪义</t>
  </si>
  <si>
    <t>522321199901161630</t>
  </si>
  <si>
    <t>S20205040</t>
  </si>
  <si>
    <t>曹宝怡</t>
  </si>
  <si>
    <t>460003200207151027</t>
  </si>
  <si>
    <t>S20205003</t>
  </si>
  <si>
    <t>沈桂雄</t>
  </si>
  <si>
    <t>35062420010713101X</t>
  </si>
  <si>
    <t>S20205045</t>
  </si>
  <si>
    <t>王霄</t>
  </si>
  <si>
    <t>429004200211155327</t>
  </si>
  <si>
    <t>S20205042</t>
  </si>
  <si>
    <t>任倩楠</t>
  </si>
  <si>
    <t>411321200207171520</t>
  </si>
  <si>
    <t>S20205028</t>
  </si>
  <si>
    <t>460007200103185367</t>
  </si>
  <si>
    <t>S20205005</t>
  </si>
  <si>
    <t>苏成成</t>
  </si>
  <si>
    <t>450102200207120519</t>
  </si>
  <si>
    <t>S20205009</t>
  </si>
  <si>
    <t>梁恩浩</t>
  </si>
  <si>
    <t>460005200206014517</t>
  </si>
  <si>
    <t>S20205031</t>
  </si>
  <si>
    <t>王诗怡</t>
  </si>
  <si>
    <t>460026200206030025</t>
  </si>
  <si>
    <t>S20205018</t>
  </si>
  <si>
    <t>夏灏裕</t>
  </si>
  <si>
    <t>530111200112294416</t>
  </si>
  <si>
    <t>S20205012</t>
  </si>
  <si>
    <t>肖江明</t>
  </si>
  <si>
    <t>360322200108230557</t>
  </si>
  <si>
    <t>S20205022</t>
  </si>
  <si>
    <t>梁雪琪</t>
  </si>
  <si>
    <t>62050220011107462X</t>
  </si>
  <si>
    <t>S20205015</t>
  </si>
  <si>
    <t>陈嘉诚</t>
  </si>
  <si>
    <t>370522200201151872</t>
  </si>
  <si>
    <t>S20205001</t>
  </si>
  <si>
    <t>任明俊</t>
  </si>
  <si>
    <t>341225200207218212</t>
  </si>
  <si>
    <t>S20205032</t>
  </si>
  <si>
    <t>涂安琪</t>
  </si>
  <si>
    <t>230523200203310422</t>
  </si>
  <si>
    <t>S20205041</t>
  </si>
  <si>
    <t>周艳丽</t>
  </si>
  <si>
    <t>411224199905233221</t>
  </si>
  <si>
    <t>S20205010</t>
  </si>
  <si>
    <t>李致宏</t>
  </si>
  <si>
    <t>460003200205114812</t>
  </si>
  <si>
    <t>S20220025</t>
  </si>
  <si>
    <t>王泽溪</t>
  </si>
  <si>
    <t>610521200202154593</t>
  </si>
  <si>
    <t>S20205006</t>
  </si>
  <si>
    <t>余洪宇</t>
  </si>
  <si>
    <t>522725200111231932</t>
  </si>
  <si>
    <t>S20205039</t>
  </si>
  <si>
    <t>陈敏怡</t>
  </si>
  <si>
    <t>460103200207231823</t>
  </si>
  <si>
    <t>S20205034</t>
  </si>
  <si>
    <t>麦名娜</t>
  </si>
  <si>
    <t>469007200105065762</t>
  </si>
  <si>
    <t>S20205029</t>
  </si>
  <si>
    <t>翁时娜</t>
  </si>
  <si>
    <t>469006200212091628</t>
  </si>
  <si>
    <t>S20205023</t>
  </si>
  <si>
    <t>黎梓玲</t>
  </si>
  <si>
    <t>450821200103054921</t>
  </si>
  <si>
    <t>S20205008</t>
  </si>
  <si>
    <t>唐财根</t>
  </si>
  <si>
    <t>46003320001018777X</t>
  </si>
  <si>
    <t>S20205016</t>
  </si>
  <si>
    <t>刘丹阳</t>
  </si>
  <si>
    <t>370611200104020519</t>
  </si>
  <si>
    <t>S20205038</t>
  </si>
  <si>
    <t>陈名珠</t>
  </si>
  <si>
    <t>460007200111146165</t>
  </si>
  <si>
    <t>S20205037</t>
  </si>
  <si>
    <t>符思琪</t>
  </si>
  <si>
    <t>460007200208082284</t>
  </si>
  <si>
    <t>S20205048</t>
  </si>
  <si>
    <t>曾玲玲</t>
  </si>
  <si>
    <t>500226200203052222</t>
  </si>
  <si>
    <t>唐丰</t>
  </si>
  <si>
    <t>430528200008206178</t>
  </si>
  <si>
    <t>庞国妹</t>
  </si>
  <si>
    <t>469003200207115024</t>
  </si>
  <si>
    <t>卢雪丹</t>
  </si>
  <si>
    <t>469007200401050821</t>
  </si>
  <si>
    <t>肖峰</t>
  </si>
  <si>
    <t>341422200301197712</t>
  </si>
  <si>
    <t>王碧君</t>
  </si>
  <si>
    <t>340811200207105828</t>
  </si>
  <si>
    <t>张杭燕</t>
  </si>
  <si>
    <t>350822200212315329</t>
  </si>
  <si>
    <t>郭佳圆</t>
  </si>
  <si>
    <t>45222820030301002X</t>
  </si>
  <si>
    <t>覃婷婷</t>
  </si>
  <si>
    <t>450721200204163021</t>
  </si>
  <si>
    <t>吴志弘</t>
  </si>
  <si>
    <t>522624200203040015</t>
  </si>
  <si>
    <t>唐小燕</t>
  </si>
  <si>
    <t>522131200208060820</t>
  </si>
  <si>
    <t>潘安贵</t>
  </si>
  <si>
    <t>46003320020103117X</t>
  </si>
  <si>
    <t>王绥浩</t>
  </si>
  <si>
    <t>46002720020825001X</t>
  </si>
  <si>
    <t>王定海</t>
  </si>
  <si>
    <t>460034200109073015</t>
  </si>
  <si>
    <t>苏科元</t>
  </si>
  <si>
    <t>460004200211061637</t>
  </si>
  <si>
    <t>杜泽淑</t>
  </si>
  <si>
    <t>460033200212303249</t>
  </si>
  <si>
    <t>柯春华</t>
  </si>
  <si>
    <t>460108200207232625</t>
  </si>
  <si>
    <t>韦兴果</t>
  </si>
  <si>
    <t>460033200210048344</t>
  </si>
  <si>
    <t>杨生漫</t>
  </si>
  <si>
    <t>460007200206085801</t>
  </si>
  <si>
    <t>谢颖</t>
  </si>
  <si>
    <t>469024200203106827</t>
  </si>
  <si>
    <t>王婕</t>
  </si>
  <si>
    <t>469027200309184486</t>
  </si>
  <si>
    <t>陈薇薇</t>
  </si>
  <si>
    <t>469026200101094020</t>
  </si>
  <si>
    <t>许声娇</t>
  </si>
  <si>
    <t>460105200203167521</t>
  </si>
  <si>
    <t>陈娇阳</t>
  </si>
  <si>
    <t>13042120021117422X</t>
  </si>
  <si>
    <t>朱梦柯</t>
  </si>
  <si>
    <t>412825200106189143</t>
  </si>
  <si>
    <t>冯音</t>
  </si>
  <si>
    <t>411328200312072764</t>
  </si>
  <si>
    <t>龚淑阳</t>
  </si>
  <si>
    <t>230381200203086814</t>
  </si>
  <si>
    <t>曹远</t>
  </si>
  <si>
    <t>230184200308090623</t>
  </si>
  <si>
    <t>窦可贺</t>
  </si>
  <si>
    <t>421202200305137155</t>
  </si>
  <si>
    <t>陈沐</t>
  </si>
  <si>
    <t>431003200301150544</t>
  </si>
  <si>
    <t>王然</t>
  </si>
  <si>
    <t>220283200302070610</t>
  </si>
  <si>
    <t>杨宇</t>
  </si>
  <si>
    <t>222403200301202328</t>
  </si>
  <si>
    <t>梁雅敏</t>
  </si>
  <si>
    <t>360733200306162760</t>
  </si>
  <si>
    <t>郭浩楠</t>
  </si>
  <si>
    <t>152626200301052718</t>
  </si>
  <si>
    <t>张鹏飞</t>
  </si>
  <si>
    <t>150404200211016915</t>
  </si>
  <si>
    <t>卫国安</t>
  </si>
  <si>
    <t>610630200305050019</t>
  </si>
  <si>
    <t>蔡金钊</t>
  </si>
  <si>
    <t>610303200303191218</t>
  </si>
  <si>
    <t>金琛翔</t>
  </si>
  <si>
    <t>330782200209156715</t>
  </si>
  <si>
    <t>范羽珂</t>
  </si>
  <si>
    <t>330226200210242882</t>
  </si>
  <si>
    <t>陈溢知</t>
  </si>
  <si>
    <t>500102200211039056</t>
  </si>
  <si>
    <t>李馥君</t>
  </si>
  <si>
    <t>500102200303240267</t>
  </si>
  <si>
    <t>S20202008</t>
  </si>
  <si>
    <t>梁珀辅</t>
  </si>
  <si>
    <t>460004200201131814</t>
  </si>
  <si>
    <t>魏菲</t>
  </si>
  <si>
    <t>360721200203056425</t>
  </si>
  <si>
    <t>罗静仪</t>
  </si>
  <si>
    <t>429004200401172662</t>
  </si>
  <si>
    <t>刘欣惠</t>
  </si>
  <si>
    <t>341702200408193421</t>
  </si>
  <si>
    <t>余江涛</t>
  </si>
  <si>
    <t>350781200212151613</t>
  </si>
  <si>
    <t>文奕心</t>
  </si>
  <si>
    <t>62242120031121002X</t>
  </si>
  <si>
    <t>唐璐瑶</t>
  </si>
  <si>
    <t>45032420030202222X</t>
  </si>
  <si>
    <t>陈广榕</t>
  </si>
  <si>
    <t>450981200305263029</t>
  </si>
  <si>
    <t>廖乙徵</t>
  </si>
  <si>
    <t>450205200301080722</t>
  </si>
  <si>
    <t>岑克荣</t>
  </si>
  <si>
    <t>522324200002053219</t>
  </si>
  <si>
    <t>张兴琼</t>
  </si>
  <si>
    <t>52232119991025592X</t>
  </si>
  <si>
    <t>陈卓</t>
  </si>
  <si>
    <t>460102200308234816</t>
  </si>
  <si>
    <t>黄素喆</t>
  </si>
  <si>
    <t>460007200301190036</t>
  </si>
  <si>
    <t>王保柱</t>
  </si>
  <si>
    <t>460036200210142137</t>
  </si>
  <si>
    <t>蔡亲元</t>
  </si>
  <si>
    <t>460027200107016216</t>
  </si>
  <si>
    <t>邓小杰</t>
  </si>
  <si>
    <t>460033200212084779</t>
  </si>
  <si>
    <t>杨琴</t>
  </si>
  <si>
    <t>460033200211297166</t>
  </si>
  <si>
    <t>叶宇欣</t>
  </si>
  <si>
    <t>460006200406131642</t>
  </si>
  <si>
    <t>江东娴</t>
  </si>
  <si>
    <t>520202200308020828</t>
  </si>
  <si>
    <t>文永梅</t>
  </si>
  <si>
    <t>469007200211154363</t>
  </si>
  <si>
    <t>陈晓芬</t>
  </si>
  <si>
    <t>460005200301073240</t>
  </si>
  <si>
    <t>黄玉珍</t>
  </si>
  <si>
    <t>469003200302049520</t>
  </si>
  <si>
    <t>易美亨</t>
  </si>
  <si>
    <t>469002200109264628</t>
  </si>
  <si>
    <t>李奕贤</t>
  </si>
  <si>
    <t>130182200306276620</t>
  </si>
  <si>
    <t>王晓倩</t>
  </si>
  <si>
    <t>130928200212206926</t>
  </si>
  <si>
    <t>张航</t>
  </si>
  <si>
    <t>411024200212102514</t>
  </si>
  <si>
    <t>孙爱婷</t>
  </si>
  <si>
    <t>441581200301253023</t>
  </si>
  <si>
    <t>胡涵</t>
  </si>
  <si>
    <t>231202200302220011</t>
  </si>
  <si>
    <t>伍彦霖</t>
  </si>
  <si>
    <t>421182200310070027</t>
  </si>
  <si>
    <t>朱杰</t>
  </si>
  <si>
    <t>43042120011213643X</t>
  </si>
  <si>
    <t>叶晴</t>
  </si>
  <si>
    <t>220181200306062820</t>
  </si>
  <si>
    <t>刘钟林</t>
  </si>
  <si>
    <t>36073420020606131X</t>
  </si>
  <si>
    <t>张英昊</t>
  </si>
  <si>
    <t>150426200305273013</t>
  </si>
  <si>
    <t>申代岩</t>
  </si>
  <si>
    <t>140411200302285610</t>
  </si>
  <si>
    <t>余越</t>
  </si>
  <si>
    <t>140303200303111246</t>
  </si>
  <si>
    <t>王晨晖</t>
  </si>
  <si>
    <t>610502200301180616</t>
  </si>
  <si>
    <t>杨本</t>
  </si>
  <si>
    <t>51050220031231601X</t>
  </si>
  <si>
    <t>郑蕊欣</t>
  </si>
  <si>
    <t>513825200207034225</t>
  </si>
  <si>
    <t>苏杭</t>
  </si>
  <si>
    <t>33032620030108001X</t>
  </si>
  <si>
    <t>洪金佳</t>
  </si>
  <si>
    <t>33108120030209202X</t>
  </si>
  <si>
    <t>屈寻森</t>
  </si>
  <si>
    <t>500228200208125892</t>
  </si>
  <si>
    <t>S20202039</t>
  </si>
  <si>
    <t>毛癸捷</t>
  </si>
  <si>
    <t>620302200108030019</t>
  </si>
  <si>
    <t>S20202042</t>
  </si>
  <si>
    <t>吴钟汇</t>
  </si>
  <si>
    <t>460005200208120735</t>
  </si>
  <si>
    <t>S20202059</t>
  </si>
  <si>
    <t>罗利</t>
  </si>
  <si>
    <t>520221200009014726</t>
  </si>
  <si>
    <t>S20220026</t>
  </si>
  <si>
    <t>秦宇</t>
  </si>
  <si>
    <t>612701200207022212</t>
  </si>
  <si>
    <t>严涵</t>
  </si>
  <si>
    <t>340811200405184715</t>
  </si>
  <si>
    <t>严天健</t>
  </si>
  <si>
    <t>432503200207165019</t>
  </si>
  <si>
    <t>胡正文</t>
  </si>
  <si>
    <t>342923199910045537</t>
  </si>
  <si>
    <t>江清友</t>
  </si>
  <si>
    <t>341623200112229014</t>
  </si>
  <si>
    <t>许悦蓉</t>
  </si>
  <si>
    <t>350322200306201026</t>
  </si>
  <si>
    <t>张如琳</t>
  </si>
  <si>
    <t>350622200310060023</t>
  </si>
  <si>
    <t>王勍</t>
  </si>
  <si>
    <t>620103200209126015</t>
  </si>
  <si>
    <t>王佳宁</t>
  </si>
  <si>
    <t>620525200301300020</t>
  </si>
  <si>
    <t>刘嘉欣</t>
  </si>
  <si>
    <t>622102200211248623</t>
  </si>
  <si>
    <t>黄吉龙</t>
  </si>
  <si>
    <t>450102200301313034</t>
  </si>
  <si>
    <t>周泽</t>
  </si>
  <si>
    <t>450703200107243019</t>
  </si>
  <si>
    <t>任祥恒</t>
  </si>
  <si>
    <t>52020220020718361X</t>
  </si>
  <si>
    <t>游劲江</t>
  </si>
  <si>
    <t>522725200006140019</t>
  </si>
  <si>
    <t>林蓉</t>
  </si>
  <si>
    <t>52242720010918722X</t>
  </si>
  <si>
    <t>符宗清</t>
  </si>
  <si>
    <t>460034200207101219</t>
  </si>
  <si>
    <t>黄泳琪</t>
  </si>
  <si>
    <t>460027200303035916</t>
  </si>
  <si>
    <t>罗彬彬</t>
  </si>
  <si>
    <t>460033200208075976</t>
  </si>
  <si>
    <t>文鹏</t>
  </si>
  <si>
    <t>460007200208204974</t>
  </si>
  <si>
    <t>黄佐镇</t>
  </si>
  <si>
    <t>460102200304152418</t>
  </si>
  <si>
    <t>王冠</t>
  </si>
  <si>
    <t>460027200106111019</t>
  </si>
  <si>
    <t>陈权</t>
  </si>
  <si>
    <t>469007200412087670</t>
  </si>
  <si>
    <t>向维</t>
  </si>
  <si>
    <t>513701200203216711</t>
  </si>
  <si>
    <t>云亮亮</t>
  </si>
  <si>
    <t>46000520020917601X</t>
  </si>
  <si>
    <t>吴清瑞</t>
  </si>
  <si>
    <t>469005200301141010</t>
  </si>
  <si>
    <t>吴钟文</t>
  </si>
  <si>
    <t>460006200201073119</t>
  </si>
  <si>
    <t>王志钰</t>
  </si>
  <si>
    <t>460030200109030917</t>
  </si>
  <si>
    <t>符文高</t>
  </si>
  <si>
    <t>469003200301193539</t>
  </si>
  <si>
    <t>盛元浩</t>
  </si>
  <si>
    <t>460033200309294174</t>
  </si>
  <si>
    <t>林树龙</t>
  </si>
  <si>
    <t>469006200207226516</t>
  </si>
  <si>
    <t>陈贤里</t>
  </si>
  <si>
    <t>460006200109244018</t>
  </si>
  <si>
    <t>梁广</t>
  </si>
  <si>
    <t>460007200210280415</t>
  </si>
  <si>
    <t>王粒蓓</t>
  </si>
  <si>
    <t>469024200401150028</t>
  </si>
  <si>
    <t>李财君</t>
  </si>
  <si>
    <t>460031200302135629</t>
  </si>
  <si>
    <t>林茹</t>
  </si>
  <si>
    <t>460200200301072087</t>
  </si>
  <si>
    <t>王博奥</t>
  </si>
  <si>
    <t>130106200310264538</t>
  </si>
  <si>
    <t>李木子</t>
  </si>
  <si>
    <t>130105200308313621</t>
  </si>
  <si>
    <t>李蔚然</t>
  </si>
  <si>
    <t>410102200212020013</t>
  </si>
  <si>
    <t>王森</t>
  </si>
  <si>
    <t>411325200308014212</t>
  </si>
  <si>
    <t>周靖博</t>
  </si>
  <si>
    <t>411302200308160215</t>
  </si>
  <si>
    <t>李雷统</t>
  </si>
  <si>
    <t>41018420021124065X</t>
  </si>
  <si>
    <t>陈立丰</t>
  </si>
  <si>
    <t>420804200310240012</t>
  </si>
  <si>
    <t>王薇</t>
  </si>
  <si>
    <t>430903200308073949</t>
  </si>
  <si>
    <t>陶丹丹</t>
  </si>
  <si>
    <t>430181200208267821</t>
  </si>
  <si>
    <t>李恩鸿</t>
  </si>
  <si>
    <t>360702200307122838</t>
  </si>
  <si>
    <t>陈诚</t>
  </si>
  <si>
    <t>360727200308042618</t>
  </si>
  <si>
    <t>柯洋洋</t>
  </si>
  <si>
    <t>612425200310240597</t>
  </si>
  <si>
    <t>范程英</t>
  </si>
  <si>
    <t>610481200303244222</t>
  </si>
  <si>
    <t>胡钧奕</t>
  </si>
  <si>
    <t>511525200302117354</t>
  </si>
  <si>
    <t>聂伟峰</t>
  </si>
  <si>
    <t>510521200403261252</t>
  </si>
  <si>
    <t>冉诗华</t>
  </si>
  <si>
    <t>532901200208200034</t>
  </si>
  <si>
    <t>李国蓉</t>
  </si>
  <si>
    <t>533001200312303940</t>
  </si>
  <si>
    <t>卢婕</t>
  </si>
  <si>
    <t>450881200212181168</t>
  </si>
  <si>
    <t>韦瑞家</t>
  </si>
  <si>
    <t>452123200110163719</t>
  </si>
  <si>
    <t>谢盛庄</t>
  </si>
  <si>
    <t>460102200309093613</t>
  </si>
  <si>
    <t>李浩宇</t>
  </si>
  <si>
    <t>34162120020307211X</t>
  </si>
  <si>
    <t>蒋贵辉</t>
  </si>
  <si>
    <t>342625199902180153</t>
  </si>
  <si>
    <t>李海斌</t>
  </si>
  <si>
    <t>350424200106211332</t>
  </si>
  <si>
    <t>赖新鹏</t>
  </si>
  <si>
    <t>350823200201284615</t>
  </si>
  <si>
    <t>林茂潼</t>
  </si>
  <si>
    <t>350921200308160076</t>
  </si>
  <si>
    <t>刘馨蔓</t>
  </si>
  <si>
    <t>620104200309110527</t>
  </si>
  <si>
    <t>张雨涵</t>
  </si>
  <si>
    <t>622827200210132026</t>
  </si>
  <si>
    <t>蔡锦烽</t>
  </si>
  <si>
    <t>441823200302111812</t>
  </si>
  <si>
    <t>谢文佩</t>
  </si>
  <si>
    <t>360726200301111426</t>
  </si>
  <si>
    <t>覃思奋</t>
  </si>
  <si>
    <t>452226200305206058</t>
  </si>
  <si>
    <t>秦梁子睿</t>
  </si>
  <si>
    <t>450204200201221413</t>
  </si>
  <si>
    <t>农禄阳</t>
  </si>
  <si>
    <t>45072220010204284X</t>
  </si>
  <si>
    <t>王羽彤</t>
  </si>
  <si>
    <t>522132200302102122</t>
  </si>
  <si>
    <t>吴冰曦</t>
  </si>
  <si>
    <t>522126200211095169</t>
  </si>
  <si>
    <t>卢万丽</t>
  </si>
  <si>
    <t>522121200308276829</t>
  </si>
  <si>
    <t>付海川</t>
  </si>
  <si>
    <t>510311200205187019</t>
  </si>
  <si>
    <t>李友豪</t>
  </si>
  <si>
    <t>460200200308090018</t>
  </si>
  <si>
    <t>詹德龙</t>
  </si>
  <si>
    <t>469021200305091217</t>
  </si>
  <si>
    <t>叶森狄</t>
  </si>
  <si>
    <t>460200200303240291</t>
  </si>
  <si>
    <t>杨凯尊</t>
  </si>
  <si>
    <t>469007200306135894</t>
  </si>
  <si>
    <t>李高翔</t>
  </si>
  <si>
    <t>46000120020501101X</t>
  </si>
  <si>
    <t>卢安涛</t>
  </si>
  <si>
    <t>46902620030218441X</t>
  </si>
  <si>
    <t>王正雨</t>
  </si>
  <si>
    <t>460107200211222618</t>
  </si>
  <si>
    <t>王丽梦</t>
  </si>
  <si>
    <t>469007200303146205</t>
  </si>
  <si>
    <t>吴书薇</t>
  </si>
  <si>
    <t>460102200301054222</t>
  </si>
  <si>
    <t>黄文茜</t>
  </si>
  <si>
    <t>460006200207237823</t>
  </si>
  <si>
    <t>邓莹莹</t>
  </si>
  <si>
    <t>460104200303172743</t>
  </si>
  <si>
    <t>薛妮</t>
  </si>
  <si>
    <t>469021200303203342</t>
  </si>
  <si>
    <t>黄壁玲</t>
  </si>
  <si>
    <t>469003200202193728</t>
  </si>
  <si>
    <t>孙乐玉</t>
  </si>
  <si>
    <t>460104200302052723</t>
  </si>
  <si>
    <t>周观艳</t>
  </si>
  <si>
    <t>460103200203163026</t>
  </si>
  <si>
    <t>符月小</t>
  </si>
  <si>
    <t>460003200209095647</t>
  </si>
  <si>
    <t>王东霞</t>
  </si>
  <si>
    <t>460007200201096165</t>
  </si>
  <si>
    <t>谢祥尾</t>
  </si>
  <si>
    <t>469026200002296823</t>
  </si>
  <si>
    <t>代振琦</t>
  </si>
  <si>
    <t>411023200311284011</t>
  </si>
  <si>
    <t>宦亚鑫</t>
  </si>
  <si>
    <t>410421200209294510</t>
  </si>
  <si>
    <t>李家乐</t>
  </si>
  <si>
    <t>411024200304247753</t>
  </si>
  <si>
    <t>李佳蕾</t>
  </si>
  <si>
    <t>420682200309073526</t>
  </si>
  <si>
    <t>刘安</t>
  </si>
  <si>
    <t>420922200307201010</t>
  </si>
  <si>
    <t>陈沛林</t>
  </si>
  <si>
    <t>421022200208085415</t>
  </si>
  <si>
    <t>万昱成</t>
  </si>
  <si>
    <t>431202200212240411</t>
  </si>
  <si>
    <t>龙劲竹</t>
  </si>
  <si>
    <t>430703200301269614</t>
  </si>
  <si>
    <t>黄鉴清</t>
  </si>
  <si>
    <t>360103200301105416</t>
  </si>
  <si>
    <t>朱秋雨</t>
  </si>
  <si>
    <t>360727200311120314</t>
  </si>
  <si>
    <t>方玉婷</t>
  </si>
  <si>
    <t>362201200212275426</t>
  </si>
  <si>
    <t>王昭熙</t>
  </si>
  <si>
    <t>530127200110080028</t>
  </si>
  <si>
    <t>李小烯</t>
  </si>
  <si>
    <t>530302200308296346</t>
  </si>
  <si>
    <t>倪荣</t>
  </si>
  <si>
    <t>511024200303030011</t>
  </si>
  <si>
    <t>董俊松</t>
  </si>
  <si>
    <t>500231200211051052</t>
  </si>
  <si>
    <t>222660051</t>
  </si>
  <si>
    <t>李梦豪</t>
  </si>
  <si>
    <t>341602200401082838</t>
  </si>
  <si>
    <t>222660052</t>
  </si>
  <si>
    <t>李纪桥</t>
  </si>
  <si>
    <t>450802200304180837</t>
  </si>
  <si>
    <t>222660053</t>
  </si>
  <si>
    <t>姜智馨</t>
  </si>
  <si>
    <t>52213020021208241X</t>
  </si>
  <si>
    <t>222660054</t>
  </si>
  <si>
    <t>肖军</t>
  </si>
  <si>
    <t>430726200402281393</t>
  </si>
  <si>
    <t>222660055</t>
  </si>
  <si>
    <t>李城均</t>
  </si>
  <si>
    <t>460030200406173316</t>
  </si>
  <si>
    <t>222660056</t>
  </si>
  <si>
    <t>谢鸿波</t>
  </si>
  <si>
    <t>46900320030718641X</t>
  </si>
  <si>
    <t>222660057</t>
  </si>
  <si>
    <t>卓怀洪</t>
  </si>
  <si>
    <t>460006200404014418</t>
  </si>
  <si>
    <t>222660058</t>
  </si>
  <si>
    <t>吉训仲</t>
  </si>
  <si>
    <t>46000720040203725X</t>
  </si>
  <si>
    <t>222660059</t>
  </si>
  <si>
    <t>代双旭</t>
  </si>
  <si>
    <t>130628200502081010</t>
  </si>
  <si>
    <t>222660060</t>
  </si>
  <si>
    <t>周铭</t>
  </si>
  <si>
    <t>410425200311301014</t>
  </si>
  <si>
    <t>222660061</t>
  </si>
  <si>
    <t>晁梓航</t>
  </si>
  <si>
    <t>410403200401275595</t>
  </si>
  <si>
    <t>222660062</t>
  </si>
  <si>
    <t>付浩东</t>
  </si>
  <si>
    <t>420821200405115114</t>
  </si>
  <si>
    <t>222660063</t>
  </si>
  <si>
    <t>白博铭</t>
  </si>
  <si>
    <t>220182200305307212</t>
  </si>
  <si>
    <t>222660064</t>
  </si>
  <si>
    <t>程超伟</t>
  </si>
  <si>
    <t>360281200403222116</t>
  </si>
  <si>
    <t>222660065</t>
  </si>
  <si>
    <t>冯昊</t>
  </si>
  <si>
    <t>152123200406020011</t>
  </si>
  <si>
    <t>222660066</t>
  </si>
  <si>
    <t>袁乙翔</t>
  </si>
  <si>
    <t>142621200308025110</t>
  </si>
  <si>
    <t>222660067</t>
  </si>
  <si>
    <t>吴俊宏</t>
  </si>
  <si>
    <t>510525200407180017</t>
  </si>
  <si>
    <t>222660068</t>
  </si>
  <si>
    <t>郑君帅</t>
  </si>
  <si>
    <t>331022200301160772</t>
  </si>
  <si>
    <t>222660069</t>
  </si>
  <si>
    <t>夏宇航</t>
  </si>
  <si>
    <t>331081200404160011</t>
  </si>
  <si>
    <t>222660070</t>
  </si>
  <si>
    <t>341502200402206921</t>
  </si>
  <si>
    <t>222660071</t>
  </si>
  <si>
    <t>巫婷</t>
  </si>
  <si>
    <t>360825200406125620</t>
  </si>
  <si>
    <t>222660072</t>
  </si>
  <si>
    <t>王鑫悦</t>
  </si>
  <si>
    <t>622627200401150023</t>
  </si>
  <si>
    <t>222660073</t>
  </si>
  <si>
    <t>陆秋丞</t>
  </si>
  <si>
    <t>450121200308013324</t>
  </si>
  <si>
    <t>222660074</t>
  </si>
  <si>
    <t>王煊语</t>
  </si>
  <si>
    <t>450204200411141024</t>
  </si>
  <si>
    <t>222660075</t>
  </si>
  <si>
    <t>韩珂郡</t>
  </si>
  <si>
    <t>522526200307262621</t>
  </si>
  <si>
    <t>222660076</t>
  </si>
  <si>
    <t>王雨柔</t>
  </si>
  <si>
    <t>469005200405161227</t>
  </si>
  <si>
    <t>222660077</t>
  </si>
  <si>
    <t>赖明营</t>
  </si>
  <si>
    <t>460034200404250424</t>
  </si>
  <si>
    <t>222660078</t>
  </si>
  <si>
    <t>王仟惠</t>
  </si>
  <si>
    <t>460102200410072120</t>
  </si>
  <si>
    <t>222660079</t>
  </si>
  <si>
    <t>杨丽菲</t>
  </si>
  <si>
    <t>460002200311213420</t>
  </si>
  <si>
    <t>222660080</t>
  </si>
  <si>
    <t>郑茜</t>
  </si>
  <si>
    <t>460002200404215425</t>
  </si>
  <si>
    <t>222660081</t>
  </si>
  <si>
    <t>符春晴</t>
  </si>
  <si>
    <t>469007200408094368</t>
  </si>
  <si>
    <t>222660082</t>
  </si>
  <si>
    <t>王欣</t>
  </si>
  <si>
    <t>46000620030630872X</t>
  </si>
  <si>
    <t>222660083</t>
  </si>
  <si>
    <t>唐玉娟</t>
  </si>
  <si>
    <t>460031200309190823</t>
  </si>
  <si>
    <t>222660084</t>
  </si>
  <si>
    <t>汤燕如</t>
  </si>
  <si>
    <t>130730200308235626</t>
  </si>
  <si>
    <t>222660085</t>
  </si>
  <si>
    <t>刘一橪</t>
  </si>
  <si>
    <t>230882200410050623</t>
  </si>
  <si>
    <t>222660086</t>
  </si>
  <si>
    <t>尹博洋</t>
  </si>
  <si>
    <t>421083200402128020</t>
  </si>
  <si>
    <t>222660087</t>
  </si>
  <si>
    <t>王梦娇</t>
  </si>
  <si>
    <t>360311200411240521</t>
  </si>
  <si>
    <t>222660088</t>
  </si>
  <si>
    <t>武熙然</t>
  </si>
  <si>
    <t>152531200403270180</t>
  </si>
  <si>
    <t>222660089</t>
  </si>
  <si>
    <t>梁琰琳</t>
  </si>
  <si>
    <t>37098320021025056X</t>
  </si>
  <si>
    <t>222660090</t>
  </si>
  <si>
    <t>赵雨晨</t>
  </si>
  <si>
    <t>610702200312051925</t>
  </si>
  <si>
    <t>222660091</t>
  </si>
  <si>
    <t>张俊森</t>
  </si>
  <si>
    <t>511724200408221859</t>
  </si>
  <si>
    <t>222660092</t>
  </si>
  <si>
    <t>黄英朝</t>
  </si>
  <si>
    <t>450121200407191214</t>
  </si>
  <si>
    <t>222660093</t>
  </si>
  <si>
    <t>李绵祯</t>
  </si>
  <si>
    <t>460105200309270914</t>
  </si>
  <si>
    <t>222660094</t>
  </si>
  <si>
    <t>占有业</t>
  </si>
  <si>
    <t>469007200404177617</t>
  </si>
  <si>
    <t>222660095</t>
  </si>
  <si>
    <t>黄振森</t>
  </si>
  <si>
    <t>46002820040530081X</t>
  </si>
  <si>
    <t>222660096</t>
  </si>
  <si>
    <t>陈列涛</t>
  </si>
  <si>
    <t>460006200401144831</t>
  </si>
  <si>
    <t>222660097</t>
  </si>
  <si>
    <t>王谋毅</t>
  </si>
  <si>
    <t>460027200311171010</t>
  </si>
  <si>
    <t>222660098</t>
  </si>
  <si>
    <t>江开帅</t>
  </si>
  <si>
    <t>460005200407311710</t>
  </si>
  <si>
    <t>222660099</t>
  </si>
  <si>
    <t>王昶</t>
  </si>
  <si>
    <t>410823200404090059</t>
  </si>
  <si>
    <t>222660100</t>
  </si>
  <si>
    <t>马湘智</t>
  </si>
  <si>
    <t>41032420040301757X</t>
  </si>
  <si>
    <t>222660101</t>
  </si>
  <si>
    <t>楚海良</t>
  </si>
  <si>
    <t>23088220040821473X</t>
  </si>
  <si>
    <t>222660102</t>
  </si>
  <si>
    <t>欧涛</t>
  </si>
  <si>
    <t>430124200504184011</t>
  </si>
  <si>
    <t>222660103</t>
  </si>
  <si>
    <t>宋学峰</t>
  </si>
  <si>
    <t>220882200310244015</t>
  </si>
  <si>
    <t>222660104</t>
  </si>
  <si>
    <t>廖子溢</t>
  </si>
  <si>
    <t>361102200404101017</t>
  </si>
  <si>
    <t>222660105</t>
  </si>
  <si>
    <t>赵天宇</t>
  </si>
  <si>
    <t>140106200404281912</t>
  </si>
  <si>
    <t>222660106</t>
  </si>
  <si>
    <t>秦昱华</t>
  </si>
  <si>
    <t>610115200209167013</t>
  </si>
  <si>
    <t>222660107</t>
  </si>
  <si>
    <t>贾倪天傲</t>
  </si>
  <si>
    <t>411322200402056137</t>
  </si>
  <si>
    <t>222660108</t>
  </si>
  <si>
    <t>朱浩鹏</t>
  </si>
  <si>
    <t>330702200404290811</t>
  </si>
  <si>
    <t>222660109</t>
  </si>
  <si>
    <t>陈轩宇</t>
  </si>
  <si>
    <t>330226200406230031</t>
  </si>
  <si>
    <t>222660110</t>
  </si>
  <si>
    <t>于淼</t>
  </si>
  <si>
    <t>411626200402041287</t>
  </si>
  <si>
    <t>222660111</t>
  </si>
  <si>
    <t>许蔚昕</t>
  </si>
  <si>
    <t>350582200312294828</t>
  </si>
  <si>
    <t>222660112</t>
  </si>
  <si>
    <t>冯莉媛</t>
  </si>
  <si>
    <t>62220120050228122X</t>
  </si>
  <si>
    <t>222660113</t>
  </si>
  <si>
    <t>黄玉媛</t>
  </si>
  <si>
    <t>450205200309041322</t>
  </si>
  <si>
    <t>222660114</t>
  </si>
  <si>
    <t>杨欣怡</t>
  </si>
  <si>
    <t>522601200311104827</t>
  </si>
  <si>
    <t>222660115</t>
  </si>
  <si>
    <t>吴丽佳</t>
  </si>
  <si>
    <t>522401200208010186</t>
  </si>
  <si>
    <t>222660116</t>
  </si>
  <si>
    <t>朱启英</t>
  </si>
  <si>
    <t>460003200310092424</t>
  </si>
  <si>
    <t>222660117</t>
  </si>
  <si>
    <t>林春琴</t>
  </si>
  <si>
    <t>469024200405070420</t>
  </si>
  <si>
    <t>222660118</t>
  </si>
  <si>
    <t>莫芯萍</t>
  </si>
  <si>
    <t>460007200410030023</t>
  </si>
  <si>
    <t>222660119</t>
  </si>
  <si>
    <t>林紫琳</t>
  </si>
  <si>
    <t>469005200308191029</t>
  </si>
  <si>
    <t>222660120</t>
  </si>
  <si>
    <t>梁羽昕</t>
  </si>
  <si>
    <t>460108200404113529</t>
  </si>
  <si>
    <t>222660121</t>
  </si>
  <si>
    <t>460006200311220925</t>
  </si>
  <si>
    <t>222660122</t>
  </si>
  <si>
    <t>梅琼湘</t>
  </si>
  <si>
    <t>460200200410115744</t>
  </si>
  <si>
    <t>222660123</t>
  </si>
  <si>
    <t>王一涵</t>
  </si>
  <si>
    <t>130323200404016428</t>
  </si>
  <si>
    <t>222660125</t>
  </si>
  <si>
    <t>吴颜冰</t>
  </si>
  <si>
    <t>23050620040217042X</t>
  </si>
  <si>
    <t>222660127</t>
  </si>
  <si>
    <t>张佳莹</t>
  </si>
  <si>
    <t>152324200309295125</t>
  </si>
  <si>
    <t>222660128</t>
  </si>
  <si>
    <t>李钦妍</t>
  </si>
  <si>
    <t>370322200403280225</t>
  </si>
  <si>
    <t>222660129</t>
  </si>
  <si>
    <t>张琬婷</t>
  </si>
  <si>
    <t>610322200307311925</t>
  </si>
  <si>
    <t>222660130</t>
  </si>
  <si>
    <t>林冰堰</t>
  </si>
  <si>
    <t>33038120040610342X</t>
  </si>
  <si>
    <t>222660126</t>
  </si>
  <si>
    <t>黄小雅</t>
  </si>
  <si>
    <t>430302200406098948</t>
  </si>
  <si>
    <t>222660165</t>
  </si>
  <si>
    <t>丁省心</t>
  </si>
  <si>
    <t>610104200305037316</t>
  </si>
  <si>
    <t>222660157</t>
  </si>
  <si>
    <t>许文源</t>
  </si>
  <si>
    <t>41162520040704371X</t>
  </si>
  <si>
    <t>222660131</t>
  </si>
  <si>
    <t>黄凯成</t>
  </si>
  <si>
    <t>341203200404111512</t>
  </si>
  <si>
    <t>222660132</t>
  </si>
  <si>
    <t>张辉</t>
  </si>
  <si>
    <t>500241200405050915</t>
  </si>
  <si>
    <t>222660133</t>
  </si>
  <si>
    <t>谢豪杰</t>
  </si>
  <si>
    <t>34128220041118183X</t>
  </si>
  <si>
    <t>222660134</t>
  </si>
  <si>
    <t>祁泓博</t>
  </si>
  <si>
    <t>620104200306101318</t>
  </si>
  <si>
    <t>222660135</t>
  </si>
  <si>
    <t>张旭升</t>
  </si>
  <si>
    <t>622722200312243811</t>
  </si>
  <si>
    <t>222660136</t>
  </si>
  <si>
    <t>赵朝东</t>
  </si>
  <si>
    <t>522225200210094411</t>
  </si>
  <si>
    <t>222660137</t>
  </si>
  <si>
    <t>张峻铭</t>
  </si>
  <si>
    <t>522724200312230016</t>
  </si>
  <si>
    <t>222660138</t>
  </si>
  <si>
    <t>邰宝动</t>
  </si>
  <si>
    <t>52263020030112069X</t>
  </si>
  <si>
    <t>222660139</t>
  </si>
  <si>
    <t>孙维泽</t>
  </si>
  <si>
    <t>46020020040502571X</t>
  </si>
  <si>
    <t>222660140</t>
  </si>
  <si>
    <t>叶堂凯</t>
  </si>
  <si>
    <t>460200200406210271</t>
  </si>
  <si>
    <t>222660141</t>
  </si>
  <si>
    <t>孙志聪</t>
  </si>
  <si>
    <t>460105200403047532</t>
  </si>
  <si>
    <t>222660142</t>
  </si>
  <si>
    <t>王官帅</t>
  </si>
  <si>
    <t>460002200309024639</t>
  </si>
  <si>
    <t>222660143</t>
  </si>
  <si>
    <t>羊文豪</t>
  </si>
  <si>
    <t>460030200312220310</t>
  </si>
  <si>
    <t>222660144</t>
  </si>
  <si>
    <t>黄祖宝</t>
  </si>
  <si>
    <t>469022200409184510</t>
  </si>
  <si>
    <t>222660145</t>
  </si>
  <si>
    <t>黄盛龙</t>
  </si>
  <si>
    <t>469029200408121117</t>
  </si>
  <si>
    <t>222660146</t>
  </si>
  <si>
    <t>王华</t>
  </si>
  <si>
    <t>469022200311182410</t>
  </si>
  <si>
    <t>222660147</t>
  </si>
  <si>
    <t>李世祺</t>
  </si>
  <si>
    <t>460005200311036232</t>
  </si>
  <si>
    <t>222660148</t>
  </si>
  <si>
    <t>陈宋洲</t>
  </si>
  <si>
    <t>469005200302172310</t>
  </si>
  <si>
    <t>222660149</t>
  </si>
  <si>
    <t>何启栋</t>
  </si>
  <si>
    <t>460005200310014330</t>
  </si>
  <si>
    <t>222660150</t>
  </si>
  <si>
    <t>王富</t>
  </si>
  <si>
    <t>460026200309222417</t>
  </si>
  <si>
    <t>222660152</t>
  </si>
  <si>
    <t>文承鹏</t>
  </si>
  <si>
    <t>460007200402260419</t>
  </si>
  <si>
    <t>222660153</t>
  </si>
  <si>
    <t>赵文全</t>
  </si>
  <si>
    <t>46900720030618723X</t>
  </si>
  <si>
    <t>222660154</t>
  </si>
  <si>
    <t>符英贵</t>
  </si>
  <si>
    <t>460007200310170010</t>
  </si>
  <si>
    <t>222660155</t>
  </si>
  <si>
    <t>于梓博</t>
  </si>
  <si>
    <t>230421200408232415</t>
  </si>
  <si>
    <t>222660156</t>
  </si>
  <si>
    <t>崔家宾</t>
  </si>
  <si>
    <t>410811200407250075</t>
  </si>
  <si>
    <t>222660158</t>
  </si>
  <si>
    <t>沈振龙</t>
  </si>
  <si>
    <t>411521200507051919</t>
  </si>
  <si>
    <t>222660159</t>
  </si>
  <si>
    <t>许凌峰</t>
  </si>
  <si>
    <t>420821200208211019</t>
  </si>
  <si>
    <t>222660160</t>
  </si>
  <si>
    <t>周文洋</t>
  </si>
  <si>
    <t>420881200411054537</t>
  </si>
  <si>
    <t>222660161</t>
  </si>
  <si>
    <t>谭鑫波</t>
  </si>
  <si>
    <t>431026200408150039</t>
  </si>
  <si>
    <t>222660162</t>
  </si>
  <si>
    <t>许井明</t>
  </si>
  <si>
    <t>43112620030209031X</t>
  </si>
  <si>
    <t>222660163</t>
  </si>
  <si>
    <t>吴适</t>
  </si>
  <si>
    <t>362204200403230035</t>
  </si>
  <si>
    <t>222660164</t>
  </si>
  <si>
    <t>钟礼骏</t>
  </si>
  <si>
    <t>362330200311280236</t>
  </si>
  <si>
    <t>222660166</t>
  </si>
  <si>
    <t>娄宇航</t>
  </si>
  <si>
    <t>610322200409174212</t>
  </si>
  <si>
    <t>222660167</t>
  </si>
  <si>
    <t>李国强</t>
  </si>
  <si>
    <t>610502200305122819</t>
  </si>
  <si>
    <t>222660168</t>
  </si>
  <si>
    <t>刘伦荘</t>
  </si>
  <si>
    <t>510923200401140013</t>
  </si>
  <si>
    <t>222660169</t>
  </si>
  <si>
    <t>杨怀岳</t>
  </si>
  <si>
    <t>510521200408297473</t>
  </si>
  <si>
    <t>222660170</t>
  </si>
  <si>
    <t>陈晓君</t>
  </si>
  <si>
    <t>350521200407273525</t>
  </si>
  <si>
    <t>222660171</t>
  </si>
  <si>
    <t>孟逸菲</t>
  </si>
  <si>
    <t>340828200403113320</t>
  </si>
  <si>
    <t>222660172</t>
  </si>
  <si>
    <t>巩义萃</t>
  </si>
  <si>
    <t>622625200309082029</t>
  </si>
  <si>
    <t>222660173</t>
  </si>
  <si>
    <t>马青蕾</t>
  </si>
  <si>
    <t>45012320030919094X</t>
  </si>
  <si>
    <t>222660174</t>
  </si>
  <si>
    <t>黄金菊</t>
  </si>
  <si>
    <t>452122200306255141</t>
  </si>
  <si>
    <t>222660175</t>
  </si>
  <si>
    <t>谢佳彤</t>
  </si>
  <si>
    <t>45032420031113002X</t>
  </si>
  <si>
    <t>222660176</t>
  </si>
  <si>
    <t>蔡小凡</t>
  </si>
  <si>
    <t>460027200504061723</t>
  </si>
  <si>
    <t>222660177</t>
  </si>
  <si>
    <t>曾湘</t>
  </si>
  <si>
    <t>460200200310131405</t>
  </si>
  <si>
    <t>222660178</t>
  </si>
  <si>
    <t>蔡梦莹</t>
  </si>
  <si>
    <t>469006200602042020</t>
  </si>
  <si>
    <t>222660179</t>
  </si>
  <si>
    <t>杨林英</t>
  </si>
  <si>
    <t>469003200310179528</t>
  </si>
  <si>
    <t>222660180</t>
  </si>
  <si>
    <t>周宇航</t>
  </si>
  <si>
    <t>130323200302152621</t>
  </si>
  <si>
    <t>222660181</t>
  </si>
  <si>
    <t>武明月</t>
  </si>
  <si>
    <t>532501200403053429</t>
  </si>
  <si>
    <t>222660182</t>
  </si>
  <si>
    <t>532801200406290266</t>
  </si>
  <si>
    <t>212660019</t>
  </si>
  <si>
    <t>钟广昭</t>
  </si>
  <si>
    <t>460026200205070957</t>
  </si>
  <si>
    <t>222660002</t>
  </si>
  <si>
    <t>潘士洋</t>
  </si>
  <si>
    <t>342423200307265250</t>
  </si>
  <si>
    <t>222660003</t>
  </si>
  <si>
    <t>刘子法</t>
  </si>
  <si>
    <t>620102200312183919</t>
  </si>
  <si>
    <t>222660005</t>
  </si>
  <si>
    <t>张金淘</t>
  </si>
  <si>
    <t>440281200406182412</t>
  </si>
  <si>
    <t>222660006</t>
  </si>
  <si>
    <t>梁卓意</t>
  </si>
  <si>
    <t>450202200312301413</t>
  </si>
  <si>
    <t>222660007</t>
  </si>
  <si>
    <t>王政</t>
  </si>
  <si>
    <t>450923200311183515</t>
  </si>
  <si>
    <t>222660008</t>
  </si>
  <si>
    <t>成天强</t>
  </si>
  <si>
    <t>522224200310180150</t>
  </si>
  <si>
    <t>222660009</t>
  </si>
  <si>
    <t>符贤智</t>
  </si>
  <si>
    <t>460007200412106810</t>
  </si>
  <si>
    <t>222660010</t>
  </si>
  <si>
    <t>王经纶</t>
  </si>
  <si>
    <t>460106200311242011</t>
  </si>
  <si>
    <t>222660011</t>
  </si>
  <si>
    <t>王顺杰</t>
  </si>
  <si>
    <t>460106200309044112</t>
  </si>
  <si>
    <t>222660012</t>
  </si>
  <si>
    <t>李永国</t>
  </si>
  <si>
    <t>469023200410300036</t>
  </si>
  <si>
    <t>222660013</t>
  </si>
  <si>
    <t>邱垂良</t>
  </si>
  <si>
    <t>46002720030606101X</t>
  </si>
  <si>
    <t>222660014</t>
  </si>
  <si>
    <t>范治梁</t>
  </si>
  <si>
    <t>460033200405143894</t>
  </si>
  <si>
    <t>222660015</t>
  </si>
  <si>
    <t>李振生</t>
  </si>
  <si>
    <t>46003120040808521X</t>
  </si>
  <si>
    <t>222660016</t>
  </si>
  <si>
    <t>黄魁良</t>
  </si>
  <si>
    <t>460003200309233437</t>
  </si>
  <si>
    <t>222660017</t>
  </si>
  <si>
    <t>文承进</t>
  </si>
  <si>
    <t>469026200408020050</t>
  </si>
  <si>
    <t>222660018</t>
  </si>
  <si>
    <t>吴祥钲</t>
  </si>
  <si>
    <t>460005200306196610</t>
  </si>
  <si>
    <t>222660019</t>
  </si>
  <si>
    <t>潘在慧</t>
  </si>
  <si>
    <t>469003200310212738</t>
  </si>
  <si>
    <t>222660020</t>
  </si>
  <si>
    <t>何光亚</t>
  </si>
  <si>
    <t>460036200311117213</t>
  </si>
  <si>
    <t>222660021</t>
  </si>
  <si>
    <t>邢汉伟</t>
  </si>
  <si>
    <t>460033200409303576</t>
  </si>
  <si>
    <t>222660022</t>
  </si>
  <si>
    <t>孙博</t>
  </si>
  <si>
    <t>41088120030723857X</t>
  </si>
  <si>
    <t>222660023</t>
  </si>
  <si>
    <t>刘海要</t>
  </si>
  <si>
    <t>412825200212252038</t>
  </si>
  <si>
    <t>222660024</t>
  </si>
  <si>
    <t>王郯文臣</t>
  </si>
  <si>
    <t>420526200410121071</t>
  </si>
  <si>
    <t>222660025</t>
  </si>
  <si>
    <t>刘昕玥</t>
  </si>
  <si>
    <t>430725200312120012</t>
  </si>
  <si>
    <t>222660026</t>
  </si>
  <si>
    <t>任伟平</t>
  </si>
  <si>
    <t>430503200412254019</t>
  </si>
  <si>
    <t>222660027</t>
  </si>
  <si>
    <t>黄权</t>
  </si>
  <si>
    <t>360782200312022219</t>
  </si>
  <si>
    <t>222660028</t>
  </si>
  <si>
    <t>康坤</t>
  </si>
  <si>
    <t>360782200402173811</t>
  </si>
  <si>
    <t>222660029</t>
  </si>
  <si>
    <t>沈方荣</t>
  </si>
  <si>
    <t>360424200402270873</t>
  </si>
  <si>
    <t>222660030</t>
  </si>
  <si>
    <t>张俊豪</t>
  </si>
  <si>
    <t>510703200308142210</t>
  </si>
  <si>
    <t>222660031</t>
  </si>
  <si>
    <t>黎威</t>
  </si>
  <si>
    <t>51152920030906465X</t>
  </si>
  <si>
    <t>222660033</t>
  </si>
  <si>
    <t>许竣瑜</t>
  </si>
  <si>
    <t>530103200310302931</t>
  </si>
  <si>
    <t>222660035</t>
  </si>
  <si>
    <t>苏艳玲</t>
  </si>
  <si>
    <t>450521200410080242</t>
  </si>
  <si>
    <t>222660036</t>
  </si>
  <si>
    <t>莫海燕</t>
  </si>
  <si>
    <t>452402200310250686</t>
  </si>
  <si>
    <t>222660039</t>
  </si>
  <si>
    <t>李文静</t>
  </si>
  <si>
    <t>522426200306258107</t>
  </si>
  <si>
    <t>222660040</t>
  </si>
  <si>
    <t>符秀梅</t>
  </si>
  <si>
    <t>460003200311032028</t>
  </si>
  <si>
    <t>222660041</t>
  </si>
  <si>
    <t>王爽</t>
  </si>
  <si>
    <t>460200200403245129</t>
  </si>
  <si>
    <t>222660042</t>
  </si>
  <si>
    <t>杨采翠</t>
  </si>
  <si>
    <t>460003200401020047</t>
  </si>
  <si>
    <t>222660043</t>
  </si>
  <si>
    <t>郭慧萍</t>
  </si>
  <si>
    <t>469003200312086421</t>
  </si>
  <si>
    <t>222660044</t>
  </si>
  <si>
    <t>林天秀</t>
  </si>
  <si>
    <t>469003200410256420</t>
  </si>
  <si>
    <t>222660045</t>
  </si>
  <si>
    <t>冯思颖</t>
  </si>
  <si>
    <t>460031200312240828</t>
  </si>
  <si>
    <t>222660046</t>
  </si>
  <si>
    <t>赵婉榆</t>
  </si>
  <si>
    <t>460006200406152320</t>
  </si>
  <si>
    <t>222660047</t>
  </si>
  <si>
    <t>朱怡筠</t>
  </si>
  <si>
    <t>410725200401256620</t>
  </si>
  <si>
    <t>222660048</t>
  </si>
  <si>
    <t>高烁</t>
  </si>
  <si>
    <t>410922200411150020</t>
  </si>
  <si>
    <t>222660049</t>
  </si>
  <si>
    <t>薛扬洲</t>
  </si>
  <si>
    <t>420581200407040320</t>
  </si>
  <si>
    <t>222660050</t>
  </si>
  <si>
    <t>宁琴</t>
  </si>
  <si>
    <t>511324200303272762</t>
  </si>
  <si>
    <t>222660032</t>
  </si>
  <si>
    <t>杨箫豪</t>
  </si>
  <si>
    <t>530402200407161514</t>
  </si>
  <si>
    <t>222660038</t>
  </si>
  <si>
    <t>张金凤</t>
  </si>
  <si>
    <t>522227200202081242</t>
  </si>
  <si>
    <t>222660034</t>
  </si>
  <si>
    <t>钟瑞樱</t>
  </si>
  <si>
    <t>440782200402293928</t>
  </si>
  <si>
    <t>17223047</t>
  </si>
  <si>
    <t>梁承教</t>
  </si>
  <si>
    <t>水产养殖学</t>
  </si>
  <si>
    <t>水产与生命学院</t>
  </si>
  <si>
    <t>452226199906164812</t>
  </si>
  <si>
    <t>18268008</t>
  </si>
  <si>
    <t>羊昌敏</t>
  </si>
  <si>
    <t>460003199902226611</t>
  </si>
  <si>
    <t>19286002</t>
  </si>
  <si>
    <t>张兴华</t>
  </si>
  <si>
    <t>500236200108291113</t>
  </si>
  <si>
    <t>19286003</t>
  </si>
  <si>
    <t>苏茂森</t>
  </si>
  <si>
    <t>352225200103100511</t>
  </si>
  <si>
    <t>19286004</t>
  </si>
  <si>
    <t>吴学贤</t>
  </si>
  <si>
    <t>442000200104030918</t>
  </si>
  <si>
    <t>19286005</t>
  </si>
  <si>
    <t>覃景似</t>
  </si>
  <si>
    <t>450802200003261553</t>
  </si>
  <si>
    <t>19286006</t>
  </si>
  <si>
    <t>潘洪</t>
  </si>
  <si>
    <t>522322200201060814</t>
  </si>
  <si>
    <t>19286007</t>
  </si>
  <si>
    <t>周杰</t>
  </si>
  <si>
    <t>46003320020718541X</t>
  </si>
  <si>
    <t>19286008</t>
  </si>
  <si>
    <t>朱云龙</t>
  </si>
  <si>
    <t>460027200109035111</t>
  </si>
  <si>
    <t>19286009</t>
  </si>
  <si>
    <t>许炳卫</t>
  </si>
  <si>
    <t>460002200104193615</t>
  </si>
  <si>
    <t>19286010</t>
  </si>
  <si>
    <t>胡观千</t>
  </si>
  <si>
    <t>460004200001283434</t>
  </si>
  <si>
    <t>19286011</t>
  </si>
  <si>
    <t>周业豪</t>
  </si>
  <si>
    <t>46000619990819201X</t>
  </si>
  <si>
    <t>19286012</t>
  </si>
  <si>
    <t>陈大挺</t>
  </si>
  <si>
    <t>460003199908226655</t>
  </si>
  <si>
    <t>19286013</t>
  </si>
  <si>
    <t>陈孔</t>
  </si>
  <si>
    <t>460033199812065971</t>
  </si>
  <si>
    <t>19286014</t>
  </si>
  <si>
    <t>李经钦</t>
  </si>
  <si>
    <t>460005200103182315</t>
  </si>
  <si>
    <t>19286016</t>
  </si>
  <si>
    <t>陈肖灵</t>
  </si>
  <si>
    <t>46902420001111083X</t>
  </si>
  <si>
    <t>19286017</t>
  </si>
  <si>
    <t>魏腾飞</t>
  </si>
  <si>
    <t>410104200007010134</t>
  </si>
  <si>
    <t>19286018</t>
  </si>
  <si>
    <t>郭为宇</t>
  </si>
  <si>
    <t>230208200105301311</t>
  </si>
  <si>
    <t>19286019</t>
  </si>
  <si>
    <t>程鑫</t>
  </si>
  <si>
    <t>421182200009251718</t>
  </si>
  <si>
    <t>19286020</t>
  </si>
  <si>
    <t>彭阳涛</t>
  </si>
  <si>
    <t>430822200107182157</t>
  </si>
  <si>
    <t>19286022</t>
  </si>
  <si>
    <t>王恩泉</t>
  </si>
  <si>
    <t>321324200102034017</t>
  </si>
  <si>
    <t>19286024</t>
  </si>
  <si>
    <t>刘宏祥</t>
  </si>
  <si>
    <t>370831200109035118</t>
  </si>
  <si>
    <t>19286025</t>
  </si>
  <si>
    <t>杨鹏志</t>
  </si>
  <si>
    <t>372925200010206730</t>
  </si>
  <si>
    <t>19286028</t>
  </si>
  <si>
    <t>徐艳平</t>
  </si>
  <si>
    <t>340721200011140928</t>
  </si>
  <si>
    <t>19286030</t>
  </si>
  <si>
    <t>李宝芳</t>
  </si>
  <si>
    <t>460007200107307229</t>
  </si>
  <si>
    <t>19286032</t>
  </si>
  <si>
    <t>沈中值</t>
  </si>
  <si>
    <t>232303200106280829</t>
  </si>
  <si>
    <t>19286033</t>
  </si>
  <si>
    <t>康玲</t>
  </si>
  <si>
    <t>360826200105011829</t>
  </si>
  <si>
    <t>19286034</t>
  </si>
  <si>
    <t>冯瑞雪</t>
  </si>
  <si>
    <t>152104200104042224</t>
  </si>
  <si>
    <t>19286035</t>
  </si>
  <si>
    <t>陶璟嫚</t>
  </si>
  <si>
    <t>530181200011243969</t>
  </si>
  <si>
    <t>19286036</t>
  </si>
  <si>
    <t>张鸣</t>
  </si>
  <si>
    <t>342623199806071931</t>
  </si>
  <si>
    <t>19286037</t>
  </si>
  <si>
    <t>刘龙勋</t>
  </si>
  <si>
    <t>35072120010827051X</t>
  </si>
  <si>
    <t>19286039</t>
  </si>
  <si>
    <t>黄春</t>
  </si>
  <si>
    <t>452626200012072617</t>
  </si>
  <si>
    <t>19286041</t>
  </si>
  <si>
    <t>欧科</t>
  </si>
  <si>
    <t>460007200005100032</t>
  </si>
  <si>
    <t>19286042</t>
  </si>
  <si>
    <t>金立明</t>
  </si>
  <si>
    <t>469007200108217215</t>
  </si>
  <si>
    <t>19286043</t>
  </si>
  <si>
    <t>梁崇冠</t>
  </si>
  <si>
    <t>460025200101174210</t>
  </si>
  <si>
    <t>19286044</t>
  </si>
  <si>
    <t>符芳洋</t>
  </si>
  <si>
    <t>460032200107313879</t>
  </si>
  <si>
    <t>19286045</t>
  </si>
  <si>
    <t>陈恒任</t>
  </si>
  <si>
    <t>460033200112163891</t>
  </si>
  <si>
    <t>19286046</t>
  </si>
  <si>
    <t>张桂魁</t>
  </si>
  <si>
    <t>460104200103020016</t>
  </si>
  <si>
    <t>19286047</t>
  </si>
  <si>
    <t>吴朝江</t>
  </si>
  <si>
    <t>469007200111076214</t>
  </si>
  <si>
    <t>19286048</t>
  </si>
  <si>
    <t>游纪俨</t>
  </si>
  <si>
    <t>460200200009095118</t>
  </si>
  <si>
    <t>19286049</t>
  </si>
  <si>
    <t>蒙秀旺</t>
  </si>
  <si>
    <t>460107200112112616</t>
  </si>
  <si>
    <t>19286053</t>
  </si>
  <si>
    <t>游德平</t>
  </si>
  <si>
    <t>420107199810121015</t>
  </si>
  <si>
    <t>19286055</t>
  </si>
  <si>
    <t>郝有祺</t>
  </si>
  <si>
    <t>220521200005152211</t>
  </si>
  <si>
    <t>19286059</t>
  </si>
  <si>
    <t>吕瑞星</t>
  </si>
  <si>
    <t>370829200109132936</t>
  </si>
  <si>
    <t>19286060</t>
  </si>
  <si>
    <t>肖宣</t>
  </si>
  <si>
    <t>510422199908102615</t>
  </si>
  <si>
    <t>19286061</t>
  </si>
  <si>
    <t>严寅辰</t>
  </si>
  <si>
    <t>511402200002284572</t>
  </si>
  <si>
    <t>19286062</t>
  </si>
  <si>
    <t>杭嘉琪</t>
  </si>
  <si>
    <t>339005200105182617</t>
  </si>
  <si>
    <t>19286063</t>
  </si>
  <si>
    <t>聂艺云</t>
  </si>
  <si>
    <t>350681199908127522</t>
  </si>
  <si>
    <t>19286064</t>
  </si>
  <si>
    <t>卢艳</t>
  </si>
  <si>
    <t>46000720000517762X</t>
  </si>
  <si>
    <t>19286065</t>
  </si>
  <si>
    <t>单思琪</t>
  </si>
  <si>
    <t>41088320001110652X</t>
  </si>
  <si>
    <t>19286066</t>
  </si>
  <si>
    <t>黄雪洋</t>
  </si>
  <si>
    <t>411502200108300544</t>
  </si>
  <si>
    <t>19286068</t>
  </si>
  <si>
    <t>黄梦琴</t>
  </si>
  <si>
    <t>362501199901016041</t>
  </si>
  <si>
    <t>19286069</t>
  </si>
  <si>
    <t>周新徭</t>
  </si>
  <si>
    <t>533526200101020021</t>
  </si>
  <si>
    <t>19286070</t>
  </si>
  <si>
    <t>朱晨昕</t>
  </si>
  <si>
    <t>339005200105242640</t>
  </si>
  <si>
    <t>19286050</t>
  </si>
  <si>
    <t>李朝诚</t>
  </si>
  <si>
    <t>460006200005143714</t>
  </si>
  <si>
    <t>19286057</t>
  </si>
  <si>
    <t>李晓强</t>
  </si>
  <si>
    <t>360731200110271735</t>
  </si>
  <si>
    <t>S20205007</t>
  </si>
  <si>
    <t>王啟成</t>
  </si>
  <si>
    <t>469007199812077214</t>
  </si>
  <si>
    <t>S20244001</t>
  </si>
  <si>
    <t>吴彤</t>
  </si>
  <si>
    <t>340823200306012112</t>
  </si>
  <si>
    <t>S20244002</t>
  </si>
  <si>
    <t>吴龙浩</t>
  </si>
  <si>
    <t>352227200201133010</t>
  </si>
  <si>
    <t>S20244003</t>
  </si>
  <si>
    <t>黄伟彬</t>
  </si>
  <si>
    <t>450802200009062010</t>
  </si>
  <si>
    <t>S20244004</t>
  </si>
  <si>
    <t>龙本超</t>
  </si>
  <si>
    <t>520114200201220010</t>
  </si>
  <si>
    <t>S20244005</t>
  </si>
  <si>
    <t>陈恒</t>
  </si>
  <si>
    <t>460102200205261811</t>
  </si>
  <si>
    <t>S20244006</t>
  </si>
  <si>
    <t>羊衍行</t>
  </si>
  <si>
    <t>469003200202146411</t>
  </si>
  <si>
    <t>S20244007</t>
  </si>
  <si>
    <t>陈宏基</t>
  </si>
  <si>
    <t>460102200205281812</t>
  </si>
  <si>
    <t>S20244008</t>
  </si>
  <si>
    <t>刘元铮</t>
  </si>
  <si>
    <t>460027200211284413</t>
  </si>
  <si>
    <t>S20244009</t>
  </si>
  <si>
    <t>买佳康</t>
  </si>
  <si>
    <t>410327200107098554</t>
  </si>
  <si>
    <t>S20244010</t>
  </si>
  <si>
    <t>夏骏</t>
  </si>
  <si>
    <t>411522200205121551</t>
  </si>
  <si>
    <t>S20244012</t>
  </si>
  <si>
    <t>喻天承</t>
  </si>
  <si>
    <t>43012420020927003X</t>
  </si>
  <si>
    <t>S20244013</t>
  </si>
  <si>
    <t>周艳博</t>
  </si>
  <si>
    <t>220183200102055218</t>
  </si>
  <si>
    <t>S20244014</t>
  </si>
  <si>
    <t>李新宇</t>
  </si>
  <si>
    <t>320321200201120236</t>
  </si>
  <si>
    <t>S20244016</t>
  </si>
  <si>
    <t>杨晓煜</t>
  </si>
  <si>
    <t>150404200111156611</t>
  </si>
  <si>
    <t>S20244018</t>
  </si>
  <si>
    <t>王志强</t>
  </si>
  <si>
    <t>51152420020430001X</t>
  </si>
  <si>
    <t>S20244019</t>
  </si>
  <si>
    <t>高培然</t>
  </si>
  <si>
    <t>53262120020820603X</t>
  </si>
  <si>
    <t>S20244021</t>
  </si>
  <si>
    <t>刘豫皖</t>
  </si>
  <si>
    <t>34252220010906422X</t>
  </si>
  <si>
    <t>S20244022</t>
  </si>
  <si>
    <t>郑佳琳</t>
  </si>
  <si>
    <t>35058220020310604X</t>
  </si>
  <si>
    <t>S20244023</t>
  </si>
  <si>
    <t>王一佳</t>
  </si>
  <si>
    <t>460030200304200029</t>
  </si>
  <si>
    <t>S20244025</t>
  </si>
  <si>
    <t>李陈慧</t>
  </si>
  <si>
    <t>460031200205185245</t>
  </si>
  <si>
    <t>S20244026</t>
  </si>
  <si>
    <t>曾晓冰</t>
  </si>
  <si>
    <t>46002720020802512X</t>
  </si>
  <si>
    <t>S20244027</t>
  </si>
  <si>
    <t>李梅传</t>
  </si>
  <si>
    <t>469003200011085628</t>
  </si>
  <si>
    <t>S20244028</t>
  </si>
  <si>
    <t>王扬兰</t>
  </si>
  <si>
    <t>460002200111251027</t>
  </si>
  <si>
    <t>S20244029</t>
  </si>
  <si>
    <t>黄玉钦</t>
  </si>
  <si>
    <t>460003200303116846</t>
  </si>
  <si>
    <t>S20244030</t>
  </si>
  <si>
    <t>李灵玮</t>
  </si>
  <si>
    <t>460006200112087527</t>
  </si>
  <si>
    <t>S20244033</t>
  </si>
  <si>
    <t>冷梦欣</t>
  </si>
  <si>
    <t>360424200102161042</t>
  </si>
  <si>
    <t>S20244036</t>
  </si>
  <si>
    <t>陈灿雄</t>
  </si>
  <si>
    <t>350624200105032536</t>
  </si>
  <si>
    <t>S20244037</t>
  </si>
  <si>
    <t>马业煜</t>
  </si>
  <si>
    <t>450721200105192214</t>
  </si>
  <si>
    <t>S20244038</t>
  </si>
  <si>
    <t>林东东</t>
  </si>
  <si>
    <t>450923199904134318</t>
  </si>
  <si>
    <t>S20244039</t>
  </si>
  <si>
    <t>杨正波</t>
  </si>
  <si>
    <t>522631200112242854</t>
  </si>
  <si>
    <t>S20244040</t>
  </si>
  <si>
    <t>张发</t>
  </si>
  <si>
    <t>46900520011122101X</t>
  </si>
  <si>
    <t>S20244041</t>
  </si>
  <si>
    <t>黄坤荣</t>
  </si>
  <si>
    <t>460102200203240611</t>
  </si>
  <si>
    <t>S20244042</t>
  </si>
  <si>
    <t>黄仕君</t>
  </si>
  <si>
    <t>460200200101060014</t>
  </si>
  <si>
    <t>S20244044</t>
  </si>
  <si>
    <t>李广基</t>
  </si>
  <si>
    <t>410426200212183098</t>
  </si>
  <si>
    <t>S20244045</t>
  </si>
  <si>
    <t>张明豪</t>
  </si>
  <si>
    <t>411528200102184419</t>
  </si>
  <si>
    <t>S20244046</t>
  </si>
  <si>
    <t>熊峥浩</t>
  </si>
  <si>
    <t>421122200205140015</t>
  </si>
  <si>
    <t>S20244047</t>
  </si>
  <si>
    <t>唐玮琦</t>
  </si>
  <si>
    <t>430204200110221019</t>
  </si>
  <si>
    <t>S20244048</t>
  </si>
  <si>
    <t>刘润泽</t>
  </si>
  <si>
    <t>222403200201300430</t>
  </si>
  <si>
    <t>S20244049</t>
  </si>
  <si>
    <t>郑述人</t>
  </si>
  <si>
    <t>341181200201195617</t>
  </si>
  <si>
    <t>S20244050</t>
  </si>
  <si>
    <t>刘鑫</t>
  </si>
  <si>
    <t>360726200303270017</t>
  </si>
  <si>
    <t>S20244051</t>
  </si>
  <si>
    <t>耿延东</t>
  </si>
  <si>
    <t>150429200111062719</t>
  </si>
  <si>
    <t>S20244054</t>
  </si>
  <si>
    <t>邱光赋</t>
  </si>
  <si>
    <t>530326200108252913</t>
  </si>
  <si>
    <t>S20244055</t>
  </si>
  <si>
    <t>周顺华</t>
  </si>
  <si>
    <t>522128200110155516</t>
  </si>
  <si>
    <t>S20244056</t>
  </si>
  <si>
    <t>左行健</t>
  </si>
  <si>
    <t>340811200207124025</t>
  </si>
  <si>
    <t>S20244057</t>
  </si>
  <si>
    <t>田钰烨</t>
  </si>
  <si>
    <t>52222720011019002X</t>
  </si>
  <si>
    <t>S20244058</t>
  </si>
  <si>
    <t>王欣欣</t>
  </si>
  <si>
    <t>469023200011036223</t>
  </si>
  <si>
    <t>S20244059</t>
  </si>
  <si>
    <t>李祎倩</t>
  </si>
  <si>
    <t>460200200203180025</t>
  </si>
  <si>
    <t>S20244060</t>
  </si>
  <si>
    <t>陈雯婕</t>
  </si>
  <si>
    <t>460005200108120025</t>
  </si>
  <si>
    <t>S20244061</t>
  </si>
  <si>
    <t>吴金蝶</t>
  </si>
  <si>
    <t>460104200202141825</t>
  </si>
  <si>
    <t>S20244062</t>
  </si>
  <si>
    <t>张吉媛</t>
  </si>
  <si>
    <t>460200200202072081</t>
  </si>
  <si>
    <t>S20244063</t>
  </si>
  <si>
    <t>林菀</t>
  </si>
  <si>
    <t>460004200112060225</t>
  </si>
  <si>
    <t>S20244066</t>
  </si>
  <si>
    <t>赵安琪</t>
  </si>
  <si>
    <t>230202200208140321</t>
  </si>
  <si>
    <t>S20244068</t>
  </si>
  <si>
    <t>370611200204244042</t>
  </si>
  <si>
    <t>S20244070</t>
  </si>
  <si>
    <t>张燕金</t>
  </si>
  <si>
    <t>440183200203043129</t>
  </si>
  <si>
    <t>212520226</t>
  </si>
  <si>
    <t>饶帅</t>
  </si>
  <si>
    <t>34150220030424131X</t>
  </si>
  <si>
    <t>212520227</t>
  </si>
  <si>
    <t>谌天豪</t>
  </si>
  <si>
    <t>360730200301183619</t>
  </si>
  <si>
    <t>212520228</t>
  </si>
  <si>
    <t>崔胜奇</t>
  </si>
  <si>
    <t>360730200109102030</t>
  </si>
  <si>
    <t>212520229</t>
  </si>
  <si>
    <t>林昊斌</t>
  </si>
  <si>
    <t>44200020031021147X</t>
  </si>
  <si>
    <t>212520230</t>
  </si>
  <si>
    <t>黄胜</t>
  </si>
  <si>
    <t>450981200210290913</t>
  </si>
  <si>
    <t>212520232</t>
  </si>
  <si>
    <t>谭化友</t>
  </si>
  <si>
    <t>52232320020711711X</t>
  </si>
  <si>
    <t>212520233</t>
  </si>
  <si>
    <t>李世琼</t>
  </si>
  <si>
    <t>460007200307154116</t>
  </si>
  <si>
    <t>212520234</t>
  </si>
  <si>
    <t>冯学润</t>
  </si>
  <si>
    <t>460025200205032735</t>
  </si>
  <si>
    <t>212520235</t>
  </si>
  <si>
    <t>符传锦</t>
  </si>
  <si>
    <t>460005200303031917</t>
  </si>
  <si>
    <t>212520236</t>
  </si>
  <si>
    <t>柯贤臻</t>
  </si>
  <si>
    <t>460102200210251511</t>
  </si>
  <si>
    <t>212520238</t>
  </si>
  <si>
    <t>范庆昌</t>
  </si>
  <si>
    <t>460005200301312715</t>
  </si>
  <si>
    <t>212520239</t>
  </si>
  <si>
    <t>符童怡</t>
  </si>
  <si>
    <t>460004200202264424</t>
  </si>
  <si>
    <t>212520240</t>
  </si>
  <si>
    <t>韩慧敏</t>
  </si>
  <si>
    <t>460005200307264320</t>
  </si>
  <si>
    <t>212520241</t>
  </si>
  <si>
    <t>朱芷雯</t>
  </si>
  <si>
    <t>469005200102031222</t>
  </si>
  <si>
    <t>212520242</t>
  </si>
  <si>
    <t>钟立静</t>
  </si>
  <si>
    <t>469026200306015621</t>
  </si>
  <si>
    <t>212520243</t>
  </si>
  <si>
    <t>董曼倩</t>
  </si>
  <si>
    <t>460200200305193169</t>
  </si>
  <si>
    <t>212520244</t>
  </si>
  <si>
    <t>洪卓欣</t>
  </si>
  <si>
    <t>460103200212142120</t>
  </si>
  <si>
    <t>212520245</t>
  </si>
  <si>
    <t>王雪婷</t>
  </si>
  <si>
    <t>460102200211120345</t>
  </si>
  <si>
    <t>212520246</t>
  </si>
  <si>
    <t>曾春利</t>
  </si>
  <si>
    <t>469024200301307227</t>
  </si>
  <si>
    <t>212520247</t>
  </si>
  <si>
    <t>赵志轩</t>
  </si>
  <si>
    <t>410823200305060030</t>
  </si>
  <si>
    <t>212520248</t>
  </si>
  <si>
    <t>李坤锋</t>
  </si>
  <si>
    <t>412728200205076818</t>
  </si>
  <si>
    <t>212520249</t>
  </si>
  <si>
    <t>刘佳琦</t>
  </si>
  <si>
    <t>411081200311212601</t>
  </si>
  <si>
    <t>212520250</t>
  </si>
  <si>
    <t>郑红润</t>
  </si>
  <si>
    <t>231222200304174034</t>
  </si>
  <si>
    <t>212520251</t>
  </si>
  <si>
    <t>李家伟</t>
  </si>
  <si>
    <t>429005200212134719</t>
  </si>
  <si>
    <t>212520252</t>
  </si>
  <si>
    <t>刘博</t>
  </si>
  <si>
    <t>421181200111200013</t>
  </si>
  <si>
    <t>212520253</t>
  </si>
  <si>
    <t>黄奕诚</t>
  </si>
  <si>
    <t>431224200307188052</t>
  </si>
  <si>
    <t>212520254</t>
  </si>
  <si>
    <t>刘佳</t>
  </si>
  <si>
    <t>430421200310048182</t>
  </si>
  <si>
    <t>212520255</t>
  </si>
  <si>
    <t>杜润蕾</t>
  </si>
  <si>
    <t>22010320021010162X</t>
  </si>
  <si>
    <t>212520256</t>
  </si>
  <si>
    <t>徐伟森</t>
  </si>
  <si>
    <t>362201200204240258</t>
  </si>
  <si>
    <t>212520258</t>
  </si>
  <si>
    <t>刘光耀</t>
  </si>
  <si>
    <t>150404200212050015</t>
  </si>
  <si>
    <t>212520259</t>
  </si>
  <si>
    <t>黄潇庆</t>
  </si>
  <si>
    <t>370285200201290046</t>
  </si>
  <si>
    <t>212520260</t>
  </si>
  <si>
    <t>付琪</t>
  </si>
  <si>
    <t>510823200311309641</t>
  </si>
  <si>
    <t>212520261</t>
  </si>
  <si>
    <t>杨洪文</t>
  </si>
  <si>
    <t>53232620020124301X</t>
  </si>
  <si>
    <t>212520262</t>
  </si>
  <si>
    <t>毛海俊</t>
  </si>
  <si>
    <t>530321200206180923</t>
  </si>
  <si>
    <t>212520263</t>
  </si>
  <si>
    <t>方鸣宇</t>
  </si>
  <si>
    <t>330381200301040936</t>
  </si>
  <si>
    <t>212520264</t>
  </si>
  <si>
    <t>汪钊</t>
  </si>
  <si>
    <t>341824200311303739</t>
  </si>
  <si>
    <t>212520265</t>
  </si>
  <si>
    <t>蔡宇森</t>
  </si>
  <si>
    <t>350582200210063033</t>
  </si>
  <si>
    <t>212520266</t>
  </si>
  <si>
    <t>曹昊</t>
  </si>
  <si>
    <t>350430200204080011</t>
  </si>
  <si>
    <t>212520267</t>
  </si>
  <si>
    <t>张志杰</t>
  </si>
  <si>
    <t>440181200308223318</t>
  </si>
  <si>
    <t>212520269</t>
  </si>
  <si>
    <t>金钰哲</t>
  </si>
  <si>
    <t>450302200212191558</t>
  </si>
  <si>
    <t>212520270</t>
  </si>
  <si>
    <t>钟至聆</t>
  </si>
  <si>
    <t>520102200305144029</t>
  </si>
  <si>
    <t>212520272</t>
  </si>
  <si>
    <t>梁华喜</t>
  </si>
  <si>
    <t>460003200210081613</t>
  </si>
  <si>
    <t>212520273</t>
  </si>
  <si>
    <t>洪亮亮</t>
  </si>
  <si>
    <t>440825200203040950</t>
  </si>
  <si>
    <t>212520274</t>
  </si>
  <si>
    <t>吉曹政</t>
  </si>
  <si>
    <t>460200200303102913</t>
  </si>
  <si>
    <t>212520275</t>
  </si>
  <si>
    <t>吴清乾</t>
  </si>
  <si>
    <t>469023200306170614</t>
  </si>
  <si>
    <t>212520276</t>
  </si>
  <si>
    <t>吴任</t>
  </si>
  <si>
    <t>460004200207283413</t>
  </si>
  <si>
    <t>212520277</t>
  </si>
  <si>
    <t>符传为</t>
  </si>
  <si>
    <t>460036200210220019</t>
  </si>
  <si>
    <t>212520278</t>
  </si>
  <si>
    <t>林蒯利</t>
  </si>
  <si>
    <t>460027200301091324</t>
  </si>
  <si>
    <t>212520279</t>
  </si>
  <si>
    <t>黄媛媛</t>
  </si>
  <si>
    <t>460035200206160029</t>
  </si>
  <si>
    <t>212520280</t>
  </si>
  <si>
    <t>陈菁苗</t>
  </si>
  <si>
    <t>460108200211211325</t>
  </si>
  <si>
    <t>212520281</t>
  </si>
  <si>
    <t>周静雯</t>
  </si>
  <si>
    <t>469006200110247820</t>
  </si>
  <si>
    <t>212520282</t>
  </si>
  <si>
    <t>王钧</t>
  </si>
  <si>
    <t>460025200306300620</t>
  </si>
  <si>
    <t>212520283</t>
  </si>
  <si>
    <t>苏珊珊</t>
  </si>
  <si>
    <t>460200200311012723</t>
  </si>
  <si>
    <t>212520284</t>
  </si>
  <si>
    <t>王冬莲</t>
  </si>
  <si>
    <t>460028200110141225</t>
  </si>
  <si>
    <t>212520285</t>
  </si>
  <si>
    <t>王海珠</t>
  </si>
  <si>
    <t>460106200204033425</t>
  </si>
  <si>
    <t>212520286</t>
  </si>
  <si>
    <t>王麒麟</t>
  </si>
  <si>
    <t>412728200204145252</t>
  </si>
  <si>
    <t>212520287</t>
  </si>
  <si>
    <t>杨晶博</t>
  </si>
  <si>
    <t>230102200208314816</t>
  </si>
  <si>
    <t>212520289</t>
  </si>
  <si>
    <t>李胡杨</t>
  </si>
  <si>
    <t>420107200304111012</t>
  </si>
  <si>
    <t>212520290</t>
  </si>
  <si>
    <t>黄子怡</t>
  </si>
  <si>
    <t>429006200403125723</t>
  </si>
  <si>
    <t>212520291</t>
  </si>
  <si>
    <t>田梓豪</t>
  </si>
  <si>
    <t>430681200308249310</t>
  </si>
  <si>
    <t>212520292</t>
  </si>
  <si>
    <t>张梦琳</t>
  </si>
  <si>
    <t>220302200412150221</t>
  </si>
  <si>
    <t>212520293</t>
  </si>
  <si>
    <t>陈苏杰</t>
  </si>
  <si>
    <t>321003200211282417</t>
  </si>
  <si>
    <t>212520294</t>
  </si>
  <si>
    <t>吴菲</t>
  </si>
  <si>
    <t>320705200305152525</t>
  </si>
  <si>
    <t>212520295</t>
  </si>
  <si>
    <t>程帅文</t>
  </si>
  <si>
    <t>360281200204017515</t>
  </si>
  <si>
    <t>212520296</t>
  </si>
  <si>
    <t>俞越</t>
  </si>
  <si>
    <t>152101200210070617</t>
  </si>
  <si>
    <t>212520297</t>
  </si>
  <si>
    <t>赵超跃</t>
  </si>
  <si>
    <t>37232120030214131X</t>
  </si>
  <si>
    <t>212520298</t>
  </si>
  <si>
    <t>赵慧超</t>
  </si>
  <si>
    <t>370124200302022026</t>
  </si>
  <si>
    <t>212520299</t>
  </si>
  <si>
    <t>饶涵嬉</t>
  </si>
  <si>
    <t>511523200211190027</t>
  </si>
  <si>
    <t>212520301</t>
  </si>
  <si>
    <t>戴宇飞</t>
  </si>
  <si>
    <t>330324200211155855</t>
  </si>
  <si>
    <t>S20244011</t>
  </si>
  <si>
    <t>夏奇枫</t>
  </si>
  <si>
    <t>23010220010712241X</t>
  </si>
  <si>
    <t>S20254005</t>
  </si>
  <si>
    <t>林塑崴</t>
  </si>
  <si>
    <t>460033200209073235</t>
  </si>
  <si>
    <t>19286040</t>
  </si>
  <si>
    <t>佘鑫禹</t>
  </si>
  <si>
    <t>522723199908260011</t>
  </si>
  <si>
    <t>19286058</t>
  </si>
  <si>
    <t>张炎磊</t>
  </si>
  <si>
    <t>150204200103232134</t>
  </si>
  <si>
    <t>卢兴凯</t>
  </si>
  <si>
    <t>341503200401212277</t>
  </si>
  <si>
    <t>陈伟贤</t>
  </si>
  <si>
    <t>350623200407204819</t>
  </si>
  <si>
    <t>陈德业</t>
  </si>
  <si>
    <t>469002200403291512</t>
  </si>
  <si>
    <t>林海洋</t>
  </si>
  <si>
    <t>460028200308067219</t>
  </si>
  <si>
    <t>李彬彬</t>
  </si>
  <si>
    <t>46020020040115053X</t>
  </si>
  <si>
    <t>王总生</t>
  </si>
  <si>
    <t>469024200403187211</t>
  </si>
  <si>
    <t>黎正治</t>
  </si>
  <si>
    <t>460003200305113817</t>
  </si>
  <si>
    <t>王是国</t>
  </si>
  <si>
    <t>469023200501124410</t>
  </si>
  <si>
    <t>许宇斌</t>
  </si>
  <si>
    <t>46002720040615001X</t>
  </si>
  <si>
    <t>王毓鹏</t>
  </si>
  <si>
    <t>46010220040929181X</t>
  </si>
  <si>
    <t>王元宇</t>
  </si>
  <si>
    <t>469027200307233870</t>
  </si>
  <si>
    <t>李亮亮</t>
  </si>
  <si>
    <t>460028200306095611</t>
  </si>
  <si>
    <t>符彦俊</t>
  </si>
  <si>
    <t>469007200309036170</t>
  </si>
  <si>
    <t>马飞阳</t>
  </si>
  <si>
    <t>410326200104041070</t>
  </si>
  <si>
    <t>荣博</t>
  </si>
  <si>
    <t>231084200403171531</t>
  </si>
  <si>
    <t>林波</t>
  </si>
  <si>
    <t>431222200503010072</t>
  </si>
  <si>
    <t>耿丙顺</t>
  </si>
  <si>
    <t>220382200311110839</t>
  </si>
  <si>
    <t>郭圣涛</t>
  </si>
  <si>
    <t>360730200301172012</t>
  </si>
  <si>
    <t>李子烨</t>
  </si>
  <si>
    <t>150302200407282010</t>
  </si>
  <si>
    <t>赵梓涵</t>
  </si>
  <si>
    <t>370802200404141536</t>
  </si>
  <si>
    <t>田桢</t>
  </si>
  <si>
    <t>530112200310110338</t>
  </si>
  <si>
    <t>朱芊芊</t>
  </si>
  <si>
    <t>340802200411200826</t>
  </si>
  <si>
    <t>温婕淇</t>
  </si>
  <si>
    <t>440583200304041669</t>
  </si>
  <si>
    <t>谢宏惠</t>
  </si>
  <si>
    <t>452122200407245727</t>
  </si>
  <si>
    <t>裴威施</t>
  </si>
  <si>
    <t>460200200308044441</t>
  </si>
  <si>
    <t>黄温敏</t>
  </si>
  <si>
    <t>469001200404201025</t>
  </si>
  <si>
    <t>羊爱丽</t>
  </si>
  <si>
    <t>460003200401103424</t>
  </si>
  <si>
    <t>符玉芬</t>
  </si>
  <si>
    <t>460028200310105229</t>
  </si>
  <si>
    <t>林慧珍</t>
  </si>
  <si>
    <t>460003200310307624</t>
  </si>
  <si>
    <t>符燕兰</t>
  </si>
  <si>
    <t>469026200308225227</t>
  </si>
  <si>
    <t>林菲</t>
  </si>
  <si>
    <t>469028200302080920</t>
  </si>
  <si>
    <t>李悦</t>
  </si>
  <si>
    <t>411528200503181622</t>
  </si>
  <si>
    <t>王厚宇禾</t>
  </si>
  <si>
    <t>230804200411300023</t>
  </si>
  <si>
    <t>刘如晶</t>
  </si>
  <si>
    <t>420116200403013721</t>
  </si>
  <si>
    <t>苏婉淇</t>
  </si>
  <si>
    <t>220204200410171827</t>
  </si>
  <si>
    <t>张瑶佳</t>
  </si>
  <si>
    <t>360202200501045525</t>
  </si>
  <si>
    <t>李玟</t>
  </si>
  <si>
    <t>532526200307220589</t>
  </si>
  <si>
    <t>苏子航</t>
  </si>
  <si>
    <t>350681200402110016</t>
  </si>
  <si>
    <t>张富益</t>
  </si>
  <si>
    <t>450702200304174212</t>
  </si>
  <si>
    <t>陈镒良</t>
  </si>
  <si>
    <t>460003200310214014</t>
  </si>
  <si>
    <t>符圣君</t>
  </si>
  <si>
    <t>460200200403073339</t>
  </si>
  <si>
    <t>蒙成达</t>
  </si>
  <si>
    <t>469007200405294970</t>
  </si>
  <si>
    <t>吴淑飞</t>
  </si>
  <si>
    <t>460106200501273812</t>
  </si>
  <si>
    <t>411328200402017857</t>
  </si>
  <si>
    <t>韩杨衍</t>
  </si>
  <si>
    <t>460005200403083714</t>
  </si>
  <si>
    <t>刘振外</t>
  </si>
  <si>
    <t>469007200408180813</t>
  </si>
  <si>
    <t>方诗杉</t>
  </si>
  <si>
    <t>469024200403197217</t>
  </si>
  <si>
    <t>蔡圣羔</t>
  </si>
  <si>
    <t>460006200406110411</t>
  </si>
  <si>
    <t>庄令新</t>
  </si>
  <si>
    <t>460005200306081215</t>
  </si>
  <si>
    <t>靳垚锋</t>
  </si>
  <si>
    <t>410822200304016111</t>
  </si>
  <si>
    <t>王永森</t>
  </si>
  <si>
    <t>410104200404120118</t>
  </si>
  <si>
    <t>黄煜昊</t>
  </si>
  <si>
    <t>420521200404275013</t>
  </si>
  <si>
    <t>田帮吕</t>
  </si>
  <si>
    <t>431124200406192836</t>
  </si>
  <si>
    <t>赵敬业</t>
  </si>
  <si>
    <t>320705200408166516</t>
  </si>
  <si>
    <t>席赣</t>
  </si>
  <si>
    <t>522228200309250815</t>
  </si>
  <si>
    <t>苏明明</t>
  </si>
  <si>
    <t>371724200209172218</t>
  </si>
  <si>
    <t>荣书源</t>
  </si>
  <si>
    <t>370983200403217977</t>
  </si>
  <si>
    <t>余帅</t>
  </si>
  <si>
    <t>511324200408230032</t>
  </si>
  <si>
    <t>杨志兴</t>
  </si>
  <si>
    <t>530521200302120737</t>
  </si>
  <si>
    <t>李雨欣</t>
  </si>
  <si>
    <t>350924200406040122</t>
  </si>
  <si>
    <t>钟湘莹</t>
  </si>
  <si>
    <t>440111200406112727</t>
  </si>
  <si>
    <t>林香</t>
  </si>
  <si>
    <t>460005200308174829</t>
  </si>
  <si>
    <t>符静霞</t>
  </si>
  <si>
    <t>469007200402288022</t>
  </si>
  <si>
    <t>谢莹莹</t>
  </si>
  <si>
    <t>469023200410015948</t>
  </si>
  <si>
    <t>张立晓</t>
  </si>
  <si>
    <t>46900720011017578X</t>
  </si>
  <si>
    <t>童玉莹</t>
  </si>
  <si>
    <t>46900620031223442X</t>
  </si>
  <si>
    <t>郑亦心</t>
  </si>
  <si>
    <t>460105200307236229</t>
  </si>
  <si>
    <t>王艺璇</t>
  </si>
  <si>
    <t>411481200402148723</t>
  </si>
  <si>
    <t>李紫瑞</t>
  </si>
  <si>
    <t>230833200412060027</t>
  </si>
  <si>
    <t>田雨辰</t>
  </si>
  <si>
    <t>420902200302240824</t>
  </si>
  <si>
    <t>向志媛</t>
  </si>
  <si>
    <t>430422200504245869</t>
  </si>
  <si>
    <t>闫欣彤</t>
  </si>
  <si>
    <t>32031120040306492X</t>
  </si>
  <si>
    <t>张愉涵</t>
  </si>
  <si>
    <t>150105200405158321</t>
  </si>
  <si>
    <t>武嘉俊</t>
  </si>
  <si>
    <t>生物科学</t>
  </si>
  <si>
    <t>340104199807270010</t>
  </si>
  <si>
    <t>王和强</t>
  </si>
  <si>
    <t>460004199712080013</t>
  </si>
  <si>
    <t>511602200002287715</t>
  </si>
  <si>
    <t>胡成正</t>
  </si>
  <si>
    <t>342422200104074896</t>
  </si>
  <si>
    <t>宛新明</t>
  </si>
  <si>
    <t>342501200011030273</t>
  </si>
  <si>
    <t>达选宇</t>
  </si>
  <si>
    <t>620102200103315815</t>
  </si>
  <si>
    <t>王生</t>
  </si>
  <si>
    <t>460031200101220413</t>
  </si>
  <si>
    <t>陈小海</t>
  </si>
  <si>
    <t>460028199904276839</t>
  </si>
  <si>
    <t>王胜</t>
  </si>
  <si>
    <t>460102200107271557</t>
  </si>
  <si>
    <t>蔡於彬</t>
  </si>
  <si>
    <t>460004200107184418</t>
  </si>
  <si>
    <t>朱铭轩</t>
  </si>
  <si>
    <t>230605200102141415</t>
  </si>
  <si>
    <t>尹笑轩</t>
  </si>
  <si>
    <t>21071120010605561X</t>
  </si>
  <si>
    <t>宋斌</t>
  </si>
  <si>
    <t>320704200004192017</t>
  </si>
  <si>
    <t>曾海洋</t>
  </si>
  <si>
    <t>36078120001001011X</t>
  </si>
  <si>
    <t>张鸿锦</t>
  </si>
  <si>
    <t>150929200103248414</t>
  </si>
  <si>
    <t>蔚思远</t>
  </si>
  <si>
    <t>610725200112120812</t>
  </si>
  <si>
    <t>周诗淇</t>
  </si>
  <si>
    <t>650203200103272111</t>
  </si>
  <si>
    <t>卢晓彤</t>
  </si>
  <si>
    <t>44120219991227052X</t>
  </si>
  <si>
    <t>张园园</t>
  </si>
  <si>
    <t>520112200009142822</t>
  </si>
  <si>
    <t>李树之</t>
  </si>
  <si>
    <t>520203200005076521</t>
  </si>
  <si>
    <t>林秀青</t>
  </si>
  <si>
    <t>469005200107114828</t>
  </si>
  <si>
    <t>石萃薇</t>
  </si>
  <si>
    <t>460033200206043903</t>
  </si>
  <si>
    <t>林鲁雅</t>
  </si>
  <si>
    <t>460033200210054787</t>
  </si>
  <si>
    <t>符丽颖</t>
  </si>
  <si>
    <t>460031200109147222</t>
  </si>
  <si>
    <t>王珂</t>
  </si>
  <si>
    <t>41150320020106102X</t>
  </si>
  <si>
    <t>王爱蕊</t>
  </si>
  <si>
    <t>210282200103194428</t>
  </si>
  <si>
    <t>杨麓琪</t>
  </si>
  <si>
    <t>14260220011222002X</t>
  </si>
  <si>
    <t>张玉莲</t>
  </si>
  <si>
    <t>532930199910172121</t>
  </si>
  <si>
    <t>程金</t>
  </si>
  <si>
    <t>500113199910133926</t>
  </si>
  <si>
    <t>侯国雨</t>
  </si>
  <si>
    <t>371428200006175514</t>
  </si>
  <si>
    <t>郝睿祺</t>
  </si>
  <si>
    <t>140181200010290218</t>
  </si>
  <si>
    <t>陈啟超</t>
  </si>
  <si>
    <t>460007199802120014</t>
  </si>
  <si>
    <t>王珂珂</t>
  </si>
  <si>
    <t>412723199808294227</t>
  </si>
  <si>
    <t>尹春瀚</t>
  </si>
  <si>
    <t>230903200007061453</t>
  </si>
  <si>
    <t>汪舟</t>
  </si>
  <si>
    <t>34082720010720001X</t>
  </si>
  <si>
    <t>刘振烽</t>
  </si>
  <si>
    <t>450804200011233811</t>
  </si>
  <si>
    <t>李承旺</t>
  </si>
  <si>
    <t>469023200006087915</t>
  </si>
  <si>
    <t>赵峻烨</t>
  </si>
  <si>
    <t>22010520010127281X</t>
  </si>
  <si>
    <t>李亚斌</t>
  </si>
  <si>
    <t>41092320001015721X</t>
  </si>
  <si>
    <t>陈涛</t>
  </si>
  <si>
    <t>430424200102161817</t>
  </si>
  <si>
    <t>温志腾</t>
  </si>
  <si>
    <t>360735200007261630</t>
  </si>
  <si>
    <t>彭竞一</t>
  </si>
  <si>
    <t>392227200210210059</t>
  </si>
  <si>
    <t>辛利嘉</t>
  </si>
  <si>
    <t>150403200103072016</t>
  </si>
  <si>
    <t>曹赢</t>
  </si>
  <si>
    <t>141129200004140016</t>
  </si>
  <si>
    <t>李卓男</t>
  </si>
  <si>
    <t>612429200103230017</t>
  </si>
  <si>
    <t>夏岩</t>
  </si>
  <si>
    <t>150304200012223019</t>
  </si>
  <si>
    <t>袁志豪</t>
  </si>
  <si>
    <t>362330200103060212</t>
  </si>
  <si>
    <t>陆峻昕</t>
  </si>
  <si>
    <t>440602200107141561</t>
  </si>
  <si>
    <t>陈婷婷</t>
  </si>
  <si>
    <t>450722200007232821</t>
  </si>
  <si>
    <t>潘江美</t>
  </si>
  <si>
    <t>522631200006291804</t>
  </si>
  <si>
    <t>王长燕</t>
  </si>
  <si>
    <t>460007200010233366</t>
  </si>
  <si>
    <t>覃贞卉</t>
  </si>
  <si>
    <t>46010520000725752X</t>
  </si>
  <si>
    <t>232700200105056326</t>
  </si>
  <si>
    <t>王子逸</t>
  </si>
  <si>
    <t>22020320010201214X</t>
  </si>
  <si>
    <t>王浩云</t>
  </si>
  <si>
    <t>210203200011225527</t>
  </si>
  <si>
    <t>王美金</t>
  </si>
  <si>
    <t>371726200112242729</t>
  </si>
  <si>
    <t>何泓汶</t>
  </si>
  <si>
    <t>510722200006046062</t>
  </si>
  <si>
    <t>罗娜</t>
  </si>
  <si>
    <t>532823200007203928</t>
  </si>
  <si>
    <t>刘怡</t>
  </si>
  <si>
    <t>500107200109257040</t>
  </si>
  <si>
    <t>朵爱山</t>
  </si>
  <si>
    <t>622223199402181830</t>
  </si>
  <si>
    <t>李昊霖</t>
  </si>
  <si>
    <t>130302200106142213</t>
  </si>
  <si>
    <t>彭小函</t>
  </si>
  <si>
    <t>430725200104210021</t>
  </si>
  <si>
    <t>王潇涵</t>
  </si>
  <si>
    <t>620102200009164619</t>
  </si>
  <si>
    <t>牛振雨</t>
  </si>
  <si>
    <t>130434200011086091</t>
  </si>
  <si>
    <t>孟凡渝</t>
  </si>
  <si>
    <t>320721200010203030</t>
  </si>
  <si>
    <t>S20206001</t>
  </si>
  <si>
    <t>高鹏程</t>
  </si>
  <si>
    <t>340322200101104634</t>
  </si>
  <si>
    <t>S20206003</t>
  </si>
  <si>
    <t>莫国志</t>
  </si>
  <si>
    <t>452427200101092914</t>
  </si>
  <si>
    <t>S20206004</t>
  </si>
  <si>
    <t>王钧旺</t>
  </si>
  <si>
    <t>522130199910201716</t>
  </si>
  <si>
    <t>S20206005</t>
  </si>
  <si>
    <t>张伟</t>
  </si>
  <si>
    <t>460002200201085210</t>
  </si>
  <si>
    <t>S20206006</t>
  </si>
  <si>
    <t>王德富</t>
  </si>
  <si>
    <t>460028200108306836</t>
  </si>
  <si>
    <t>S20206007</t>
  </si>
  <si>
    <t>王玮</t>
  </si>
  <si>
    <t>130602200012061515</t>
  </si>
  <si>
    <t>S20206009</t>
  </si>
  <si>
    <t>赵星宇</t>
  </si>
  <si>
    <t>230129200209051616</t>
  </si>
  <si>
    <t>S20206013</t>
  </si>
  <si>
    <t>李佳俊</t>
  </si>
  <si>
    <t>152103200205103616</t>
  </si>
  <si>
    <t>S20206014</t>
  </si>
  <si>
    <t>葛庆超</t>
  </si>
  <si>
    <t>371122200112182537</t>
  </si>
  <si>
    <t>S20206016</t>
  </si>
  <si>
    <t>赵元程</t>
  </si>
  <si>
    <t>650104200202084416</t>
  </si>
  <si>
    <t>S20206020</t>
  </si>
  <si>
    <t>张晓慧</t>
  </si>
  <si>
    <t>469007200108308766</t>
  </si>
  <si>
    <t>S20206022</t>
  </si>
  <si>
    <t>吴红丽</t>
  </si>
  <si>
    <t>460004200111200628</t>
  </si>
  <si>
    <t>S20206023</t>
  </si>
  <si>
    <t>莫莱恩</t>
  </si>
  <si>
    <t>469023200210086629</t>
  </si>
  <si>
    <t>S20206024</t>
  </si>
  <si>
    <t>林芳敏</t>
  </si>
  <si>
    <t>46900720010214588X</t>
  </si>
  <si>
    <t>S20206025</t>
  </si>
  <si>
    <t>黎梦</t>
  </si>
  <si>
    <t>460025200203253622</t>
  </si>
  <si>
    <t>S20206026</t>
  </si>
  <si>
    <t>陈小奕</t>
  </si>
  <si>
    <t>460033199907155988</t>
  </si>
  <si>
    <t>S20206028</t>
  </si>
  <si>
    <t>任美君</t>
  </si>
  <si>
    <t>232330200202104621</t>
  </si>
  <si>
    <t>S20206030</t>
  </si>
  <si>
    <t>钟贝悦</t>
  </si>
  <si>
    <t>360729200206180326</t>
  </si>
  <si>
    <t>S20206033</t>
  </si>
  <si>
    <t>王博</t>
  </si>
  <si>
    <t>140202200206303025</t>
  </si>
  <si>
    <t>S20206035</t>
  </si>
  <si>
    <t>王冬婵</t>
  </si>
  <si>
    <t>533001200105271229</t>
  </si>
  <si>
    <t>S20206037</t>
  </si>
  <si>
    <t>容绮文</t>
  </si>
  <si>
    <t>440682200202060622</t>
  </si>
  <si>
    <t>S20206042</t>
  </si>
  <si>
    <t>吴清铭</t>
  </si>
  <si>
    <t>460004200110295012</t>
  </si>
  <si>
    <t>S20206043</t>
  </si>
  <si>
    <t>黄日龙</t>
  </si>
  <si>
    <t>469022200204200310</t>
  </si>
  <si>
    <t>S20206045</t>
  </si>
  <si>
    <t>田明雨</t>
  </si>
  <si>
    <t>41082520020525755X</t>
  </si>
  <si>
    <t>S20206046</t>
  </si>
  <si>
    <t>戴子博</t>
  </si>
  <si>
    <t>430524200008223319</t>
  </si>
  <si>
    <t>S20206047</t>
  </si>
  <si>
    <t>潘旭烨</t>
  </si>
  <si>
    <t>320282200205251572</t>
  </si>
  <si>
    <t>S20206049</t>
  </si>
  <si>
    <t>柴剑豪</t>
  </si>
  <si>
    <t>210181200201308335</t>
  </si>
  <si>
    <t>S20206057</t>
  </si>
  <si>
    <t>徐芳</t>
  </si>
  <si>
    <t>469030200206140841</t>
  </si>
  <si>
    <t>S20206058</t>
  </si>
  <si>
    <t>吴王玲</t>
  </si>
  <si>
    <t>460003200210016627</t>
  </si>
  <si>
    <t>S20206059</t>
  </si>
  <si>
    <t>王燕子</t>
  </si>
  <si>
    <t>460026200111011243</t>
  </si>
  <si>
    <t>S20206060</t>
  </si>
  <si>
    <t>刘莹莹</t>
  </si>
  <si>
    <t>460036200104291227</t>
  </si>
  <si>
    <t>S20206061</t>
  </si>
  <si>
    <t>梁慧</t>
  </si>
  <si>
    <t>460002200112041224</t>
  </si>
  <si>
    <t>S20206062</t>
  </si>
  <si>
    <t>韩诗雨</t>
  </si>
  <si>
    <t>469005200207202729</t>
  </si>
  <si>
    <t>S20206063</t>
  </si>
  <si>
    <t>曾秀翠</t>
  </si>
  <si>
    <t>460003200308063421</t>
  </si>
  <si>
    <t>S20206068</t>
  </si>
  <si>
    <t>陆梦娇</t>
  </si>
  <si>
    <t>32058520020623004X</t>
  </si>
  <si>
    <t>S20206072</t>
  </si>
  <si>
    <t>顾柳发</t>
  </si>
  <si>
    <t>510623200107276327</t>
  </si>
  <si>
    <t>S20206074</t>
  </si>
  <si>
    <t>陈少莹</t>
  </si>
  <si>
    <t>441225200109161025</t>
  </si>
  <si>
    <t>S20206076</t>
  </si>
  <si>
    <t>覃志宇</t>
  </si>
  <si>
    <t>450222200201062611</t>
  </si>
  <si>
    <t>S20206077</t>
  </si>
  <si>
    <t>张栩睿</t>
  </si>
  <si>
    <t>520103200111102812</t>
  </si>
  <si>
    <t>S20206079</t>
  </si>
  <si>
    <t>王凯</t>
  </si>
  <si>
    <t>46900720020809497X</t>
  </si>
  <si>
    <t>S20206080</t>
  </si>
  <si>
    <t>陈镔</t>
  </si>
  <si>
    <t>460102200203233315</t>
  </si>
  <si>
    <t>S20206082</t>
  </si>
  <si>
    <t>孙志康</t>
  </si>
  <si>
    <t>411324200107221913</t>
  </si>
  <si>
    <t>S20206086</t>
  </si>
  <si>
    <t>张越</t>
  </si>
  <si>
    <t>150404200208037619</t>
  </si>
  <si>
    <t>S20206087</t>
  </si>
  <si>
    <t>高浩然</t>
  </si>
  <si>
    <t>370702200105164812</t>
  </si>
  <si>
    <t>S20206089</t>
  </si>
  <si>
    <t>雷肖</t>
  </si>
  <si>
    <t>362202200109096813</t>
  </si>
  <si>
    <t>S20206090</t>
  </si>
  <si>
    <t>陈立运</t>
  </si>
  <si>
    <t>330327200110193376</t>
  </si>
  <si>
    <t>S20206092</t>
  </si>
  <si>
    <t>彭小梅</t>
  </si>
  <si>
    <t>450121200112126028</t>
  </si>
  <si>
    <t>S20206093</t>
  </si>
  <si>
    <t>黄文玉</t>
  </si>
  <si>
    <t>45263120010119262X</t>
  </si>
  <si>
    <t>S20206095</t>
  </si>
  <si>
    <t>吴琳</t>
  </si>
  <si>
    <t>445224200212211884</t>
  </si>
  <si>
    <t>S20206096</t>
  </si>
  <si>
    <t>460026200110051825</t>
  </si>
  <si>
    <t>S20206097</t>
  </si>
  <si>
    <t>林朱静</t>
  </si>
  <si>
    <t>46902720020903478X</t>
  </si>
  <si>
    <t>S20206098</t>
  </si>
  <si>
    <t>李婉璇</t>
  </si>
  <si>
    <t>460007200302090424</t>
  </si>
  <si>
    <t>S20206099</t>
  </si>
  <si>
    <t>傅湫溶</t>
  </si>
  <si>
    <t>430426200208039089</t>
  </si>
  <si>
    <t>S20206101</t>
  </si>
  <si>
    <t>史明坤</t>
  </si>
  <si>
    <t>230307200112184028</t>
  </si>
  <si>
    <t>S20206104</t>
  </si>
  <si>
    <t>闫明茹</t>
  </si>
  <si>
    <t>222401200203222146</t>
  </si>
  <si>
    <t>S20243012</t>
  </si>
  <si>
    <t>宋振阳</t>
  </si>
  <si>
    <t>410928200007106018</t>
  </si>
  <si>
    <t>S20243022</t>
  </si>
  <si>
    <t>梁萍</t>
  </si>
  <si>
    <t>450981200105040664</t>
  </si>
  <si>
    <t>S20243030</t>
  </si>
  <si>
    <t>陈怡璇</t>
  </si>
  <si>
    <t>43110220030313204X</t>
  </si>
  <si>
    <t>S20243059</t>
  </si>
  <si>
    <t>李波娴</t>
  </si>
  <si>
    <t>460031200104055222</t>
  </si>
  <si>
    <t>S20243068</t>
  </si>
  <si>
    <t>高欢</t>
  </si>
  <si>
    <t>14223120001110402X</t>
  </si>
  <si>
    <t>S20243070</t>
  </si>
  <si>
    <t>曾玉婷</t>
  </si>
  <si>
    <t>440983200105264829</t>
  </si>
  <si>
    <t>S20244065</t>
  </si>
  <si>
    <t>肖红</t>
  </si>
  <si>
    <t>460006200205184828</t>
  </si>
  <si>
    <t>S20246064</t>
  </si>
  <si>
    <t>陈槿</t>
  </si>
  <si>
    <t>460027200202173447</t>
  </si>
  <si>
    <t>S20254087</t>
  </si>
  <si>
    <t>王志旭</t>
  </si>
  <si>
    <t>370282200208170515</t>
  </si>
  <si>
    <t>李金珂</t>
  </si>
  <si>
    <t>50023519991015371X</t>
  </si>
  <si>
    <t>朱润周</t>
  </si>
  <si>
    <t>460001200101270711</t>
  </si>
  <si>
    <t>程坤</t>
  </si>
  <si>
    <t>612525200107132617</t>
  </si>
  <si>
    <t>许浩瀚</t>
  </si>
  <si>
    <t>341802200308196612</t>
  </si>
  <si>
    <t>王佑</t>
  </si>
  <si>
    <t>622627200402283012</t>
  </si>
  <si>
    <t>刘宏玉</t>
  </si>
  <si>
    <t>52232420001002483X</t>
  </si>
  <si>
    <t>温志锐</t>
  </si>
  <si>
    <t>46010220030622151X</t>
  </si>
  <si>
    <t>黄光跃</t>
  </si>
  <si>
    <t>460002200211133212</t>
  </si>
  <si>
    <t>余舒娴</t>
  </si>
  <si>
    <t>460030200307263324</t>
  </si>
  <si>
    <t>齐凤晶</t>
  </si>
  <si>
    <t>46000520030302512X</t>
  </si>
  <si>
    <t>陈明雨</t>
  </si>
  <si>
    <t>469007200209127622</t>
  </si>
  <si>
    <t>何凤壹</t>
  </si>
  <si>
    <t>460033200105106282</t>
  </si>
  <si>
    <t>王仁芳</t>
  </si>
  <si>
    <t>469007200110100024</t>
  </si>
  <si>
    <t>周杰桃</t>
  </si>
  <si>
    <t>469003200301282427</t>
  </si>
  <si>
    <t>450921200310034021</t>
  </si>
  <si>
    <t>黄巧慧</t>
  </si>
  <si>
    <t>460034200105075523</t>
  </si>
  <si>
    <t>张欣荣</t>
  </si>
  <si>
    <t>130626200210235425</t>
  </si>
  <si>
    <t>朱家钰</t>
  </si>
  <si>
    <t>411081200312209201</t>
  </si>
  <si>
    <t>赵桢洋</t>
  </si>
  <si>
    <t>42068220021203001X</t>
  </si>
  <si>
    <t>卓伊辉</t>
  </si>
  <si>
    <t>430811200409180019</t>
  </si>
  <si>
    <t>刘鼎益</t>
  </si>
  <si>
    <t>211282200211020231</t>
  </si>
  <si>
    <t>高远焜</t>
  </si>
  <si>
    <t>371122200311027214</t>
  </si>
  <si>
    <t>张亦坤</t>
  </si>
  <si>
    <t>33072620030921036X</t>
  </si>
  <si>
    <t>王奇</t>
  </si>
  <si>
    <t>622428200212050029</t>
  </si>
  <si>
    <t>李凤霞</t>
  </si>
  <si>
    <t>452626200304014021</t>
  </si>
  <si>
    <t>谢琼</t>
  </si>
  <si>
    <t>360502200304620333</t>
  </si>
  <si>
    <t>杨斌</t>
  </si>
  <si>
    <t>460102200211251214</t>
  </si>
  <si>
    <t>吴淑麟</t>
  </si>
  <si>
    <t>460004200208314015</t>
  </si>
  <si>
    <t>陈明成</t>
  </si>
  <si>
    <t>460007200303064391</t>
  </si>
  <si>
    <t>王业彬</t>
  </si>
  <si>
    <t>460027200111222311</t>
  </si>
  <si>
    <t>麦传桂</t>
  </si>
  <si>
    <t>460026200310190942</t>
  </si>
  <si>
    <t>马婉珍</t>
  </si>
  <si>
    <t>460001200203150024</t>
  </si>
  <si>
    <t>周惠慧</t>
  </si>
  <si>
    <t>460005200110190727</t>
  </si>
  <si>
    <t>陈益丽</t>
  </si>
  <si>
    <t>469003200302285320</t>
  </si>
  <si>
    <t>陈奇玫</t>
  </si>
  <si>
    <t>469026200208096421</t>
  </si>
  <si>
    <t>陈秋秋</t>
  </si>
  <si>
    <t>460027200311241322</t>
  </si>
  <si>
    <t>李萍</t>
  </si>
  <si>
    <t>469003200210010645</t>
  </si>
  <si>
    <t>刘秋悦</t>
  </si>
  <si>
    <t>46902220030901512X</t>
  </si>
  <si>
    <t>刘威</t>
  </si>
  <si>
    <t>411322200403153414</t>
  </si>
  <si>
    <t>姜楠</t>
  </si>
  <si>
    <t>230202200304191049</t>
  </si>
  <si>
    <t>向浩仁</t>
  </si>
  <si>
    <t>421182200212220511</t>
  </si>
  <si>
    <t>王仲楷</t>
  </si>
  <si>
    <t>411403200301285113</t>
  </si>
  <si>
    <t>张熙蕾</t>
  </si>
  <si>
    <t>320703200305130024</t>
  </si>
  <si>
    <t>龚庆扬</t>
  </si>
  <si>
    <t>362229200305110010</t>
  </si>
  <si>
    <t>刘泽函</t>
  </si>
  <si>
    <t>150302200301041040</t>
  </si>
  <si>
    <t>张洪月</t>
  </si>
  <si>
    <t>63212320020918496X</t>
  </si>
  <si>
    <t>张兰明</t>
  </si>
  <si>
    <t>513721200209130420</t>
  </si>
  <si>
    <t>林福星</t>
  </si>
  <si>
    <t>654301200304063515</t>
  </si>
  <si>
    <t>冯丹青</t>
  </si>
  <si>
    <t>532502200108170637</t>
  </si>
  <si>
    <t>刘骏显</t>
  </si>
  <si>
    <t>450921200207272013</t>
  </si>
  <si>
    <t>姚梦恩</t>
  </si>
  <si>
    <t>450922200307121681</t>
  </si>
  <si>
    <t>张绵康</t>
  </si>
  <si>
    <t>520102200308281619</t>
  </si>
  <si>
    <t>杨胤澄</t>
  </si>
  <si>
    <t>522729200010160640</t>
  </si>
  <si>
    <t>洪赞伟</t>
  </si>
  <si>
    <t>460105200307250311</t>
  </si>
  <si>
    <t>余家任</t>
  </si>
  <si>
    <t>460002200210240016</t>
  </si>
  <si>
    <t>彭保</t>
  </si>
  <si>
    <t>460103200305193015</t>
  </si>
  <si>
    <t>卞在鑫</t>
  </si>
  <si>
    <t>460007200203220826</t>
  </si>
  <si>
    <t>吴诗莹</t>
  </si>
  <si>
    <t>460103200304090022</t>
  </si>
  <si>
    <t>卢雪</t>
  </si>
  <si>
    <t>460004200212140222</t>
  </si>
  <si>
    <t>符伟婷</t>
  </si>
  <si>
    <t>460003200102174222</t>
  </si>
  <si>
    <t>莫晓菲</t>
  </si>
  <si>
    <t>469021200307050048</t>
  </si>
  <si>
    <t>王丹</t>
  </si>
  <si>
    <t>460025200211282722</t>
  </si>
  <si>
    <t>麦子音</t>
  </si>
  <si>
    <t>460007200306195768</t>
  </si>
  <si>
    <t>胡冬冬</t>
  </si>
  <si>
    <t>460034200311264122</t>
  </si>
  <si>
    <t>符瑜暖</t>
  </si>
  <si>
    <t>460031200311055225</t>
  </si>
  <si>
    <t>王丽雯</t>
  </si>
  <si>
    <t>469024200206156029</t>
  </si>
  <si>
    <t>刘晗</t>
  </si>
  <si>
    <t>41132920000321084X</t>
  </si>
  <si>
    <t>黄山小</t>
  </si>
  <si>
    <t>420222200304060015</t>
  </si>
  <si>
    <t>吴雅欣</t>
  </si>
  <si>
    <t>431382200401160346</t>
  </si>
  <si>
    <t>王勇宾</t>
  </si>
  <si>
    <t>362227200111242936</t>
  </si>
  <si>
    <t>蔡燕萍</t>
  </si>
  <si>
    <t>36072120030816684X</t>
  </si>
  <si>
    <t>罗雯</t>
  </si>
  <si>
    <t>152601200206060122</t>
  </si>
  <si>
    <t>哇才宗姐</t>
  </si>
  <si>
    <t>632123200110195642</t>
  </si>
  <si>
    <t>郑依婷</t>
  </si>
  <si>
    <t>海洋渔业科学与技术</t>
  </si>
  <si>
    <t>441424200103123129</t>
  </si>
  <si>
    <t>董文龙</t>
  </si>
  <si>
    <t>340123200104205630</t>
  </si>
  <si>
    <t>陈振波</t>
  </si>
  <si>
    <t>440921199905017135</t>
  </si>
  <si>
    <t>令狐玟龙</t>
  </si>
  <si>
    <t>520102200004104015</t>
  </si>
  <si>
    <t>吴才柱</t>
  </si>
  <si>
    <t>460102200110192411</t>
  </si>
  <si>
    <t>柯浩培</t>
  </si>
  <si>
    <t>460028199803025213</t>
  </si>
  <si>
    <t>何鸿昌</t>
  </si>
  <si>
    <t>441423200105272316</t>
  </si>
  <si>
    <t>陈奕峰</t>
  </si>
  <si>
    <t>460200200011275513</t>
  </si>
  <si>
    <t>林孟鑫</t>
  </si>
  <si>
    <t>460033200102194475</t>
  </si>
  <si>
    <t>陈家天</t>
  </si>
  <si>
    <t>460003200012183213</t>
  </si>
  <si>
    <t>卢瑞义</t>
  </si>
  <si>
    <t>469007199910187273</t>
  </si>
  <si>
    <t>高昭阳</t>
  </si>
  <si>
    <t>230702200101310017</t>
  </si>
  <si>
    <t>许欣宇</t>
  </si>
  <si>
    <t>222406200012134217</t>
  </si>
  <si>
    <t>王博冉</t>
  </si>
  <si>
    <t>15030420000829501X</t>
  </si>
  <si>
    <t>陈泓锦</t>
  </si>
  <si>
    <t>510411200007027511</t>
  </si>
  <si>
    <t>朱凌蝶</t>
  </si>
  <si>
    <t>44018320001207642X</t>
  </si>
  <si>
    <t>蔡紫婉</t>
  </si>
  <si>
    <t>460027200006108226</t>
  </si>
  <si>
    <t>唐造胡</t>
  </si>
  <si>
    <t>460003199909215421</t>
  </si>
  <si>
    <t>林姿彤</t>
  </si>
  <si>
    <t>44172320001017244X</t>
  </si>
  <si>
    <t>李喜凤</t>
  </si>
  <si>
    <t>460003200205123241</t>
  </si>
  <si>
    <t>曹冰</t>
  </si>
  <si>
    <t>231084200103124426</t>
  </si>
  <si>
    <t>郭方</t>
  </si>
  <si>
    <t>421123200105201622</t>
  </si>
  <si>
    <t>陈嘉懿</t>
  </si>
  <si>
    <t>220103200110181626</t>
  </si>
  <si>
    <t>常淑杰</t>
  </si>
  <si>
    <t>371202200011171820</t>
  </si>
  <si>
    <t>叶梦茜</t>
  </si>
  <si>
    <t>330683200101091228</t>
  </si>
  <si>
    <t>易茂龙</t>
  </si>
  <si>
    <t>420624200005171334</t>
  </si>
  <si>
    <t>井涛</t>
  </si>
  <si>
    <t>152632199909204216</t>
  </si>
  <si>
    <t>欧辉华</t>
  </si>
  <si>
    <t>350481200102027017</t>
  </si>
  <si>
    <t>严定龙</t>
  </si>
  <si>
    <t>430623200110261214</t>
  </si>
  <si>
    <t>龙启涛</t>
  </si>
  <si>
    <t>522722200108021716</t>
  </si>
  <si>
    <t>伍荣武</t>
  </si>
  <si>
    <t>460005200003196015</t>
  </si>
  <si>
    <t>李传韬</t>
  </si>
  <si>
    <t>460027200101280016</t>
  </si>
  <si>
    <t>陈益豪</t>
  </si>
  <si>
    <t>460200200008230015</t>
  </si>
  <si>
    <t>王飞</t>
  </si>
  <si>
    <t>460001200106202216</t>
  </si>
  <si>
    <t>刘永振</t>
  </si>
  <si>
    <t>411627200111175134</t>
  </si>
  <si>
    <t>殷浩</t>
  </si>
  <si>
    <t>413026200001035416</t>
  </si>
  <si>
    <t>周立谦</t>
  </si>
  <si>
    <t>421003200108013212</t>
  </si>
  <si>
    <t>黄克</t>
  </si>
  <si>
    <t>320481200009181612</t>
  </si>
  <si>
    <t>张兴旺</t>
  </si>
  <si>
    <t>362204200104051715</t>
  </si>
  <si>
    <t>杜珩轶</t>
  </si>
  <si>
    <t>210502200108080619</t>
  </si>
  <si>
    <t>王溢文</t>
  </si>
  <si>
    <t>370481200111106415</t>
  </si>
  <si>
    <t>王勇</t>
  </si>
  <si>
    <t>140225199908102817</t>
  </si>
  <si>
    <t>黄毓婧</t>
  </si>
  <si>
    <t>350583200107058021</t>
  </si>
  <si>
    <t>郭振霞</t>
  </si>
  <si>
    <t>460031199810055662</t>
  </si>
  <si>
    <t>兰漫</t>
  </si>
  <si>
    <t>460200199905043847</t>
  </si>
  <si>
    <t>陈振爱</t>
  </si>
  <si>
    <t>46902620010817682X</t>
  </si>
  <si>
    <t>柯冬琳</t>
  </si>
  <si>
    <t>469024200106052425</t>
  </si>
  <si>
    <t>陈伊娴</t>
  </si>
  <si>
    <t>460005200001076247</t>
  </si>
  <si>
    <t>高雯煊</t>
  </si>
  <si>
    <t>210281200109196823</t>
  </si>
  <si>
    <t>唐茹彤</t>
  </si>
  <si>
    <t>513428200201130029</t>
  </si>
  <si>
    <t>张佳佳</t>
  </si>
  <si>
    <t>330726200104021127</t>
  </si>
  <si>
    <t>黄克鹏</t>
  </si>
  <si>
    <t>460002200102143614</t>
  </si>
  <si>
    <t>卢传泽</t>
  </si>
  <si>
    <t>460002200002140010</t>
  </si>
  <si>
    <t>李成君</t>
  </si>
  <si>
    <t>460102199912212714</t>
  </si>
  <si>
    <t>周高能</t>
  </si>
  <si>
    <t>460106200007314412</t>
  </si>
  <si>
    <t>刘济财</t>
  </si>
  <si>
    <t>460102200107222413</t>
  </si>
  <si>
    <t>郑恩浩</t>
  </si>
  <si>
    <t>460005200010303210</t>
  </si>
  <si>
    <t>苏小健</t>
  </si>
  <si>
    <t>460006200109268116</t>
  </si>
  <si>
    <t>林明兴</t>
  </si>
  <si>
    <t>460034200007124731</t>
  </si>
  <si>
    <t>陈博豪</t>
  </si>
  <si>
    <t>460200200103155332</t>
  </si>
  <si>
    <t>韦世聪</t>
  </si>
  <si>
    <t>460106200011273414</t>
  </si>
  <si>
    <t>李金茂</t>
  </si>
  <si>
    <t>460004200103290432</t>
  </si>
  <si>
    <t>黄伟鸿</t>
  </si>
  <si>
    <t>460030200011220317</t>
  </si>
  <si>
    <t>郑作业</t>
  </si>
  <si>
    <t>460103199912203611</t>
  </si>
  <si>
    <t>王景浩</t>
  </si>
  <si>
    <t>460106200004044410</t>
  </si>
  <si>
    <t>袁先升</t>
  </si>
  <si>
    <t>460004200112102210</t>
  </si>
  <si>
    <t>周承铭</t>
  </si>
  <si>
    <t>460200200107171436</t>
  </si>
  <si>
    <t>吴泽丰</t>
  </si>
  <si>
    <t>460103200105021817</t>
  </si>
  <si>
    <t>李尚泽</t>
  </si>
  <si>
    <t>460102200011180618</t>
  </si>
  <si>
    <t>罗绪浚</t>
  </si>
  <si>
    <t>460108200102103835</t>
  </si>
  <si>
    <t>林鸿宇</t>
  </si>
  <si>
    <t>460102200106211210</t>
  </si>
  <si>
    <t>韦子轩</t>
  </si>
  <si>
    <t>460036200101054816</t>
  </si>
  <si>
    <t>张顺</t>
  </si>
  <si>
    <t>460102200008190313</t>
  </si>
  <si>
    <t>林柔汐</t>
  </si>
  <si>
    <t>460102200010281222</t>
  </si>
  <si>
    <t>王庆婉</t>
  </si>
  <si>
    <t>460102200011021828</t>
  </si>
  <si>
    <t>周廷菊</t>
  </si>
  <si>
    <t>46010320010530362X</t>
  </si>
  <si>
    <t>郑淑祯</t>
  </si>
  <si>
    <t>460004200007044821</t>
  </si>
  <si>
    <t>王星淳</t>
  </si>
  <si>
    <t>460102200008242726</t>
  </si>
  <si>
    <t>王妍诗</t>
  </si>
  <si>
    <t>460103200106073328</t>
  </si>
  <si>
    <t>张镜</t>
  </si>
  <si>
    <t>460200200107052306</t>
  </si>
  <si>
    <t>460107200201313428</t>
  </si>
  <si>
    <t>王泽妹</t>
  </si>
  <si>
    <t>460026199902191564</t>
  </si>
  <si>
    <t>黄秋月</t>
  </si>
  <si>
    <t>460105200009056828</t>
  </si>
  <si>
    <t>周虹伶</t>
  </si>
  <si>
    <t>460004199912041828</t>
  </si>
  <si>
    <t>陈海荣</t>
  </si>
  <si>
    <t>460103199901043624</t>
  </si>
  <si>
    <t>曾霏</t>
  </si>
  <si>
    <t>460004200105161028</t>
  </si>
  <si>
    <t>符传妍</t>
  </si>
  <si>
    <t>460102200010010043</t>
  </si>
  <si>
    <t>S20243001</t>
  </si>
  <si>
    <t>吴子傲</t>
  </si>
  <si>
    <t>340321200202112151</t>
  </si>
  <si>
    <t>S20243003</t>
  </si>
  <si>
    <t>吴谦</t>
  </si>
  <si>
    <t>350924200204230032</t>
  </si>
  <si>
    <t>S20243004</t>
  </si>
  <si>
    <t>蓝善皇</t>
  </si>
  <si>
    <t>452730200202070516</t>
  </si>
  <si>
    <t>S20243005</t>
  </si>
  <si>
    <t>杨洪</t>
  </si>
  <si>
    <t>522323199803275418</t>
  </si>
  <si>
    <t>S20243007</t>
  </si>
  <si>
    <t>王和锐</t>
  </si>
  <si>
    <t>469022200111041816</t>
  </si>
  <si>
    <t>S20243008</t>
  </si>
  <si>
    <t>罗豪</t>
  </si>
  <si>
    <t>460033200204164779</t>
  </si>
  <si>
    <t>S20243009</t>
  </si>
  <si>
    <t>洪绵帅</t>
  </si>
  <si>
    <t>46000420010524523X</t>
  </si>
  <si>
    <t>S20243010</t>
  </si>
  <si>
    <t>董浩琦</t>
  </si>
  <si>
    <t>230802200203010715</t>
  </si>
  <si>
    <t>S20243013</t>
  </si>
  <si>
    <t>陈鹏博</t>
  </si>
  <si>
    <t>330381200207164115</t>
  </si>
  <si>
    <t>S20243014</t>
  </si>
  <si>
    <t>沈梓阳</t>
  </si>
  <si>
    <t>320682200201080034</t>
  </si>
  <si>
    <t>S20243015</t>
  </si>
  <si>
    <t>朱诗裕</t>
  </si>
  <si>
    <t>360721200012046013</t>
  </si>
  <si>
    <t>S20243016</t>
  </si>
  <si>
    <t>郑镥铄</t>
  </si>
  <si>
    <t>210503200103301511</t>
  </si>
  <si>
    <t>S20243020</t>
  </si>
  <si>
    <t>邓啸云</t>
  </si>
  <si>
    <t>530627200105230017</t>
  </si>
  <si>
    <t>S20243023</t>
  </si>
  <si>
    <t>王秋彤</t>
  </si>
  <si>
    <t>469002200110310329</t>
  </si>
  <si>
    <t>S20243024</t>
  </si>
  <si>
    <t>王可莹</t>
  </si>
  <si>
    <t>460027200209141026</t>
  </si>
  <si>
    <t>S20243025</t>
  </si>
  <si>
    <t>黎子嫣</t>
  </si>
  <si>
    <t>460200200110156528</t>
  </si>
  <si>
    <t>S20243026</t>
  </si>
  <si>
    <t>何加珍</t>
  </si>
  <si>
    <t>460036200201190428</t>
  </si>
  <si>
    <t>S20243027</t>
  </si>
  <si>
    <t>杨茹</t>
  </si>
  <si>
    <t>41132720010423032X</t>
  </si>
  <si>
    <t>S20243028</t>
  </si>
  <si>
    <t>刘丹驰</t>
  </si>
  <si>
    <t>230182200208101628</t>
  </si>
  <si>
    <t>S20243029</t>
  </si>
  <si>
    <t>王艳婷</t>
  </si>
  <si>
    <t>429005200301240062</t>
  </si>
  <si>
    <t>S20243032</t>
  </si>
  <si>
    <t>王妍奇</t>
  </si>
  <si>
    <t>150103200201100627</t>
  </si>
  <si>
    <t>S20243033</t>
  </si>
  <si>
    <t>张炜</t>
  </si>
  <si>
    <t>371422200210226026</t>
  </si>
  <si>
    <t>S20243035</t>
  </si>
  <si>
    <t>陈佳宜</t>
  </si>
  <si>
    <t>330803200205037823</t>
  </si>
  <si>
    <t>S20243037</t>
  </si>
  <si>
    <t>林郑鑫</t>
  </si>
  <si>
    <t>350802200206168515</t>
  </si>
  <si>
    <t>S20243039</t>
  </si>
  <si>
    <t>赵音杰</t>
  </si>
  <si>
    <t>520201199910061233</t>
  </si>
  <si>
    <t>S20243040</t>
  </si>
  <si>
    <t>周绩</t>
  </si>
  <si>
    <t>46003320020913507X</t>
  </si>
  <si>
    <t>S20243041</t>
  </si>
  <si>
    <t>王和泰</t>
  </si>
  <si>
    <t>460027200203115716</t>
  </si>
  <si>
    <t>S20243042</t>
  </si>
  <si>
    <t>孙人诚</t>
  </si>
  <si>
    <t>460005200106240314</t>
  </si>
  <si>
    <t>S20243043</t>
  </si>
  <si>
    <t>黄俊杰</t>
  </si>
  <si>
    <t>46020020021128027X</t>
  </si>
  <si>
    <t>S20243044</t>
  </si>
  <si>
    <t>符德鹏</t>
  </si>
  <si>
    <t>469007200110167210</t>
  </si>
  <si>
    <t>S20243047</t>
  </si>
  <si>
    <t>郝宇晨</t>
  </si>
  <si>
    <t>410881200207171515</t>
  </si>
  <si>
    <t>S20243048</t>
  </si>
  <si>
    <t>孙政阳</t>
  </si>
  <si>
    <t>222403200211060995</t>
  </si>
  <si>
    <t>S20243049</t>
  </si>
  <si>
    <t>李锦涛</t>
  </si>
  <si>
    <t>360121200209121918</t>
  </si>
  <si>
    <t>S20243050</t>
  </si>
  <si>
    <t>易逸</t>
  </si>
  <si>
    <t>360826200207300031</t>
  </si>
  <si>
    <t>S20243051</t>
  </si>
  <si>
    <t>马邵斌</t>
  </si>
  <si>
    <t>150203200201210012</t>
  </si>
  <si>
    <t>S20243052</t>
  </si>
  <si>
    <t>王修博</t>
  </si>
  <si>
    <t>371728200201252534</t>
  </si>
  <si>
    <t>S20243054</t>
  </si>
  <si>
    <t>李乔羽</t>
  </si>
  <si>
    <t>513822200209020012</t>
  </si>
  <si>
    <t>S20243056</t>
  </si>
  <si>
    <t>张诗雨</t>
  </si>
  <si>
    <t>34122120001022228X</t>
  </si>
  <si>
    <t>S20243057</t>
  </si>
  <si>
    <t>欧艳芝</t>
  </si>
  <si>
    <t>522222200004281241</t>
  </si>
  <si>
    <t>S20243058</t>
  </si>
  <si>
    <t>王玲</t>
  </si>
  <si>
    <t>460105200111217544</t>
  </si>
  <si>
    <t>S20243063</t>
  </si>
  <si>
    <t>张纤一</t>
  </si>
  <si>
    <t>420502200206078028</t>
  </si>
  <si>
    <t>S20243064</t>
  </si>
  <si>
    <t>胡雪</t>
  </si>
  <si>
    <t>430781200201150025</t>
  </si>
  <si>
    <t>S20243065</t>
  </si>
  <si>
    <t>李斯涵</t>
  </si>
  <si>
    <t>220623200106080323</t>
  </si>
  <si>
    <t>王华龙</t>
  </si>
  <si>
    <t>460102200010051814</t>
  </si>
  <si>
    <t>陈才宗</t>
  </si>
  <si>
    <t>460025200010210618</t>
  </si>
  <si>
    <t>黄宏杰</t>
  </si>
  <si>
    <t>460102200105291511</t>
  </si>
  <si>
    <t>S20256001</t>
  </si>
  <si>
    <t>邓智烨</t>
  </si>
  <si>
    <t>460025200212112418</t>
  </si>
  <si>
    <t>S20256002</t>
  </si>
  <si>
    <t>肖云腾</t>
  </si>
  <si>
    <t>460004200112241210</t>
  </si>
  <si>
    <t>S20256003</t>
  </si>
  <si>
    <t>麦章奋</t>
  </si>
  <si>
    <t>460004200107302015</t>
  </si>
  <si>
    <t>S20256004</t>
  </si>
  <si>
    <t>吴淑武</t>
  </si>
  <si>
    <t>460004200101235210</t>
  </si>
  <si>
    <t>S20256005</t>
  </si>
  <si>
    <t>吴祖锋</t>
  </si>
  <si>
    <t>460102200204171232</t>
  </si>
  <si>
    <t>S20256006</t>
  </si>
  <si>
    <t>460102200201194818</t>
  </si>
  <si>
    <t>S20256007</t>
  </si>
  <si>
    <t>叶达圣</t>
  </si>
  <si>
    <t>460102200111261810</t>
  </si>
  <si>
    <t>S20256008</t>
  </si>
  <si>
    <t>冯育智</t>
  </si>
  <si>
    <t>460102200201073610</t>
  </si>
  <si>
    <t>S20256009</t>
  </si>
  <si>
    <t>罗誉耀</t>
  </si>
  <si>
    <t>460031200106242013</t>
  </si>
  <si>
    <t>S20256010</t>
  </si>
  <si>
    <t>王宇琪</t>
  </si>
  <si>
    <t>460027200112194711</t>
  </si>
  <si>
    <t>S20256011</t>
  </si>
  <si>
    <t>白泽鹏</t>
  </si>
  <si>
    <t>460002200205282019</t>
  </si>
  <si>
    <t>S20256013</t>
  </si>
  <si>
    <t>伍勤乐</t>
  </si>
  <si>
    <t>460104200206091212</t>
  </si>
  <si>
    <t>S20256014</t>
  </si>
  <si>
    <t>林俊熙</t>
  </si>
  <si>
    <t>460108200111140611</t>
  </si>
  <si>
    <t>S20256015</t>
  </si>
  <si>
    <t>沈华建</t>
  </si>
  <si>
    <t>460102200109131515</t>
  </si>
  <si>
    <t>S20256017</t>
  </si>
  <si>
    <t>欧泳林</t>
  </si>
  <si>
    <t>460003200110231039</t>
  </si>
  <si>
    <t>S20256018</t>
  </si>
  <si>
    <t>王大卫</t>
  </si>
  <si>
    <t>46000520020126121X</t>
  </si>
  <si>
    <t>S20256020</t>
  </si>
  <si>
    <t>王康伟</t>
  </si>
  <si>
    <t>460004200110241217</t>
  </si>
  <si>
    <t>S20256021</t>
  </si>
  <si>
    <t>林师任</t>
  </si>
  <si>
    <t>460106200306124416</t>
  </si>
  <si>
    <t>S20256022</t>
  </si>
  <si>
    <t>符圣波</t>
  </si>
  <si>
    <t>460004200206142619</t>
  </si>
  <si>
    <t>S20256023</t>
  </si>
  <si>
    <t>冯冰冰</t>
  </si>
  <si>
    <t>460108200208032924</t>
  </si>
  <si>
    <t>S20256025</t>
  </si>
  <si>
    <t>龙梦莹</t>
  </si>
  <si>
    <t>460106200101163446</t>
  </si>
  <si>
    <t>S20256026</t>
  </si>
  <si>
    <t>黎夏敏</t>
  </si>
  <si>
    <t>460002200205110524</t>
  </si>
  <si>
    <t>S20256027</t>
  </si>
  <si>
    <t>郑彩红</t>
  </si>
  <si>
    <t>460105200203247521</t>
  </si>
  <si>
    <t>S20256028</t>
  </si>
  <si>
    <t>周蕊</t>
  </si>
  <si>
    <t>460105200211217525</t>
  </si>
  <si>
    <t>葛锦涛</t>
  </si>
  <si>
    <t>340321200211047611</t>
  </si>
  <si>
    <t>苟田冲</t>
  </si>
  <si>
    <t>522123200304151052</t>
  </si>
  <si>
    <t>林诗杰</t>
  </si>
  <si>
    <t>46002820020926003X</t>
  </si>
  <si>
    <t>周炫</t>
  </si>
  <si>
    <t>460004200210050012</t>
  </si>
  <si>
    <t>王天凯</t>
  </si>
  <si>
    <t>469025200212020319</t>
  </si>
  <si>
    <t>王猷为</t>
  </si>
  <si>
    <t>460105200211294416</t>
  </si>
  <si>
    <t>唐平峰</t>
  </si>
  <si>
    <t>469007200301277631</t>
  </si>
  <si>
    <t>赵泽功</t>
  </si>
  <si>
    <t>460105200301030916</t>
  </si>
  <si>
    <t>蔡佳宏</t>
  </si>
  <si>
    <t>441423200211120017</t>
  </si>
  <si>
    <t>何静</t>
  </si>
  <si>
    <t>460027200305136227</t>
  </si>
  <si>
    <t>符晓妮</t>
  </si>
  <si>
    <t>460006200308038129</t>
  </si>
  <si>
    <t>吉小莹</t>
  </si>
  <si>
    <t>469030200203253824</t>
  </si>
  <si>
    <t>林雅</t>
  </si>
  <si>
    <t>460035200207022322</t>
  </si>
  <si>
    <t>陈梦蝶</t>
  </si>
  <si>
    <t>460006200309190923</t>
  </si>
  <si>
    <t>张志豪</t>
  </si>
  <si>
    <t>411521200211065713</t>
  </si>
  <si>
    <t>谢栋梁</t>
  </si>
  <si>
    <t>411524200310162016</t>
  </si>
  <si>
    <t>柯宇</t>
  </si>
  <si>
    <t>421127200305202836</t>
  </si>
  <si>
    <t>朱禹臻</t>
  </si>
  <si>
    <t>431002200408101025</t>
  </si>
  <si>
    <t>何国铭</t>
  </si>
  <si>
    <t>220303200401192414</t>
  </si>
  <si>
    <t>李博轩</t>
  </si>
  <si>
    <t>321023200211062217</t>
  </si>
  <si>
    <t>温思铭</t>
  </si>
  <si>
    <t>360731200302197613</t>
  </si>
  <si>
    <t>张嘉宸</t>
  </si>
  <si>
    <t>210422200304140025</t>
  </si>
  <si>
    <t>李虹锌</t>
  </si>
  <si>
    <t>150404200212250033</t>
  </si>
  <si>
    <t>闫旭</t>
  </si>
  <si>
    <t>37172220031113141X</t>
  </si>
  <si>
    <t>杨艺洁</t>
  </si>
  <si>
    <t>370105200309034127</t>
  </si>
  <si>
    <t>唐培植</t>
  </si>
  <si>
    <t>511304200402113016</t>
  </si>
  <si>
    <t>罗甜</t>
  </si>
  <si>
    <t>513821200211273565</t>
  </si>
  <si>
    <t>王朝</t>
  </si>
  <si>
    <t>340123200211246495</t>
  </si>
  <si>
    <t>郭亦晨</t>
  </si>
  <si>
    <t>350104200210031532</t>
  </si>
  <si>
    <t>白鹏</t>
  </si>
  <si>
    <t>500242200110061517</t>
  </si>
  <si>
    <t>陈小微</t>
  </si>
  <si>
    <t>431023200209084527</t>
  </si>
  <si>
    <t>赵进友</t>
  </si>
  <si>
    <t>452230200004140010</t>
  </si>
  <si>
    <t>梅鸿宇</t>
  </si>
  <si>
    <t>460102200307282410</t>
  </si>
  <si>
    <t>张翔宁</t>
  </si>
  <si>
    <t>460030200308270016</t>
  </si>
  <si>
    <t>林振烨</t>
  </si>
  <si>
    <t>460102200209281238</t>
  </si>
  <si>
    <t>郑智奋</t>
  </si>
  <si>
    <t>46902920020101041X</t>
  </si>
  <si>
    <t>王先得</t>
  </si>
  <si>
    <t>460004200210184213</t>
  </si>
  <si>
    <t>黄小乐</t>
  </si>
  <si>
    <t>460028200009053618</t>
  </si>
  <si>
    <t>符诗</t>
  </si>
  <si>
    <t>469007200108257233</t>
  </si>
  <si>
    <t>陆昌文</t>
  </si>
  <si>
    <t>469023200307085913</t>
  </si>
  <si>
    <t>吴南笛</t>
  </si>
  <si>
    <t>460003200211080225</t>
  </si>
  <si>
    <t>林娇</t>
  </si>
  <si>
    <t>460005200201310528</t>
  </si>
  <si>
    <t>陈思妤</t>
  </si>
  <si>
    <t>460002200304290022</t>
  </si>
  <si>
    <t>陈微</t>
  </si>
  <si>
    <t>460027200204051726</t>
  </si>
  <si>
    <t>王臻婷</t>
  </si>
  <si>
    <t>460003200206111429</t>
  </si>
  <si>
    <t>吉娜娇</t>
  </si>
  <si>
    <t>460028200210065629</t>
  </si>
  <si>
    <t>杨宽</t>
  </si>
  <si>
    <t>412829200402080017</t>
  </si>
  <si>
    <t>杨秉凯</t>
  </si>
  <si>
    <t>411421200303013712</t>
  </si>
  <si>
    <t>张露旭</t>
  </si>
  <si>
    <t>230603200212141325</t>
  </si>
  <si>
    <t>高雨晗</t>
  </si>
  <si>
    <t>421126200308290118</t>
  </si>
  <si>
    <t>王玉龙</t>
  </si>
  <si>
    <t>420621200307153853</t>
  </si>
  <si>
    <t>贺元杰</t>
  </si>
  <si>
    <t>430481200211199635</t>
  </si>
  <si>
    <t>430726200409180085</t>
  </si>
  <si>
    <t>周井然</t>
  </si>
  <si>
    <t>220722200301092011</t>
  </si>
  <si>
    <t>丁棪</t>
  </si>
  <si>
    <t>321283200310071431</t>
  </si>
  <si>
    <t>罗鸿谕</t>
  </si>
  <si>
    <t>500104200211122020</t>
  </si>
  <si>
    <t>张雨霄</t>
  </si>
  <si>
    <t>150102200103141613</t>
  </si>
  <si>
    <t>王馨梓</t>
  </si>
  <si>
    <t>140106200208231280</t>
  </si>
  <si>
    <t>陈熹杰</t>
  </si>
  <si>
    <t>330326200305266356</t>
  </si>
  <si>
    <t>王春杰</t>
  </si>
  <si>
    <t>341221200301112806</t>
  </si>
  <si>
    <t>吉余美</t>
  </si>
  <si>
    <t>469002200110084923</t>
  </si>
  <si>
    <t>詹兆栋</t>
  </si>
  <si>
    <t>340825200310174512</t>
  </si>
  <si>
    <t>陈德垦</t>
  </si>
  <si>
    <t>350525200403026231</t>
  </si>
  <si>
    <t>王成伟</t>
  </si>
  <si>
    <t>440116200405181511</t>
  </si>
  <si>
    <t>韦佳伟</t>
  </si>
  <si>
    <t>452123200302210233</t>
  </si>
  <si>
    <t>盆云龙</t>
  </si>
  <si>
    <t>469029200401301916</t>
  </si>
  <si>
    <t>岑举秦</t>
  </si>
  <si>
    <t>469023200306120019</t>
  </si>
  <si>
    <t>朱亚鹏</t>
  </si>
  <si>
    <t>511723200301023055</t>
  </si>
  <si>
    <t>吴泽凡</t>
  </si>
  <si>
    <t>460200200310060010</t>
  </si>
  <si>
    <t>陈开建</t>
  </si>
  <si>
    <t>469024200303065217</t>
  </si>
  <si>
    <t>甘智远</t>
  </si>
  <si>
    <t>460102200405151510</t>
  </si>
  <si>
    <t>陈超</t>
  </si>
  <si>
    <t>460030200311295417</t>
  </si>
  <si>
    <t>杨生煌</t>
  </si>
  <si>
    <t>460007200310150036</t>
  </si>
  <si>
    <t>洪德松</t>
  </si>
  <si>
    <t>460103200408190036</t>
  </si>
  <si>
    <t>陈明安</t>
  </si>
  <si>
    <t>469022200405094518</t>
  </si>
  <si>
    <t>宋军威</t>
  </si>
  <si>
    <t>41130320040617019X</t>
  </si>
  <si>
    <t>程佳杰</t>
  </si>
  <si>
    <t>41152420030318441X</t>
  </si>
  <si>
    <t>王钰淇</t>
  </si>
  <si>
    <t>23080320040613081X</t>
  </si>
  <si>
    <t>许坤</t>
  </si>
  <si>
    <t>420323200403036119</t>
  </si>
  <si>
    <t>邵祝宇</t>
  </si>
  <si>
    <t>230126200401030373</t>
  </si>
  <si>
    <t>庄子阳</t>
  </si>
  <si>
    <t>321322200401091254</t>
  </si>
  <si>
    <t>刘铭远</t>
  </si>
  <si>
    <t>210727200409024272</t>
  </si>
  <si>
    <t>陈梓恒</t>
  </si>
  <si>
    <t>332522200408119495</t>
  </si>
  <si>
    <t>彭帅</t>
  </si>
  <si>
    <t>511722200312072411</t>
  </si>
  <si>
    <t>陈芊宏</t>
  </si>
  <si>
    <t>510781200305057116</t>
  </si>
  <si>
    <t>卢珍妮</t>
  </si>
  <si>
    <t>450821200211172861</t>
  </si>
  <si>
    <t>李坤盈</t>
  </si>
  <si>
    <t>460025200307160025</t>
  </si>
  <si>
    <t>符芷榕</t>
  </si>
  <si>
    <t>46000520040303252X</t>
  </si>
  <si>
    <t>简依琳</t>
  </si>
  <si>
    <t>460003200409245822</t>
  </si>
  <si>
    <t>黄江青</t>
  </si>
  <si>
    <t>469005200402101026</t>
  </si>
  <si>
    <t>梁珈莹</t>
  </si>
  <si>
    <t>460006200401116822</t>
  </si>
  <si>
    <t>符海迅</t>
  </si>
  <si>
    <t>469003200310043727</t>
  </si>
  <si>
    <t>吴悦</t>
  </si>
  <si>
    <t>460025200403232420</t>
  </si>
  <si>
    <t>杜俊仪</t>
  </si>
  <si>
    <t>420502200403160629</t>
  </si>
  <si>
    <t>彭贤灵</t>
  </si>
  <si>
    <t>430104200407162528</t>
  </si>
  <si>
    <t>王姝文</t>
  </si>
  <si>
    <t>210114200405275125</t>
  </si>
  <si>
    <t>吕佳琪</t>
  </si>
  <si>
    <t>370826200310135742</t>
  </si>
  <si>
    <t>邓雨乐</t>
  </si>
  <si>
    <t>341822200310304315</t>
  </si>
  <si>
    <t>胡宏涛</t>
  </si>
  <si>
    <t>522229200407215673</t>
  </si>
  <si>
    <t>何明聪</t>
  </si>
  <si>
    <t>440981200211160211</t>
  </si>
  <si>
    <t>蔡仁沂</t>
  </si>
  <si>
    <t>460027200410165636</t>
  </si>
  <si>
    <t>邢维琳</t>
  </si>
  <si>
    <t>460026200401273612</t>
  </si>
  <si>
    <t>苏章典</t>
  </si>
  <si>
    <t>460002200403013418</t>
  </si>
  <si>
    <t>黄植</t>
  </si>
  <si>
    <t>460005200404261711</t>
  </si>
  <si>
    <t>许环柯</t>
  </si>
  <si>
    <t>469030200402130819</t>
  </si>
  <si>
    <t>谢瑞</t>
  </si>
  <si>
    <t>460200200311040038</t>
  </si>
  <si>
    <t>吴超</t>
  </si>
  <si>
    <t>460102200407253916</t>
  </si>
  <si>
    <t>李万进</t>
  </si>
  <si>
    <t>460003200308212677</t>
  </si>
  <si>
    <t>符翰文</t>
  </si>
  <si>
    <t>460003200402207217</t>
  </si>
  <si>
    <t>何昌默</t>
  </si>
  <si>
    <t>460005200301126015</t>
  </si>
  <si>
    <t>王梓豪</t>
  </si>
  <si>
    <t>469025200308070011</t>
  </si>
  <si>
    <t>张子文</t>
  </si>
  <si>
    <t>412829200404077612</t>
  </si>
  <si>
    <t>苗正康</t>
  </si>
  <si>
    <t>411481200406216631</t>
  </si>
  <si>
    <t>刘恒瑞</t>
  </si>
  <si>
    <t>411623200308036431</t>
  </si>
  <si>
    <t>朱明哲</t>
  </si>
  <si>
    <t>420606200409101014</t>
  </si>
  <si>
    <t>罗翊升</t>
  </si>
  <si>
    <t>430422200303238216</t>
  </si>
  <si>
    <t>王杰</t>
  </si>
  <si>
    <t>420106200309290439</t>
  </si>
  <si>
    <t>肖杨</t>
  </si>
  <si>
    <t>362426200309218434</t>
  </si>
  <si>
    <t>徐佳豪</t>
  </si>
  <si>
    <t>152122200407290316</t>
  </si>
  <si>
    <t>李云峰</t>
  </si>
  <si>
    <t>370923200405181211</t>
  </si>
  <si>
    <t>李国运</t>
  </si>
  <si>
    <t>140202200307215016</t>
  </si>
  <si>
    <t>邓媛媛</t>
  </si>
  <si>
    <t>211322200504238524</t>
  </si>
  <si>
    <t>吴英楠</t>
  </si>
  <si>
    <t>460102200408044227</t>
  </si>
  <si>
    <t>唐碧玉</t>
  </si>
  <si>
    <t>46900520041117602X</t>
  </si>
  <si>
    <t>陈盈</t>
  </si>
  <si>
    <t>460103200309221220</t>
  </si>
  <si>
    <t>陈孟妮</t>
  </si>
  <si>
    <t>460006200310144422</t>
  </si>
  <si>
    <t>王俏玉</t>
  </si>
  <si>
    <t>469024200404140829</t>
  </si>
  <si>
    <t>吴玉菲</t>
  </si>
  <si>
    <t>469021200212173328</t>
  </si>
  <si>
    <t>陈慧</t>
  </si>
  <si>
    <t>46010420041014182X</t>
  </si>
  <si>
    <t>孟超婕</t>
  </si>
  <si>
    <t>231084200509011122</t>
  </si>
  <si>
    <t>伍琦</t>
  </si>
  <si>
    <t>51132320040604036X</t>
  </si>
  <si>
    <t>王婷</t>
  </si>
  <si>
    <t>220211200408144225</t>
  </si>
  <si>
    <t>陈旭</t>
  </si>
  <si>
    <t>152321200412291967</t>
  </si>
  <si>
    <t>吴鑫桧</t>
  </si>
  <si>
    <t>512081200212040028</t>
  </si>
  <si>
    <t>S20206002</t>
  </si>
  <si>
    <t>张斌</t>
  </si>
  <si>
    <t>生物技术</t>
  </si>
  <si>
    <t>622827200002273510</t>
  </si>
  <si>
    <t>S20206008</t>
  </si>
  <si>
    <t>李云鹏</t>
  </si>
  <si>
    <t>410423200003082056</t>
  </si>
  <si>
    <t>S20206010</t>
  </si>
  <si>
    <t>222401200211181516</t>
  </si>
  <si>
    <t>S20206011</t>
  </si>
  <si>
    <t>覃泽湘</t>
  </si>
  <si>
    <t>433127200112028230</t>
  </si>
  <si>
    <t>S20206012</t>
  </si>
  <si>
    <t>王跃涛</t>
  </si>
  <si>
    <t>362204200112108136</t>
  </si>
  <si>
    <t>S20206015</t>
  </si>
  <si>
    <t>王新勇</t>
  </si>
  <si>
    <t>510121200008244813</t>
  </si>
  <si>
    <t>S20206019</t>
  </si>
  <si>
    <t>姚玉梅</t>
  </si>
  <si>
    <t>450702200202018729</t>
  </si>
  <si>
    <t>S20206021</t>
  </si>
  <si>
    <t>吴雯雯</t>
  </si>
  <si>
    <t>469005200212291025</t>
  </si>
  <si>
    <t>S20206027</t>
  </si>
  <si>
    <t>徐亦菲</t>
  </si>
  <si>
    <t>412728200201082962</t>
  </si>
  <si>
    <t>S20206029</t>
  </si>
  <si>
    <t>肖淑滢</t>
  </si>
  <si>
    <t>430224200108095522</t>
  </si>
  <si>
    <t>S20206032</t>
  </si>
  <si>
    <t>喻文婷</t>
  </si>
  <si>
    <t>150203200203272129</t>
  </si>
  <si>
    <t>S20206034</t>
  </si>
  <si>
    <t>邓小艳</t>
  </si>
  <si>
    <t>610724200102255186</t>
  </si>
  <si>
    <t>S20206038</t>
  </si>
  <si>
    <t>江浩</t>
  </si>
  <si>
    <t>342626200104252070</t>
  </si>
  <si>
    <t>S20206039</t>
  </si>
  <si>
    <t>刘浩浩</t>
  </si>
  <si>
    <t>622827200103284518</t>
  </si>
  <si>
    <t>S20206040</t>
  </si>
  <si>
    <t>孙钓酌</t>
  </si>
  <si>
    <t>52010320020425601X</t>
  </si>
  <si>
    <t>S20206041</t>
  </si>
  <si>
    <t>李健</t>
  </si>
  <si>
    <t>522425199906113217</t>
  </si>
  <si>
    <t>S20206044</t>
  </si>
  <si>
    <t>杜怡然</t>
  </si>
  <si>
    <t>130402200107180612</t>
  </si>
  <si>
    <t>S20206050</t>
  </si>
  <si>
    <t>郑硕</t>
  </si>
  <si>
    <t>220521200201107717</t>
  </si>
  <si>
    <t>S20206051</t>
  </si>
  <si>
    <t>高彬</t>
  </si>
  <si>
    <t>140105200203210054</t>
  </si>
  <si>
    <t>S20243011</t>
  </si>
  <si>
    <t>程传明</t>
  </si>
  <si>
    <t>371722200204072717</t>
  </si>
  <si>
    <t>S20243031</t>
  </si>
  <si>
    <t>强宇涵</t>
  </si>
  <si>
    <t>320582200204131727</t>
  </si>
  <si>
    <t>S20206054</t>
  </si>
  <si>
    <t>盛磊</t>
  </si>
  <si>
    <t>50038420011102301X</t>
  </si>
  <si>
    <t>S20206056</t>
  </si>
  <si>
    <t>李溢湘</t>
  </si>
  <si>
    <t>450802200104140822</t>
  </si>
  <si>
    <t>S20206065</t>
  </si>
  <si>
    <t>郭嘉钰</t>
  </si>
  <si>
    <t>231102200111203248</t>
  </si>
  <si>
    <t>S20206066</t>
  </si>
  <si>
    <t>赵思敏</t>
  </si>
  <si>
    <t>430606200002270060</t>
  </si>
  <si>
    <t>S20206067</t>
  </si>
  <si>
    <t>周语辰</t>
  </si>
  <si>
    <t>22028420021016582X</t>
  </si>
  <si>
    <t>S20206069</t>
  </si>
  <si>
    <t>梁丁思彤</t>
  </si>
  <si>
    <t>150202200110122125</t>
  </si>
  <si>
    <t>S20206070</t>
  </si>
  <si>
    <t>高雅琴</t>
  </si>
  <si>
    <t>140427200201038064</t>
  </si>
  <si>
    <t>S20206071</t>
  </si>
  <si>
    <t>奠叶露</t>
  </si>
  <si>
    <t>530325200203080762</t>
  </si>
  <si>
    <t>S20206081</t>
  </si>
  <si>
    <t>何壮</t>
  </si>
  <si>
    <t>410224200108054233</t>
  </si>
  <si>
    <t>S20206083</t>
  </si>
  <si>
    <t>孙铭鑫</t>
  </si>
  <si>
    <t>220502200203291010</t>
  </si>
  <si>
    <t>S20206084</t>
  </si>
  <si>
    <t>陈浩</t>
  </si>
  <si>
    <t>321183200102115318</t>
  </si>
  <si>
    <t>S20206085</t>
  </si>
  <si>
    <t>胡斌</t>
  </si>
  <si>
    <t>360702200110300637</t>
  </si>
  <si>
    <t>S20206088</t>
  </si>
  <si>
    <t>张赵麒</t>
  </si>
  <si>
    <t>140224200204120610</t>
  </si>
  <si>
    <t>S20206091</t>
  </si>
  <si>
    <t>王雪怡</t>
  </si>
  <si>
    <t>340504200207150821</t>
  </si>
  <si>
    <t>S20206094</t>
  </si>
  <si>
    <t>谢梓欣</t>
  </si>
  <si>
    <t>460103200205050623</t>
  </si>
  <si>
    <t>S20206100</t>
  </si>
  <si>
    <t>周佳锘</t>
  </si>
  <si>
    <t>131125200303243421</t>
  </si>
  <si>
    <t>S20206102</t>
  </si>
  <si>
    <t>喻文妮</t>
  </si>
  <si>
    <t>430124200207074625</t>
  </si>
  <si>
    <t>S20206103</t>
  </si>
  <si>
    <t>文思懿</t>
  </si>
  <si>
    <t>430703200204020024</t>
  </si>
  <si>
    <t>S20206105</t>
  </si>
  <si>
    <t>徐鹤</t>
  </si>
  <si>
    <t>210102200209084465</t>
  </si>
  <si>
    <t>S20206106</t>
  </si>
  <si>
    <t>孙嘉蔚</t>
  </si>
  <si>
    <t>370306200112011025</t>
  </si>
  <si>
    <t>S20206107</t>
  </si>
  <si>
    <t>康婉柔</t>
  </si>
  <si>
    <t>650102200111096224</t>
  </si>
  <si>
    <t>S20206108</t>
  </si>
  <si>
    <t>曾晨曦</t>
  </si>
  <si>
    <t>532327200204160021</t>
  </si>
  <si>
    <t>S20206109</t>
  </si>
  <si>
    <t>金渊颖</t>
  </si>
  <si>
    <t>330324200204227427</t>
  </si>
  <si>
    <t>S20206110</t>
  </si>
  <si>
    <t>程慧婷</t>
  </si>
  <si>
    <t>431021200211155548</t>
  </si>
  <si>
    <t>S20207067</t>
  </si>
  <si>
    <t>郭叶萱</t>
  </si>
  <si>
    <t>370781200112067522</t>
  </si>
  <si>
    <t>S20244034</t>
  </si>
  <si>
    <t>陈子琪</t>
  </si>
  <si>
    <t>371122200208196343</t>
  </si>
  <si>
    <t>S20254052</t>
  </si>
  <si>
    <t>李启瑞</t>
  </si>
  <si>
    <t>142201200205249018</t>
  </si>
  <si>
    <t>汪亚男</t>
  </si>
  <si>
    <t>62230120020816620X</t>
  </si>
  <si>
    <t>熊雨婷</t>
  </si>
  <si>
    <t>420111200210035025</t>
  </si>
  <si>
    <t>孙家缘</t>
  </si>
  <si>
    <t>450521200212279154</t>
  </si>
  <si>
    <t>李水兰</t>
  </si>
  <si>
    <t>450881200206050321</t>
  </si>
  <si>
    <t>卢岳坤</t>
  </si>
  <si>
    <t>460007200412060875</t>
  </si>
  <si>
    <t>文启平</t>
  </si>
  <si>
    <t>460007200309067630</t>
  </si>
  <si>
    <t>陈华芳</t>
  </si>
  <si>
    <t>440883200311135029</t>
  </si>
  <si>
    <t>符雅文</t>
  </si>
  <si>
    <t>460105200211067125</t>
  </si>
  <si>
    <t>何思芸</t>
  </si>
  <si>
    <t>460033200305040388</t>
  </si>
  <si>
    <t>段正豪</t>
  </si>
  <si>
    <t>371728200112035554</t>
  </si>
  <si>
    <t>熊洛生</t>
  </si>
  <si>
    <t>411523200210243816</t>
  </si>
  <si>
    <t>郑皓月</t>
  </si>
  <si>
    <t>230803200307020623</t>
  </si>
  <si>
    <t>唐华锋</t>
  </si>
  <si>
    <t>431128200403075517</t>
  </si>
  <si>
    <t>王星宇</t>
  </si>
  <si>
    <t>320201200212232013</t>
  </si>
  <si>
    <t>苏乐铭</t>
  </si>
  <si>
    <t>320281200302187262</t>
  </si>
  <si>
    <t>吴禹诺</t>
  </si>
  <si>
    <t>210311200304022120</t>
  </si>
  <si>
    <t>白珺洁</t>
  </si>
  <si>
    <t>152322200205282423</t>
  </si>
  <si>
    <t>蔡翔宇</t>
  </si>
  <si>
    <t>140821200101210051</t>
  </si>
  <si>
    <t>王彦茹</t>
  </si>
  <si>
    <t>140311200312060946</t>
  </si>
  <si>
    <t>李亦佳</t>
  </si>
  <si>
    <t>610113200204208442</t>
  </si>
  <si>
    <t>刘洪征</t>
  </si>
  <si>
    <t>511522200102203275</t>
  </si>
  <si>
    <t>马洋</t>
  </si>
  <si>
    <t>652301200211170037</t>
  </si>
  <si>
    <t>敬雅轩</t>
  </si>
  <si>
    <t>654201200311071825</t>
  </si>
  <si>
    <t>许洋</t>
  </si>
  <si>
    <t>532701200211010038</t>
  </si>
  <si>
    <t>江悦</t>
  </si>
  <si>
    <t>500234200211081509</t>
  </si>
  <si>
    <t>张梓潇</t>
  </si>
  <si>
    <t>340104200211242516</t>
  </si>
  <si>
    <t>蔡煜臻</t>
  </si>
  <si>
    <t>62010220030212531X</t>
  </si>
  <si>
    <t>曹鹏</t>
  </si>
  <si>
    <t>520111200210223011</t>
  </si>
  <si>
    <t>欧华梅</t>
  </si>
  <si>
    <t>522322200001230428</t>
  </si>
  <si>
    <t>高金美</t>
  </si>
  <si>
    <t>130633200303157142</t>
  </si>
  <si>
    <t>白金润</t>
  </si>
  <si>
    <t>230105200305124538</t>
  </si>
  <si>
    <t>肖梓馨</t>
  </si>
  <si>
    <t>510402200305020020</t>
  </si>
  <si>
    <t>李海鑫</t>
  </si>
  <si>
    <t xml:space="preserve">生物技术 </t>
  </si>
  <si>
    <t>430302200303141659</t>
  </si>
  <si>
    <t>何芷钰</t>
  </si>
  <si>
    <t>360103200312071741</t>
  </si>
  <si>
    <t>李傢成</t>
  </si>
  <si>
    <t>152326200211222270</t>
  </si>
  <si>
    <t>冯翠萍</t>
  </si>
  <si>
    <t>632126200301272320</t>
  </si>
  <si>
    <t>周韶波</t>
  </si>
  <si>
    <t>140411200308246030</t>
  </si>
  <si>
    <t>杨诗雨</t>
  </si>
  <si>
    <t>140202200302283028</t>
  </si>
  <si>
    <t>佘秋月</t>
  </si>
  <si>
    <t>530324200308250960</t>
  </si>
  <si>
    <t>金奕蕾</t>
  </si>
  <si>
    <t>330824200212171926</t>
  </si>
  <si>
    <t>虞啸帆</t>
  </si>
  <si>
    <t>340826200206276013</t>
  </si>
  <si>
    <t>夏美婷</t>
  </si>
  <si>
    <t>430923200312163221</t>
  </si>
  <si>
    <t>李瑶瑶</t>
  </si>
  <si>
    <t>469023200202173001</t>
  </si>
  <si>
    <t>阎林昊</t>
  </si>
  <si>
    <t>41082520030512755X</t>
  </si>
  <si>
    <t>王晗轲</t>
  </si>
  <si>
    <t>410221200212091318</t>
  </si>
  <si>
    <t>孔嘉欣</t>
  </si>
  <si>
    <t>232321200203301727</t>
  </si>
  <si>
    <t>王晨</t>
  </si>
  <si>
    <t>430724200309145837</t>
  </si>
  <si>
    <t>张祖豪</t>
  </si>
  <si>
    <t>430181200309035712</t>
  </si>
  <si>
    <t>王炳坤</t>
  </si>
  <si>
    <t>220105200301060619</t>
  </si>
  <si>
    <t>刘丹</t>
  </si>
  <si>
    <t>321088200212123446</t>
  </si>
  <si>
    <t>张松</t>
  </si>
  <si>
    <t>371302200211102550</t>
  </si>
  <si>
    <t>何顺波</t>
  </si>
  <si>
    <t>532928200106201511</t>
  </si>
  <si>
    <t>古雪亭</t>
  </si>
  <si>
    <t>500222200201059142</t>
  </si>
  <si>
    <t>郭跃斌</t>
  </si>
  <si>
    <t>14222320010326301X</t>
  </si>
  <si>
    <t>S20206031</t>
  </si>
  <si>
    <t>王馨翼</t>
  </si>
  <si>
    <t>231004200105200320</t>
  </si>
  <si>
    <t>张欣悦</t>
  </si>
  <si>
    <t>632121200212280044</t>
  </si>
  <si>
    <t>于凤涛</t>
  </si>
  <si>
    <t>371311200301313219</t>
  </si>
  <si>
    <t>郑敏</t>
  </si>
  <si>
    <t>330424200302231425</t>
  </si>
  <si>
    <t>唐若菡</t>
  </si>
  <si>
    <t>420624200308132922</t>
  </si>
  <si>
    <t>赖良粤</t>
  </si>
  <si>
    <t>500226200103200056</t>
  </si>
  <si>
    <t>吴文凡</t>
  </si>
  <si>
    <t>生物科学类</t>
  </si>
  <si>
    <t>341421200211156814</t>
  </si>
  <si>
    <t>洪宁一鸣</t>
  </si>
  <si>
    <t>350782200410170010</t>
  </si>
  <si>
    <t>江海洋</t>
  </si>
  <si>
    <t>342422200408055539</t>
  </si>
  <si>
    <t>陈金炜</t>
  </si>
  <si>
    <t>450821200312233010</t>
  </si>
  <si>
    <t>冯勇辉</t>
  </si>
  <si>
    <t>450922200304304634</t>
  </si>
  <si>
    <t>周宗璇</t>
  </si>
  <si>
    <t>542421200305090017</t>
  </si>
  <si>
    <t>赵永源</t>
  </si>
  <si>
    <t>460007200303264975</t>
  </si>
  <si>
    <t>符中正</t>
  </si>
  <si>
    <t>469007200409250414</t>
  </si>
  <si>
    <t>严世豪</t>
  </si>
  <si>
    <t>460102200410046010</t>
  </si>
  <si>
    <t>杨金达</t>
  </si>
  <si>
    <t>420683200407040337</t>
  </si>
  <si>
    <t>陈赞仲</t>
  </si>
  <si>
    <t>460300200408300313</t>
  </si>
  <si>
    <t>招智淳</t>
  </si>
  <si>
    <t>460200200209255112</t>
  </si>
  <si>
    <t>孙杭</t>
  </si>
  <si>
    <t>41138120040416481X</t>
  </si>
  <si>
    <t>张震</t>
  </si>
  <si>
    <t>411524200401074011</t>
  </si>
  <si>
    <t>王硕</t>
  </si>
  <si>
    <t>230606200306246119</t>
  </si>
  <si>
    <t>王仃浩</t>
  </si>
  <si>
    <t>420624200406182931</t>
  </si>
  <si>
    <t>戴松汝</t>
  </si>
  <si>
    <t>43010420040202461X</t>
  </si>
  <si>
    <t>肖磊</t>
  </si>
  <si>
    <t>360702200401272218</t>
  </si>
  <si>
    <t>王钰程</t>
  </si>
  <si>
    <t>360101200612178511</t>
  </si>
  <si>
    <t>张潇可</t>
  </si>
  <si>
    <t>1504002200311212419</t>
  </si>
  <si>
    <t>达志昊</t>
  </si>
  <si>
    <t>630104200402141514</t>
  </si>
  <si>
    <t>贾淳凯</t>
  </si>
  <si>
    <t>140821200311190052</t>
  </si>
  <si>
    <t>魏星宇</t>
  </si>
  <si>
    <t>61072220041018003X</t>
  </si>
  <si>
    <t>邓增格桑</t>
  </si>
  <si>
    <t>542125200301010015</t>
  </si>
  <si>
    <t>卢吉布</t>
  </si>
  <si>
    <t>533527200307050038</t>
  </si>
  <si>
    <t>33252720040329291X</t>
  </si>
  <si>
    <t>彭工钉</t>
  </si>
  <si>
    <t>500228200407127575</t>
  </si>
  <si>
    <t>魏周晴</t>
  </si>
  <si>
    <t>620123200408103727</t>
  </si>
  <si>
    <t>钟可可</t>
  </si>
  <si>
    <t>450702200402020620</t>
  </si>
  <si>
    <t>王雅妃</t>
  </si>
  <si>
    <t>460027200311123422</t>
  </si>
  <si>
    <t>邓园</t>
  </si>
  <si>
    <t>469003200408303224</t>
  </si>
  <si>
    <t>韩雁媛</t>
  </si>
  <si>
    <t>460102200409040623</t>
  </si>
  <si>
    <t>谭颜</t>
  </si>
  <si>
    <t>469025200402230026</t>
  </si>
  <si>
    <t>叶蕊</t>
  </si>
  <si>
    <t>460105200310160624</t>
  </si>
  <si>
    <t>林春花</t>
  </si>
  <si>
    <t>469003200402147320</t>
  </si>
  <si>
    <t>郝依依</t>
  </si>
  <si>
    <t>469027200406246001</t>
  </si>
  <si>
    <t>王雪薇</t>
  </si>
  <si>
    <t>460036200403027522</t>
  </si>
  <si>
    <t>唐可可</t>
  </si>
  <si>
    <t>469022200405260029</t>
  </si>
  <si>
    <t>赵佳雨</t>
  </si>
  <si>
    <t>130125200409140040</t>
  </si>
  <si>
    <t>孙志月</t>
  </si>
  <si>
    <t>410526200411270149</t>
  </si>
  <si>
    <t>尧娇丽</t>
  </si>
  <si>
    <t>421223200305044620</t>
  </si>
  <si>
    <t>范思平</t>
  </si>
  <si>
    <t>430524200404124427</t>
  </si>
  <si>
    <t>马梅雪</t>
  </si>
  <si>
    <t>340421200202112827</t>
  </si>
  <si>
    <t>周奇</t>
  </si>
  <si>
    <t>210703200403172628</t>
  </si>
  <si>
    <t>宋睿蕊</t>
  </si>
  <si>
    <t>630105200312031342</t>
  </si>
  <si>
    <t>郭军妤</t>
  </si>
  <si>
    <t>142222200406180928</t>
  </si>
  <si>
    <t>刘婧</t>
  </si>
  <si>
    <t>142302200403211020</t>
  </si>
  <si>
    <t>黄欣珂</t>
  </si>
  <si>
    <t>510106200407160023</t>
  </si>
  <si>
    <t>孙丹璐</t>
  </si>
  <si>
    <t>650103200402213263</t>
  </si>
  <si>
    <t>李庆芸</t>
  </si>
  <si>
    <t>500383200401142547</t>
  </si>
  <si>
    <t>黄旭东</t>
  </si>
  <si>
    <t>340123200311117498</t>
  </si>
  <si>
    <t>吕吉灿</t>
  </si>
  <si>
    <t>350481200408116012</t>
  </si>
  <si>
    <t>张天一</t>
  </si>
  <si>
    <t>440803200408271519</t>
  </si>
  <si>
    <t>吴烨华</t>
  </si>
  <si>
    <t>450821200405033819</t>
  </si>
  <si>
    <t>韦金申</t>
  </si>
  <si>
    <t>450422200203013013</t>
  </si>
  <si>
    <t>褚贤文</t>
  </si>
  <si>
    <t>522732200308150638</t>
  </si>
  <si>
    <t>陈长贵</t>
  </si>
  <si>
    <t>460102200409204210</t>
  </si>
  <si>
    <t>吴祖海</t>
  </si>
  <si>
    <t>46010520040918591X</t>
  </si>
  <si>
    <t>周威</t>
  </si>
  <si>
    <t>460200200402063331</t>
  </si>
  <si>
    <t>梁智琮</t>
  </si>
  <si>
    <t>460036200401270019</t>
  </si>
  <si>
    <t>赵知讯</t>
  </si>
  <si>
    <t>130602200408130919</t>
  </si>
  <si>
    <t>李浩杰</t>
  </si>
  <si>
    <t>410881200312270152</t>
  </si>
  <si>
    <t>刘奇</t>
  </si>
  <si>
    <t>411302200405170255</t>
  </si>
  <si>
    <t>王威淳</t>
  </si>
  <si>
    <t>230281200401270019</t>
  </si>
  <si>
    <t>胡安</t>
  </si>
  <si>
    <t>430422200501230274</t>
  </si>
  <si>
    <t>刘宸瑞</t>
  </si>
  <si>
    <t>220303200409302411</t>
  </si>
  <si>
    <t>肖洒</t>
  </si>
  <si>
    <t>362426200310198418</t>
  </si>
  <si>
    <t>侯博</t>
  </si>
  <si>
    <t>152327200403191313</t>
  </si>
  <si>
    <t>徐嵩浩</t>
  </si>
  <si>
    <t>150403200403153918</t>
  </si>
  <si>
    <t>徐嘉祥</t>
  </si>
  <si>
    <t>370283200408065812</t>
  </si>
  <si>
    <t>王俊杰</t>
  </si>
  <si>
    <t>610321200402161818</t>
  </si>
  <si>
    <t>黄思蒙</t>
  </si>
  <si>
    <t>411723200403260031</t>
  </si>
  <si>
    <t>刘骜杰</t>
  </si>
  <si>
    <t>654001200203051412</t>
  </si>
  <si>
    <t>文晓龙</t>
  </si>
  <si>
    <t>532328200407281313</t>
  </si>
  <si>
    <t>胡江培</t>
  </si>
  <si>
    <t>330282200405306138</t>
  </si>
  <si>
    <t>曹钰捷</t>
  </si>
  <si>
    <t>340104200411242529</t>
  </si>
  <si>
    <t>吕佳容</t>
  </si>
  <si>
    <t>620103200402171942</t>
  </si>
  <si>
    <t>何庆玲</t>
  </si>
  <si>
    <t>45222520031106482X</t>
  </si>
  <si>
    <t>王欢</t>
  </si>
  <si>
    <t>46010520040421622X</t>
  </si>
  <si>
    <t>彭美丽</t>
  </si>
  <si>
    <t>460106200305244125</t>
  </si>
  <si>
    <t>毛玉敏</t>
  </si>
  <si>
    <t>460003200311030022</t>
  </si>
  <si>
    <t>王丽</t>
  </si>
  <si>
    <t>469003200408273029</t>
  </si>
  <si>
    <t>陈乐</t>
  </si>
  <si>
    <t>460003200406093229</t>
  </si>
  <si>
    <t>文秀贤</t>
  </si>
  <si>
    <t>460007200506184967</t>
  </si>
  <si>
    <t>蕉天天</t>
  </si>
  <si>
    <t>460200200411184442</t>
  </si>
  <si>
    <t>符颖</t>
  </si>
  <si>
    <t>460300200401050622</t>
  </si>
  <si>
    <t>周小桃</t>
  </si>
  <si>
    <t>460003200305063426</t>
  </si>
  <si>
    <t>钟进梅</t>
  </si>
  <si>
    <t>460031200405115647</t>
  </si>
  <si>
    <t>马云飞杨</t>
  </si>
  <si>
    <t>131024200409263920</t>
  </si>
  <si>
    <t>苏新雅</t>
  </si>
  <si>
    <t>230624200409060862</t>
  </si>
  <si>
    <t>刘婕</t>
  </si>
  <si>
    <t>430902200405094526</t>
  </si>
  <si>
    <t>孙嘉彤</t>
  </si>
  <si>
    <t>22020420041010304X</t>
  </si>
  <si>
    <t>王晓</t>
  </si>
  <si>
    <t>320324200310114168</t>
  </si>
  <si>
    <t>刘子饴</t>
  </si>
  <si>
    <t>210502200410091829</t>
  </si>
  <si>
    <t>乔海霞</t>
  </si>
  <si>
    <t>632801200205232426</t>
  </si>
  <si>
    <t>孔南书</t>
  </si>
  <si>
    <t>141127200308080021</t>
  </si>
  <si>
    <t>李美玲</t>
  </si>
  <si>
    <t>140202200303282529</t>
  </si>
  <si>
    <t>魏方萍</t>
  </si>
  <si>
    <t>511721200406281760</t>
  </si>
  <si>
    <t>刘瑾熹</t>
  </si>
  <si>
    <t>532522200206224227</t>
  </si>
  <si>
    <t>赖文静</t>
  </si>
  <si>
    <t>500226200312196882</t>
  </si>
  <si>
    <t>何千河</t>
  </si>
  <si>
    <t>341002200312130014</t>
  </si>
  <si>
    <t>张潇冉</t>
  </si>
  <si>
    <t>620102200407207215</t>
  </si>
  <si>
    <t>傅振邦</t>
  </si>
  <si>
    <t>440181200307300019</t>
  </si>
  <si>
    <t>易洪祥</t>
  </si>
  <si>
    <t>52011320040510041X</t>
  </si>
  <si>
    <t>马祥</t>
  </si>
  <si>
    <t>522427200210277051</t>
  </si>
  <si>
    <t>王福星</t>
  </si>
  <si>
    <t>460003200307064211</t>
  </si>
  <si>
    <t>王禹琨</t>
  </si>
  <si>
    <t>460003200207204619</t>
  </si>
  <si>
    <t>林辉</t>
  </si>
  <si>
    <t>460033200311283896</t>
  </si>
  <si>
    <t>钟跃诚</t>
  </si>
  <si>
    <t>460026200308100012</t>
  </si>
  <si>
    <t>李东庭</t>
  </si>
  <si>
    <t>410305200409040050</t>
  </si>
  <si>
    <t>袁林辉</t>
  </si>
  <si>
    <t>410223200309299919</t>
  </si>
  <si>
    <t>朱辰</t>
  </si>
  <si>
    <t>23070520040813001x</t>
  </si>
  <si>
    <t>彭骐</t>
  </si>
  <si>
    <t>420902200303260835</t>
  </si>
  <si>
    <t>崔嘉俊</t>
  </si>
  <si>
    <t>220721200403223653</t>
  </si>
  <si>
    <t>郁阳</t>
  </si>
  <si>
    <t>62230120040728679X</t>
  </si>
  <si>
    <t>王玉泽</t>
  </si>
  <si>
    <t>150428200402101216</t>
  </si>
  <si>
    <t>陈上若</t>
  </si>
  <si>
    <t>341322200401140435</t>
  </si>
  <si>
    <t>杨亚玉</t>
  </si>
  <si>
    <t>371721200401227873</t>
  </si>
  <si>
    <t>王振尧</t>
  </si>
  <si>
    <t>411328200311092771</t>
  </si>
  <si>
    <t>达瓦次仁</t>
  </si>
  <si>
    <t>540126200305067013</t>
  </si>
  <si>
    <t>苏泰宇</t>
  </si>
  <si>
    <t>652801200404091615</t>
  </si>
  <si>
    <t>王睿韬</t>
  </si>
  <si>
    <t>530103200408012510</t>
  </si>
  <si>
    <t>项苇</t>
  </si>
  <si>
    <t>330327200312070817</t>
  </si>
  <si>
    <t>郝丹丹</t>
  </si>
  <si>
    <t>622821200207211622</t>
  </si>
  <si>
    <t>谢慧玲</t>
  </si>
  <si>
    <t>360881200404201520</t>
  </si>
  <si>
    <t>梁登样</t>
  </si>
  <si>
    <t>451031200312012349</t>
  </si>
  <si>
    <t>李贝柔</t>
  </si>
  <si>
    <t>460102200412173320</t>
  </si>
  <si>
    <t>王春梅</t>
  </si>
  <si>
    <t>460104200402132122</t>
  </si>
  <si>
    <t>杨星凤</t>
  </si>
  <si>
    <t>469007200504087643</t>
  </si>
  <si>
    <t>麦婷叶</t>
  </si>
  <si>
    <t>469027200310188089</t>
  </si>
  <si>
    <t>460026200312151226</t>
  </si>
  <si>
    <t>吴健好</t>
  </si>
  <si>
    <t>46900720020130724x</t>
  </si>
  <si>
    <t>吴芳静</t>
  </si>
  <si>
    <t>460006200402295228</t>
  </si>
  <si>
    <t>李沛瑶</t>
  </si>
  <si>
    <t>460103200409262126</t>
  </si>
  <si>
    <t>谢宗萌</t>
  </si>
  <si>
    <t>460200200412195522</t>
  </si>
  <si>
    <t>罗晓梅</t>
  </si>
  <si>
    <t>451228200508205321</t>
  </si>
  <si>
    <t>张瑞杰</t>
  </si>
  <si>
    <t>411729200408300424</t>
  </si>
  <si>
    <t>张雯婷</t>
  </si>
  <si>
    <t>420107200404144129</t>
  </si>
  <si>
    <t>杨喜平</t>
  </si>
  <si>
    <t>43052920031101006X</t>
  </si>
  <si>
    <t>邵绘凝</t>
  </si>
  <si>
    <t>220302200409121227</t>
  </si>
  <si>
    <t>管佳宁</t>
  </si>
  <si>
    <t>320481200212040022</t>
  </si>
  <si>
    <t>李琳</t>
  </si>
  <si>
    <t>630121200503107987</t>
  </si>
  <si>
    <t>孙颖</t>
  </si>
  <si>
    <t>370602200402164629</t>
  </si>
  <si>
    <t>吕惠鑫</t>
  </si>
  <si>
    <t>140702200305057103</t>
  </si>
  <si>
    <t>周柯清</t>
  </si>
  <si>
    <t>610122200504050022</t>
  </si>
  <si>
    <t>曲珍</t>
  </si>
  <si>
    <t>542328200209072061</t>
  </si>
  <si>
    <t>卓颖</t>
  </si>
  <si>
    <t>330825200309032128</t>
  </si>
  <si>
    <t>黄国玲</t>
  </si>
  <si>
    <t>思想政治教育</t>
  </si>
  <si>
    <t>马克思主义学院</t>
  </si>
  <si>
    <t>460031200002106420</t>
  </si>
  <si>
    <t>622726199809161213</t>
  </si>
  <si>
    <t>胡经纬</t>
  </si>
  <si>
    <t>140511199903206818</t>
  </si>
  <si>
    <t>杨俊恺</t>
  </si>
  <si>
    <t>510112199909040015</t>
  </si>
  <si>
    <t>411381199911040429</t>
  </si>
  <si>
    <t>华昕妍</t>
  </si>
  <si>
    <t>360502200102280022</t>
  </si>
  <si>
    <t>李慕帆</t>
  </si>
  <si>
    <t>331003200110213676</t>
  </si>
  <si>
    <t>孙梦丹</t>
  </si>
  <si>
    <t>410422200011158122</t>
  </si>
  <si>
    <t>胡晨雨</t>
  </si>
  <si>
    <t>610121200110120028</t>
  </si>
  <si>
    <t>谢诗彤</t>
  </si>
  <si>
    <t>220524200008310026</t>
  </si>
  <si>
    <t>黄翠茂</t>
  </si>
  <si>
    <t>460103200111183329</t>
  </si>
  <si>
    <t>符英芳</t>
  </si>
  <si>
    <t>46900320010909504X</t>
  </si>
  <si>
    <t>黎昌丽</t>
  </si>
  <si>
    <t>469026200009066828</t>
  </si>
  <si>
    <t>460102200108302722</t>
  </si>
  <si>
    <t>王彦婷</t>
  </si>
  <si>
    <t>350921200101060086</t>
  </si>
  <si>
    <t>张力菲</t>
  </si>
  <si>
    <t>230881200103120621</t>
  </si>
  <si>
    <t>吴璇</t>
  </si>
  <si>
    <t>469007200209205387</t>
  </si>
  <si>
    <t>王宣人</t>
  </si>
  <si>
    <t>222401200106150320</t>
  </si>
  <si>
    <t>郑南</t>
  </si>
  <si>
    <t>51070320001218282X</t>
  </si>
  <si>
    <t>覃俞綦</t>
  </si>
  <si>
    <t>452126200107152727</t>
  </si>
  <si>
    <t>吉子莹</t>
  </si>
  <si>
    <t>460106200108261620</t>
  </si>
  <si>
    <t>谢丽</t>
  </si>
  <si>
    <t>450923199808096462</t>
  </si>
  <si>
    <t>杨薪玉</t>
  </si>
  <si>
    <t>452226199910204223</t>
  </si>
  <si>
    <t>仲子莹</t>
  </si>
  <si>
    <t>622123200003041064</t>
  </si>
  <si>
    <t>姚怿之</t>
  </si>
  <si>
    <t>32010620000815283X</t>
  </si>
  <si>
    <t>高元丽</t>
  </si>
  <si>
    <t>460007199803055365</t>
  </si>
  <si>
    <t>张婧</t>
  </si>
  <si>
    <t>46010220010131152X</t>
  </si>
  <si>
    <t>何建鹏</t>
  </si>
  <si>
    <t>460003200002102854</t>
  </si>
  <si>
    <t>罗亚妹</t>
  </si>
  <si>
    <t>460033199910177205</t>
  </si>
  <si>
    <t>林贤丽</t>
  </si>
  <si>
    <t>460003200102056621</t>
  </si>
  <si>
    <t>刘欣悦</t>
  </si>
  <si>
    <t xml:space="preserve">612401200101230869
</t>
  </si>
  <si>
    <t>黄婷</t>
  </si>
  <si>
    <t>460028200107120829</t>
  </si>
  <si>
    <t>陈丹</t>
  </si>
  <si>
    <t>460033200105253223</t>
  </si>
  <si>
    <t>赖雨雯</t>
  </si>
  <si>
    <t>452123200009271029</t>
  </si>
  <si>
    <t>张雯琴</t>
  </si>
  <si>
    <t>350321208108118620</t>
  </si>
  <si>
    <t>赵海彤</t>
  </si>
  <si>
    <t>230604200107023024</t>
  </si>
  <si>
    <t>张天琪</t>
  </si>
  <si>
    <t>460200200110093141</t>
  </si>
  <si>
    <t>张思宇</t>
  </si>
  <si>
    <t>340603200003050828</t>
  </si>
  <si>
    <t>张馨月</t>
  </si>
  <si>
    <t>622624200111270028</t>
  </si>
  <si>
    <t>460028200110025646</t>
  </si>
  <si>
    <t>王凌霄</t>
  </si>
  <si>
    <t>620421200106261627</t>
  </si>
  <si>
    <t>S20211009</t>
  </si>
  <si>
    <t>曾昱玮</t>
  </si>
  <si>
    <t>460003200112040455</t>
  </si>
  <si>
    <t>S20211017</t>
  </si>
  <si>
    <t>雷昌超</t>
  </si>
  <si>
    <t>612401200201187415</t>
  </si>
  <si>
    <t>S20211016</t>
  </si>
  <si>
    <t>杨博涵</t>
  </si>
  <si>
    <t>610102200206180915</t>
  </si>
  <si>
    <t>S20211023</t>
  </si>
  <si>
    <t>黄卓婷</t>
  </si>
  <si>
    <t>450221200106091426</t>
  </si>
  <si>
    <t>S20211031</t>
  </si>
  <si>
    <t>符壮园</t>
  </si>
  <si>
    <t>469003200412032420</t>
  </si>
  <si>
    <t>S20211021</t>
  </si>
  <si>
    <t>韦婷婷</t>
  </si>
  <si>
    <t>450221200107311929</t>
  </si>
  <si>
    <t>S20211012</t>
  </si>
  <si>
    <t>邹杰</t>
  </si>
  <si>
    <t>42108720001206061X</t>
  </si>
  <si>
    <t>S20211013</t>
  </si>
  <si>
    <t>何炳灯</t>
  </si>
  <si>
    <t>421182200208013333</t>
  </si>
  <si>
    <t>S20211004</t>
  </si>
  <si>
    <t>祁鼎</t>
  </si>
  <si>
    <t>622223200108055652</t>
  </si>
  <si>
    <t>S20211020</t>
  </si>
  <si>
    <t>曾彬华</t>
  </si>
  <si>
    <t>350622200108240522</t>
  </si>
  <si>
    <t>S20216062</t>
  </si>
  <si>
    <t>曾维民</t>
  </si>
  <si>
    <t>150203200108263910</t>
  </si>
  <si>
    <t>S20211029</t>
  </si>
  <si>
    <t>潘婧怡</t>
  </si>
  <si>
    <t>460102200207040924</t>
  </si>
  <si>
    <t>S20211028</t>
  </si>
  <si>
    <t>460103200110240029</t>
  </si>
  <si>
    <t>S20211005</t>
  </si>
  <si>
    <t>许维</t>
  </si>
  <si>
    <t>460002200111282210</t>
  </si>
  <si>
    <t>S20211025</t>
  </si>
  <si>
    <t>袁丽玟</t>
  </si>
  <si>
    <t>460108200112161326</t>
  </si>
  <si>
    <t>S20211027</t>
  </si>
  <si>
    <t>吴青青</t>
  </si>
  <si>
    <t>460005200112263221</t>
  </si>
  <si>
    <t>S20211035</t>
  </si>
  <si>
    <t>霍晴雯</t>
  </si>
  <si>
    <t>411381200203286124</t>
  </si>
  <si>
    <t>S20211039</t>
  </si>
  <si>
    <t>邱建萍</t>
  </si>
  <si>
    <t>360732200205103626</t>
  </si>
  <si>
    <t>S20211037</t>
  </si>
  <si>
    <t>李斯遥</t>
  </si>
  <si>
    <t>22028320020622312X</t>
  </si>
  <si>
    <t>S20249019</t>
  </si>
  <si>
    <t>孙宜彬</t>
  </si>
  <si>
    <t>630103200111260410</t>
  </si>
  <si>
    <t>S20223003</t>
  </si>
  <si>
    <t>王宇坤</t>
  </si>
  <si>
    <t>412726199908112012</t>
  </si>
  <si>
    <t>S20222030</t>
  </si>
  <si>
    <t>崔娟娟</t>
  </si>
  <si>
    <t>460006200205194428</t>
  </si>
  <si>
    <t>S20211002</t>
  </si>
  <si>
    <t>朱宗友</t>
  </si>
  <si>
    <t>620105200008143030</t>
  </si>
  <si>
    <t>S20211038</t>
  </si>
  <si>
    <t>马鸿彤</t>
  </si>
  <si>
    <t>222424200203110026</t>
  </si>
  <si>
    <t>S20211011</t>
  </si>
  <si>
    <t>刘尚升</t>
  </si>
  <si>
    <t>220521200208200017</t>
  </si>
  <si>
    <t>S20211033</t>
  </si>
  <si>
    <t>柏树行</t>
  </si>
  <si>
    <t>41052220011010474X</t>
  </si>
  <si>
    <t>S20211026</t>
  </si>
  <si>
    <t>谢廷南</t>
  </si>
  <si>
    <t>469023200107289022</t>
  </si>
  <si>
    <t>S20211034</t>
  </si>
  <si>
    <t>杨换佳</t>
  </si>
  <si>
    <t>411723200211078569</t>
  </si>
  <si>
    <t>S20231012</t>
  </si>
  <si>
    <t>赵家靖</t>
  </si>
  <si>
    <t>469007200206067222</t>
  </si>
  <si>
    <t>S20211018</t>
  </si>
  <si>
    <t>张婷婷</t>
  </si>
  <si>
    <t>340123200105181667</t>
  </si>
  <si>
    <t>S20228005</t>
  </si>
  <si>
    <t>陈彬林</t>
  </si>
  <si>
    <t>450481200108260016</t>
  </si>
  <si>
    <t>S20211032</t>
  </si>
  <si>
    <t>陈雄兰</t>
  </si>
  <si>
    <t>460036200109305229</t>
  </si>
  <si>
    <t>S20211019</t>
  </si>
  <si>
    <t>王婷婷</t>
  </si>
  <si>
    <t>341226200109190320</t>
  </si>
  <si>
    <t>S20211010</t>
  </si>
  <si>
    <t>包有基</t>
  </si>
  <si>
    <t>460003200112213459</t>
  </si>
  <si>
    <t>S20211030</t>
  </si>
  <si>
    <t>卢传漫</t>
  </si>
  <si>
    <t>460002200009151820</t>
  </si>
  <si>
    <t>S20211001</t>
  </si>
  <si>
    <t>张俊铭</t>
  </si>
  <si>
    <t>350582200102242018</t>
  </si>
  <si>
    <t>S20211041</t>
  </si>
  <si>
    <t>刘芸含</t>
  </si>
  <si>
    <t>512021200203020360</t>
  </si>
  <si>
    <t>S20216032</t>
  </si>
  <si>
    <t>李有秋</t>
  </si>
  <si>
    <t>469003200012167326</t>
  </si>
  <si>
    <t>S20211008</t>
  </si>
  <si>
    <t>陈圣特</t>
  </si>
  <si>
    <t>460033200107263257</t>
  </si>
  <si>
    <t>S20211024</t>
  </si>
  <si>
    <t>梁佳星</t>
  </si>
  <si>
    <t>452402200111123924</t>
  </si>
  <si>
    <t>S20211036</t>
  </si>
  <si>
    <t>23118220020424054</t>
  </si>
  <si>
    <t>S20211022</t>
  </si>
  <si>
    <t>周丽媛</t>
  </si>
  <si>
    <t>450221200112283926</t>
  </si>
  <si>
    <t>S20211003</t>
  </si>
  <si>
    <t>牛琪文</t>
  </si>
  <si>
    <t>620524199912214314</t>
  </si>
  <si>
    <t>S20211006</t>
  </si>
  <si>
    <t>林尤盛</t>
  </si>
  <si>
    <t>469005200203023715</t>
  </si>
  <si>
    <t>212520017</t>
  </si>
  <si>
    <t>林玉琴</t>
  </si>
  <si>
    <t>460004200205222027</t>
  </si>
  <si>
    <t>212530001</t>
  </si>
  <si>
    <t>吴敏</t>
  </si>
  <si>
    <t>340222200109276320</t>
  </si>
  <si>
    <t>212530002</t>
  </si>
  <si>
    <t>吴心雨</t>
  </si>
  <si>
    <t>341702200311295827</t>
  </si>
  <si>
    <t>212530003</t>
  </si>
  <si>
    <t>郭逸杰</t>
  </si>
  <si>
    <t>350322200309215116</t>
  </si>
  <si>
    <t>212530004</t>
  </si>
  <si>
    <t>陈雅茹</t>
  </si>
  <si>
    <t>350524200208186823</t>
  </si>
  <si>
    <t>212530005</t>
  </si>
  <si>
    <t>孙文博</t>
  </si>
  <si>
    <t>620522200310161713</t>
  </si>
  <si>
    <t>212530006</t>
  </si>
  <si>
    <t>王福林</t>
  </si>
  <si>
    <t>620321200103180332</t>
  </si>
  <si>
    <t>212530007</t>
  </si>
  <si>
    <t>马强</t>
  </si>
  <si>
    <t>622701200204281616</t>
  </si>
  <si>
    <t>212530008</t>
  </si>
  <si>
    <t>李镕君</t>
  </si>
  <si>
    <t>620103200310102624</t>
  </si>
  <si>
    <t>212530009</t>
  </si>
  <si>
    <t>陈妙凤</t>
  </si>
  <si>
    <t>450481200110182627</t>
  </si>
  <si>
    <t>212530010</t>
  </si>
  <si>
    <t>郭晓婷</t>
  </si>
  <si>
    <t>450421200112112087</t>
  </si>
  <si>
    <t>212530011</t>
  </si>
  <si>
    <t>韦英娴</t>
  </si>
  <si>
    <t>452601200209255129</t>
  </si>
  <si>
    <t>212530012</t>
  </si>
  <si>
    <t>阳泽淳</t>
  </si>
  <si>
    <t>450305200209032029</t>
  </si>
  <si>
    <t>212530013</t>
  </si>
  <si>
    <t>彭铭熙</t>
  </si>
  <si>
    <t>522101200309262028</t>
  </si>
  <si>
    <t>212530014</t>
  </si>
  <si>
    <t>王钟菲</t>
  </si>
  <si>
    <t>520114200302120027</t>
  </si>
  <si>
    <t>212530015</t>
  </si>
  <si>
    <t>邱一博</t>
  </si>
  <si>
    <t>522428200204123626</t>
  </si>
  <si>
    <t>212530016</t>
  </si>
  <si>
    <t>赵开造</t>
  </si>
  <si>
    <t>460007200209027236</t>
  </si>
  <si>
    <t>212530017</t>
  </si>
  <si>
    <t>梁大增</t>
  </si>
  <si>
    <t>469003200212182758</t>
  </si>
  <si>
    <t>212530018</t>
  </si>
  <si>
    <t>范世冰</t>
  </si>
  <si>
    <t>460033200308224182</t>
  </si>
  <si>
    <t>212530019</t>
  </si>
  <si>
    <t>吴多叶</t>
  </si>
  <si>
    <t>469021200207202729</t>
  </si>
  <si>
    <t>212530020</t>
  </si>
  <si>
    <t>陈春漫</t>
  </si>
  <si>
    <t>460033200104093889</t>
  </si>
  <si>
    <t>212530021</t>
  </si>
  <si>
    <t>陈积银</t>
  </si>
  <si>
    <t>460033200402243224</t>
  </si>
  <si>
    <t>212530022</t>
  </si>
  <si>
    <t>晏琼</t>
  </si>
  <si>
    <t>460033200304053347</t>
  </si>
  <si>
    <t>212530023</t>
  </si>
  <si>
    <t>陈岸玉</t>
  </si>
  <si>
    <t>469024200307290841</t>
  </si>
  <si>
    <t>212530024</t>
  </si>
  <si>
    <t>罗才恋</t>
  </si>
  <si>
    <t>460033200304104845</t>
  </si>
  <si>
    <t>212530025</t>
  </si>
  <si>
    <t>林慧</t>
  </si>
  <si>
    <t>460105200301310029</t>
  </si>
  <si>
    <t>212530026</t>
  </si>
  <si>
    <t>朱艳</t>
  </si>
  <si>
    <t>460027200209270629</t>
  </si>
  <si>
    <t>212530027</t>
  </si>
  <si>
    <t>王丽香</t>
  </si>
  <si>
    <t>460007200401139027</t>
  </si>
  <si>
    <t>212530028</t>
  </si>
  <si>
    <t>符雪</t>
  </si>
  <si>
    <t>460002200212291028</t>
  </si>
  <si>
    <t>212530029</t>
  </si>
  <si>
    <t>符春艳</t>
  </si>
  <si>
    <t>460007200308017244</t>
  </si>
  <si>
    <t>212530030</t>
  </si>
  <si>
    <t>张惠妍</t>
  </si>
  <si>
    <t>469027200209195401</t>
  </si>
  <si>
    <t>212530031</t>
  </si>
  <si>
    <t>邝凤莹</t>
  </si>
  <si>
    <t>460105200310066224</t>
  </si>
  <si>
    <t>212530032</t>
  </si>
  <si>
    <t>欧祖浪</t>
  </si>
  <si>
    <t>46000720030605616X</t>
  </si>
  <si>
    <t>212530033</t>
  </si>
  <si>
    <t>吴雯</t>
  </si>
  <si>
    <t>46900220030509382X</t>
  </si>
  <si>
    <t>212530034</t>
  </si>
  <si>
    <t>李秋雨</t>
  </si>
  <si>
    <t>46002820030916562X</t>
  </si>
  <si>
    <t>212530035</t>
  </si>
  <si>
    <t>莫秋媛</t>
  </si>
  <si>
    <t>460004200204221823</t>
  </si>
  <si>
    <t>212530036</t>
  </si>
  <si>
    <t>张毅</t>
  </si>
  <si>
    <t>410322200306101814</t>
  </si>
  <si>
    <t>212530037</t>
  </si>
  <si>
    <t>曹康效</t>
  </si>
  <si>
    <t>412825200110022514</t>
  </si>
  <si>
    <t>212530038</t>
  </si>
  <si>
    <t>郑心怡</t>
  </si>
  <si>
    <t>410305200307016527</t>
  </si>
  <si>
    <t>212530039</t>
  </si>
  <si>
    <t>贺阳</t>
  </si>
  <si>
    <t>230107200301252324</t>
  </si>
  <si>
    <t>212530040</t>
  </si>
  <si>
    <t>郭春梅</t>
  </si>
  <si>
    <t>230822200204263728</t>
  </si>
  <si>
    <t>212530041</t>
  </si>
  <si>
    <t>甄贞</t>
  </si>
  <si>
    <t>430822200301100020</t>
  </si>
  <si>
    <t>212530042</t>
  </si>
  <si>
    <t>黎娜</t>
  </si>
  <si>
    <t>431028200210121622</t>
  </si>
  <si>
    <t>212530043</t>
  </si>
  <si>
    <t>张贺铭</t>
  </si>
  <si>
    <t>220322200302203818</t>
  </si>
  <si>
    <t>212530044</t>
  </si>
  <si>
    <t>曹佳妮</t>
  </si>
  <si>
    <t>220502200307230423</t>
  </si>
  <si>
    <t>212530045</t>
  </si>
  <si>
    <t>李文博</t>
  </si>
  <si>
    <t>220621200312222625</t>
  </si>
  <si>
    <t>212530046</t>
  </si>
  <si>
    <t>丁梓正</t>
  </si>
  <si>
    <t>32098120030618047X</t>
  </si>
  <si>
    <t>212530047</t>
  </si>
  <si>
    <t>马靖宇</t>
  </si>
  <si>
    <t>34122120030118173X</t>
  </si>
  <si>
    <t>212530048</t>
  </si>
  <si>
    <t>方艺</t>
  </si>
  <si>
    <t>360724200303265020</t>
  </si>
  <si>
    <t>212530049</t>
  </si>
  <si>
    <t>施美婷</t>
  </si>
  <si>
    <t>362201200210180247</t>
  </si>
  <si>
    <t>212530050</t>
  </si>
  <si>
    <t>王雅倩</t>
  </si>
  <si>
    <t>610824200207062220</t>
  </si>
  <si>
    <t>212530051</t>
  </si>
  <si>
    <t>卢嘉宁</t>
  </si>
  <si>
    <t>640202200201130020</t>
  </si>
  <si>
    <t>212530052</t>
  </si>
  <si>
    <t>陈予恩</t>
  </si>
  <si>
    <t>622726200206070385</t>
  </si>
  <si>
    <t>212530053</t>
  </si>
  <si>
    <t>马文瑞</t>
  </si>
  <si>
    <t>630104200305150021</t>
  </si>
  <si>
    <t>212530054</t>
  </si>
  <si>
    <t>段浩博</t>
  </si>
  <si>
    <t>610221200305260018</t>
  </si>
  <si>
    <t>212530055</t>
  </si>
  <si>
    <t>闫振洋</t>
  </si>
  <si>
    <t>610221200302080011</t>
  </si>
  <si>
    <t>212530056</t>
  </si>
  <si>
    <t>毛新益</t>
  </si>
  <si>
    <t>511623200206281691</t>
  </si>
  <si>
    <t>212530058</t>
  </si>
  <si>
    <t>李亚军</t>
  </si>
  <si>
    <t>533521200205121212</t>
  </si>
  <si>
    <t>212530059</t>
  </si>
  <si>
    <t>孔学美</t>
  </si>
  <si>
    <t>533123200305242426</t>
  </si>
  <si>
    <t>212530060</t>
  </si>
  <si>
    <t>李辉煌</t>
  </si>
  <si>
    <t>500237200304087888</t>
  </si>
  <si>
    <t>212530061</t>
  </si>
  <si>
    <t>周嘉懿</t>
  </si>
  <si>
    <t>500112200304031769</t>
  </si>
  <si>
    <t>212540093</t>
  </si>
  <si>
    <t>管庆钊</t>
  </si>
  <si>
    <t>532129200303030013</t>
  </si>
  <si>
    <t>212540380</t>
  </si>
  <si>
    <t>庄思萍</t>
  </si>
  <si>
    <t>460007200303310425</t>
  </si>
  <si>
    <t>212560054</t>
  </si>
  <si>
    <t>陈昱锟</t>
  </si>
  <si>
    <t>370502200305036427</t>
  </si>
  <si>
    <t>212570062</t>
  </si>
  <si>
    <t>饶芳瑜</t>
  </si>
  <si>
    <t>460105200402170328</t>
  </si>
  <si>
    <t>212570066</t>
  </si>
  <si>
    <t>胡馨月</t>
  </si>
  <si>
    <t>230604200303054426</t>
  </si>
  <si>
    <t>212570141</t>
  </si>
  <si>
    <t>吴春来</t>
  </si>
  <si>
    <t>460003200209031440</t>
  </si>
  <si>
    <t>212590160</t>
  </si>
  <si>
    <t>蔡惠琴</t>
  </si>
  <si>
    <t>469021200102044226</t>
  </si>
  <si>
    <t>212640016</t>
  </si>
  <si>
    <t>张琼芬</t>
  </si>
  <si>
    <t>469007200109025768</t>
  </si>
  <si>
    <t>212640159</t>
  </si>
  <si>
    <t>林世涛</t>
  </si>
  <si>
    <t>330327200211140038</t>
  </si>
  <si>
    <t>212640244</t>
  </si>
  <si>
    <t>蒙丽叶</t>
  </si>
  <si>
    <t>460006200212040427</t>
  </si>
  <si>
    <t>212670142</t>
  </si>
  <si>
    <t>谢国帅</t>
  </si>
  <si>
    <t>460025200302274218</t>
  </si>
  <si>
    <t>S20211014</t>
  </si>
  <si>
    <t>庄涵瑞</t>
  </si>
  <si>
    <t>220702200208021010</t>
  </si>
  <si>
    <t>何海川</t>
  </si>
  <si>
    <t>340122200402146618</t>
  </si>
  <si>
    <t>陈阳</t>
  </si>
  <si>
    <t>341422200311216534</t>
  </si>
  <si>
    <t>杨雄杰</t>
  </si>
  <si>
    <t>620523200409081736</t>
  </si>
  <si>
    <t>陈志冼</t>
  </si>
  <si>
    <t>52010320040820043X</t>
  </si>
  <si>
    <t>杜昭炎</t>
  </si>
  <si>
    <t>410423200311252539</t>
  </si>
  <si>
    <t>郭烔畅</t>
  </si>
  <si>
    <t>410103200404220016</t>
  </si>
  <si>
    <t>李梦飞</t>
  </si>
  <si>
    <t>410224200307233613</t>
  </si>
  <si>
    <t>赵佐杉</t>
  </si>
  <si>
    <t>350181200308251851</t>
  </si>
  <si>
    <t>刘铭烨</t>
  </si>
  <si>
    <t>220502200402040214</t>
  </si>
  <si>
    <t>640121200308219512</t>
  </si>
  <si>
    <t>成保田</t>
  </si>
  <si>
    <t>610428200304051711</t>
  </si>
  <si>
    <t>张宇星</t>
  </si>
  <si>
    <t>610423200302080015</t>
  </si>
  <si>
    <t>王俊德</t>
  </si>
  <si>
    <t>610523200306306574</t>
  </si>
  <si>
    <t>文佳棋</t>
  </si>
  <si>
    <t>511502200312176812</t>
  </si>
  <si>
    <t>赵智兴</t>
  </si>
  <si>
    <t>530125200311161315</t>
  </si>
  <si>
    <t>田航川</t>
  </si>
  <si>
    <t>500240200401120414</t>
  </si>
  <si>
    <t>林歆妮</t>
  </si>
  <si>
    <t>350628200406122020</t>
  </si>
  <si>
    <t>郭董涵</t>
  </si>
  <si>
    <t>350121200402081581</t>
  </si>
  <si>
    <t>熊亚萍</t>
  </si>
  <si>
    <t>622826200408192327</t>
  </si>
  <si>
    <t>白婧</t>
  </si>
  <si>
    <t>622102200305068922</t>
  </si>
  <si>
    <t>李甜</t>
  </si>
  <si>
    <t>620104200310081321</t>
  </si>
  <si>
    <t>蒋芝玲</t>
  </si>
  <si>
    <t>450127200306055123</t>
  </si>
  <si>
    <t>韦春艳</t>
  </si>
  <si>
    <t>45273120040414062X</t>
  </si>
  <si>
    <t>蒙花丹</t>
  </si>
  <si>
    <t>451229200307282722</t>
  </si>
  <si>
    <t>韦雪丽</t>
  </si>
  <si>
    <t>451281200308012068</t>
  </si>
  <si>
    <t>庹生奕</t>
  </si>
  <si>
    <t>522121200405212026</t>
  </si>
  <si>
    <t>汪溜溜</t>
  </si>
  <si>
    <t>520402200305251621</t>
  </si>
  <si>
    <t>吴香娇</t>
  </si>
  <si>
    <t>46902720040216392X</t>
  </si>
  <si>
    <t>陈子欣</t>
  </si>
  <si>
    <t>46010720050218202X</t>
  </si>
  <si>
    <t>王小蕾</t>
  </si>
  <si>
    <t>460035200308180223</t>
  </si>
  <si>
    <t>莫秋丽</t>
  </si>
  <si>
    <t>46902120041101002X</t>
  </si>
  <si>
    <t>莫恒仪</t>
  </si>
  <si>
    <t>460002200309221827</t>
  </si>
  <si>
    <t>陈绍敏</t>
  </si>
  <si>
    <t>460200200401011206</t>
  </si>
  <si>
    <t>刘霞</t>
  </si>
  <si>
    <t>46900720050316722X</t>
  </si>
  <si>
    <t>黎仕妹</t>
  </si>
  <si>
    <t>469003200306017040</t>
  </si>
  <si>
    <t>洪林玉</t>
  </si>
  <si>
    <t>469022200412102440</t>
  </si>
  <si>
    <t>郑雪琳</t>
  </si>
  <si>
    <t>460035200310150226</t>
  </si>
  <si>
    <t>高兴玮</t>
  </si>
  <si>
    <t>220524200502170022</t>
  </si>
  <si>
    <t>冯洁羽</t>
  </si>
  <si>
    <t>460006200404033125</t>
  </si>
  <si>
    <t>谢美佳</t>
  </si>
  <si>
    <t>46010220040216122X</t>
  </si>
  <si>
    <t>王家暖</t>
  </si>
  <si>
    <t>460034200309125027</t>
  </si>
  <si>
    <t>王秀云</t>
  </si>
  <si>
    <t>460028200404246022</t>
  </si>
  <si>
    <t>李青丽</t>
  </si>
  <si>
    <t>469024200410113229</t>
  </si>
  <si>
    <t>吴井桃</t>
  </si>
  <si>
    <t>469003200403205641</t>
  </si>
  <si>
    <t>吴柳莹</t>
  </si>
  <si>
    <t>460108200501183828</t>
  </si>
  <si>
    <t>段云怡</t>
  </si>
  <si>
    <t>231025200410124020</t>
  </si>
  <si>
    <t>程琰喃</t>
  </si>
  <si>
    <t>230521200409182523</t>
  </si>
  <si>
    <t>徐蕊</t>
  </si>
  <si>
    <t>431381200508260164</t>
  </si>
  <si>
    <t>曹译文</t>
  </si>
  <si>
    <t>320724200310170049</t>
  </si>
  <si>
    <t>蒯以姝</t>
  </si>
  <si>
    <t>320584200401172029</t>
  </si>
  <si>
    <t>方喜</t>
  </si>
  <si>
    <t>360312200412012041</t>
  </si>
  <si>
    <t>林南茜</t>
  </si>
  <si>
    <t>640103200303270025</t>
  </si>
  <si>
    <t>陈橙</t>
  </si>
  <si>
    <t>630102200310190025</t>
  </si>
  <si>
    <t>511902200211071423</t>
  </si>
  <si>
    <t>宋雨徽</t>
  </si>
  <si>
    <t>511602200401138469</t>
  </si>
  <si>
    <t>李思睿</t>
  </si>
  <si>
    <t>542121200404050022</t>
  </si>
  <si>
    <t>李歆尧</t>
  </si>
  <si>
    <t>542122200407210024</t>
  </si>
  <si>
    <t>朱励航</t>
  </si>
  <si>
    <t>53252520040308172X</t>
  </si>
  <si>
    <t>游钧雅</t>
  </si>
  <si>
    <t>500102200312190505</t>
  </si>
  <si>
    <t>19289001</t>
  </si>
  <si>
    <t>陈文凯</t>
  </si>
  <si>
    <t>海洋科学</t>
  </si>
  <si>
    <t>海洋科学技术学院</t>
  </si>
  <si>
    <t>350430200010163513</t>
  </si>
  <si>
    <t>19289002</t>
  </si>
  <si>
    <t>王雨佳</t>
  </si>
  <si>
    <t>622701200010064517</t>
  </si>
  <si>
    <t>19289003</t>
  </si>
  <si>
    <t>黎小鹏</t>
  </si>
  <si>
    <t>430482199909057031</t>
  </si>
  <si>
    <t>19289005</t>
  </si>
  <si>
    <t>袁龙强</t>
  </si>
  <si>
    <t>460031200110103219</t>
  </si>
  <si>
    <t>19289006</t>
  </si>
  <si>
    <t>林良鹏</t>
  </si>
  <si>
    <t>460005200008011016</t>
  </si>
  <si>
    <t>19289007</t>
  </si>
  <si>
    <t>梁亚文</t>
  </si>
  <si>
    <t>460006199812074414</t>
  </si>
  <si>
    <t>19289008</t>
  </si>
  <si>
    <t>吴维馨</t>
  </si>
  <si>
    <t>460025200109221237</t>
  </si>
  <si>
    <t>19289009</t>
  </si>
  <si>
    <t>叶世超</t>
  </si>
  <si>
    <t>460005200009025137</t>
  </si>
  <si>
    <t>19289011</t>
  </si>
  <si>
    <t>翁启能</t>
  </si>
  <si>
    <t>460006200104062311</t>
  </si>
  <si>
    <t>19289012</t>
  </si>
  <si>
    <t>张鸿亮</t>
  </si>
  <si>
    <t>469024200101026017</t>
  </si>
  <si>
    <t>19289013</t>
  </si>
  <si>
    <t>蔡兴鹏</t>
  </si>
  <si>
    <t>460030200012310015</t>
  </si>
  <si>
    <t>19289014</t>
  </si>
  <si>
    <t>刘真榜</t>
  </si>
  <si>
    <t>411081200211269176</t>
  </si>
  <si>
    <t>19289015</t>
  </si>
  <si>
    <t>230624200011021310</t>
  </si>
  <si>
    <t>19289016</t>
  </si>
  <si>
    <t>艾湘</t>
  </si>
  <si>
    <t>430529200008170036</t>
  </si>
  <si>
    <t>19289017</t>
  </si>
  <si>
    <t>赵江浩</t>
  </si>
  <si>
    <t>220211200204140919</t>
  </si>
  <si>
    <t>19289018</t>
  </si>
  <si>
    <t>420321200102284132</t>
  </si>
  <si>
    <t>19289019</t>
  </si>
  <si>
    <t>陈品竹</t>
  </si>
  <si>
    <t>360702200107240311</t>
  </si>
  <si>
    <t>19289021</t>
  </si>
  <si>
    <t>黄承涛</t>
  </si>
  <si>
    <t>612526200102276298</t>
  </si>
  <si>
    <t>19289022</t>
  </si>
  <si>
    <t>税坤烨</t>
  </si>
  <si>
    <t>51052220010411593X</t>
  </si>
  <si>
    <t>19289023</t>
  </si>
  <si>
    <t>余地</t>
  </si>
  <si>
    <t>530125200010200018</t>
  </si>
  <si>
    <t>19289024</t>
  </si>
  <si>
    <t>王煜桀</t>
  </si>
  <si>
    <t>410204200103131038</t>
  </si>
  <si>
    <t>19289026</t>
  </si>
  <si>
    <t>杨利荣</t>
  </si>
  <si>
    <t>522624200007184425</t>
  </si>
  <si>
    <t>19289027</t>
  </si>
  <si>
    <t>吉佳佳</t>
  </si>
  <si>
    <t>469027200108104822</t>
  </si>
  <si>
    <t>19289028</t>
  </si>
  <si>
    <t>邢日琪</t>
  </si>
  <si>
    <t>460031200108120829</t>
  </si>
  <si>
    <t>19289029</t>
  </si>
  <si>
    <t>姚贵曦</t>
  </si>
  <si>
    <t>130681200111094748</t>
  </si>
  <si>
    <t>19289030</t>
  </si>
  <si>
    <t>李晨</t>
  </si>
  <si>
    <t>421222200110210047</t>
  </si>
  <si>
    <t>19289031</t>
  </si>
  <si>
    <t>王琳</t>
  </si>
  <si>
    <t>320682200111053606</t>
  </si>
  <si>
    <t>19289032</t>
  </si>
  <si>
    <t>李佳美</t>
  </si>
  <si>
    <t>211202200010084528</t>
  </si>
  <si>
    <t>19289033</t>
  </si>
  <si>
    <t>赵智颖</t>
  </si>
  <si>
    <t>370304200103300324</t>
  </si>
  <si>
    <t>19289034</t>
  </si>
  <si>
    <t>余紫嫣</t>
  </si>
  <si>
    <t>650103200107092825</t>
  </si>
  <si>
    <t>19289035</t>
  </si>
  <si>
    <t>王侨</t>
  </si>
  <si>
    <t>50022520001001432X</t>
  </si>
  <si>
    <t>19289036</t>
  </si>
  <si>
    <t>雒焕新</t>
  </si>
  <si>
    <t>620123200007158516</t>
  </si>
  <si>
    <t>19289037</t>
  </si>
  <si>
    <t>张浩</t>
  </si>
  <si>
    <t>411525200109016371</t>
  </si>
  <si>
    <t>19289039</t>
  </si>
  <si>
    <t>谢雨</t>
  </si>
  <si>
    <t>522427200010079819</t>
  </si>
  <si>
    <t>19289041</t>
  </si>
  <si>
    <t>唐杰</t>
  </si>
  <si>
    <t>469023200110291318</t>
  </si>
  <si>
    <t>19289042</t>
  </si>
  <si>
    <t>陈昌彬</t>
  </si>
  <si>
    <t>460004200106161214</t>
  </si>
  <si>
    <t>19289043</t>
  </si>
  <si>
    <t>刘元泰</t>
  </si>
  <si>
    <t>460102200005241517</t>
  </si>
  <si>
    <t>19289044</t>
  </si>
  <si>
    <t>吴祖江</t>
  </si>
  <si>
    <t>460031200010280816</t>
  </si>
  <si>
    <t>19289045</t>
  </si>
  <si>
    <t>孙器锐</t>
  </si>
  <si>
    <t>46003319991110477X</t>
  </si>
  <si>
    <t>19289046</t>
  </si>
  <si>
    <t>戴澄澄</t>
  </si>
  <si>
    <t>460035200012250915</t>
  </si>
  <si>
    <t>19289047</t>
  </si>
  <si>
    <t>王秉文</t>
  </si>
  <si>
    <t>460025200012110012</t>
  </si>
  <si>
    <t>19289048</t>
  </si>
  <si>
    <t>王新豪</t>
  </si>
  <si>
    <t>131121200101200217</t>
  </si>
  <si>
    <t>19289049</t>
  </si>
  <si>
    <t>徐硕磊</t>
  </si>
  <si>
    <t>231024200106070033</t>
  </si>
  <si>
    <t>19289050</t>
  </si>
  <si>
    <t>周景滔</t>
  </si>
  <si>
    <t>421127200011211315</t>
  </si>
  <si>
    <t>19289051</t>
  </si>
  <si>
    <t>廖一林</t>
  </si>
  <si>
    <t>432503200108185110</t>
  </si>
  <si>
    <t>19289052</t>
  </si>
  <si>
    <t>车义胜</t>
  </si>
  <si>
    <t>220702200103301411</t>
  </si>
  <si>
    <t>19289053</t>
  </si>
  <si>
    <t>王佳欣</t>
  </si>
  <si>
    <t>360123200010120718</t>
  </si>
  <si>
    <t>19289054</t>
  </si>
  <si>
    <t>黄博文</t>
  </si>
  <si>
    <t>230229200110205713</t>
  </si>
  <si>
    <t>杨辉</t>
  </si>
  <si>
    <t>142731200108044219</t>
  </si>
  <si>
    <t>19289056</t>
  </si>
  <si>
    <t>李金鹏</t>
  </si>
  <si>
    <t>500225200006210010</t>
  </si>
  <si>
    <t>19289058</t>
  </si>
  <si>
    <t>杨承欣</t>
  </si>
  <si>
    <t>532801200006140015</t>
  </si>
  <si>
    <t>19289059</t>
  </si>
  <si>
    <t>李元英</t>
  </si>
  <si>
    <t>511602200008037004</t>
  </si>
  <si>
    <t>19289060</t>
  </si>
  <si>
    <t>韦江澐</t>
  </si>
  <si>
    <t>450204200010231424</t>
  </si>
  <si>
    <t>19289061</t>
  </si>
  <si>
    <t>赵若琳</t>
  </si>
  <si>
    <t>520203200112111126</t>
  </si>
  <si>
    <t>19289062</t>
  </si>
  <si>
    <t>崔洁茹</t>
  </si>
  <si>
    <t>500112200110077689</t>
  </si>
  <si>
    <t>19289063</t>
  </si>
  <si>
    <t>蔡玉叶</t>
  </si>
  <si>
    <t>469005200102191023</t>
  </si>
  <si>
    <t>19289064</t>
  </si>
  <si>
    <t>彭梦娇</t>
  </si>
  <si>
    <t>411426200011238065</t>
  </si>
  <si>
    <t>19289065</t>
  </si>
  <si>
    <t>宋美霖</t>
  </si>
  <si>
    <t>220203200102141240</t>
  </si>
  <si>
    <t>19289068</t>
  </si>
  <si>
    <t>王晨烨</t>
  </si>
  <si>
    <t>612301199908170026</t>
  </si>
  <si>
    <t>19289069</t>
  </si>
  <si>
    <t>虞润</t>
  </si>
  <si>
    <t>33062120010718002X</t>
  </si>
  <si>
    <t>19289070</t>
  </si>
  <si>
    <t>黄曼玉</t>
  </si>
  <si>
    <t>500237200010254425</t>
  </si>
  <si>
    <t>18289035</t>
  </si>
  <si>
    <t>颜丹妮</t>
  </si>
  <si>
    <t xml:space="preserve">511502199812071288 </t>
  </si>
  <si>
    <t>徐江江</t>
  </si>
  <si>
    <t>海洋技术</t>
  </si>
  <si>
    <t>340822200011091152</t>
  </si>
  <si>
    <t>张心泉</t>
  </si>
  <si>
    <t>350202200102221016</t>
  </si>
  <si>
    <t>赖汉麟</t>
  </si>
  <si>
    <t>350822200105146814</t>
  </si>
  <si>
    <t>徐国杰</t>
  </si>
  <si>
    <t>450403200012040319</t>
  </si>
  <si>
    <t>陈昊天</t>
  </si>
  <si>
    <t>522501200010110013</t>
  </si>
  <si>
    <t>李雄扬</t>
  </si>
  <si>
    <t>46002820001208081X</t>
  </si>
  <si>
    <t>张达矗</t>
  </si>
  <si>
    <t>460006200005082712</t>
  </si>
  <si>
    <t>卓世雲</t>
  </si>
  <si>
    <t>469029200108153256</t>
  </si>
  <si>
    <t>刘康顺</t>
  </si>
  <si>
    <t>460031199706077271</t>
  </si>
  <si>
    <t>许宾博</t>
  </si>
  <si>
    <t>469024199912256814</t>
  </si>
  <si>
    <t>许春临</t>
  </si>
  <si>
    <t>469024200101080830</t>
  </si>
  <si>
    <t>张洋</t>
  </si>
  <si>
    <t>412726200104100038</t>
  </si>
  <si>
    <t>胡嘉鑫</t>
  </si>
  <si>
    <t>421126200205244418</t>
  </si>
  <si>
    <t>伍磊</t>
  </si>
  <si>
    <t>430481200106242099</t>
  </si>
  <si>
    <t>王潇飞</t>
  </si>
  <si>
    <t>320821200003150132</t>
  </si>
  <si>
    <t>秦佳</t>
  </si>
  <si>
    <t>371202200011218318</t>
  </si>
  <si>
    <t>向晨龙</t>
  </si>
  <si>
    <t>370104200009203316</t>
  </si>
  <si>
    <t>杨昊</t>
  </si>
  <si>
    <t>330501200009258515</t>
  </si>
  <si>
    <t>李凌旭</t>
  </si>
  <si>
    <t>620102200109213924</t>
  </si>
  <si>
    <t>安建虹</t>
  </si>
  <si>
    <t>620423200002081026</t>
  </si>
  <si>
    <t>曾梦明</t>
  </si>
  <si>
    <t>52020120000408982X</t>
  </si>
  <si>
    <t>肖玟</t>
  </si>
  <si>
    <t>460103200012302185</t>
  </si>
  <si>
    <t>王秋月</t>
  </si>
  <si>
    <t>469024200104212026</t>
  </si>
  <si>
    <t>蔡春泱</t>
  </si>
  <si>
    <t>460027200012225664</t>
  </si>
  <si>
    <t>白家慧</t>
  </si>
  <si>
    <t>41038120010303569</t>
  </si>
  <si>
    <t>孙佳艺</t>
  </si>
  <si>
    <t>230205200002270824</t>
  </si>
  <si>
    <t>220724200111290626</t>
  </si>
  <si>
    <t>周统玺</t>
  </si>
  <si>
    <t>532627200012090061</t>
  </si>
  <si>
    <t>冯晓鸽</t>
  </si>
  <si>
    <t>412823200103304027</t>
  </si>
  <si>
    <t>张玲</t>
  </si>
  <si>
    <t>513030200009210723</t>
  </si>
  <si>
    <t>项兴焜</t>
  </si>
  <si>
    <t>34242720001226001X</t>
  </si>
  <si>
    <t>李家灿</t>
  </si>
  <si>
    <t>350124200011115552</t>
  </si>
  <si>
    <t>米思戈</t>
  </si>
  <si>
    <t>450722200108222817</t>
  </si>
  <si>
    <t>黄绍春</t>
  </si>
  <si>
    <t>452132199908172754</t>
  </si>
  <si>
    <t>李高鼎</t>
  </si>
  <si>
    <t>460003200106042219</t>
  </si>
  <si>
    <t>吴挺森</t>
  </si>
  <si>
    <t>460006200109100612</t>
  </si>
  <si>
    <t>林润彬</t>
  </si>
  <si>
    <t>460031200106110416</t>
  </si>
  <si>
    <t>吴祖任</t>
  </si>
  <si>
    <t>460028199906134412</t>
  </si>
  <si>
    <t>杨颖</t>
  </si>
  <si>
    <t>460022200110025816</t>
  </si>
  <si>
    <t>吴东义</t>
  </si>
  <si>
    <t>469003200105041917</t>
  </si>
  <si>
    <t>陈龙</t>
  </si>
  <si>
    <t>469007200102270015</t>
  </si>
  <si>
    <t>郑豪</t>
  </si>
  <si>
    <t>460022200101203916</t>
  </si>
  <si>
    <t>王帅祥</t>
  </si>
  <si>
    <t>130635200011042811</t>
  </si>
  <si>
    <t>陈洪建</t>
  </si>
  <si>
    <t>411322200010103432</t>
  </si>
  <si>
    <t>奚则辛</t>
  </si>
  <si>
    <t>23082820020110261X</t>
  </si>
  <si>
    <t>彭杨晨</t>
  </si>
  <si>
    <t>43048220010418037X</t>
  </si>
  <si>
    <t>孙铭昊</t>
  </si>
  <si>
    <t>220112200101170438</t>
  </si>
  <si>
    <t>杨志成</t>
  </si>
  <si>
    <t>320882200109223013</t>
  </si>
  <si>
    <t>叶端平</t>
  </si>
  <si>
    <t>320921200010120033</t>
  </si>
  <si>
    <t>谢云飞</t>
  </si>
  <si>
    <t>370882200108271215</t>
  </si>
  <si>
    <t>张仕康</t>
  </si>
  <si>
    <t>120224200010107510</t>
  </si>
  <si>
    <t>刘惠瑶</t>
  </si>
  <si>
    <t>652923200205230321</t>
  </si>
  <si>
    <t>陈相湄</t>
  </si>
  <si>
    <t>450821200110052545</t>
  </si>
  <si>
    <t>陈烁存</t>
  </si>
  <si>
    <t>469027200111133229</t>
  </si>
  <si>
    <t>胡佳润</t>
  </si>
  <si>
    <t>469021200003084222</t>
  </si>
  <si>
    <t>梁淑江</t>
  </si>
  <si>
    <t>460028200008203929</t>
  </si>
  <si>
    <t>许儒娟</t>
  </si>
  <si>
    <t>469022200106292442</t>
  </si>
  <si>
    <t>赵璇</t>
  </si>
  <si>
    <t>230602200107282525</t>
  </si>
  <si>
    <t>陈玥彤</t>
  </si>
  <si>
    <t>411481200008101820</t>
  </si>
  <si>
    <t>刘芳</t>
  </si>
  <si>
    <t>532124199809120940</t>
  </si>
  <si>
    <t>余璇</t>
  </si>
  <si>
    <t>330821200105133626</t>
  </si>
  <si>
    <t>王奕</t>
  </si>
  <si>
    <t>411521200004124629</t>
  </si>
  <si>
    <t>曾鹿</t>
  </si>
  <si>
    <t>230602200006287124</t>
  </si>
  <si>
    <t>王南星</t>
  </si>
  <si>
    <t>460001199808050717</t>
  </si>
  <si>
    <t>曲鹏</t>
  </si>
  <si>
    <t>371002199910291010</t>
  </si>
  <si>
    <t>刘裕隆</t>
  </si>
  <si>
    <t>460003199912250631</t>
  </si>
  <si>
    <t>滕建筱</t>
  </si>
  <si>
    <t>522623199911180017</t>
  </si>
  <si>
    <t>符志远</t>
  </si>
  <si>
    <t>469025200006283310</t>
  </si>
  <si>
    <t>S20254001</t>
  </si>
  <si>
    <t>凌虎</t>
  </si>
  <si>
    <t>342601200112022710</t>
  </si>
  <si>
    <t>S20254003</t>
  </si>
  <si>
    <t>何万红</t>
  </si>
  <si>
    <t xml:space="preserve">海洋科学
</t>
  </si>
  <si>
    <t>520203200109020514</t>
  </si>
  <si>
    <t>S20254006</t>
  </si>
  <si>
    <t>邓志辉</t>
  </si>
  <si>
    <t>460003200107170634</t>
  </si>
  <si>
    <t>S20254007</t>
  </si>
  <si>
    <t>陈家鹏</t>
  </si>
  <si>
    <t>460007200204095811</t>
  </si>
  <si>
    <t>S20254009</t>
  </si>
  <si>
    <t>朱自超</t>
  </si>
  <si>
    <t>411526200103310015</t>
  </si>
  <si>
    <t>S20254010</t>
  </si>
  <si>
    <t>吴佳玉</t>
  </si>
  <si>
    <t>230104200211060413</t>
  </si>
  <si>
    <t>S20254013</t>
  </si>
  <si>
    <t>龚佳辰</t>
  </si>
  <si>
    <t>320106200108042830</t>
  </si>
  <si>
    <t>S20254015</t>
  </si>
  <si>
    <t>张彬</t>
  </si>
  <si>
    <t>210104200010280939</t>
  </si>
  <si>
    <t>S20254016</t>
  </si>
  <si>
    <t>单文昊</t>
  </si>
  <si>
    <t>370785200106010015</t>
  </si>
  <si>
    <t>S20254017</t>
  </si>
  <si>
    <t>唐煜轩</t>
  </si>
  <si>
    <t>142726200206262112</t>
  </si>
  <si>
    <t>S20254018</t>
  </si>
  <si>
    <t>120103200207225417</t>
  </si>
  <si>
    <t>S20254021</t>
  </si>
  <si>
    <t>管鑫霖</t>
  </si>
  <si>
    <t>330723200212100018</t>
  </si>
  <si>
    <t>S20254022</t>
  </si>
  <si>
    <t>冯悦</t>
  </si>
  <si>
    <t>440104200204280016</t>
  </si>
  <si>
    <t>S20254023</t>
  </si>
  <si>
    <t>林晨洁</t>
  </si>
  <si>
    <t>350122200203221146</t>
  </si>
  <si>
    <t>S20254025</t>
  </si>
  <si>
    <t>陆佳杨</t>
  </si>
  <si>
    <t>452623200201220325</t>
  </si>
  <si>
    <t>S20254026</t>
  </si>
  <si>
    <t>周小如</t>
  </si>
  <si>
    <t>460036200108077527</t>
  </si>
  <si>
    <t>S20254028</t>
  </si>
  <si>
    <t>王百灵</t>
  </si>
  <si>
    <t>460026200102064220</t>
  </si>
  <si>
    <t>S20254031</t>
  </si>
  <si>
    <t>赵静静</t>
  </si>
  <si>
    <t>410222200202101048</t>
  </si>
  <si>
    <t>S20254032</t>
  </si>
  <si>
    <t>王滋柔</t>
  </si>
  <si>
    <t>430381200207017426</t>
  </si>
  <si>
    <t>S20254034</t>
  </si>
  <si>
    <t>王雨瑶</t>
  </si>
  <si>
    <t>142602200104112029</t>
  </si>
  <si>
    <t>S20254035</t>
  </si>
  <si>
    <t>李爽</t>
  </si>
  <si>
    <t>120114200203192223</t>
  </si>
  <si>
    <t>S20254036</t>
  </si>
  <si>
    <t>500236200307011305</t>
  </si>
  <si>
    <t>S20254037</t>
  </si>
  <si>
    <t>高则旭</t>
  </si>
  <si>
    <t>341226200206055219</t>
  </si>
  <si>
    <t>S20254039</t>
  </si>
  <si>
    <t>鄢效殿</t>
  </si>
  <si>
    <t>520202200203097013</t>
  </si>
  <si>
    <t>S20254040</t>
  </si>
  <si>
    <t>冼心祺</t>
  </si>
  <si>
    <t>460004200111123415</t>
  </si>
  <si>
    <t>S20254045</t>
  </si>
  <si>
    <t>汪志成</t>
  </si>
  <si>
    <t>411528200110170834</t>
  </si>
  <si>
    <t>S20254046</t>
  </si>
  <si>
    <t>李宗霖</t>
  </si>
  <si>
    <t>231084200205191312</t>
  </si>
  <si>
    <t>S20254048</t>
  </si>
  <si>
    <t>孙浩晏</t>
  </si>
  <si>
    <t>220106200211101612</t>
  </si>
  <si>
    <t>S20254053</t>
  </si>
  <si>
    <t>张杰</t>
  </si>
  <si>
    <t>610112200109105019</t>
  </si>
  <si>
    <t>S20254058</t>
  </si>
  <si>
    <t>刘海蓝</t>
  </si>
  <si>
    <t>340803200104152023</t>
  </si>
  <si>
    <t>S20254060</t>
  </si>
  <si>
    <t>王嘉</t>
  </si>
  <si>
    <t>620524200208104686</t>
  </si>
  <si>
    <t>S20254062</t>
  </si>
  <si>
    <t>郑月</t>
  </si>
  <si>
    <t>460007200207235867</t>
  </si>
  <si>
    <t>S20254063</t>
  </si>
  <si>
    <t>羊爱瑶</t>
  </si>
  <si>
    <t>469003200212222721</t>
  </si>
  <si>
    <t>S20254064</t>
  </si>
  <si>
    <t>卢竹霞</t>
  </si>
  <si>
    <t>469007200010100828</t>
  </si>
  <si>
    <t>S20254065</t>
  </si>
  <si>
    <t>黄笑媚</t>
  </si>
  <si>
    <t>460003200108141421</t>
  </si>
  <si>
    <t>S20254070</t>
  </si>
  <si>
    <t>刘影</t>
  </si>
  <si>
    <t>610431200109141541</t>
  </si>
  <si>
    <t>S20254074</t>
  </si>
  <si>
    <t>刘汉劲</t>
  </si>
  <si>
    <t>450603200106201559</t>
  </si>
  <si>
    <t>S20254075</t>
  </si>
  <si>
    <t>赵泠民</t>
  </si>
  <si>
    <t>522727200202020017</t>
  </si>
  <si>
    <t>S20254078</t>
  </si>
  <si>
    <t>陈烈慷</t>
  </si>
  <si>
    <t>460105200206237118</t>
  </si>
  <si>
    <t>S20254081</t>
  </si>
  <si>
    <t>黄哲</t>
  </si>
  <si>
    <t>411729200310234537</t>
  </si>
  <si>
    <t>S20254082</t>
  </si>
  <si>
    <t>崔浩楠</t>
  </si>
  <si>
    <t>232303200203167019</t>
  </si>
  <si>
    <t>S20254083</t>
  </si>
  <si>
    <t>孔晓睿</t>
  </si>
  <si>
    <t>430602200210263514</t>
  </si>
  <si>
    <t>S20254084</t>
  </si>
  <si>
    <t>耿嘉</t>
  </si>
  <si>
    <t>220203200206016516</t>
  </si>
  <si>
    <t>S20254086</t>
  </si>
  <si>
    <t>黄洪昱</t>
  </si>
  <si>
    <t>362228200207031355</t>
  </si>
  <si>
    <t>S20254089</t>
  </si>
  <si>
    <t>周海</t>
  </si>
  <si>
    <t>511322200012051318</t>
  </si>
  <si>
    <t>S20254090</t>
  </si>
  <si>
    <t>王震宇</t>
  </si>
  <si>
    <t>650103200106220610</t>
  </si>
  <si>
    <t>S20254092</t>
  </si>
  <si>
    <t>魏佳炜</t>
  </si>
  <si>
    <t>330109200109277413</t>
  </si>
  <si>
    <t>S20254093</t>
  </si>
  <si>
    <t>梁佰靖</t>
  </si>
  <si>
    <t>441881200112261936</t>
  </si>
  <si>
    <t>S20254094</t>
  </si>
  <si>
    <t>钟楚仪</t>
  </si>
  <si>
    <t>350602200204020022</t>
  </si>
  <si>
    <t>S20254095</t>
  </si>
  <si>
    <t>杨雨奇</t>
  </si>
  <si>
    <t>620402200012261328</t>
  </si>
  <si>
    <t>S20254096</t>
  </si>
  <si>
    <t>王菊慧子</t>
  </si>
  <si>
    <t>450205200109170023</t>
  </si>
  <si>
    <t>S20254098</t>
  </si>
  <si>
    <t>张晴</t>
  </si>
  <si>
    <t>211481200205150624</t>
  </si>
  <si>
    <t>S20254102</t>
  </si>
  <si>
    <t>符佳佳</t>
  </si>
  <si>
    <t>46000320030429402X</t>
  </si>
  <si>
    <t>S20254103</t>
  </si>
  <si>
    <t>刘冰</t>
  </si>
  <si>
    <t>411324200208165623</t>
  </si>
  <si>
    <t>S20254105</t>
  </si>
  <si>
    <t>杜恒睿</t>
  </si>
  <si>
    <t>370681200204110043</t>
  </si>
  <si>
    <t>S20254106</t>
  </si>
  <si>
    <t>唐梦</t>
  </si>
  <si>
    <t>512021200206297728</t>
  </si>
  <si>
    <t>S20254107</t>
  </si>
  <si>
    <t>李彬冰</t>
  </si>
  <si>
    <t>500230200108250284</t>
  </si>
  <si>
    <t>S20254112</t>
  </si>
  <si>
    <t>黄成律</t>
  </si>
  <si>
    <t>469001200112111036</t>
  </si>
  <si>
    <t>S20254117</t>
  </si>
  <si>
    <t>胡天睦</t>
  </si>
  <si>
    <t>421083200301030016</t>
  </si>
  <si>
    <t>S20254122</t>
  </si>
  <si>
    <t>宋堃瑜</t>
  </si>
  <si>
    <t>371327200109060232</t>
  </si>
  <si>
    <t>S20254124</t>
  </si>
  <si>
    <t>谢庆安</t>
  </si>
  <si>
    <t>513701200008083714</t>
  </si>
  <si>
    <t>S20254127</t>
  </si>
  <si>
    <t>钟李豪</t>
  </si>
  <si>
    <t>330184200201041817</t>
  </si>
  <si>
    <t>S20254130</t>
  </si>
  <si>
    <t>张贝妮</t>
  </si>
  <si>
    <t>62040220020328002X</t>
  </si>
  <si>
    <t>S20254132</t>
  </si>
  <si>
    <t>周盈盈</t>
  </si>
  <si>
    <t>460007200303205369</t>
  </si>
  <si>
    <t>S20254133</t>
  </si>
  <si>
    <t>张丽雅</t>
  </si>
  <si>
    <t>460005200212213248</t>
  </si>
  <si>
    <t>S20254134</t>
  </si>
  <si>
    <t>王春珠</t>
  </si>
  <si>
    <t>海科科学</t>
  </si>
  <si>
    <t>469022200112082425</t>
  </si>
  <si>
    <t>S20254135</t>
  </si>
  <si>
    <t>李思思</t>
  </si>
  <si>
    <t>469023200004232920</t>
  </si>
  <si>
    <t>S20254136</t>
  </si>
  <si>
    <t>董艳姿</t>
  </si>
  <si>
    <t>460200200209083349</t>
  </si>
  <si>
    <t>S20254138</t>
  </si>
  <si>
    <t>周畑畑</t>
  </si>
  <si>
    <t>420529200201291524</t>
  </si>
  <si>
    <t>S20254139</t>
  </si>
  <si>
    <t>单荷然</t>
  </si>
  <si>
    <t>220602200211240024</t>
  </si>
  <si>
    <t>S20254140</t>
  </si>
  <si>
    <t>吴怡凝</t>
  </si>
  <si>
    <t>140107200208022629</t>
  </si>
  <si>
    <t>18219009</t>
  </si>
  <si>
    <t>何小朋</t>
  </si>
  <si>
    <t>469005200103021034</t>
  </si>
  <si>
    <t>S20246032</t>
  </si>
  <si>
    <t>高义鑫</t>
  </si>
  <si>
    <t>130802200206261022</t>
  </si>
  <si>
    <t>S20254002</t>
  </si>
  <si>
    <t>魏浩明</t>
  </si>
  <si>
    <t>620522200106164212</t>
  </si>
  <si>
    <t>S20254004</t>
  </si>
  <si>
    <t>杨云戬</t>
  </si>
  <si>
    <t>469003200207147616</t>
  </si>
  <si>
    <t>S20254008</t>
  </si>
  <si>
    <t>高淼其</t>
  </si>
  <si>
    <t>130683200207058031</t>
  </si>
  <si>
    <t>S20254011</t>
  </si>
  <si>
    <t>李超凡</t>
  </si>
  <si>
    <t>421202200011278518</t>
  </si>
  <si>
    <t>S20254012</t>
  </si>
  <si>
    <t>朱持锐</t>
  </si>
  <si>
    <t>430821200302234016</t>
  </si>
  <si>
    <t>S20254014</t>
  </si>
  <si>
    <t>傅佳温</t>
  </si>
  <si>
    <t>360681200106044212</t>
  </si>
  <si>
    <t>S20254019</t>
  </si>
  <si>
    <t>张泽旭</t>
  </si>
  <si>
    <t>652901200109037515</t>
  </si>
  <si>
    <t>S20254020</t>
  </si>
  <si>
    <t>张智维</t>
  </si>
  <si>
    <t>53292320010126073X</t>
  </si>
  <si>
    <t>S20254024</t>
  </si>
  <si>
    <t>段康康</t>
  </si>
  <si>
    <t>62112120010922552X</t>
  </si>
  <si>
    <t>S20254027</t>
  </si>
  <si>
    <t>杨妮</t>
  </si>
  <si>
    <t>460034200404212129</t>
  </si>
  <si>
    <t>S20254029</t>
  </si>
  <si>
    <t>李佳尧</t>
  </si>
  <si>
    <t>460033200201261186</t>
  </si>
  <si>
    <t>S20254030</t>
  </si>
  <si>
    <t>戴卫</t>
  </si>
  <si>
    <t>460025200204124224</t>
  </si>
  <si>
    <t>S20254033</t>
  </si>
  <si>
    <t>周慧慧</t>
  </si>
  <si>
    <t>360123200106202945</t>
  </si>
  <si>
    <t>S20254038</t>
  </si>
  <si>
    <t>林俊鹏</t>
  </si>
  <si>
    <t>350583200105192219</t>
  </si>
  <si>
    <t>S20254042</t>
  </si>
  <si>
    <t>陈忠环</t>
  </si>
  <si>
    <t>460036200111040012</t>
  </si>
  <si>
    <t>S20254043</t>
  </si>
  <si>
    <t>王咸涛</t>
  </si>
  <si>
    <t>460027200102122052</t>
  </si>
  <si>
    <t>S20254044</t>
  </si>
  <si>
    <t>郝鹏</t>
  </si>
  <si>
    <t>13070520010903303X</t>
  </si>
  <si>
    <t>S20254049</t>
  </si>
  <si>
    <t>刘恒硕</t>
  </si>
  <si>
    <t>320322200211028632</t>
  </si>
  <si>
    <t>S20254050</t>
  </si>
  <si>
    <t>聂明福</t>
  </si>
  <si>
    <t>360721200112192018</t>
  </si>
  <si>
    <t>S20254051</t>
  </si>
  <si>
    <t>赵元吉</t>
  </si>
  <si>
    <t>21038120020612443X</t>
  </si>
  <si>
    <t>S20254054</t>
  </si>
  <si>
    <t>周君涵</t>
  </si>
  <si>
    <t>650102200102264513</t>
  </si>
  <si>
    <t>S20254055</t>
  </si>
  <si>
    <t>沈昀飞</t>
  </si>
  <si>
    <t>320621199810248535</t>
  </si>
  <si>
    <t>S20254056</t>
  </si>
  <si>
    <t>徐玖骏</t>
  </si>
  <si>
    <t>533123200203281010</t>
  </si>
  <si>
    <t>S20254057</t>
  </si>
  <si>
    <t>李昱呈</t>
  </si>
  <si>
    <t>33090220020730105X</t>
  </si>
  <si>
    <t>S20254059</t>
  </si>
  <si>
    <t>欧若涵</t>
  </si>
  <si>
    <t>350626200204100023</t>
  </si>
  <si>
    <t>S20254061</t>
  </si>
  <si>
    <t>毛玉慧</t>
  </si>
  <si>
    <t>520103200105224848</t>
  </si>
  <si>
    <t>S20254066</t>
  </si>
  <si>
    <t>蔡瑛琪</t>
  </si>
  <si>
    <t>460004200204180021</t>
  </si>
  <si>
    <t>S20254067</t>
  </si>
  <si>
    <t>张婷瑞</t>
  </si>
  <si>
    <t>410426200010311522</t>
  </si>
  <si>
    <t>S20254069</t>
  </si>
  <si>
    <t>肖宇娟</t>
  </si>
  <si>
    <t>360731200208105647</t>
  </si>
  <si>
    <t>19219016</t>
  </si>
  <si>
    <t>关凯农</t>
  </si>
  <si>
    <t>410401199910121019</t>
  </si>
  <si>
    <t>S20243060</t>
  </si>
  <si>
    <t>吉小妹</t>
  </si>
  <si>
    <t>460036200202173224</t>
  </si>
  <si>
    <t>S20254071</t>
  </si>
  <si>
    <t>刘婧颖</t>
  </si>
  <si>
    <t>500225200109162322</t>
  </si>
  <si>
    <t>S20254072</t>
  </si>
  <si>
    <t>容佳欣</t>
  </si>
  <si>
    <t>44090320000207094X</t>
  </si>
  <si>
    <t>S20254073</t>
  </si>
  <si>
    <t>张耀祖</t>
  </si>
  <si>
    <t>341282200111176836</t>
  </si>
  <si>
    <t>S20254077</t>
  </si>
  <si>
    <t>黄奕总</t>
  </si>
  <si>
    <t>460027200110085917</t>
  </si>
  <si>
    <t>S20254079</t>
  </si>
  <si>
    <t>符远透</t>
  </si>
  <si>
    <t>469003200112307015</t>
  </si>
  <si>
    <t>S20254085</t>
  </si>
  <si>
    <t>葛奕辰</t>
  </si>
  <si>
    <t>320682200201236270</t>
  </si>
  <si>
    <t>S20254091</t>
  </si>
  <si>
    <t>邓波</t>
  </si>
  <si>
    <t>53062720010128435X</t>
  </si>
  <si>
    <t>S20254097</t>
  </si>
  <si>
    <t>李沭蔓</t>
  </si>
  <si>
    <t>520181200206190826</t>
  </si>
  <si>
    <t>S20254099</t>
  </si>
  <si>
    <t>谢莹锜</t>
  </si>
  <si>
    <t>460104200302010929</t>
  </si>
  <si>
    <t>S20254101</t>
  </si>
  <si>
    <t>黄昆怡</t>
  </si>
  <si>
    <t>46003320010311748X</t>
  </si>
  <si>
    <t>S20254104</t>
  </si>
  <si>
    <t>王诗忆</t>
  </si>
  <si>
    <t>431128200303090082</t>
  </si>
  <si>
    <t>S20254108</t>
  </si>
  <si>
    <t>350627200206062012</t>
  </si>
  <si>
    <t>S20254110</t>
  </si>
  <si>
    <t>朱恩赐</t>
  </si>
  <si>
    <t>460004200201234418</t>
  </si>
  <si>
    <t>S20254111</t>
  </si>
  <si>
    <t>陆疆</t>
  </si>
  <si>
    <t>460106200204190818</t>
  </si>
  <si>
    <t>S20254113</t>
  </si>
  <si>
    <t>460006200202156813</t>
  </si>
  <si>
    <t>S20254114</t>
  </si>
  <si>
    <t>戴嘉俊</t>
  </si>
  <si>
    <t>460102200204042713</t>
  </si>
  <si>
    <t>S20254115</t>
  </si>
  <si>
    <t>王占江</t>
  </si>
  <si>
    <t>412825200202021594</t>
  </si>
  <si>
    <t>S20254116</t>
  </si>
  <si>
    <t>李彦霖</t>
  </si>
  <si>
    <t>230103200209263930</t>
  </si>
  <si>
    <t>S20254118</t>
  </si>
  <si>
    <t>柏胜超</t>
  </si>
  <si>
    <t>430725200201071211</t>
  </si>
  <si>
    <t>S20254119</t>
  </si>
  <si>
    <t>徐天也</t>
  </si>
  <si>
    <t>220721200110220010</t>
  </si>
  <si>
    <t>S20254120</t>
  </si>
  <si>
    <t>马维克</t>
  </si>
  <si>
    <t>321324200203181016</t>
  </si>
  <si>
    <t>S20254123</t>
  </si>
  <si>
    <t>乔艺豪</t>
  </si>
  <si>
    <t>140724200209100093</t>
  </si>
  <si>
    <t>S20254125</t>
  </si>
  <si>
    <t>杜欣远</t>
  </si>
  <si>
    <t>654226200103270210</t>
  </si>
  <si>
    <t>S20254126</t>
  </si>
  <si>
    <t>陈嘉健</t>
  </si>
  <si>
    <t>532522200105021818</t>
  </si>
  <si>
    <t>S20254128</t>
  </si>
  <si>
    <t>陈郁隈</t>
  </si>
  <si>
    <t>440803200203221518</t>
  </si>
  <si>
    <t>S20254129</t>
  </si>
  <si>
    <t>范芷萱</t>
  </si>
  <si>
    <t>35012220020619442X</t>
  </si>
  <si>
    <t>S20254137</t>
  </si>
  <si>
    <t>何璇</t>
  </si>
  <si>
    <t>13010220020127212X</t>
  </si>
  <si>
    <t>S20254141</t>
  </si>
  <si>
    <t>尤婷</t>
  </si>
  <si>
    <t>510304200109176746</t>
  </si>
  <si>
    <t>S20254142</t>
  </si>
  <si>
    <t>孙梦学</t>
  </si>
  <si>
    <t>500240200210290402</t>
  </si>
  <si>
    <t>娄华</t>
  </si>
  <si>
    <t>530425199812030314</t>
  </si>
  <si>
    <t>储越</t>
  </si>
  <si>
    <t>340828200208125326</t>
  </si>
  <si>
    <t>黄琪</t>
  </si>
  <si>
    <t>452625200212072287</t>
  </si>
  <si>
    <t>戚乐乐</t>
  </si>
  <si>
    <t>440881200109280676</t>
  </si>
  <si>
    <t>440881200204064170</t>
  </si>
  <si>
    <t>傅晓颖</t>
  </si>
  <si>
    <t>460005200212115621</t>
  </si>
  <si>
    <t>李庆阳</t>
  </si>
  <si>
    <t>610111200309072542</t>
  </si>
  <si>
    <t>苗雨青</t>
  </si>
  <si>
    <t>130203200307265720</t>
  </si>
  <si>
    <t>孙金成</t>
  </si>
  <si>
    <t>230103200302021338</t>
  </si>
  <si>
    <t>邓美玲</t>
  </si>
  <si>
    <t>42280220011012442X</t>
  </si>
  <si>
    <t>王嘉利</t>
  </si>
  <si>
    <t>431021200108301526</t>
  </si>
  <si>
    <t>郭同宇</t>
  </si>
  <si>
    <t>371581200307240452</t>
  </si>
  <si>
    <t>王佳玉</t>
  </si>
  <si>
    <t>652325200301260029</t>
  </si>
  <si>
    <t>陈芝彤</t>
  </si>
  <si>
    <t>330381200210010045</t>
  </si>
  <si>
    <t>罗理婷</t>
  </si>
  <si>
    <t>620423200312230322</t>
  </si>
  <si>
    <t>陈朝振</t>
  </si>
  <si>
    <t>460033200405283918</t>
  </si>
  <si>
    <t>陈桂杏</t>
  </si>
  <si>
    <t>460003200308115420</t>
  </si>
  <si>
    <t>王唯轩</t>
  </si>
  <si>
    <t>460103200309100023</t>
  </si>
  <si>
    <t>闫杰</t>
  </si>
  <si>
    <t>130427200210201423</t>
  </si>
  <si>
    <t>朱媛媛</t>
  </si>
  <si>
    <t>411402200301206722</t>
  </si>
  <si>
    <t>李丹</t>
  </si>
  <si>
    <t>431224200301180105</t>
  </si>
  <si>
    <t>张胜男</t>
  </si>
  <si>
    <t>220422200403131628</t>
  </si>
  <si>
    <t>姚世强</t>
  </si>
  <si>
    <t>320981200312054218</t>
  </si>
  <si>
    <t>赖泰卓</t>
  </si>
  <si>
    <t>360722200304100030</t>
  </si>
  <si>
    <t>代瑛琪</t>
  </si>
  <si>
    <t>210803200308062063</t>
  </si>
  <si>
    <t>150202200203110617</t>
  </si>
  <si>
    <t>王博堃</t>
  </si>
  <si>
    <t>632801200201030018</t>
  </si>
  <si>
    <t>刘潇</t>
  </si>
  <si>
    <t>370203200307143218</t>
  </si>
  <si>
    <t>朱锦萱</t>
  </si>
  <si>
    <t>650203200208110725</t>
  </si>
  <si>
    <t>陈星汝</t>
  </si>
  <si>
    <t>50010320030722552X</t>
  </si>
  <si>
    <t>曾莉莉</t>
  </si>
  <si>
    <t>450881200308227466</t>
  </si>
  <si>
    <t>陈科</t>
  </si>
  <si>
    <t>460033200310243219</t>
  </si>
  <si>
    <t>张业诚</t>
  </si>
  <si>
    <t>460025200301264237</t>
  </si>
  <si>
    <t>林志峻</t>
  </si>
  <si>
    <t>460028200307070416</t>
  </si>
  <si>
    <t>符紫梅</t>
  </si>
  <si>
    <t>460007200212245365</t>
  </si>
  <si>
    <t>马梦遥</t>
  </si>
  <si>
    <t>460104200408040325</t>
  </si>
  <si>
    <t>曾铮</t>
  </si>
  <si>
    <t>460034200304220041</t>
  </si>
  <si>
    <t>陈孟</t>
  </si>
  <si>
    <t>411325200212079425</t>
  </si>
  <si>
    <t>孟令枭</t>
  </si>
  <si>
    <t>230382200302145011</t>
  </si>
  <si>
    <t>刘锋</t>
  </si>
  <si>
    <t>430381200305080154</t>
  </si>
  <si>
    <t>杨嘉顺</t>
  </si>
  <si>
    <t>431221200306170820</t>
  </si>
  <si>
    <t>刘畔池</t>
  </si>
  <si>
    <t>220182200310253941</t>
  </si>
  <si>
    <t>李伟</t>
  </si>
  <si>
    <t>511902200311130910</t>
  </si>
  <si>
    <t>白雪</t>
  </si>
  <si>
    <t>532923200205161541</t>
  </si>
  <si>
    <t>龙翼</t>
  </si>
  <si>
    <t>500101200307274417</t>
  </si>
  <si>
    <t>朱洁佳</t>
  </si>
  <si>
    <t>50038120030430162X</t>
  </si>
  <si>
    <t>陈虞霖</t>
  </si>
  <si>
    <t>362428200201030029</t>
  </si>
  <si>
    <t>许思兰</t>
  </si>
  <si>
    <t>450422200107023641</t>
  </si>
  <si>
    <t>甘壮宇</t>
  </si>
  <si>
    <t>460003200308034612</t>
  </si>
  <si>
    <t>覃思辉</t>
  </si>
  <si>
    <t>460030200211306318</t>
  </si>
  <si>
    <t>林于辉</t>
  </si>
  <si>
    <t>460007200210024374</t>
  </si>
  <si>
    <t>朱壮鼎</t>
  </si>
  <si>
    <t>469003200206042759</t>
  </si>
  <si>
    <t>马紫盈</t>
  </si>
  <si>
    <t>569028200206063629</t>
  </si>
  <si>
    <t>陈春喜</t>
  </si>
  <si>
    <t>460033200102253885</t>
  </si>
  <si>
    <t>曾淑倩</t>
  </si>
  <si>
    <t>411725200309141522</t>
  </si>
  <si>
    <t>黄梓铭</t>
  </si>
  <si>
    <t>230604200211261823</t>
  </si>
  <si>
    <t>宋妍杰</t>
  </si>
  <si>
    <t>430281200304225424</t>
  </si>
  <si>
    <t>米思泉</t>
  </si>
  <si>
    <t>220602200309220929</t>
  </si>
  <si>
    <t>邹函翰</t>
  </si>
  <si>
    <t>152301200205086236</t>
  </si>
  <si>
    <t>孙宗壮</t>
  </si>
  <si>
    <t>371312200207315732</t>
  </si>
  <si>
    <t>李卓</t>
  </si>
  <si>
    <t>37290120010319802X</t>
  </si>
  <si>
    <t>贾育锴</t>
  </si>
  <si>
    <t>610126200303037011</t>
  </si>
  <si>
    <t>孙国斌</t>
  </si>
  <si>
    <t>511025200406185557</t>
  </si>
  <si>
    <t>胡羽轩</t>
  </si>
  <si>
    <t>54010220030508201X</t>
  </si>
  <si>
    <t>石俊坤</t>
  </si>
  <si>
    <t>530124200303120015</t>
  </si>
  <si>
    <t>张雨薇</t>
  </si>
  <si>
    <t>530402200208190021</t>
  </si>
  <si>
    <t>余雨馨</t>
  </si>
  <si>
    <t>500112200202098081</t>
  </si>
  <si>
    <t>戚灿丽</t>
  </si>
  <si>
    <t>440823200104130341</t>
  </si>
  <si>
    <t>王上春</t>
  </si>
  <si>
    <t>46002720000626101X</t>
  </si>
  <si>
    <t>何明烨</t>
  </si>
  <si>
    <t>421023200203108717</t>
  </si>
  <si>
    <t>李晋博</t>
  </si>
  <si>
    <t>140223200203116250</t>
  </si>
  <si>
    <t>孔繁博</t>
  </si>
  <si>
    <t>231083200304115116</t>
  </si>
  <si>
    <t>张傲林</t>
  </si>
  <si>
    <t>412825200212029119</t>
  </si>
  <si>
    <t>程鹏瑞</t>
  </si>
  <si>
    <t>460033200203193236</t>
  </si>
  <si>
    <t>高雷</t>
  </si>
  <si>
    <t>411729200309016399</t>
  </si>
  <si>
    <t>文涛</t>
  </si>
  <si>
    <t>430122200307071111</t>
  </si>
  <si>
    <t>吴保任</t>
  </si>
  <si>
    <t>460003200001132832</t>
  </si>
  <si>
    <t>韩俞飞</t>
  </si>
  <si>
    <t>410327200308143016</t>
  </si>
  <si>
    <t>许振洲</t>
  </si>
  <si>
    <t>460027200301151059</t>
  </si>
  <si>
    <t>何贤鹏</t>
  </si>
  <si>
    <t>522424200210224831</t>
  </si>
  <si>
    <t>李世形</t>
  </si>
  <si>
    <t>460007199904104111</t>
  </si>
  <si>
    <t>崔进</t>
  </si>
  <si>
    <t>142633200211081031</t>
  </si>
  <si>
    <t>高炯</t>
  </si>
  <si>
    <t>411122200109110113</t>
  </si>
  <si>
    <t>贡嘎洛追</t>
  </si>
  <si>
    <t>542337200206280013</t>
  </si>
  <si>
    <t>崔一坷</t>
  </si>
  <si>
    <t>140581200211061931</t>
  </si>
  <si>
    <t>梁砚喜</t>
  </si>
  <si>
    <t>460105200203290917</t>
  </si>
  <si>
    <t>张庆荣</t>
  </si>
  <si>
    <t>460007200303214978</t>
  </si>
  <si>
    <t>王屿阳</t>
  </si>
  <si>
    <t>350722200308090018</t>
  </si>
  <si>
    <t>刘恒康</t>
  </si>
  <si>
    <t>360782200306101738</t>
  </si>
  <si>
    <t>杨东奇</t>
  </si>
  <si>
    <t>150202200202170319</t>
  </si>
  <si>
    <t>孔令滔</t>
  </si>
  <si>
    <t>441226200011040918</t>
  </si>
  <si>
    <t>肖毅</t>
  </si>
  <si>
    <t>152128200212071218</t>
  </si>
  <si>
    <t>王晓刚</t>
  </si>
  <si>
    <t>622623200107154714</t>
  </si>
  <si>
    <t>谢刚</t>
  </si>
  <si>
    <t>460003200303122656</t>
  </si>
  <si>
    <t>韩鹏翔</t>
  </si>
  <si>
    <t>321322200204078616</t>
  </si>
  <si>
    <t>袁培锦</t>
  </si>
  <si>
    <t>450821200212094017</t>
  </si>
  <si>
    <t>邱帆</t>
  </si>
  <si>
    <t>361030200210084917</t>
  </si>
  <si>
    <t>符小明</t>
  </si>
  <si>
    <t>46902420031118681X</t>
  </si>
  <si>
    <t>张博凯</t>
  </si>
  <si>
    <t>341225200304070053</t>
  </si>
  <si>
    <t>陆品香</t>
  </si>
  <si>
    <t>450804200305304320</t>
  </si>
  <si>
    <t>刘武德</t>
  </si>
  <si>
    <t>362425200210310437</t>
  </si>
  <si>
    <t>梁浩</t>
  </si>
  <si>
    <t>522328199902264118</t>
  </si>
  <si>
    <t>范婷</t>
  </si>
  <si>
    <t>450327200103171627</t>
  </si>
  <si>
    <t>王林</t>
  </si>
  <si>
    <t>642223200304073616</t>
  </si>
  <si>
    <t>任达</t>
  </si>
  <si>
    <t>630102200209037894</t>
  </si>
  <si>
    <t>朱兴煌</t>
  </si>
  <si>
    <t>460200200208012493</t>
  </si>
  <si>
    <t>王子臻</t>
  </si>
  <si>
    <t>341702200310066010</t>
  </si>
  <si>
    <t>王旭航</t>
  </si>
  <si>
    <t>420881200308185811</t>
  </si>
  <si>
    <t>王怡靖</t>
  </si>
  <si>
    <t>320303200301221226</t>
  </si>
  <si>
    <t>刘谊杭</t>
  </si>
  <si>
    <t>612701200306260013</t>
  </si>
  <si>
    <t>马昊喆</t>
  </si>
  <si>
    <t>530111200301319192</t>
  </si>
  <si>
    <t>341282200309054316</t>
  </si>
  <si>
    <t>姜明庆</t>
  </si>
  <si>
    <t>34132220020102339X</t>
  </si>
  <si>
    <t>胡程博</t>
  </si>
  <si>
    <t>14030220011020241X</t>
  </si>
  <si>
    <t>杨腾威</t>
  </si>
  <si>
    <t>341282200212314919</t>
  </si>
  <si>
    <t>王庆</t>
  </si>
  <si>
    <t>460026200302052419</t>
  </si>
  <si>
    <t>文金宝</t>
  </si>
  <si>
    <t>460200200305110511</t>
  </si>
  <si>
    <t>罗子豪</t>
  </si>
  <si>
    <t>海洋技术科学学院</t>
  </si>
  <si>
    <t>511621200303144290</t>
  </si>
  <si>
    <t>黎坤山</t>
  </si>
  <si>
    <t>450421200211088051</t>
  </si>
  <si>
    <t>刘内情</t>
  </si>
  <si>
    <t>522427200209234433</t>
  </si>
  <si>
    <t>341126200307113216</t>
  </si>
  <si>
    <t>吴继博</t>
  </si>
  <si>
    <t>512021200310119892</t>
  </si>
  <si>
    <t>姜统乙</t>
  </si>
  <si>
    <t>469023200309184413</t>
  </si>
  <si>
    <t>陈科荣</t>
  </si>
  <si>
    <t>460105200309112713</t>
  </si>
  <si>
    <t>张振田</t>
  </si>
  <si>
    <t>13042420030311141X</t>
  </si>
  <si>
    <t>周金星</t>
  </si>
  <si>
    <t>320804200102010915</t>
  </si>
  <si>
    <t>411522200107156347</t>
  </si>
  <si>
    <t>林其辉</t>
  </si>
  <si>
    <t>460033200109205077</t>
  </si>
  <si>
    <t>杨鑫</t>
  </si>
  <si>
    <t>海洋科学类</t>
  </si>
  <si>
    <t>340824200312284014</t>
  </si>
  <si>
    <t>郑瑞炎</t>
  </si>
  <si>
    <t>350583200311215733</t>
  </si>
  <si>
    <t>黄思维</t>
  </si>
  <si>
    <t>350881200308040219</t>
  </si>
  <si>
    <t>符传岱</t>
  </si>
  <si>
    <t>460005200410026611</t>
  </si>
  <si>
    <t>陈宗乙</t>
  </si>
  <si>
    <t>460036200401240813</t>
  </si>
  <si>
    <t>李明达</t>
  </si>
  <si>
    <t>469023200404027010</t>
  </si>
  <si>
    <t>222500009</t>
  </si>
  <si>
    <t>孙利驰</t>
  </si>
  <si>
    <t>469026200406284415</t>
  </si>
  <si>
    <t>韩隽禹</t>
  </si>
  <si>
    <t>460103200404281838</t>
  </si>
  <si>
    <t>杨雄强</t>
  </si>
  <si>
    <t>460003200402287632</t>
  </si>
  <si>
    <t>叶俊伟</t>
  </si>
  <si>
    <t>469025200211045418</t>
  </si>
  <si>
    <t>高梓涵</t>
  </si>
  <si>
    <t>130203200407012114</t>
  </si>
  <si>
    <t>刘奥杰</t>
  </si>
  <si>
    <t>411628200305176537</t>
  </si>
  <si>
    <t>周嗣彭</t>
  </si>
  <si>
    <t>411722200403237038</t>
  </si>
  <si>
    <t>陈楚洋</t>
  </si>
  <si>
    <t>420684200312056017</t>
  </si>
  <si>
    <t>贺彦达</t>
  </si>
  <si>
    <t>431281200308151013</t>
  </si>
  <si>
    <t>朱昊鹏</t>
  </si>
  <si>
    <t>321202200310030033</t>
  </si>
  <si>
    <t>吴子逸</t>
  </si>
  <si>
    <t>360401200311090012</t>
  </si>
  <si>
    <t>宋金朔</t>
  </si>
  <si>
    <t>37010220040817111X</t>
  </si>
  <si>
    <t>许睿哲</t>
  </si>
  <si>
    <t>141002200403010213</t>
  </si>
  <si>
    <t>杜佳伦</t>
  </si>
  <si>
    <t>610402200311137552</t>
  </si>
  <si>
    <t>刘思昊</t>
  </si>
  <si>
    <t>511132200408272012</t>
  </si>
  <si>
    <t>周涛</t>
  </si>
  <si>
    <t>330621200404058397</t>
  </si>
  <si>
    <t>钱梦蝶</t>
  </si>
  <si>
    <t>34032120030518350X</t>
  </si>
  <si>
    <t>黄慕瑶</t>
  </si>
  <si>
    <t>350822200406303924</t>
  </si>
  <si>
    <t>肖洲</t>
  </si>
  <si>
    <t>511721200407093905</t>
  </si>
  <si>
    <t>饶迷迷</t>
  </si>
  <si>
    <t>460102200303235422</t>
  </si>
  <si>
    <t>陈海妹</t>
  </si>
  <si>
    <t>46000320040609044X</t>
  </si>
  <si>
    <t>黄兰婷</t>
  </si>
  <si>
    <t>460102200411082726</t>
  </si>
  <si>
    <t>460104200409202728</t>
  </si>
  <si>
    <t>曹瑜文</t>
  </si>
  <si>
    <t>410502200403120043</t>
  </si>
  <si>
    <t>罗晶晶</t>
  </si>
  <si>
    <t>422826200402113520</t>
  </si>
  <si>
    <t>仇鹤潼</t>
  </si>
  <si>
    <t>220202200407264827</t>
  </si>
  <si>
    <t>邱全杰</t>
  </si>
  <si>
    <t>360723200406180023</t>
  </si>
  <si>
    <t>麻旭辉</t>
  </si>
  <si>
    <t>140702200310157061</t>
  </si>
  <si>
    <t>金蕾</t>
  </si>
  <si>
    <t>330183200401050068</t>
  </si>
  <si>
    <t>陆京涛</t>
  </si>
  <si>
    <t>340323200506283710</t>
  </si>
  <si>
    <t>邓航宇</t>
  </si>
  <si>
    <t>350428200402294019</t>
  </si>
  <si>
    <t>周昊彦</t>
  </si>
  <si>
    <t>440403200407169174</t>
  </si>
  <si>
    <t>李安洲</t>
  </si>
  <si>
    <t>450721200307248132</t>
  </si>
  <si>
    <t>宋晶</t>
  </si>
  <si>
    <t>522730200210012218</t>
  </si>
  <si>
    <t>符和顺</t>
  </si>
  <si>
    <t>460006200401060216</t>
  </si>
  <si>
    <t>陈绵木</t>
  </si>
  <si>
    <t>460026200406030919</t>
  </si>
  <si>
    <t>郑金亮</t>
  </si>
  <si>
    <t>46000320030614245X</t>
  </si>
  <si>
    <t>李挺博</t>
  </si>
  <si>
    <t>460003200307024615</t>
  </si>
  <si>
    <t>卢平川</t>
  </si>
  <si>
    <t>469007200403207618</t>
  </si>
  <si>
    <t>李旭</t>
  </si>
  <si>
    <t>460107200409182017</t>
  </si>
  <si>
    <t>王上华</t>
  </si>
  <si>
    <t>460027200311190617</t>
  </si>
  <si>
    <t>肖凡</t>
  </si>
  <si>
    <t>130628200404230019</t>
  </si>
  <si>
    <t>姚家豪</t>
  </si>
  <si>
    <t>411623200310188610</t>
  </si>
  <si>
    <t>邱天</t>
  </si>
  <si>
    <t>411002200405061538</t>
  </si>
  <si>
    <t>陈思凯</t>
  </si>
  <si>
    <t>420684200309227516</t>
  </si>
  <si>
    <t>李轩宇</t>
  </si>
  <si>
    <t>220202200410111813</t>
  </si>
  <si>
    <t>宋成昊</t>
  </si>
  <si>
    <t>32038220040826861X</t>
  </si>
  <si>
    <t>乔梁</t>
  </si>
  <si>
    <t>211302200311050415</t>
  </si>
  <si>
    <t>王路佳</t>
  </si>
  <si>
    <t>370923200305061511</t>
  </si>
  <si>
    <t>孟泽林</t>
  </si>
  <si>
    <t>140623200110059738</t>
  </si>
  <si>
    <t>彭荣</t>
  </si>
  <si>
    <t>511025200408097593</t>
  </si>
  <si>
    <t>褚文敬</t>
  </si>
  <si>
    <t>120109200311045051</t>
  </si>
  <si>
    <t>王青达</t>
  </si>
  <si>
    <t>330181200406133417</t>
  </si>
  <si>
    <t>余思思</t>
  </si>
  <si>
    <t>340825200402224329</t>
  </si>
  <si>
    <t>杨盼</t>
  </si>
  <si>
    <t>522326200412180627</t>
  </si>
  <si>
    <t>黄裕彤</t>
  </si>
  <si>
    <t>46002620030915512X</t>
  </si>
  <si>
    <t>钟文慧</t>
  </si>
  <si>
    <t>460003200406230828</t>
  </si>
  <si>
    <t>蔡桂莉</t>
  </si>
  <si>
    <t>460027200408120025</t>
  </si>
  <si>
    <t>麦嘉琪</t>
  </si>
  <si>
    <t>469003200408213528</t>
  </si>
  <si>
    <t>闫怡伟</t>
  </si>
  <si>
    <t>411402200401288729</t>
  </si>
  <si>
    <t>徐雅</t>
  </si>
  <si>
    <t>421127200511241940</t>
  </si>
  <si>
    <t>赫思佳</t>
  </si>
  <si>
    <t>220721200309262226</t>
  </si>
  <si>
    <t>宗靖雯</t>
  </si>
  <si>
    <t>210502200410030321</t>
  </si>
  <si>
    <t>王紫竺</t>
  </si>
  <si>
    <t>120105200311155722</t>
  </si>
  <si>
    <t>熊婉利</t>
  </si>
  <si>
    <t>500107200404241623</t>
  </si>
  <si>
    <t>222500100</t>
  </si>
  <si>
    <t>李春丽</t>
  </si>
  <si>
    <t>440882200209275061</t>
  </si>
  <si>
    <t>222500101</t>
  </si>
  <si>
    <t>郑雨桐</t>
  </si>
  <si>
    <t>460036200309224829</t>
  </si>
  <si>
    <t>222500102</t>
  </si>
  <si>
    <t>王丽莹</t>
  </si>
  <si>
    <t>460036200402192921</t>
  </si>
  <si>
    <t>222500103</t>
  </si>
  <si>
    <t>吴素云</t>
  </si>
  <si>
    <t>460006200308190622</t>
  </si>
  <si>
    <t>222500104</t>
  </si>
  <si>
    <t>卢娜贤</t>
  </si>
  <si>
    <t>222406200406233226</t>
  </si>
  <si>
    <t>222500106</t>
  </si>
  <si>
    <t>张乃兮</t>
  </si>
  <si>
    <t>230503200401240423</t>
  </si>
  <si>
    <t>222500107</t>
  </si>
  <si>
    <t>谭楚凡</t>
  </si>
  <si>
    <t>431002200502070026</t>
  </si>
  <si>
    <t>222500108</t>
  </si>
  <si>
    <t>戴紫轩</t>
  </si>
  <si>
    <t>360425200404196722</t>
  </si>
  <si>
    <t>222500110</t>
  </si>
  <si>
    <t>蒋芝露</t>
  </si>
  <si>
    <t>331003200404181884</t>
  </si>
  <si>
    <t>222500111</t>
  </si>
  <si>
    <t>赵渝岚</t>
  </si>
  <si>
    <t>500224200405248781</t>
  </si>
  <si>
    <t>222500075</t>
  </si>
  <si>
    <t>陈家玮</t>
  </si>
  <si>
    <t>341825200410130016</t>
  </si>
  <si>
    <t>222500076</t>
  </si>
  <si>
    <t>李尚哲</t>
  </si>
  <si>
    <t>350502200404151013</t>
  </si>
  <si>
    <t>222500077</t>
  </si>
  <si>
    <t>黄浩森</t>
  </si>
  <si>
    <t>445381200210294017</t>
  </si>
  <si>
    <t>222500079</t>
  </si>
  <si>
    <t>张良俊</t>
  </si>
  <si>
    <t>522731200407071277</t>
  </si>
  <si>
    <t>222500080</t>
  </si>
  <si>
    <t>林师锦</t>
  </si>
  <si>
    <t>469005200408082110</t>
  </si>
  <si>
    <t>222500081</t>
  </si>
  <si>
    <t>李丹学</t>
  </si>
  <si>
    <t>460031200403116814</t>
  </si>
  <si>
    <t>222500082</t>
  </si>
  <si>
    <t>符二帅</t>
  </si>
  <si>
    <t>469007200310150018</t>
  </si>
  <si>
    <t>222500083</t>
  </si>
  <si>
    <t>林资普</t>
  </si>
  <si>
    <t>460027200202055651</t>
  </si>
  <si>
    <t>222500084</t>
  </si>
  <si>
    <t>许王安</t>
  </si>
  <si>
    <t>460003200308194413</t>
  </si>
  <si>
    <t>222500085</t>
  </si>
  <si>
    <t>周垚</t>
  </si>
  <si>
    <t>460200200403024713</t>
  </si>
  <si>
    <t>222500086</t>
  </si>
  <si>
    <t>林作挚</t>
  </si>
  <si>
    <t>469027200403054872</t>
  </si>
  <si>
    <t>222500087</t>
  </si>
  <si>
    <t>411729200405203012</t>
  </si>
  <si>
    <t>222500088</t>
  </si>
  <si>
    <t>张亦弛</t>
  </si>
  <si>
    <t>410725200401159775</t>
  </si>
  <si>
    <t>222500089</t>
  </si>
  <si>
    <t>马忠旭</t>
  </si>
  <si>
    <t>230833200405210330</t>
  </si>
  <si>
    <t>222500090</t>
  </si>
  <si>
    <t>张振禹</t>
  </si>
  <si>
    <t>430725200304080030</t>
  </si>
  <si>
    <t>222500091</t>
  </si>
  <si>
    <t>蔡雨辰</t>
  </si>
  <si>
    <t>321321200404072714</t>
  </si>
  <si>
    <t>222500092</t>
  </si>
  <si>
    <t>华佳荣</t>
  </si>
  <si>
    <t>320206200310131234</t>
  </si>
  <si>
    <t>222500095</t>
  </si>
  <si>
    <t>梁侨瑞</t>
  </si>
  <si>
    <t>140829200402240036</t>
  </si>
  <si>
    <t>222500096</t>
  </si>
  <si>
    <t>杨炯</t>
  </si>
  <si>
    <t>510722200312068817</t>
  </si>
  <si>
    <t>222500097</t>
  </si>
  <si>
    <t>黄雨轩</t>
  </si>
  <si>
    <t>330825200401302418</t>
  </si>
  <si>
    <t>222500098</t>
  </si>
  <si>
    <t>黎治檬</t>
  </si>
  <si>
    <t>500102200409037216</t>
  </si>
  <si>
    <t>222500094</t>
  </si>
  <si>
    <t>郭旭东</t>
  </si>
  <si>
    <t>341302200309207531</t>
  </si>
  <si>
    <t>222500112</t>
  </si>
  <si>
    <t>黄磊</t>
  </si>
  <si>
    <t>421181200309163916</t>
  </si>
  <si>
    <t>222500114</t>
  </si>
  <si>
    <t>张芬健</t>
  </si>
  <si>
    <t>452226200007100917</t>
  </si>
  <si>
    <t>222500115</t>
  </si>
  <si>
    <t>蓝比康</t>
  </si>
  <si>
    <t>450803200505235239</t>
  </si>
  <si>
    <t>222500116</t>
  </si>
  <si>
    <t>郑羽</t>
  </si>
  <si>
    <t>469001200301220311</t>
  </si>
  <si>
    <t>222500117</t>
  </si>
  <si>
    <t>田晔铭</t>
  </si>
  <si>
    <t>469030200304064117</t>
  </si>
  <si>
    <t>222500118</t>
  </si>
  <si>
    <t>吴淑蓬</t>
  </si>
  <si>
    <t>46010620030519341X</t>
  </si>
  <si>
    <t>222500119</t>
  </si>
  <si>
    <t>关业智</t>
  </si>
  <si>
    <t>460007200310264973</t>
  </si>
  <si>
    <t>222500120</t>
  </si>
  <si>
    <t>林志霞</t>
  </si>
  <si>
    <t>469007200412080030</t>
  </si>
  <si>
    <t>222500121</t>
  </si>
  <si>
    <t>张汉景</t>
  </si>
  <si>
    <t>46900320040326641X</t>
  </si>
  <si>
    <t>222500122</t>
  </si>
  <si>
    <t>颜仁乐</t>
  </si>
  <si>
    <t>469007200302030411</t>
  </si>
  <si>
    <t>222500123</t>
  </si>
  <si>
    <t>高梓轩</t>
  </si>
  <si>
    <t>130183200409010856</t>
  </si>
  <si>
    <t>222500124</t>
  </si>
  <si>
    <t>吴红星</t>
  </si>
  <si>
    <t>412828200305226030</t>
  </si>
  <si>
    <t>222500125</t>
  </si>
  <si>
    <t>史明元</t>
  </si>
  <si>
    <t>410326200304221017</t>
  </si>
  <si>
    <t>222500126</t>
  </si>
  <si>
    <t>陈景琦</t>
  </si>
  <si>
    <t>230402200501050019</t>
  </si>
  <si>
    <t>222500128</t>
  </si>
  <si>
    <t>钱欣</t>
  </si>
  <si>
    <t>320205200406060032</t>
  </si>
  <si>
    <t>222500129</t>
  </si>
  <si>
    <t>杨香吉</t>
  </si>
  <si>
    <t>360421200406275218</t>
  </si>
  <si>
    <t>222500130</t>
  </si>
  <si>
    <t>颜毅豪</t>
  </si>
  <si>
    <t>372301200312285119</t>
  </si>
  <si>
    <t>222500131</t>
  </si>
  <si>
    <t>郭昭</t>
  </si>
  <si>
    <t>371724200211130017</t>
  </si>
  <si>
    <t>222500132</t>
  </si>
  <si>
    <t>金晨昊</t>
  </si>
  <si>
    <t>610922200406030056</t>
  </si>
  <si>
    <t>222500133</t>
  </si>
  <si>
    <t>强世杰</t>
  </si>
  <si>
    <t>510781200311067118</t>
  </si>
  <si>
    <t>222500134</t>
  </si>
  <si>
    <t>陈嘉玮</t>
  </si>
  <si>
    <t>330724200402285611</t>
  </si>
  <si>
    <t>222500135</t>
  </si>
  <si>
    <t>沈咏烨</t>
  </si>
  <si>
    <t>340303200502222544</t>
  </si>
  <si>
    <t>222500136</t>
  </si>
  <si>
    <t>符流畅</t>
  </si>
  <si>
    <t>341821200408115428</t>
  </si>
  <si>
    <t>222500137</t>
  </si>
  <si>
    <t>陈俊绮</t>
  </si>
  <si>
    <t>45050220040616062X</t>
  </si>
  <si>
    <t>222500138</t>
  </si>
  <si>
    <t>黎娣</t>
  </si>
  <si>
    <t>460003200208044629</t>
  </si>
  <si>
    <t>222500139</t>
  </si>
  <si>
    <t>陈植倩</t>
  </si>
  <si>
    <t>460031200405065221</t>
  </si>
  <si>
    <t>222500140</t>
  </si>
  <si>
    <t>袁佳艺</t>
  </si>
  <si>
    <t>130424200312140028</t>
  </si>
  <si>
    <t>222500141</t>
  </si>
  <si>
    <t>张晶晶</t>
  </si>
  <si>
    <t>46003320040218480X</t>
  </si>
  <si>
    <t>222500143</t>
  </si>
  <si>
    <t>石佳</t>
  </si>
  <si>
    <t>230223200402043228</t>
  </si>
  <si>
    <t>222500145</t>
  </si>
  <si>
    <t>罗秀萍</t>
  </si>
  <si>
    <t>360721200303105247</t>
  </si>
  <si>
    <t>222500146</t>
  </si>
  <si>
    <t>张宏漾</t>
  </si>
  <si>
    <t>141181200402180203</t>
  </si>
  <si>
    <t>222500147</t>
  </si>
  <si>
    <t>虞晶晶</t>
  </si>
  <si>
    <t>330702200401277945</t>
  </si>
  <si>
    <t>222500148</t>
  </si>
  <si>
    <t>吴颖熙</t>
  </si>
  <si>
    <t>50023520040315422X</t>
  </si>
  <si>
    <t>李昕璐</t>
  </si>
  <si>
    <t>410103200401270069</t>
  </si>
  <si>
    <t>222500127</t>
  </si>
  <si>
    <t>曾熙嘉</t>
  </si>
  <si>
    <t>430524200303042238</t>
  </si>
  <si>
    <t>222500144</t>
  </si>
  <si>
    <t>曾慧</t>
  </si>
  <si>
    <t>431226200408180167</t>
  </si>
  <si>
    <t>222500105</t>
  </si>
  <si>
    <t>庞欣宇</t>
  </si>
  <si>
    <t>130902200209033629</t>
  </si>
  <si>
    <t>222500109</t>
  </si>
  <si>
    <t>王奕璇</t>
  </si>
  <si>
    <t>150428200406146104</t>
  </si>
  <si>
    <t>222500113</t>
  </si>
  <si>
    <t>王景力</t>
  </si>
  <si>
    <t>622824200407070173</t>
  </si>
  <si>
    <t>222500093</t>
  </si>
  <si>
    <t>孙超</t>
  </si>
  <si>
    <t>150204200405040314</t>
  </si>
  <si>
    <t>单连玉</t>
  </si>
  <si>
    <t>计算机科学与技术</t>
  </si>
  <si>
    <t>计算机科学与技术学院</t>
  </si>
  <si>
    <t xml:space="preserve">  220282199910221417</t>
  </si>
  <si>
    <t>王克君</t>
  </si>
  <si>
    <t xml:space="preserve">  460002200006192512</t>
  </si>
  <si>
    <t>符主京</t>
  </si>
  <si>
    <t xml:space="preserve">  460003200108146038</t>
  </si>
  <si>
    <t xml:space="preserve">  450503200011291218</t>
  </si>
  <si>
    <t>吴淑梁</t>
  </si>
  <si>
    <t xml:space="preserve">  46002720001126061X</t>
  </si>
  <si>
    <t>刘华</t>
  </si>
  <si>
    <t xml:space="preserve">  342623200005128796</t>
  </si>
  <si>
    <t>王萧</t>
  </si>
  <si>
    <t xml:space="preserve">  460025200106150912</t>
  </si>
  <si>
    <t>曾岳</t>
  </si>
  <si>
    <t xml:space="preserve">  460027200205100016</t>
  </si>
  <si>
    <t>张明康</t>
  </si>
  <si>
    <t xml:space="preserve">  411381200112086135</t>
  </si>
  <si>
    <t>时鹏</t>
  </si>
  <si>
    <t xml:space="preserve">  130229200012096417</t>
  </si>
  <si>
    <t>谷任辉</t>
  </si>
  <si>
    <t xml:space="preserve">  430481200103020570</t>
  </si>
  <si>
    <t>徐成</t>
  </si>
  <si>
    <t xml:space="preserve">  220523200108181616</t>
  </si>
  <si>
    <t>陈瑾贇</t>
  </si>
  <si>
    <t xml:space="preserve">  140624200008240510</t>
  </si>
  <si>
    <t>施杨帆</t>
  </si>
  <si>
    <t xml:space="preserve">  320684200106011615</t>
  </si>
  <si>
    <t>魏志刚</t>
  </si>
  <si>
    <t xml:space="preserve">  371522200009014211</t>
  </si>
  <si>
    <t>李凯</t>
  </si>
  <si>
    <t xml:space="preserve">  152223200102287310</t>
  </si>
  <si>
    <t>黄天赐</t>
  </si>
  <si>
    <t xml:space="preserve">  46020020010530651X</t>
  </si>
  <si>
    <t>赵登科</t>
  </si>
  <si>
    <t xml:space="preserve">  510503200211117034</t>
  </si>
  <si>
    <t>郭昊一</t>
  </si>
  <si>
    <t xml:space="preserve">  650108200010180011</t>
  </si>
  <si>
    <t>郑浩</t>
  </si>
  <si>
    <t xml:space="preserve">  330328200011044718</t>
  </si>
  <si>
    <t>黎莹莹</t>
  </si>
  <si>
    <t xml:space="preserve">  450321200109072023</t>
  </si>
  <si>
    <t>邓丽琦</t>
  </si>
  <si>
    <t xml:space="preserve">  460026200007200327</t>
  </si>
  <si>
    <t>许昊宁</t>
  </si>
  <si>
    <t xml:space="preserve">  13012120010514002X</t>
  </si>
  <si>
    <t>杨晓俊</t>
  </si>
  <si>
    <t xml:space="preserve">  530425199911010917</t>
  </si>
  <si>
    <t>张杨世</t>
  </si>
  <si>
    <t xml:space="preserve">  612324199907037017</t>
  </si>
  <si>
    <t>谭灿昭</t>
  </si>
  <si>
    <t xml:space="preserve">  230123200012033459</t>
  </si>
  <si>
    <t>覃海杉</t>
  </si>
  <si>
    <t xml:space="preserve">  450802199804132334</t>
  </si>
  <si>
    <t>张千龙</t>
  </si>
  <si>
    <t xml:space="preserve">  620402200004082717</t>
  </si>
  <si>
    <t>王盛政</t>
  </si>
  <si>
    <t xml:space="preserve">  460007199912017632</t>
  </si>
  <si>
    <t>张智彩</t>
  </si>
  <si>
    <t xml:space="preserve">  460103200010191231</t>
  </si>
  <si>
    <t>19237032</t>
  </si>
  <si>
    <t>洪桥</t>
  </si>
  <si>
    <t>341003200102243818</t>
  </si>
  <si>
    <t>19237034</t>
  </si>
  <si>
    <t>孙高博</t>
  </si>
  <si>
    <t>445202200011060014</t>
  </si>
  <si>
    <t>19237035</t>
  </si>
  <si>
    <t>缪浩良</t>
  </si>
  <si>
    <t>352229200004066018</t>
  </si>
  <si>
    <t>19237036</t>
  </si>
  <si>
    <t>钟家雷</t>
  </si>
  <si>
    <t>46003119991015561X</t>
  </si>
  <si>
    <t>19237037</t>
  </si>
  <si>
    <t>林万贤</t>
  </si>
  <si>
    <t>469003200106116415</t>
  </si>
  <si>
    <t>19237038</t>
  </si>
  <si>
    <t>李传</t>
  </si>
  <si>
    <t>460006200001064015</t>
  </si>
  <si>
    <t>19237039</t>
  </si>
  <si>
    <t>邓昊</t>
  </si>
  <si>
    <t>460003200102070618</t>
  </si>
  <si>
    <t>19237040</t>
  </si>
  <si>
    <t>谢在功</t>
  </si>
  <si>
    <t>469023200103015972</t>
  </si>
  <si>
    <t>19237042</t>
  </si>
  <si>
    <t>杨者康</t>
  </si>
  <si>
    <t>410522200011221350</t>
  </si>
  <si>
    <t>19237043</t>
  </si>
  <si>
    <t>栗光普</t>
  </si>
  <si>
    <t>41282520001204703X</t>
  </si>
  <si>
    <t>19237045</t>
  </si>
  <si>
    <t>孙铭露</t>
  </si>
  <si>
    <t>220502200004200614</t>
  </si>
  <si>
    <t>19237046</t>
  </si>
  <si>
    <t>黄民航</t>
  </si>
  <si>
    <t>370921200105091211</t>
  </si>
  <si>
    <t>19237047</t>
  </si>
  <si>
    <t>徐东仁</t>
  </si>
  <si>
    <t>152325199909230510</t>
  </si>
  <si>
    <t>19237048</t>
  </si>
  <si>
    <t>薄言</t>
  </si>
  <si>
    <t>370521200101010013</t>
  </si>
  <si>
    <t>19237049</t>
  </si>
  <si>
    <t>石杰</t>
  </si>
  <si>
    <t>140222199909264018</t>
  </si>
  <si>
    <t>19237050</t>
  </si>
  <si>
    <t>边晖</t>
  </si>
  <si>
    <t>62282120000827003X</t>
  </si>
  <si>
    <t>19237051</t>
  </si>
  <si>
    <t>张宝军</t>
  </si>
  <si>
    <t>610726200102166119</t>
  </si>
  <si>
    <t>19237053</t>
  </si>
  <si>
    <t>郑鑫</t>
  </si>
  <si>
    <t>653125200110180616</t>
  </si>
  <si>
    <t>19237055</t>
  </si>
  <si>
    <t>吴乾弘</t>
  </si>
  <si>
    <t>332526200104093519</t>
  </si>
  <si>
    <t>19237056</t>
  </si>
  <si>
    <t>吴宏涛</t>
  </si>
  <si>
    <t>620421200107225126</t>
  </si>
  <si>
    <t>19237057</t>
  </si>
  <si>
    <t>王伶</t>
  </si>
  <si>
    <t>469003199911164828</t>
  </si>
  <si>
    <t>19237058</t>
  </si>
  <si>
    <t>陈媛菁</t>
  </si>
  <si>
    <t>46020020001008028X</t>
  </si>
  <si>
    <t>19237059</t>
  </si>
  <si>
    <t>唐春萍</t>
  </si>
  <si>
    <t>460300200011180026</t>
  </si>
  <si>
    <t>19237060</t>
  </si>
  <si>
    <t>田梦丹</t>
  </si>
  <si>
    <t>411522200104213326</t>
  </si>
  <si>
    <t>19237061</t>
  </si>
  <si>
    <t>刘思琪</t>
  </si>
  <si>
    <t>231083200104120025</t>
  </si>
  <si>
    <t>戴天</t>
  </si>
  <si>
    <t>软件工程</t>
  </si>
  <si>
    <t>460004199905040819</t>
  </si>
  <si>
    <t>黄书</t>
  </si>
  <si>
    <t>460035199911260011</t>
  </si>
  <si>
    <t>程楚明</t>
  </si>
  <si>
    <t>340122200102026614</t>
  </si>
  <si>
    <t>韦超越</t>
  </si>
  <si>
    <t>341221200009154611</t>
  </si>
  <si>
    <t>秦宇璘</t>
  </si>
  <si>
    <t>431124200111161311</t>
  </si>
  <si>
    <t>黄虹霖</t>
  </si>
  <si>
    <t>450981200108093518</t>
  </si>
  <si>
    <t>曹健永</t>
  </si>
  <si>
    <t>522401199903260018</t>
  </si>
  <si>
    <t>460005200009266213</t>
  </si>
  <si>
    <t>盘俊</t>
  </si>
  <si>
    <t>460033200009092677</t>
  </si>
  <si>
    <t>陈国东</t>
  </si>
  <si>
    <t>460007200104085034</t>
  </si>
  <si>
    <t>吴钟畅</t>
  </si>
  <si>
    <t>460004200008183436</t>
  </si>
  <si>
    <t>古师平</t>
  </si>
  <si>
    <t>460007200012207612</t>
  </si>
  <si>
    <t>吴琼望</t>
  </si>
  <si>
    <t>460005200012281211</t>
  </si>
  <si>
    <t>唐传良</t>
  </si>
  <si>
    <t>460007200105057617</t>
  </si>
  <si>
    <t>杨川坤</t>
  </si>
  <si>
    <t>430281200102237451</t>
  </si>
  <si>
    <t>雷彬</t>
  </si>
  <si>
    <t>431103200104010070</t>
  </si>
  <si>
    <t>姚慕涵</t>
  </si>
  <si>
    <t>321002200010047019</t>
  </si>
  <si>
    <t>36042820011115371X</t>
  </si>
  <si>
    <t>赵炳川</t>
  </si>
  <si>
    <t>150404200108167635</t>
  </si>
  <si>
    <t>谢政</t>
  </si>
  <si>
    <t>340822200108184355</t>
  </si>
  <si>
    <t>姜文龙</t>
  </si>
  <si>
    <t>513902200005259339</t>
  </si>
  <si>
    <t>陈睿逸</t>
  </si>
  <si>
    <t>51072220010326087X</t>
  </si>
  <si>
    <t>罗大智</t>
  </si>
  <si>
    <t>532325200009160314</t>
  </si>
  <si>
    <t>姚怡菲</t>
  </si>
  <si>
    <t>620521200105012683</t>
  </si>
  <si>
    <t>马秋霞</t>
  </si>
  <si>
    <t>450111200008283020</t>
  </si>
  <si>
    <t>余思琳</t>
  </si>
  <si>
    <t>420921200108184426</t>
  </si>
  <si>
    <t>王亚洁</t>
  </si>
  <si>
    <t>370214200010076527</t>
  </si>
  <si>
    <t>19241031</t>
  </si>
  <si>
    <t>李明翔</t>
  </si>
  <si>
    <t>34126620010311233X</t>
  </si>
  <si>
    <t>19241032</t>
  </si>
  <si>
    <t>常世鹏</t>
  </si>
  <si>
    <t>620522199910044216</t>
  </si>
  <si>
    <t>19241033</t>
  </si>
  <si>
    <t>叶永金</t>
  </si>
  <si>
    <t>450921200001212410</t>
  </si>
  <si>
    <t>19241034</t>
  </si>
  <si>
    <t>赵家鼎</t>
  </si>
  <si>
    <t>520103200101085211</t>
  </si>
  <si>
    <t>19241035</t>
  </si>
  <si>
    <t>林方森</t>
  </si>
  <si>
    <t>460026200010063933</t>
  </si>
  <si>
    <t>19241038</t>
  </si>
  <si>
    <t>伍思旺</t>
  </si>
  <si>
    <t>460005200101082310</t>
  </si>
  <si>
    <t>19241039</t>
  </si>
  <si>
    <t>林文亮</t>
  </si>
  <si>
    <t>440883200008081910</t>
  </si>
  <si>
    <t>19241040</t>
  </si>
  <si>
    <t>周国辉</t>
  </si>
  <si>
    <t>460004200101122419</t>
  </si>
  <si>
    <t>19241041</t>
  </si>
  <si>
    <t>王鹏博</t>
  </si>
  <si>
    <t>460004200106154217</t>
  </si>
  <si>
    <t>19241042</t>
  </si>
  <si>
    <t>洪政</t>
  </si>
  <si>
    <t>469027200001168551</t>
  </si>
  <si>
    <t>19241043</t>
  </si>
  <si>
    <t>陆越凡</t>
  </si>
  <si>
    <t>130302200010075415</t>
  </si>
  <si>
    <t>19241044</t>
  </si>
  <si>
    <t>喻健峰</t>
  </si>
  <si>
    <t>411528200107240010</t>
  </si>
  <si>
    <t>19241045</t>
  </si>
  <si>
    <t>王彪</t>
  </si>
  <si>
    <t>420923200110241293</t>
  </si>
  <si>
    <t>19241046</t>
  </si>
  <si>
    <t>罗宇宏</t>
  </si>
  <si>
    <t>430903200008304813</t>
  </si>
  <si>
    <t>19241047</t>
  </si>
  <si>
    <t>周佳伟</t>
  </si>
  <si>
    <t>320581200011013533</t>
  </si>
  <si>
    <t>19241048</t>
  </si>
  <si>
    <t>陈作</t>
  </si>
  <si>
    <t>320902200101022034</t>
  </si>
  <si>
    <t>19241049</t>
  </si>
  <si>
    <t>易杰</t>
  </si>
  <si>
    <t>360902200012084011</t>
  </si>
  <si>
    <t>19241050</t>
  </si>
  <si>
    <t>刘广瀚</t>
  </si>
  <si>
    <t>141129199911110018</t>
  </si>
  <si>
    <t>19241051</t>
  </si>
  <si>
    <t>李慧峰</t>
  </si>
  <si>
    <t>372301200101022415</t>
  </si>
  <si>
    <t>19241052</t>
  </si>
  <si>
    <t>杜一雄</t>
  </si>
  <si>
    <t>142302200106100535</t>
  </si>
  <si>
    <t>19241053</t>
  </si>
  <si>
    <t>包传武</t>
  </si>
  <si>
    <t>612422200105081014</t>
  </si>
  <si>
    <t>19241056</t>
  </si>
  <si>
    <t>夏薇</t>
  </si>
  <si>
    <t>340123200009254520</t>
  </si>
  <si>
    <t>19241057</t>
  </si>
  <si>
    <t>罗清梅</t>
  </si>
  <si>
    <t>440921200011188328</t>
  </si>
  <si>
    <t>19241058</t>
  </si>
  <si>
    <t>桂小满</t>
  </si>
  <si>
    <t>460028200106170840</t>
  </si>
  <si>
    <t>19241059</t>
  </si>
  <si>
    <t>刘露文</t>
  </si>
  <si>
    <t>412702199810156585</t>
  </si>
  <si>
    <t>19241060</t>
  </si>
  <si>
    <t>方乙涵</t>
  </si>
  <si>
    <t>53630200008030943</t>
  </si>
  <si>
    <t>刘天华</t>
  </si>
  <si>
    <t>520123199605284812</t>
  </si>
  <si>
    <t>陈尔昊</t>
  </si>
  <si>
    <t>网络工程</t>
  </si>
  <si>
    <t>460200199911010000</t>
  </si>
  <si>
    <t>蒲丰冠</t>
  </si>
  <si>
    <t>460300200002180016</t>
  </si>
  <si>
    <t>黄炳成</t>
  </si>
  <si>
    <t>622323199905100014</t>
  </si>
  <si>
    <t>刘一凡</t>
  </si>
  <si>
    <t>452126200102231813</t>
  </si>
  <si>
    <t>任以宏</t>
  </si>
  <si>
    <t>34242620010904427X</t>
  </si>
  <si>
    <t>叶大刚</t>
  </si>
  <si>
    <t>460006199904088418</t>
  </si>
  <si>
    <t>金立鹏</t>
  </si>
  <si>
    <t>460007200006087212</t>
  </si>
  <si>
    <t>赖童</t>
  </si>
  <si>
    <t>460033200005070876</t>
  </si>
  <si>
    <t>黄伟强</t>
  </si>
  <si>
    <t>46003519990915341X</t>
  </si>
  <si>
    <t>王伦才</t>
  </si>
  <si>
    <t>460004200006271010</t>
  </si>
  <si>
    <t>李铭</t>
  </si>
  <si>
    <t>460027200102100013</t>
  </si>
  <si>
    <t>林尤佳</t>
  </si>
  <si>
    <t>46020020010721001X</t>
  </si>
  <si>
    <t>刘上善</t>
  </si>
  <si>
    <t>460003200004064417</t>
  </si>
  <si>
    <t>孙一冬</t>
  </si>
  <si>
    <t>460033200201233257</t>
  </si>
  <si>
    <t>彭重振</t>
  </si>
  <si>
    <t>430426200304200258</t>
  </si>
  <si>
    <t>蒋瑞阳</t>
  </si>
  <si>
    <t>321283200105102411</t>
  </si>
  <si>
    <t>朱金辉</t>
  </si>
  <si>
    <t>360733200010136715</t>
  </si>
  <si>
    <t>张晟乾</t>
  </si>
  <si>
    <t>210503200103172115</t>
  </si>
  <si>
    <t>唐桦辰</t>
  </si>
  <si>
    <t>640102199909260313</t>
  </si>
  <si>
    <t>李德涛</t>
  </si>
  <si>
    <t>370403200012257219</t>
  </si>
  <si>
    <t>王腾达</t>
  </si>
  <si>
    <t>142724200103203117</t>
  </si>
  <si>
    <t>文渝霖</t>
  </si>
  <si>
    <t>511902200011304931</t>
  </si>
  <si>
    <t>罗赵杰</t>
  </si>
  <si>
    <t>53352220010819001X</t>
  </si>
  <si>
    <t>邹贤勇</t>
  </si>
  <si>
    <t>500226200003035516</t>
  </si>
  <si>
    <t>吴凯曼</t>
  </si>
  <si>
    <t>440882199909034722</t>
  </si>
  <si>
    <t>林雯蔚</t>
  </si>
  <si>
    <t>460006200110245245</t>
  </si>
  <si>
    <t>肖婧</t>
  </si>
  <si>
    <t>460006200003164829</t>
  </si>
  <si>
    <t>469023200102132624</t>
  </si>
  <si>
    <t>彭丽</t>
  </si>
  <si>
    <t>421126200012165123</t>
  </si>
  <si>
    <t>宋悦</t>
  </si>
  <si>
    <t>210623200012312646</t>
  </si>
  <si>
    <t>杨佳欣</t>
  </si>
  <si>
    <t>640302200004120021</t>
  </si>
  <si>
    <t>王赞</t>
  </si>
  <si>
    <t>469023200001011137</t>
  </si>
  <si>
    <t>程真</t>
  </si>
  <si>
    <t>13048120000624079X</t>
  </si>
  <si>
    <t>杜明飞</t>
  </si>
  <si>
    <t>34160220000120607X</t>
  </si>
  <si>
    <t>刘百川</t>
  </si>
  <si>
    <t>622201200109050038</t>
  </si>
  <si>
    <t>陈浩鑫</t>
  </si>
  <si>
    <t>445281200102021817</t>
  </si>
  <si>
    <t>谢辉亮</t>
  </si>
  <si>
    <t>452123199910142814</t>
  </si>
  <si>
    <t>唐荣益</t>
  </si>
  <si>
    <t>522424200005214618</t>
  </si>
  <si>
    <t>符贵刊</t>
  </si>
  <si>
    <t>460007200006256813</t>
  </si>
  <si>
    <t>文武壮</t>
  </si>
  <si>
    <t>469007200010104976</t>
  </si>
  <si>
    <t>符式昌</t>
  </si>
  <si>
    <t>460005200106090715</t>
  </si>
  <si>
    <t>王辅军</t>
  </si>
  <si>
    <t>460027200110200612</t>
  </si>
  <si>
    <t>文世卫</t>
  </si>
  <si>
    <t>460007200010154991</t>
  </si>
  <si>
    <t>许强</t>
  </si>
  <si>
    <t>431124200008200714</t>
  </si>
  <si>
    <t>殷诚轩</t>
  </si>
  <si>
    <t>46010720010610461X</t>
  </si>
  <si>
    <t>韩青华</t>
  </si>
  <si>
    <t>131182200003071215</t>
  </si>
  <si>
    <t>梅鑫</t>
  </si>
  <si>
    <t>411528200105215815</t>
  </si>
  <si>
    <t>许晋恺</t>
  </si>
  <si>
    <t>220282200201050016</t>
  </si>
  <si>
    <t>陈郭锋</t>
  </si>
  <si>
    <t>36078120011027581X</t>
  </si>
  <si>
    <t>淦方强</t>
  </si>
  <si>
    <t>360425200108081154</t>
  </si>
  <si>
    <t>房诗轩</t>
  </si>
  <si>
    <t>152323200104190016</t>
  </si>
  <si>
    <t>方启政</t>
  </si>
  <si>
    <t>640382200008211918</t>
  </si>
  <si>
    <t>武佳康</t>
  </si>
  <si>
    <t>14042920001205843X</t>
  </si>
  <si>
    <t>廖冯彬</t>
  </si>
  <si>
    <t>511381200101154079</t>
  </si>
  <si>
    <t>白鸿基</t>
  </si>
  <si>
    <t>530629200005230098</t>
  </si>
  <si>
    <t>庹鑫</t>
  </si>
  <si>
    <t>500242200006062050</t>
  </si>
  <si>
    <t>吴家漫</t>
  </si>
  <si>
    <t>450421199907310524</t>
  </si>
  <si>
    <t>冼丽娟</t>
  </si>
  <si>
    <t>460107199902013027</t>
  </si>
  <si>
    <t>林珠</t>
  </si>
  <si>
    <t>460200200012294708</t>
  </si>
  <si>
    <t>郭文雅</t>
  </si>
  <si>
    <t>469005200109124827</t>
  </si>
  <si>
    <t>陈梦真</t>
  </si>
  <si>
    <t>420682200102083022</t>
  </si>
  <si>
    <t>刘湘粤</t>
  </si>
  <si>
    <t>430723200105182226</t>
  </si>
  <si>
    <t>唐颖思</t>
  </si>
  <si>
    <t>32120220000720482X</t>
  </si>
  <si>
    <t>S20210126</t>
  </si>
  <si>
    <t>赵娅雯</t>
  </si>
  <si>
    <t>140802200301050049</t>
  </si>
  <si>
    <t>S20210071</t>
  </si>
  <si>
    <t>孙旺朝</t>
  </si>
  <si>
    <t>52242719990428025X</t>
  </si>
  <si>
    <t>S20210119</t>
  </si>
  <si>
    <t>王皓宇</t>
  </si>
  <si>
    <t>130103200209122122</t>
  </si>
  <si>
    <t>S20210069</t>
  </si>
  <si>
    <t>张代鹏</t>
  </si>
  <si>
    <t>45068120010328241X</t>
  </si>
  <si>
    <t>S20210032</t>
  </si>
  <si>
    <t>袁熙恒</t>
  </si>
  <si>
    <t>431026200204170038</t>
  </si>
  <si>
    <t>S20210075</t>
  </si>
  <si>
    <t>肖振雄</t>
  </si>
  <si>
    <t>469024200007286816</t>
  </si>
  <si>
    <t>S20210019</t>
  </si>
  <si>
    <t>黄和瑞</t>
  </si>
  <si>
    <t>469025200211113337</t>
  </si>
  <si>
    <t>S20210077</t>
  </si>
  <si>
    <t>王盛勋</t>
  </si>
  <si>
    <t>460027200202265958</t>
  </si>
  <si>
    <t>S20210079</t>
  </si>
  <si>
    <t>梁赞发</t>
  </si>
  <si>
    <t>460003200204253212</t>
  </si>
  <si>
    <t>S20210134</t>
  </si>
  <si>
    <t>张华虎</t>
  </si>
  <si>
    <t>522425200110083214</t>
  </si>
  <si>
    <t>S20210092</t>
  </si>
  <si>
    <t>张子健</t>
  </si>
  <si>
    <t>23022120010301001X</t>
  </si>
  <si>
    <t>S20210014</t>
  </si>
  <si>
    <t>马道明</t>
  </si>
  <si>
    <t>460031200010071619</t>
  </si>
  <si>
    <t>S20210125</t>
  </si>
  <si>
    <t>葛旭晴</t>
  </si>
  <si>
    <t>140302200202230047</t>
  </si>
  <si>
    <t>S20210021</t>
  </si>
  <si>
    <t>符芳峰</t>
  </si>
  <si>
    <t>460027200206065611</t>
  </si>
  <si>
    <t>S20210104</t>
  </si>
  <si>
    <t>卢继孝</t>
  </si>
  <si>
    <t>371427199905203732</t>
  </si>
  <si>
    <t>S20210123</t>
  </si>
  <si>
    <t>许欣雨</t>
  </si>
  <si>
    <t>150105200107228723</t>
  </si>
  <si>
    <t>S20210018</t>
  </si>
  <si>
    <t>黄远铭</t>
  </si>
  <si>
    <t>460005200203212315</t>
  </si>
  <si>
    <t>S20210053</t>
  </si>
  <si>
    <t>王佳琪</t>
  </si>
  <si>
    <t>460027200201163423</t>
  </si>
  <si>
    <t>S20210124</t>
  </si>
  <si>
    <t>段旭峰</t>
  </si>
  <si>
    <t>15282720011110692X</t>
  </si>
  <si>
    <t>S20210066</t>
  </si>
  <si>
    <t>徐成龙</t>
  </si>
  <si>
    <t>341322200201010038</t>
  </si>
  <si>
    <t>S20210097</t>
  </si>
  <si>
    <t>于佳岐</t>
  </si>
  <si>
    <t>230103200202271313</t>
  </si>
  <si>
    <t>S20210073</t>
  </si>
  <si>
    <t>钟景学</t>
  </si>
  <si>
    <t>460007200202055015</t>
  </si>
  <si>
    <t>李江龙</t>
  </si>
  <si>
    <t>620422199908292717</t>
  </si>
  <si>
    <t>S20210048</t>
  </si>
  <si>
    <t>童浩昀</t>
  </si>
  <si>
    <t>330103200201271614</t>
  </si>
  <si>
    <t>S20210024</t>
  </si>
  <si>
    <t>张擎</t>
  </si>
  <si>
    <t>130221200201230039</t>
  </si>
  <si>
    <t>S20210078</t>
  </si>
  <si>
    <t>罗小胞</t>
  </si>
  <si>
    <t>460200200005272711</t>
  </si>
  <si>
    <t>S20210034</t>
  </si>
  <si>
    <t>赵笙运</t>
  </si>
  <si>
    <t>320322200208267616</t>
  </si>
  <si>
    <t>S20210017</t>
  </si>
  <si>
    <t>焦阳</t>
  </si>
  <si>
    <t>460200200202025330</t>
  </si>
  <si>
    <t>S20210114</t>
  </si>
  <si>
    <t>杨健韬</t>
  </si>
  <si>
    <t>440883200112170032</t>
  </si>
  <si>
    <t>S20210011</t>
  </si>
  <si>
    <t>邢福宁</t>
  </si>
  <si>
    <t>460001200207050717</t>
  </si>
  <si>
    <t>S20210135</t>
  </si>
  <si>
    <t>周业斌</t>
  </si>
  <si>
    <t xml:space="preserve">460102200201251819
</t>
  </si>
  <si>
    <t>S20210182</t>
  </si>
  <si>
    <t>郭沛钰</t>
  </si>
  <si>
    <t>130728200010083528</t>
  </si>
  <si>
    <t>S20210157</t>
  </si>
  <si>
    <t>邹赣</t>
  </si>
  <si>
    <t>430521200011255718</t>
  </si>
  <si>
    <t>S20210181</t>
  </si>
  <si>
    <t>林花</t>
  </si>
  <si>
    <t>460006200007281627</t>
  </si>
  <si>
    <t>S20210170</t>
  </si>
  <si>
    <t>程功</t>
  </si>
  <si>
    <t>511721200304032210</t>
  </si>
  <si>
    <t>S20210175</t>
  </si>
  <si>
    <t>薛超群</t>
  </si>
  <si>
    <t>330304200204046313</t>
  </si>
  <si>
    <t>S20210142</t>
  </si>
  <si>
    <t>李启看</t>
  </si>
  <si>
    <t>460005200206180718</t>
  </si>
  <si>
    <t>S20245029</t>
  </si>
  <si>
    <t>黄子庚</t>
  </si>
  <si>
    <t>44088220010531031X</t>
  </si>
  <si>
    <t>S20210156</t>
  </si>
  <si>
    <t>廖佳旺</t>
  </si>
  <si>
    <t>421202200204130958</t>
  </si>
  <si>
    <t>S20210186</t>
  </si>
  <si>
    <t>张悦</t>
  </si>
  <si>
    <t>15030220011108252X</t>
  </si>
  <si>
    <t>S20210154</t>
  </si>
  <si>
    <t>刘亮亮</t>
  </si>
  <si>
    <t>411525200210212131</t>
  </si>
  <si>
    <t>S20210139</t>
  </si>
  <si>
    <t>王锡圣</t>
  </si>
  <si>
    <t>469007200102080019</t>
  </si>
  <si>
    <t>S20210136</t>
  </si>
  <si>
    <t>张新良</t>
  </si>
  <si>
    <t>460007200103054973</t>
  </si>
  <si>
    <t>S20210178</t>
  </si>
  <si>
    <t>程银转</t>
  </si>
  <si>
    <t>34082420021024322X</t>
  </si>
  <si>
    <t>S20210161</t>
  </si>
  <si>
    <t>刘敦文</t>
  </si>
  <si>
    <t>320721200012033055</t>
  </si>
  <si>
    <t>S20210146</t>
  </si>
  <si>
    <t>何瑞坤</t>
  </si>
  <si>
    <t>460005200208090513</t>
  </si>
  <si>
    <t>S20210187</t>
  </si>
  <si>
    <t>孙文静</t>
  </si>
  <si>
    <t>370282200207172025</t>
  </si>
  <si>
    <t>S20210173</t>
  </si>
  <si>
    <t>朱瑞鑫</t>
  </si>
  <si>
    <t>530424200108230012</t>
  </si>
  <si>
    <t>S20210140</t>
  </si>
  <si>
    <t>王立东</t>
  </si>
  <si>
    <t>460102200208220919</t>
  </si>
  <si>
    <t>S20210190</t>
  </si>
  <si>
    <t>唐芳艳</t>
  </si>
  <si>
    <t>51052520010406780X</t>
  </si>
  <si>
    <t>S19237033</t>
  </si>
  <si>
    <t>柴俊耀</t>
  </si>
  <si>
    <t>62042119991126581X</t>
  </si>
  <si>
    <t>S20210159</t>
  </si>
  <si>
    <t>艾钰淇</t>
  </si>
  <si>
    <t>220202200205245118</t>
  </si>
  <si>
    <t>S20210174</t>
  </si>
  <si>
    <t>杨国海</t>
  </si>
  <si>
    <t>533023200004180334</t>
  </si>
  <si>
    <t>陈振铎</t>
  </si>
  <si>
    <t>370831200202200712</t>
  </si>
  <si>
    <t>S20210180</t>
  </si>
  <si>
    <t>林蕙</t>
  </si>
  <si>
    <t>460026200101110061</t>
  </si>
  <si>
    <t>S20210164</t>
  </si>
  <si>
    <t>梁景淇</t>
  </si>
  <si>
    <t>150304200111123013</t>
  </si>
  <si>
    <t>S20210147</t>
  </si>
  <si>
    <t>符汇</t>
  </si>
  <si>
    <t>460002200108033838</t>
  </si>
  <si>
    <t>S20210160</t>
  </si>
  <si>
    <t>葛顺利</t>
  </si>
  <si>
    <t>32032120020406441X</t>
  </si>
  <si>
    <t>S20210165</t>
  </si>
  <si>
    <t>黄宾宾</t>
  </si>
  <si>
    <t>621125199812231454</t>
  </si>
  <si>
    <t>S20210148</t>
  </si>
  <si>
    <t>陈运壮</t>
  </si>
  <si>
    <t>460031200111205217</t>
  </si>
  <si>
    <t>S20210169</t>
  </si>
  <si>
    <t>刘贾鑫</t>
  </si>
  <si>
    <t>510626200204303891</t>
  </si>
  <si>
    <t>19241014</t>
  </si>
  <si>
    <t>陈怀卿</t>
  </si>
  <si>
    <t>130204200010123015</t>
  </si>
  <si>
    <t>19241055</t>
  </si>
  <si>
    <t>秦志航</t>
  </si>
  <si>
    <t>650104200106095318</t>
  </si>
  <si>
    <t>S20210001</t>
  </si>
  <si>
    <t>汪文生</t>
  </si>
  <si>
    <t xml:space="preserve">34012220011022483X </t>
  </si>
  <si>
    <t>S20210004</t>
  </si>
  <si>
    <t>622801200111180037</t>
  </si>
  <si>
    <t>S20210005</t>
  </si>
  <si>
    <t>蒋世豪</t>
  </si>
  <si>
    <t>450481200112273215</t>
  </si>
  <si>
    <t>S20210008</t>
  </si>
  <si>
    <t>李天瑞</t>
  </si>
  <si>
    <t>52232220010820043X</t>
  </si>
  <si>
    <t>S20210009</t>
  </si>
  <si>
    <t>钟克超</t>
  </si>
  <si>
    <t>46003320030319237X</t>
  </si>
  <si>
    <t>S20210012</t>
  </si>
  <si>
    <t>王智民</t>
  </si>
  <si>
    <t>460004200207140017</t>
  </si>
  <si>
    <t>S20210013</t>
  </si>
  <si>
    <t>王舒</t>
  </si>
  <si>
    <t>460005200108143219</t>
  </si>
  <si>
    <t>S20210015</t>
  </si>
  <si>
    <t>林道奕</t>
  </si>
  <si>
    <t>460007200212210015</t>
  </si>
  <si>
    <t>S20210023</t>
  </si>
  <si>
    <t>陈广达</t>
  </si>
  <si>
    <t>469029200107093212</t>
  </si>
  <si>
    <t>S20210026</t>
  </si>
  <si>
    <t>崔景蕲</t>
  </si>
  <si>
    <t>410926200203232414</t>
  </si>
  <si>
    <t>S20210028</t>
  </si>
  <si>
    <t>王鑫</t>
  </si>
  <si>
    <t>230184200109034012</t>
  </si>
  <si>
    <t>S20210033</t>
  </si>
  <si>
    <t>于平康</t>
  </si>
  <si>
    <t>220523200206060615</t>
  </si>
  <si>
    <t>S20210035</t>
  </si>
  <si>
    <t>陈克立</t>
  </si>
  <si>
    <t>320811200103173515</t>
  </si>
  <si>
    <t>S20210036</t>
  </si>
  <si>
    <t>何楷宁</t>
  </si>
  <si>
    <t>362502200209027811</t>
  </si>
  <si>
    <t>S20210038</t>
  </si>
  <si>
    <t>马煜清</t>
  </si>
  <si>
    <t>152921200110080411</t>
  </si>
  <si>
    <t>S20210041</t>
  </si>
  <si>
    <t>王家哲</t>
  </si>
  <si>
    <t>142602200206010015</t>
  </si>
  <si>
    <t>S20210042</t>
  </si>
  <si>
    <t>陈旭阳</t>
  </si>
  <si>
    <t>610724200110092014</t>
  </si>
  <si>
    <t>S20210044</t>
  </si>
  <si>
    <t>周恒鑫</t>
  </si>
  <si>
    <t>650104200208211615</t>
  </si>
  <si>
    <t>S20210046</t>
  </si>
  <si>
    <t>白景元</t>
  </si>
  <si>
    <t>530102200110251811</t>
  </si>
  <si>
    <t>S20210047</t>
  </si>
  <si>
    <t>李欣杰</t>
  </si>
  <si>
    <t>532501200111113418</t>
  </si>
  <si>
    <t>S20210049</t>
  </si>
  <si>
    <t>苏阳</t>
  </si>
  <si>
    <t>500102200112035236</t>
  </si>
  <si>
    <t>S20210051</t>
  </si>
  <si>
    <t>张炜烽</t>
  </si>
  <si>
    <t>440982200209281010</t>
  </si>
  <si>
    <t>S20210052</t>
  </si>
  <si>
    <t>曹敏涵</t>
  </si>
  <si>
    <t>622701200108180823</t>
  </si>
  <si>
    <t>S20210054</t>
  </si>
  <si>
    <t>李佳倩</t>
  </si>
  <si>
    <t>460105200302143920</t>
  </si>
  <si>
    <t>S20210055</t>
  </si>
  <si>
    <t>柯维佳</t>
  </si>
  <si>
    <t>46000420020404082X</t>
  </si>
  <si>
    <t>S20210058</t>
  </si>
  <si>
    <t>罗豫琦</t>
  </si>
  <si>
    <t>220211200202160625</t>
  </si>
  <si>
    <t>S20210060</t>
  </si>
  <si>
    <t>152628200201044406</t>
  </si>
  <si>
    <t>S20210062</t>
  </si>
  <si>
    <t>141121200006160060</t>
  </si>
  <si>
    <t>S20210067</t>
  </si>
  <si>
    <t>罗世翔</t>
  </si>
  <si>
    <t>622226200109122019</t>
  </si>
  <si>
    <t>18241067</t>
  </si>
  <si>
    <t>胥文濠</t>
  </si>
  <si>
    <t>511325200003031111</t>
  </si>
  <si>
    <t>S20210068</t>
  </si>
  <si>
    <t>李明航</t>
  </si>
  <si>
    <t>452127200103112716</t>
  </si>
  <si>
    <t>S20210072</t>
  </si>
  <si>
    <t>吴向群</t>
  </si>
  <si>
    <t>522622200406101591</t>
  </si>
  <si>
    <t>S20210084</t>
  </si>
  <si>
    <t>符佳荣</t>
  </si>
  <si>
    <t>460007200209060415</t>
  </si>
  <si>
    <t>S20210085</t>
  </si>
  <si>
    <t>程范恩</t>
  </si>
  <si>
    <t>460025200008193310</t>
  </si>
  <si>
    <t>S20210086</t>
  </si>
  <si>
    <t>陈森</t>
  </si>
  <si>
    <t>46002820011024083X</t>
  </si>
  <si>
    <t>S20210088</t>
  </si>
  <si>
    <t>张志楠</t>
  </si>
  <si>
    <t>130403200208112113</t>
  </si>
  <si>
    <t>S20210090</t>
  </si>
  <si>
    <t>王宗昂</t>
  </si>
  <si>
    <t>411123200212290139</t>
  </si>
  <si>
    <t>S20210091</t>
  </si>
  <si>
    <t>彭锴</t>
  </si>
  <si>
    <t>41152520020509453X</t>
  </si>
  <si>
    <t>S20210093</t>
  </si>
  <si>
    <t>陈鑫</t>
  </si>
  <si>
    <t>421127200205150135</t>
  </si>
  <si>
    <t>S20210094</t>
  </si>
  <si>
    <t>张枫</t>
  </si>
  <si>
    <t>429006200112084212</t>
  </si>
  <si>
    <t>S20210095</t>
  </si>
  <si>
    <t>王毅</t>
  </si>
  <si>
    <t>430521200301128792</t>
  </si>
  <si>
    <t>S20210096</t>
  </si>
  <si>
    <t>蒋治乐</t>
  </si>
  <si>
    <t>431124200309237916</t>
  </si>
  <si>
    <t>S20210099</t>
  </si>
  <si>
    <t>刘宇</t>
  </si>
  <si>
    <t>360425200111113719</t>
  </si>
  <si>
    <t>S20210101</t>
  </si>
  <si>
    <t>邓思宇</t>
  </si>
  <si>
    <t>210211200207180914</t>
  </si>
  <si>
    <t>S20210102</t>
  </si>
  <si>
    <t>徐德超</t>
  </si>
  <si>
    <t>410224199409082638</t>
  </si>
  <si>
    <t>S20210105</t>
  </si>
  <si>
    <t>吴丁凡</t>
  </si>
  <si>
    <t>610402200111236097</t>
  </si>
  <si>
    <t>S20210106</t>
  </si>
  <si>
    <t>成凯</t>
  </si>
  <si>
    <t>610403200109253214</t>
  </si>
  <si>
    <t>S20210107</t>
  </si>
  <si>
    <t>刘浪</t>
  </si>
  <si>
    <t>511721200201132710</t>
  </si>
  <si>
    <t>S20210117</t>
  </si>
  <si>
    <t>林丽珍</t>
  </si>
  <si>
    <t>46010520011210754X</t>
  </si>
  <si>
    <t>S20210128</t>
  </si>
  <si>
    <t>方纯良</t>
  </si>
  <si>
    <t>341002200107211413</t>
  </si>
  <si>
    <t>S20210133</t>
  </si>
  <si>
    <t>申恒基</t>
  </si>
  <si>
    <t>520102200105220816</t>
  </si>
  <si>
    <t>S20210144</t>
  </si>
  <si>
    <t>黄泽光</t>
  </si>
  <si>
    <t>460200200108186517</t>
  </si>
  <si>
    <t>S20210149</t>
  </si>
  <si>
    <t>陈俊理</t>
  </si>
  <si>
    <t>460007200107206153</t>
  </si>
  <si>
    <t>S20210152</t>
  </si>
  <si>
    <t>马钢阳</t>
  </si>
  <si>
    <t>41042220011017761X</t>
  </si>
  <si>
    <t>S20210153</t>
  </si>
  <si>
    <t>李晨光</t>
  </si>
  <si>
    <t>412721200106240016</t>
  </si>
  <si>
    <t>S20210171</t>
  </si>
  <si>
    <t>张璟琦</t>
  </si>
  <si>
    <t>620321200102210317</t>
  </si>
  <si>
    <t>S20210172</t>
  </si>
  <si>
    <t>魏俊奎</t>
  </si>
  <si>
    <t>412722200104164036</t>
  </si>
  <si>
    <t>S20210183</t>
  </si>
  <si>
    <t>侯雯婷</t>
  </si>
  <si>
    <t>42050220011130132X</t>
  </si>
  <si>
    <t>S20210188</t>
  </si>
  <si>
    <t>关馨</t>
  </si>
  <si>
    <t>140426200201026040</t>
  </si>
  <si>
    <t>S20210189</t>
  </si>
  <si>
    <t>陈文庆</t>
  </si>
  <si>
    <t>610125200109214727</t>
  </si>
  <si>
    <t>S20246062</t>
  </si>
  <si>
    <t>杨著</t>
  </si>
  <si>
    <t>441424200105064214</t>
  </si>
  <si>
    <t>S18240008</t>
  </si>
  <si>
    <t>陈守然</t>
  </si>
  <si>
    <t>445381199907227839</t>
  </si>
  <si>
    <t>杨鹏</t>
  </si>
  <si>
    <t>321023199911273212</t>
  </si>
  <si>
    <t>S20210003</t>
  </si>
  <si>
    <t>朱家纬</t>
  </si>
  <si>
    <t>620104200203200014</t>
  </si>
  <si>
    <t>S20210006</t>
  </si>
  <si>
    <t>庞庆华</t>
  </si>
  <si>
    <t>450722200210141116</t>
  </si>
  <si>
    <t>S20210007</t>
  </si>
  <si>
    <t>岑小丰</t>
  </si>
  <si>
    <t>522530200002152530</t>
  </si>
  <si>
    <t>S20210010</t>
  </si>
  <si>
    <t>叶彦求</t>
  </si>
  <si>
    <t>460102200112222717</t>
  </si>
  <si>
    <t>S20210016</t>
  </si>
  <si>
    <t>李刘道宏</t>
  </si>
  <si>
    <t>469025200111200011</t>
  </si>
  <si>
    <t>S20210022</t>
  </si>
  <si>
    <t>陈天帅</t>
  </si>
  <si>
    <t>460006200012300095</t>
  </si>
  <si>
    <t>S20210027</t>
  </si>
  <si>
    <t>李继春</t>
  </si>
  <si>
    <t>411526200202127013</t>
  </si>
  <si>
    <t>S20210037</t>
  </si>
  <si>
    <t>张茗贺</t>
  </si>
  <si>
    <t>230712200211250337</t>
  </si>
  <si>
    <t>S20210030</t>
  </si>
  <si>
    <t>徐路桥</t>
  </si>
  <si>
    <t>422326200211254913</t>
  </si>
  <si>
    <t>S20210039</t>
  </si>
  <si>
    <t>赵星杰</t>
  </si>
  <si>
    <t>642221200209050034</t>
  </si>
  <si>
    <t>S20210040</t>
  </si>
  <si>
    <t>孙宝贵</t>
  </si>
  <si>
    <t>371421200107166356</t>
  </si>
  <si>
    <t>S20210043</t>
  </si>
  <si>
    <t>江雄欢</t>
  </si>
  <si>
    <t>510722200011174691</t>
  </si>
  <si>
    <t>S20210050</t>
  </si>
  <si>
    <t>许定潇</t>
  </si>
  <si>
    <t>500234200202217996</t>
  </si>
  <si>
    <t>S20210056</t>
  </si>
  <si>
    <t>秦荣扬</t>
  </si>
  <si>
    <t>410581200112039128</t>
  </si>
  <si>
    <t>S20210057</t>
  </si>
  <si>
    <t>邓蔓芹</t>
  </si>
  <si>
    <t>441622199906070326</t>
  </si>
  <si>
    <t>S20210061</t>
  </si>
  <si>
    <t>韩璐</t>
  </si>
  <si>
    <t>371722200206125720</t>
  </si>
  <si>
    <t>S20210063</t>
  </si>
  <si>
    <t>郭晨曦</t>
  </si>
  <si>
    <t>610528200207120063</t>
  </si>
  <si>
    <t>S20210065</t>
  </si>
  <si>
    <t>夏俊鑫</t>
  </si>
  <si>
    <t>342622200203233777</t>
  </si>
  <si>
    <t>S20210070</t>
  </si>
  <si>
    <t>潘德辉</t>
  </si>
  <si>
    <t>452402200105283614</t>
  </si>
  <si>
    <t>S20210074</t>
  </si>
  <si>
    <t>邢智超</t>
  </si>
  <si>
    <t>460005200111063236</t>
  </si>
  <si>
    <t>S20210076</t>
  </si>
  <si>
    <t>王泽裕</t>
  </si>
  <si>
    <t>469007200210297610</t>
  </si>
  <si>
    <t>S20210080</t>
  </si>
  <si>
    <t>黎志杰</t>
  </si>
  <si>
    <t>469029200104252513</t>
  </si>
  <si>
    <t>S20210081</t>
  </si>
  <si>
    <t>黄政书</t>
  </si>
  <si>
    <t>460005200204093039</t>
  </si>
  <si>
    <t>S20210082</t>
  </si>
  <si>
    <t>黄万刚</t>
  </si>
  <si>
    <t>460003200008084810</t>
  </si>
  <si>
    <t>S20210083</t>
  </si>
  <si>
    <t>何有政</t>
  </si>
  <si>
    <t>469003200112055612</t>
  </si>
  <si>
    <t>S20210087</t>
  </si>
  <si>
    <t>包冯菁</t>
  </si>
  <si>
    <t>460200200210154458</t>
  </si>
  <si>
    <t>S20210089</t>
  </si>
  <si>
    <t>杨士龙</t>
  </si>
  <si>
    <t>410403200112255512</t>
  </si>
  <si>
    <t>S20210098</t>
  </si>
  <si>
    <t>32032420020831231X</t>
  </si>
  <si>
    <t>冯大辉</t>
  </si>
  <si>
    <t>460027200005135118</t>
  </si>
  <si>
    <t>廖明哲</t>
  </si>
  <si>
    <t>652301200010030839</t>
  </si>
  <si>
    <t>吕超然</t>
  </si>
  <si>
    <t>150204200106110626</t>
  </si>
  <si>
    <t>S20210100</t>
  </si>
  <si>
    <t>黄波</t>
  </si>
  <si>
    <t>362524200104266515</t>
  </si>
  <si>
    <t>S20210103</t>
  </si>
  <si>
    <t>赵浩云</t>
  </si>
  <si>
    <t>370285200002050015</t>
  </si>
  <si>
    <t>S20210108</t>
  </si>
  <si>
    <t>杜岩松</t>
  </si>
  <si>
    <t>650105200201302211</t>
  </si>
  <si>
    <t>S20210110</t>
  </si>
  <si>
    <t>殷强</t>
  </si>
  <si>
    <t>530122200204141117</t>
  </si>
  <si>
    <t>S20210109</t>
  </si>
  <si>
    <t>张敬鸣</t>
  </si>
  <si>
    <t>654101200107261976</t>
  </si>
  <si>
    <t>S20210112</t>
  </si>
  <si>
    <t>鲁文杰</t>
  </si>
  <si>
    <t>142733200206163310</t>
  </si>
  <si>
    <t>S20210113</t>
  </si>
  <si>
    <t>柳星丞</t>
  </si>
  <si>
    <t>500382200211265013</t>
  </si>
  <si>
    <t>S20210116</t>
  </si>
  <si>
    <t>冯胜凤</t>
  </si>
  <si>
    <t>450921200109044041</t>
  </si>
  <si>
    <t>S20210118</t>
  </si>
  <si>
    <t>符小美</t>
  </si>
  <si>
    <t>469023200212088548</t>
  </si>
  <si>
    <t>S20210120</t>
  </si>
  <si>
    <t>周明珠</t>
  </si>
  <si>
    <t>412723200004051225</t>
  </si>
  <si>
    <t>S20210121</t>
  </si>
  <si>
    <t>陈束娟</t>
  </si>
  <si>
    <t>360122200110065465</t>
  </si>
  <si>
    <t>S20210122</t>
  </si>
  <si>
    <t>刘盈希</t>
  </si>
  <si>
    <t>222403200212150247</t>
  </si>
  <si>
    <t>S20210129</t>
  </si>
  <si>
    <t>吴明睿</t>
  </si>
  <si>
    <t>620102200110292412</t>
  </si>
  <si>
    <t>S20210132</t>
  </si>
  <si>
    <t>吴世涛</t>
  </si>
  <si>
    <t>450721200105250031</t>
  </si>
  <si>
    <t>S20210137</t>
  </si>
  <si>
    <t>邢家亮</t>
  </si>
  <si>
    <t>469003200208199514</t>
  </si>
  <si>
    <t>S20210138</t>
  </si>
  <si>
    <t>吴冠良</t>
  </si>
  <si>
    <t>46000320020324201X</t>
  </si>
  <si>
    <t>S20210141</t>
  </si>
  <si>
    <t>卢芳东</t>
  </si>
  <si>
    <t>46002720000210173X</t>
  </si>
  <si>
    <t>S20210143</t>
  </si>
  <si>
    <t>黎伟明</t>
  </si>
  <si>
    <t>460003200104092212</t>
  </si>
  <si>
    <t>S20210145</t>
  </si>
  <si>
    <t>黄家宝</t>
  </si>
  <si>
    <t>460300200110010014</t>
  </si>
  <si>
    <t>S20210150</t>
  </si>
  <si>
    <t>彭德芳</t>
  </si>
  <si>
    <t>460027200210165658</t>
  </si>
  <si>
    <t>S20210151</t>
  </si>
  <si>
    <t>赵艺森</t>
  </si>
  <si>
    <t>130521200211140279</t>
  </si>
  <si>
    <t>S20210158</t>
  </si>
  <si>
    <t>杨博宇</t>
  </si>
  <si>
    <t>430722200211150096</t>
  </si>
  <si>
    <t>S20210162</t>
  </si>
  <si>
    <t>陈时益</t>
  </si>
  <si>
    <t>362502200109101417</t>
  </si>
  <si>
    <t>S20210167</t>
  </si>
  <si>
    <t>杜宜达</t>
  </si>
  <si>
    <t>142401200208102733</t>
  </si>
  <si>
    <t>S20210168</t>
  </si>
  <si>
    <t>王国涛</t>
  </si>
  <si>
    <t>610424200309290839</t>
  </si>
  <si>
    <t>S20210176</t>
  </si>
  <si>
    <t>刘焕</t>
  </si>
  <si>
    <t>500228199907062493</t>
  </si>
  <si>
    <t>S20210184</t>
  </si>
  <si>
    <t>刘胤佳</t>
  </si>
  <si>
    <t>43102120030810456X</t>
  </si>
  <si>
    <t>阿力木江·艾麦尔</t>
  </si>
  <si>
    <t>653125199910274615</t>
  </si>
  <si>
    <t>邓广生</t>
  </si>
  <si>
    <t>522724199901133171</t>
  </si>
  <si>
    <t>陈华明</t>
  </si>
  <si>
    <t>511324200002067693</t>
  </si>
  <si>
    <t>李文顺</t>
  </si>
  <si>
    <t>530428199811201336</t>
  </si>
  <si>
    <t>贾胜波</t>
  </si>
  <si>
    <t>410923199911097239</t>
  </si>
  <si>
    <t>王鸿锦</t>
  </si>
  <si>
    <t>522526199803250018</t>
  </si>
  <si>
    <t>陈锋</t>
  </si>
  <si>
    <t>440983199811065418</t>
  </si>
  <si>
    <t>胡森焱</t>
  </si>
  <si>
    <t>350204199909297510</t>
  </si>
  <si>
    <t>邹灿阳</t>
  </si>
  <si>
    <t>342921200009300518</t>
  </si>
  <si>
    <t>陈喆</t>
  </si>
  <si>
    <t>522426199809204033</t>
  </si>
  <si>
    <t>王立</t>
  </si>
  <si>
    <t>460104200109220318</t>
  </si>
  <si>
    <t>李佳乐</t>
  </si>
  <si>
    <t>64038120000706151X</t>
  </si>
  <si>
    <t>黄族林</t>
  </si>
  <si>
    <t>460028199810170435</t>
  </si>
  <si>
    <t>李赛赛</t>
  </si>
  <si>
    <t>341281199908122075</t>
  </si>
  <si>
    <t>陈泽顺</t>
  </si>
  <si>
    <t>331082199902030333</t>
  </si>
  <si>
    <t>邓英杰</t>
  </si>
  <si>
    <t>513029200001075496</t>
  </si>
  <si>
    <t>赵英棒</t>
  </si>
  <si>
    <t>410402200011065553</t>
  </si>
  <si>
    <t>严子豪</t>
  </si>
  <si>
    <t>430724200001090016</t>
  </si>
  <si>
    <t>李海龙</t>
  </si>
  <si>
    <t>360730200003194352</t>
  </si>
  <si>
    <t>冯光旭</t>
  </si>
  <si>
    <t>500226199908091410</t>
  </si>
  <si>
    <t>张明良</t>
  </si>
  <si>
    <t>440921199805246053</t>
  </si>
  <si>
    <t>蒋治铙</t>
  </si>
  <si>
    <t>450881199703170871</t>
  </si>
  <si>
    <t>李鑫原</t>
  </si>
  <si>
    <t>411526199812102352</t>
  </si>
  <si>
    <t>李日乐</t>
  </si>
  <si>
    <t>469023200010070630</t>
  </si>
  <si>
    <t>赵国栋</t>
  </si>
  <si>
    <t>530123199809252013</t>
  </si>
  <si>
    <t>贺彬洋</t>
  </si>
  <si>
    <t>532131200006160032</t>
  </si>
  <si>
    <t>潘国龙</t>
  </si>
  <si>
    <t>460006200002090610</t>
  </si>
  <si>
    <t>贾雨航</t>
  </si>
  <si>
    <t>51082320001112387X</t>
  </si>
  <si>
    <t>王星星</t>
  </si>
  <si>
    <t>320821200004081917</t>
  </si>
  <si>
    <t>刘文倩</t>
  </si>
  <si>
    <t>610324199905293429</t>
  </si>
  <si>
    <t>韩雪莹</t>
  </si>
  <si>
    <t>650102199910095628</t>
  </si>
  <si>
    <t>吴晓钰</t>
  </si>
  <si>
    <t>410426200003060569</t>
  </si>
  <si>
    <t>徐梦鑫</t>
  </si>
  <si>
    <t>371202200004226627</t>
  </si>
  <si>
    <t>麦慧妮</t>
  </si>
  <si>
    <t>460031200003114422</t>
  </si>
  <si>
    <t>朱盈盈</t>
  </si>
  <si>
    <t>360423200002164020</t>
  </si>
  <si>
    <t>黄晶晶</t>
  </si>
  <si>
    <t>460005200007275124</t>
  </si>
  <si>
    <t>谢红英</t>
  </si>
  <si>
    <t>51370120001121552x</t>
  </si>
  <si>
    <t>刘陈</t>
  </si>
  <si>
    <t>430524199808204866</t>
  </si>
  <si>
    <t>孟雨桐</t>
  </si>
  <si>
    <t>62042219980806192X</t>
  </si>
  <si>
    <t>张诗柔</t>
  </si>
  <si>
    <t>469007200009175785</t>
  </si>
  <si>
    <t>梁译壬</t>
  </si>
  <si>
    <t>440981200008073542</t>
  </si>
  <si>
    <t>张燕妮</t>
  </si>
  <si>
    <t>441802199909022421</t>
  </si>
  <si>
    <t>张雪莹</t>
  </si>
  <si>
    <t>440183200210284465</t>
  </si>
  <si>
    <t>欧阳嘉胜</t>
  </si>
  <si>
    <t>441623199709192750</t>
  </si>
  <si>
    <t>曾尚传</t>
  </si>
  <si>
    <t>460003199607083072</t>
  </si>
  <si>
    <t>王先赋</t>
  </si>
  <si>
    <t>46000719990120001X</t>
  </si>
  <si>
    <t>杜天烜</t>
  </si>
  <si>
    <t>46003319990916321X</t>
  </si>
  <si>
    <t>李禹敏</t>
  </si>
  <si>
    <t>430521200010050518</t>
  </si>
  <si>
    <t>符崇豪</t>
  </si>
  <si>
    <t>460003199806185418</t>
  </si>
  <si>
    <t>陈吉赢</t>
  </si>
  <si>
    <t>460028199912100411</t>
  </si>
  <si>
    <t>刘伟贤</t>
  </si>
  <si>
    <t>460003199803190414</t>
  </si>
  <si>
    <t>黄冠淇</t>
  </si>
  <si>
    <t>469023200006300413</t>
  </si>
  <si>
    <t>林小东</t>
  </si>
  <si>
    <t>460003200005190618</t>
  </si>
  <si>
    <t>黄新</t>
  </si>
  <si>
    <t>460028200002050879</t>
  </si>
  <si>
    <t>陈晓一</t>
  </si>
  <si>
    <t>460035200002041917</t>
  </si>
  <si>
    <t>陈有民</t>
  </si>
  <si>
    <t>460025199907093019</t>
  </si>
  <si>
    <t>黄根基</t>
  </si>
  <si>
    <t>460034199902210032</t>
  </si>
  <si>
    <t>白林</t>
  </si>
  <si>
    <t>513701199906085513</t>
  </si>
  <si>
    <t>杜卓宏</t>
  </si>
  <si>
    <t>46002619961228421X</t>
  </si>
  <si>
    <t>蔡甫楷</t>
  </si>
  <si>
    <t>460103199909223312</t>
  </si>
  <si>
    <t>符传宏</t>
  </si>
  <si>
    <t>460001200001311010</t>
  </si>
  <si>
    <t>张夏烜</t>
  </si>
  <si>
    <t>460007199804287213</t>
  </si>
  <si>
    <t>陈一夫</t>
  </si>
  <si>
    <t>460005200101082716</t>
  </si>
  <si>
    <t>郭江浩</t>
  </si>
  <si>
    <t>460031199910015617</t>
  </si>
  <si>
    <t>周学述</t>
  </si>
  <si>
    <t>460028199801295615</t>
  </si>
  <si>
    <t>田厚业</t>
  </si>
  <si>
    <t>460107199703153414</t>
  </si>
  <si>
    <t>林炜浩</t>
  </si>
  <si>
    <t>460102199910191219</t>
  </si>
  <si>
    <t>罗世龙</t>
  </si>
  <si>
    <t>460002200005205414</t>
  </si>
  <si>
    <t>彭俊虎</t>
  </si>
  <si>
    <t>513701200011284912</t>
  </si>
  <si>
    <t>460102199910252712</t>
  </si>
  <si>
    <t>郭文武</t>
  </si>
  <si>
    <t>460034199910266116</t>
  </si>
  <si>
    <t>李业强</t>
  </si>
  <si>
    <t>460027199906153019</t>
  </si>
  <si>
    <t>麦探</t>
  </si>
  <si>
    <t>460033199907044831</t>
  </si>
  <si>
    <t>高洁</t>
  </si>
  <si>
    <t>460200199912133330</t>
  </si>
  <si>
    <t>唐景武</t>
  </si>
  <si>
    <t>469023199906092933</t>
  </si>
  <si>
    <t>陈刘国瑞</t>
  </si>
  <si>
    <t>460103200011240613</t>
  </si>
  <si>
    <t>王欣明</t>
  </si>
  <si>
    <t>460030200004020018</t>
  </si>
  <si>
    <t>林武特</t>
  </si>
  <si>
    <t>469028200008282118</t>
  </si>
  <si>
    <t>黄俊仪</t>
  </si>
  <si>
    <t>460003199910276811</t>
  </si>
  <si>
    <t>陈家乐</t>
  </si>
  <si>
    <t>460006199806138717</t>
  </si>
  <si>
    <t>王平开</t>
  </si>
  <si>
    <t>460027199902122012</t>
  </si>
  <si>
    <t>460004199906223211</t>
  </si>
  <si>
    <t>丁有茂</t>
  </si>
  <si>
    <t>460103199910120011</t>
  </si>
  <si>
    <t>符海亮</t>
  </si>
  <si>
    <t>460028199806082475</t>
  </si>
  <si>
    <t>王石慧</t>
  </si>
  <si>
    <t>460003199903107614</t>
  </si>
  <si>
    <t>沈振熙</t>
  </si>
  <si>
    <t>460027199808103712</t>
  </si>
  <si>
    <t>王开宇</t>
  </si>
  <si>
    <t>410926199908250019</t>
  </si>
  <si>
    <t>刘圣劲</t>
  </si>
  <si>
    <t>460033199907176877</t>
  </si>
  <si>
    <t>董娇艳</t>
  </si>
  <si>
    <t>460200199908264020</t>
  </si>
  <si>
    <t>黎小赛</t>
  </si>
  <si>
    <t>460034199909171240</t>
  </si>
  <si>
    <t>谢金梅</t>
  </si>
  <si>
    <t>450330199905032728</t>
  </si>
  <si>
    <t>周珏妮</t>
  </si>
  <si>
    <t>460200199912050981</t>
  </si>
  <si>
    <t>陈嘉慧</t>
  </si>
  <si>
    <t>460027200005107328</t>
  </si>
  <si>
    <t>贺田田</t>
  </si>
  <si>
    <t>420528200001141023</t>
  </si>
  <si>
    <t>S20263011</t>
  </si>
  <si>
    <t>460104199906280019</t>
  </si>
  <si>
    <t>212650002</t>
  </si>
  <si>
    <t>沈杨瑞睿</t>
  </si>
  <si>
    <t>340703200212190013</t>
  </si>
  <si>
    <t>212650053</t>
  </si>
  <si>
    <t>吴毓东</t>
  </si>
  <si>
    <t>460102200311263634</t>
  </si>
  <si>
    <t>212650003</t>
  </si>
  <si>
    <t>赵圆多</t>
  </si>
  <si>
    <t>620422200009187433</t>
  </si>
  <si>
    <t>212650011</t>
  </si>
  <si>
    <t>朱绵达</t>
  </si>
  <si>
    <t>460027200204098217</t>
  </si>
  <si>
    <t>19241018</t>
  </si>
  <si>
    <t>谈禹</t>
  </si>
  <si>
    <t>321088200012294857</t>
  </si>
  <si>
    <t>212650022</t>
  </si>
  <si>
    <t>刘昊晨</t>
  </si>
  <si>
    <t>232302200308153514</t>
  </si>
  <si>
    <t>212650062</t>
  </si>
  <si>
    <t>常添策</t>
  </si>
  <si>
    <t>220182200304268231</t>
  </si>
  <si>
    <t>212650008</t>
  </si>
  <si>
    <t>杨宇顺</t>
  </si>
  <si>
    <t>460003200207271432</t>
  </si>
  <si>
    <t>212650082</t>
  </si>
  <si>
    <t>曾常慧</t>
  </si>
  <si>
    <t>460003200302082234</t>
  </si>
  <si>
    <t>212650026</t>
  </si>
  <si>
    <t>崔然</t>
  </si>
  <si>
    <t>220721200203252441</t>
  </si>
  <si>
    <t>212650055</t>
  </si>
  <si>
    <t>林彦宏</t>
  </si>
  <si>
    <t>460033200309080029</t>
  </si>
  <si>
    <t>212650074</t>
  </si>
  <si>
    <t>肖扬</t>
  </si>
  <si>
    <t>330327200308076212</t>
  </si>
  <si>
    <t>212650067</t>
  </si>
  <si>
    <t>黄雪晴</t>
  </si>
  <si>
    <t>630103200211147909</t>
  </si>
  <si>
    <t>212650030</t>
  </si>
  <si>
    <t>耿子皓</t>
  </si>
  <si>
    <t>6301032002009210493</t>
  </si>
  <si>
    <t>212650028</t>
  </si>
  <si>
    <t>李嘉鹏</t>
  </si>
  <si>
    <t>210904200309253517</t>
  </si>
  <si>
    <t>212650085</t>
  </si>
  <si>
    <t>蔡仁超</t>
  </si>
  <si>
    <t>460027200203265677</t>
  </si>
  <si>
    <t>212650040</t>
  </si>
  <si>
    <t>闫一波</t>
  </si>
  <si>
    <t>622226200210193014</t>
  </si>
  <si>
    <t>212650007</t>
  </si>
  <si>
    <t>李芳伟</t>
  </si>
  <si>
    <t>460005200303291719</t>
  </si>
  <si>
    <t>212650092</t>
  </si>
  <si>
    <t>苏满玲</t>
  </si>
  <si>
    <t>460031200202086428</t>
  </si>
  <si>
    <t>212650066</t>
  </si>
  <si>
    <t>632801200205070033</t>
  </si>
  <si>
    <t>212650086</t>
  </si>
  <si>
    <t>何昌徽</t>
  </si>
  <si>
    <t>460002200210072016</t>
  </si>
  <si>
    <t>212650065</t>
  </si>
  <si>
    <t>翟思宁</t>
  </si>
  <si>
    <t>22088220030313271X</t>
  </si>
  <si>
    <t>212650049</t>
  </si>
  <si>
    <t>钟梓晋</t>
  </si>
  <si>
    <t>460105200303210013</t>
  </si>
  <si>
    <t>212650095</t>
  </si>
  <si>
    <t>王怡晴</t>
  </si>
  <si>
    <t>411381200308270305</t>
  </si>
  <si>
    <t>212650083</t>
  </si>
  <si>
    <t>陈扬</t>
  </si>
  <si>
    <t>460108200205092614</t>
  </si>
  <si>
    <t>212650068</t>
  </si>
  <si>
    <t>武恺宸</t>
  </si>
  <si>
    <t>140109200306152016</t>
  </si>
  <si>
    <t>212650050</t>
  </si>
  <si>
    <t>符学才</t>
  </si>
  <si>
    <t>460028200304104019</t>
  </si>
  <si>
    <t>212650016</t>
  </si>
  <si>
    <t>麦海盘</t>
  </si>
  <si>
    <t>460033200207104771</t>
  </si>
  <si>
    <t>212650012</t>
  </si>
  <si>
    <t>王瑞峰</t>
  </si>
  <si>
    <t>46002720030102851X</t>
  </si>
  <si>
    <t>212650052</t>
  </si>
  <si>
    <t>刘正涛</t>
  </si>
  <si>
    <t>469027200308296574</t>
  </si>
  <si>
    <t>212650069</t>
  </si>
  <si>
    <t>曾玉林</t>
  </si>
  <si>
    <t>513922200106262858</t>
  </si>
  <si>
    <t>212650009</t>
  </si>
  <si>
    <t>蔡汝梁</t>
  </si>
  <si>
    <t>460003200207111017</t>
  </si>
  <si>
    <t>212650059</t>
  </si>
  <si>
    <t>孙铭锐</t>
  </si>
  <si>
    <t>230129200302024217</t>
  </si>
  <si>
    <t>212650034</t>
  </si>
  <si>
    <t>白玛旺久</t>
  </si>
  <si>
    <t>542623200103200613</t>
  </si>
  <si>
    <t>19240005</t>
  </si>
  <si>
    <t>李淳曦</t>
  </si>
  <si>
    <t>522101200011033214</t>
  </si>
  <si>
    <t>S20210029</t>
  </si>
  <si>
    <t>杨宝磊</t>
  </si>
  <si>
    <t>421003200210303216</t>
  </si>
  <si>
    <t>212650063</t>
  </si>
  <si>
    <t>王羽桐</t>
  </si>
  <si>
    <t>220202200009041521</t>
  </si>
  <si>
    <t>吴坤隆</t>
  </si>
  <si>
    <t>460103200102080010</t>
  </si>
  <si>
    <t>曾钦麒</t>
  </si>
  <si>
    <t>430602200308147431</t>
  </si>
  <si>
    <t>夏静怡</t>
  </si>
  <si>
    <t>321202200305131227</t>
  </si>
  <si>
    <t>赖泓昊</t>
  </si>
  <si>
    <t>350402200301230039</t>
  </si>
  <si>
    <t>李颖</t>
  </si>
  <si>
    <t>622722200306120014</t>
  </si>
  <si>
    <t>余盛海</t>
  </si>
  <si>
    <t>460005200210241712</t>
  </si>
  <si>
    <t>严兴铭</t>
  </si>
  <si>
    <t>460002200205281518</t>
  </si>
  <si>
    <t>吴俏平</t>
  </si>
  <si>
    <t>460035200308240038</t>
  </si>
  <si>
    <t>胡光阳</t>
  </si>
  <si>
    <t>420984200308139051</t>
  </si>
  <si>
    <t>查森鹏</t>
  </si>
  <si>
    <t>23012720020926001X</t>
  </si>
  <si>
    <t>谭江伟</t>
  </si>
  <si>
    <t>431028200303230019</t>
  </si>
  <si>
    <t>陈思宇</t>
  </si>
  <si>
    <t>642221200210290035</t>
  </si>
  <si>
    <t>董傲</t>
  </si>
  <si>
    <t>530112200308016019</t>
  </si>
  <si>
    <t>芮若茗</t>
  </si>
  <si>
    <t>500382200301241496</t>
  </si>
  <si>
    <t>刘志远</t>
  </si>
  <si>
    <t>620123200309207010</t>
  </si>
  <si>
    <t>李文军</t>
  </si>
  <si>
    <t>522401200001233219</t>
  </si>
  <si>
    <t>李自通</t>
  </si>
  <si>
    <t>469023200211200016</t>
  </si>
  <si>
    <t>韩德畴</t>
  </si>
  <si>
    <t>469005200209283710</t>
  </si>
  <si>
    <t>马烁</t>
  </si>
  <si>
    <t>140826200312210010</t>
  </si>
  <si>
    <t>石明泽</t>
  </si>
  <si>
    <t>23010320030104591X</t>
  </si>
  <si>
    <t>王维兵</t>
  </si>
  <si>
    <t>43052320020537013</t>
  </si>
  <si>
    <t>潘颖辉</t>
  </si>
  <si>
    <t>222424200212094910</t>
  </si>
  <si>
    <t>田学东</t>
  </si>
  <si>
    <t>640324200304091435</t>
  </si>
  <si>
    <t>冬嘎才登</t>
  </si>
  <si>
    <t>542421200305220010</t>
  </si>
  <si>
    <t>罗文滔</t>
  </si>
  <si>
    <t>522122200209067411</t>
  </si>
  <si>
    <t>郑世帅</t>
  </si>
  <si>
    <t>460106200212144416</t>
  </si>
  <si>
    <t>黎士全</t>
  </si>
  <si>
    <t>460033200311183350</t>
  </si>
  <si>
    <t>宋雪琨</t>
  </si>
  <si>
    <t>460001200302250725</t>
  </si>
  <si>
    <t>郑芳梅</t>
  </si>
  <si>
    <t>460104200312241229</t>
  </si>
  <si>
    <t>翟朗轶</t>
  </si>
  <si>
    <t>230103200305097338</t>
  </si>
  <si>
    <t>王迎意</t>
  </si>
  <si>
    <t>220521200301144216</t>
  </si>
  <si>
    <t>刘明儒</t>
  </si>
  <si>
    <t>210504200306020513</t>
  </si>
  <si>
    <t>荣伊凡</t>
  </si>
  <si>
    <t>350322200308280055</t>
  </si>
  <si>
    <t>张景超</t>
  </si>
  <si>
    <t>142301200310080256</t>
  </si>
  <si>
    <t>李佳航</t>
  </si>
  <si>
    <t>511602200205100172</t>
  </si>
  <si>
    <t>次旺索朗</t>
  </si>
  <si>
    <t>542301200207152519</t>
  </si>
  <si>
    <t>S20210131</t>
  </si>
  <si>
    <t>周海翔</t>
  </si>
  <si>
    <t>450221200201293915</t>
  </si>
  <si>
    <t>212650087</t>
  </si>
  <si>
    <t>江洋</t>
  </si>
  <si>
    <t>460034200308022114</t>
  </si>
  <si>
    <t>212650106</t>
  </si>
  <si>
    <t>张晟</t>
  </si>
  <si>
    <t>51312420031112017X</t>
  </si>
  <si>
    <t>212650060</t>
  </si>
  <si>
    <t>何威翰</t>
  </si>
  <si>
    <t>420102200301054014</t>
  </si>
  <si>
    <t>212650019</t>
  </si>
  <si>
    <t>申轲轩</t>
  </si>
  <si>
    <t>130481200211110636</t>
  </si>
  <si>
    <t>212650107</t>
  </si>
  <si>
    <t>伍雪媚</t>
  </si>
  <si>
    <t>513901200306254826</t>
  </si>
  <si>
    <t>212650102</t>
  </si>
  <si>
    <t>朱毅</t>
  </si>
  <si>
    <t>152322200303180017</t>
  </si>
  <si>
    <t>212650094</t>
  </si>
  <si>
    <t>刘家豪</t>
  </si>
  <si>
    <t>410811200306260039</t>
  </si>
  <si>
    <t>212650038</t>
  </si>
  <si>
    <t>王孟迪</t>
  </si>
  <si>
    <t>341621200112121510</t>
  </si>
  <si>
    <t>212650115</t>
  </si>
  <si>
    <t>郑名均</t>
  </si>
  <si>
    <t>452122200209243616</t>
  </si>
  <si>
    <t>212650076</t>
  </si>
  <si>
    <t>陈鉴韦</t>
  </si>
  <si>
    <t>350802200204171518</t>
  </si>
  <si>
    <t>212650075</t>
  </si>
  <si>
    <t>杨熙俊</t>
  </si>
  <si>
    <t>340202200211161030</t>
  </si>
  <si>
    <t>212650078</t>
  </si>
  <si>
    <t>窦培生</t>
  </si>
  <si>
    <t>450981200304023912</t>
  </si>
  <si>
    <t>212650111</t>
  </si>
  <si>
    <t>许今森</t>
  </si>
  <si>
    <t>500243200307156639</t>
  </si>
  <si>
    <t>212650031</t>
  </si>
  <si>
    <t>苏彦栋</t>
  </si>
  <si>
    <t>142302200101210516</t>
  </si>
  <si>
    <t>212650046</t>
  </si>
  <si>
    <t>符丰华</t>
  </si>
  <si>
    <t>460003200111253416</t>
  </si>
  <si>
    <t>19241036</t>
  </si>
  <si>
    <t>莫庆玮</t>
  </si>
  <si>
    <t>46000620001108751X</t>
  </si>
  <si>
    <t>212650033</t>
  </si>
  <si>
    <t>杨佩灵</t>
  </si>
  <si>
    <t>510321200308080014</t>
  </si>
  <si>
    <t>212650096</t>
  </si>
  <si>
    <t>张文元</t>
  </si>
  <si>
    <t>23230320030902581x</t>
  </si>
  <si>
    <t>212650057</t>
  </si>
  <si>
    <t>安雪莹</t>
  </si>
  <si>
    <t>130435200312241522</t>
  </si>
  <si>
    <t>212650098</t>
  </si>
  <si>
    <t>430521200305204959</t>
  </si>
  <si>
    <t>212650048</t>
  </si>
  <si>
    <t>苏鹏</t>
  </si>
  <si>
    <t>460006200211020635</t>
  </si>
  <si>
    <t>212650081</t>
  </si>
  <si>
    <t>钟温良</t>
  </si>
  <si>
    <t>460028200209286010</t>
  </si>
  <si>
    <t>212650090</t>
  </si>
  <si>
    <t>陈权令</t>
  </si>
  <si>
    <t>460200200207216312</t>
  </si>
  <si>
    <t>212650125</t>
  </si>
  <si>
    <t>吴显学</t>
  </si>
  <si>
    <t>469026200106116815</t>
  </si>
  <si>
    <t>212650080</t>
  </si>
  <si>
    <t>王朝艳</t>
  </si>
  <si>
    <t>522731200208204700</t>
  </si>
  <si>
    <t>212650104</t>
  </si>
  <si>
    <t>李超</t>
  </si>
  <si>
    <t>370683200204035218</t>
  </si>
  <si>
    <t>212650088</t>
  </si>
  <si>
    <t>温凯杰</t>
  </si>
  <si>
    <t>46003520021125111X</t>
  </si>
  <si>
    <t>212650132</t>
  </si>
  <si>
    <t>吴子涵</t>
  </si>
  <si>
    <t>410202200212242527</t>
  </si>
  <si>
    <t>212650101</t>
  </si>
  <si>
    <t>杨寅炜</t>
  </si>
  <si>
    <t>362523200207045217</t>
  </si>
  <si>
    <t>19241037</t>
  </si>
  <si>
    <t>王士飞</t>
  </si>
  <si>
    <t>469027200010013893</t>
  </si>
  <si>
    <t>212650134</t>
  </si>
  <si>
    <t>朱黎军</t>
  </si>
  <si>
    <t>430225200203155016</t>
  </si>
  <si>
    <t>212650130</t>
  </si>
  <si>
    <t>柴子立</t>
  </si>
  <si>
    <t>410303200205101517</t>
  </si>
  <si>
    <t>212650131</t>
  </si>
  <si>
    <t>王赟杰</t>
  </si>
  <si>
    <t>411082200206104293</t>
  </si>
  <si>
    <t>212650015</t>
  </si>
  <si>
    <t>陈智伟</t>
  </si>
  <si>
    <t>350304200309153194</t>
  </si>
  <si>
    <t>212650110</t>
  </si>
  <si>
    <t>卢晨</t>
  </si>
  <si>
    <t>330183200305200310</t>
  </si>
  <si>
    <t>212650071</t>
  </si>
  <si>
    <t>靳博文</t>
  </si>
  <si>
    <t>411481199903221831</t>
  </si>
  <si>
    <t>212650136</t>
  </si>
  <si>
    <t>张弘懿</t>
  </si>
  <si>
    <t>230802200308250133</t>
  </si>
  <si>
    <t>黎鸿堰</t>
  </si>
  <si>
    <t>500381200309097023</t>
  </si>
  <si>
    <t>王建朋</t>
  </si>
  <si>
    <t>469024200205317230</t>
  </si>
  <si>
    <t>刘畅</t>
  </si>
  <si>
    <t>430424200303151818</t>
  </si>
  <si>
    <t>郭旭标</t>
  </si>
  <si>
    <t>452128200402153012</t>
  </si>
  <si>
    <t>梁伟杰</t>
  </si>
  <si>
    <t>452101200208220154</t>
  </si>
  <si>
    <t>占兴孝</t>
  </si>
  <si>
    <t>469028200212232118</t>
  </si>
  <si>
    <t>惠江鸿</t>
  </si>
  <si>
    <t>530381200009221366</t>
  </si>
  <si>
    <t>景榕兹</t>
  </si>
  <si>
    <t>152922200309050320</t>
  </si>
  <si>
    <t>张佳祺</t>
  </si>
  <si>
    <t>140109200211130543</t>
  </si>
  <si>
    <t>陶鑫宇</t>
  </si>
  <si>
    <t>420625200303140014</t>
  </si>
  <si>
    <t>张姝</t>
  </si>
  <si>
    <t>130525200304273324</t>
  </si>
  <si>
    <t>郭深萍</t>
  </si>
  <si>
    <t>131081200208071815</t>
  </si>
  <si>
    <t>符艺馨</t>
  </si>
  <si>
    <t>469023200305218516</t>
  </si>
  <si>
    <t>沈雅雯</t>
  </si>
  <si>
    <t>445121200305074220</t>
  </si>
  <si>
    <t>符芳慧</t>
  </si>
  <si>
    <t>460028200202236424</t>
  </si>
  <si>
    <t>张程</t>
  </si>
  <si>
    <t>430724200308051118</t>
  </si>
  <si>
    <t>林保瀑</t>
  </si>
  <si>
    <t>469027200305124793</t>
  </si>
  <si>
    <t>邓彬华</t>
  </si>
  <si>
    <t>362525200308024514</t>
  </si>
  <si>
    <t>何海燕</t>
  </si>
  <si>
    <t>51072320010602086X</t>
  </si>
  <si>
    <t>张亚荣</t>
  </si>
  <si>
    <t>210603200211171529</t>
  </si>
  <si>
    <t>王钦</t>
  </si>
  <si>
    <t>411423200304050016</t>
  </si>
  <si>
    <t>章泽华</t>
  </si>
  <si>
    <t>530325200201081139</t>
  </si>
  <si>
    <t>许振康</t>
  </si>
  <si>
    <t>460027200309240013</t>
  </si>
  <si>
    <t>吴冰砚</t>
  </si>
  <si>
    <t>500236200312060048</t>
  </si>
  <si>
    <t>苏运朋</t>
  </si>
  <si>
    <t>460027200211217915</t>
  </si>
  <si>
    <t>邓阳华</t>
  </si>
  <si>
    <t>362501200302104811</t>
  </si>
  <si>
    <t>王钦正</t>
  </si>
  <si>
    <t>469024200304080013</t>
  </si>
  <si>
    <t>蓝家骏</t>
  </si>
  <si>
    <t>441623200302163718</t>
  </si>
  <si>
    <t>411722200605274910</t>
  </si>
  <si>
    <t>刘志伟</t>
  </si>
  <si>
    <t>320722200309043015</t>
  </si>
  <si>
    <t>徐天骐</t>
  </si>
  <si>
    <t>370284200211133312</t>
  </si>
  <si>
    <t>符健浪</t>
  </si>
  <si>
    <t>460007200307275399</t>
  </si>
  <si>
    <t>苏志炜</t>
  </si>
  <si>
    <t>330327200303241215</t>
  </si>
  <si>
    <t>杨森</t>
  </si>
  <si>
    <t>371324200301285619</t>
  </si>
  <si>
    <t>唐樱子</t>
  </si>
  <si>
    <t>542221200301070528</t>
  </si>
  <si>
    <t>胡博文</t>
  </si>
  <si>
    <t>500383200209286954</t>
  </si>
  <si>
    <t>韦义</t>
  </si>
  <si>
    <t>34122120030407733X</t>
  </si>
  <si>
    <t>冯雨欣</t>
  </si>
  <si>
    <t>622226200303263026</t>
  </si>
  <si>
    <t>胡镔</t>
  </si>
  <si>
    <t>441284200305064118</t>
  </si>
  <si>
    <t>卢维冬</t>
  </si>
  <si>
    <t>452427200211070433</t>
  </si>
  <si>
    <t>陈扬丹</t>
  </si>
  <si>
    <t>460026200204293016</t>
  </si>
  <si>
    <t>吉训尧</t>
  </si>
  <si>
    <t>469007200307100431</t>
  </si>
  <si>
    <t>陈奕东</t>
  </si>
  <si>
    <t>460033200301101470</t>
  </si>
  <si>
    <t>韦诗媚</t>
  </si>
  <si>
    <t>469022200308064528</t>
  </si>
  <si>
    <t>黄玉如</t>
  </si>
  <si>
    <t>460200200401025720</t>
  </si>
  <si>
    <t>李浩阳</t>
  </si>
  <si>
    <t>131182200405236641</t>
  </si>
  <si>
    <t>柳紫东</t>
  </si>
  <si>
    <t>411328200212292110</t>
  </si>
  <si>
    <t>黄正天</t>
  </si>
  <si>
    <t>4209222000306070012</t>
  </si>
  <si>
    <t>邓密城</t>
  </si>
  <si>
    <t>430522200201226391</t>
  </si>
  <si>
    <t>范鹏宇</t>
  </si>
  <si>
    <t>220502200305230614</t>
  </si>
  <si>
    <t>胡辉钰</t>
  </si>
  <si>
    <t>360521200207098015</t>
  </si>
  <si>
    <t>庹佳</t>
  </si>
  <si>
    <t>511602200304036604</t>
  </si>
  <si>
    <t>张晓东</t>
  </si>
  <si>
    <t>430602200301123517</t>
  </si>
  <si>
    <t>朱帅宇</t>
  </si>
  <si>
    <t>330682200308285234</t>
  </si>
  <si>
    <t>黄峻楠</t>
  </si>
  <si>
    <t>350581200306133511</t>
  </si>
  <si>
    <t>黄海洪</t>
  </si>
  <si>
    <t>450326200110240014</t>
  </si>
  <si>
    <t>王可儿</t>
  </si>
  <si>
    <t>522227200309076240</t>
  </si>
  <si>
    <t>王国跃</t>
  </si>
  <si>
    <t>522401200110210171</t>
  </si>
  <si>
    <t>卢峰</t>
  </si>
  <si>
    <t>452124200308240376</t>
  </si>
  <si>
    <t>石锦源</t>
  </si>
  <si>
    <t>46000720020426585X</t>
  </si>
  <si>
    <t>陈翔</t>
  </si>
  <si>
    <t>469007200201287613</t>
  </si>
  <si>
    <t>蔡世凯</t>
  </si>
  <si>
    <t>460033200304124790</t>
  </si>
  <si>
    <t>张良党</t>
  </si>
  <si>
    <t>130434200401200013</t>
  </si>
  <si>
    <t>李豫声</t>
  </si>
  <si>
    <t>41152520021013361X</t>
  </si>
  <si>
    <t>王嘉玮</t>
  </si>
  <si>
    <t>360121200310100513</t>
  </si>
  <si>
    <t>罗玉钏</t>
  </si>
  <si>
    <t>652827200203040321</t>
  </si>
  <si>
    <t>吴晨阳</t>
  </si>
  <si>
    <t>330782200305214014</t>
  </si>
  <si>
    <t>石涵宇</t>
  </si>
  <si>
    <t>620102200207253014</t>
  </si>
  <si>
    <t>刘宇豪</t>
  </si>
  <si>
    <t>522132200107187917</t>
  </si>
  <si>
    <t>王追焕</t>
  </si>
  <si>
    <t>46002520030814035X</t>
  </si>
  <si>
    <t>卢开东</t>
  </si>
  <si>
    <t>450721200211146836</t>
  </si>
  <si>
    <t>冼冰冰</t>
  </si>
  <si>
    <t>460028200307036023</t>
  </si>
  <si>
    <t>吴优</t>
  </si>
  <si>
    <t>230521200303240326</t>
  </si>
  <si>
    <t>穆方缘</t>
  </si>
  <si>
    <t>34030320030220021X</t>
  </si>
  <si>
    <t>吴培蕾</t>
  </si>
  <si>
    <t>460105200305061509</t>
  </si>
  <si>
    <t>刘哲铭</t>
  </si>
  <si>
    <t>220284200305086016</t>
  </si>
  <si>
    <t>徐益俊</t>
  </si>
  <si>
    <t>34088120030307301X</t>
  </si>
  <si>
    <t>蒋小高</t>
  </si>
  <si>
    <t>341222200107144691</t>
  </si>
  <si>
    <t>吴万兴</t>
  </si>
  <si>
    <t>469003200209065630</t>
  </si>
  <si>
    <t>孙丽栩</t>
  </si>
  <si>
    <t>460033200310013229</t>
  </si>
  <si>
    <t>刘雅楠</t>
  </si>
  <si>
    <t>15092720020525752X</t>
  </si>
  <si>
    <t>于普天</t>
  </si>
  <si>
    <t>412726200102250016</t>
  </si>
  <si>
    <t>香博瀚</t>
  </si>
  <si>
    <t>652325200307170219</t>
  </si>
  <si>
    <t>尹紫航</t>
  </si>
  <si>
    <t>210204200305063523</t>
  </si>
  <si>
    <t>杨青松</t>
  </si>
  <si>
    <t>50038120020218491X</t>
  </si>
  <si>
    <t>李思妍</t>
  </si>
  <si>
    <t>120106200305127529</t>
  </si>
  <si>
    <t>吕书宝</t>
  </si>
  <si>
    <t>460103200306090317</t>
  </si>
  <si>
    <t>林方伟</t>
  </si>
  <si>
    <t>460005200304210714</t>
  </si>
  <si>
    <t>陈仁泽</t>
  </si>
  <si>
    <t>460001200311161011</t>
  </si>
  <si>
    <t>帅柯熠</t>
  </si>
  <si>
    <t>511002200101172830</t>
  </si>
  <si>
    <t>马玉娟</t>
  </si>
  <si>
    <t>632124200110200049</t>
  </si>
  <si>
    <t>蔡晟龙</t>
  </si>
  <si>
    <t>350304200305220038</t>
  </si>
  <si>
    <t>蔡於全</t>
  </si>
  <si>
    <t>46902220030815091X</t>
  </si>
  <si>
    <t>马凌菲</t>
  </si>
  <si>
    <t>130581200305136621</t>
  </si>
  <si>
    <t>谭梦云</t>
  </si>
  <si>
    <t>460200200306102302</t>
  </si>
  <si>
    <t>吴明亮</t>
  </si>
  <si>
    <t>522631200306134747</t>
  </si>
  <si>
    <t>苏俊铭</t>
  </si>
  <si>
    <t>460005200210164817</t>
  </si>
  <si>
    <t>符帅</t>
  </si>
  <si>
    <t>460005200111293218</t>
  </si>
  <si>
    <t>郭子良</t>
  </si>
  <si>
    <t>410224200304075031</t>
  </si>
  <si>
    <t>曹佳奇</t>
  </si>
  <si>
    <t>321302200201097218</t>
  </si>
  <si>
    <t>632801200210200023</t>
  </si>
  <si>
    <t>朱德桢</t>
  </si>
  <si>
    <t>342921200102070219</t>
  </si>
  <si>
    <t>李潇潇</t>
  </si>
  <si>
    <t>654125200301121046</t>
  </si>
  <si>
    <t>曾招其</t>
  </si>
  <si>
    <t>460007200208214371</t>
  </si>
  <si>
    <t>王新易</t>
  </si>
  <si>
    <t>52212120010421305X</t>
  </si>
  <si>
    <t>叶销豪</t>
  </si>
  <si>
    <t>330303200305141815</t>
  </si>
  <si>
    <t>冉明宇</t>
  </si>
  <si>
    <t>510781200301049311</t>
  </si>
  <si>
    <t>范海容</t>
  </si>
  <si>
    <t>43012420040229958X</t>
  </si>
  <si>
    <t>陈实</t>
  </si>
  <si>
    <t>520402200309158811</t>
  </si>
  <si>
    <t>S20210020</t>
  </si>
  <si>
    <t>郭宗明</t>
  </si>
  <si>
    <t>计算机类</t>
  </si>
  <si>
    <t>460005200210296019</t>
  </si>
  <si>
    <t>222650026</t>
  </si>
  <si>
    <t>刘凡</t>
  </si>
  <si>
    <t>530621200111041054</t>
  </si>
  <si>
    <t>222650032</t>
  </si>
  <si>
    <t>刘梦竹</t>
  </si>
  <si>
    <t>231281200304258529</t>
  </si>
  <si>
    <t>222650020</t>
  </si>
  <si>
    <t>冯朔</t>
  </si>
  <si>
    <t>22082120040922031X</t>
  </si>
  <si>
    <t>222650006</t>
  </si>
  <si>
    <t>符永祥</t>
  </si>
  <si>
    <t>469003200410197918</t>
  </si>
  <si>
    <t>222650028</t>
  </si>
  <si>
    <t>许可欣</t>
  </si>
  <si>
    <t>342601200407292128</t>
  </si>
  <si>
    <t>222650010</t>
  </si>
  <si>
    <t>易鸿强</t>
  </si>
  <si>
    <t>440923200406021250</t>
  </si>
  <si>
    <t>222650015</t>
  </si>
  <si>
    <t>陈光博</t>
  </si>
  <si>
    <t>130802200409132618</t>
  </si>
  <si>
    <t>222650031</t>
  </si>
  <si>
    <t>王小仪</t>
  </si>
  <si>
    <t>460104200408111824</t>
  </si>
  <si>
    <t>222650029</t>
  </si>
  <si>
    <t>469006200403265627</t>
  </si>
  <si>
    <t>222650011</t>
  </si>
  <si>
    <t>曾耀彩</t>
  </si>
  <si>
    <t>460028200403147217</t>
  </si>
  <si>
    <t>222650035</t>
  </si>
  <si>
    <t>郑若曦</t>
  </si>
  <si>
    <t>370830200411142241</t>
  </si>
  <si>
    <t>222650009</t>
  </si>
  <si>
    <t>王啟宇</t>
  </si>
  <si>
    <t>441581200212310014</t>
  </si>
  <si>
    <t>222650034</t>
  </si>
  <si>
    <t>于鑫妍</t>
  </si>
  <si>
    <t>21052220040420292X</t>
  </si>
  <si>
    <t>222650030</t>
  </si>
  <si>
    <t>吴汉妮</t>
  </si>
  <si>
    <t>469028200302021226</t>
  </si>
  <si>
    <t>222650001</t>
  </si>
  <si>
    <t>付恒</t>
  </si>
  <si>
    <t>341321200409271011</t>
  </si>
  <si>
    <t>222650023</t>
  </si>
  <si>
    <t>渠开通</t>
  </si>
  <si>
    <t>371728200401265954</t>
  </si>
  <si>
    <t>222650002</t>
  </si>
  <si>
    <t>陈培杰</t>
  </si>
  <si>
    <t>350624200310042055</t>
  </si>
  <si>
    <t>222650004</t>
  </si>
  <si>
    <t>蒙春源</t>
  </si>
  <si>
    <t>452123200408213176</t>
  </si>
  <si>
    <t>222650033</t>
  </si>
  <si>
    <t>危雨婷</t>
  </si>
  <si>
    <t>362502200404076424</t>
  </si>
  <si>
    <t>222650014</t>
  </si>
  <si>
    <t>李磊</t>
  </si>
  <si>
    <t>469007200412084971</t>
  </si>
  <si>
    <t>222650019</t>
  </si>
  <si>
    <t>陈万胜</t>
  </si>
  <si>
    <t>431322200308268831</t>
  </si>
  <si>
    <t>222650007</t>
  </si>
  <si>
    <t>黄析仲</t>
  </si>
  <si>
    <t>460006200406062317</t>
  </si>
  <si>
    <t>222650017</t>
  </si>
  <si>
    <t>钱金宝</t>
  </si>
  <si>
    <t>411521200308159038</t>
  </si>
  <si>
    <t>222650021</t>
  </si>
  <si>
    <t>黄武</t>
  </si>
  <si>
    <t>362228200308142839</t>
  </si>
  <si>
    <t>222650024</t>
  </si>
  <si>
    <t>王铖</t>
  </si>
  <si>
    <t>511721200409048139</t>
  </si>
  <si>
    <t>222650022</t>
  </si>
  <si>
    <t>鲍赞宇</t>
  </si>
  <si>
    <t>152122200411201216</t>
  </si>
  <si>
    <t>222650013</t>
  </si>
  <si>
    <t>符广玮</t>
  </si>
  <si>
    <t>460007200402274378</t>
  </si>
  <si>
    <t>222650018</t>
  </si>
  <si>
    <t>柳中宁</t>
  </si>
  <si>
    <t>421127200405220839</t>
  </si>
  <si>
    <t>222650016</t>
  </si>
  <si>
    <t>张润泽</t>
  </si>
  <si>
    <t>411526200410305435</t>
  </si>
  <si>
    <t>222650008</t>
  </si>
  <si>
    <t>赵杰</t>
  </si>
  <si>
    <t>469003200309180011</t>
  </si>
  <si>
    <t>222650037</t>
  </si>
  <si>
    <t>李晓冉</t>
  </si>
  <si>
    <t>530127200404280025</t>
  </si>
  <si>
    <t>222650005</t>
  </si>
  <si>
    <t>王艺翰</t>
  </si>
  <si>
    <t>522731200311020010</t>
  </si>
  <si>
    <t>222650012</t>
  </si>
  <si>
    <t>黄俊捷</t>
  </si>
  <si>
    <t>460030200311293016</t>
  </si>
  <si>
    <t>222650027</t>
  </si>
  <si>
    <t>汪运东</t>
  </si>
  <si>
    <t>511011200511083394</t>
  </si>
  <si>
    <t>222650003</t>
  </si>
  <si>
    <t>雷鹏</t>
  </si>
  <si>
    <t>62010320040130191X</t>
  </si>
  <si>
    <t>222650036</t>
  </si>
  <si>
    <t>玉措</t>
  </si>
  <si>
    <t>542421200404010166</t>
  </si>
  <si>
    <t>222650025</t>
  </si>
  <si>
    <t>江永</t>
  </si>
  <si>
    <t>540322200411200012</t>
  </si>
  <si>
    <t>陈东海</t>
  </si>
  <si>
    <t>450521200406267397</t>
  </si>
  <si>
    <t>周科志</t>
  </si>
  <si>
    <t>460107200407103012</t>
  </si>
  <si>
    <t>简易</t>
  </si>
  <si>
    <t>522729200209272113</t>
  </si>
  <si>
    <t>李威霆</t>
  </si>
  <si>
    <t>23038220021230121X</t>
  </si>
  <si>
    <t>张亚凡</t>
  </si>
  <si>
    <t>420281200405041219</t>
  </si>
  <si>
    <t>王育庆</t>
  </si>
  <si>
    <t>460026200306121813</t>
  </si>
  <si>
    <t>421122200505093513</t>
  </si>
  <si>
    <t>张宏彬</t>
  </si>
  <si>
    <t>500226200408316236</t>
  </si>
  <si>
    <t>司浩龙</t>
  </si>
  <si>
    <t>622727200304100011</t>
  </si>
  <si>
    <t>张晨中</t>
  </si>
  <si>
    <t>350822200401305314</t>
  </si>
  <si>
    <t>李明月</t>
  </si>
  <si>
    <t>640103200408310927</t>
  </si>
  <si>
    <t>石莎莎</t>
  </si>
  <si>
    <t>460033200405273883</t>
  </si>
  <si>
    <t>周方媛</t>
  </si>
  <si>
    <t>130928200410145829</t>
  </si>
  <si>
    <t>刘林香</t>
  </si>
  <si>
    <t>360782200406024821</t>
  </si>
  <si>
    <t>汪博雯</t>
  </si>
  <si>
    <t>430321200407130187</t>
  </si>
  <si>
    <t>董亦菲</t>
  </si>
  <si>
    <t>120104209404147661</t>
  </si>
  <si>
    <t>李辉</t>
  </si>
  <si>
    <t>469023200408160417</t>
  </si>
  <si>
    <t>张郑越</t>
  </si>
  <si>
    <t>330702200310246027</t>
  </si>
  <si>
    <t>熊永康</t>
  </si>
  <si>
    <t>431124200501110317</t>
  </si>
  <si>
    <t>王英旭</t>
  </si>
  <si>
    <t>64010220030612211X</t>
  </si>
  <si>
    <t>旦增朗杰</t>
  </si>
  <si>
    <t>540126200308207018</t>
  </si>
  <si>
    <t>赵晟安</t>
  </si>
  <si>
    <t>220203200408290310</t>
  </si>
  <si>
    <t>易坤鹏</t>
  </si>
  <si>
    <t>511522200310102778</t>
  </si>
  <si>
    <t>赵伟信</t>
  </si>
  <si>
    <t>46000320030408281X</t>
  </si>
  <si>
    <t>王双宁</t>
  </si>
  <si>
    <t>130534200403096913</t>
  </si>
  <si>
    <t>达珍</t>
  </si>
  <si>
    <t>54232820040815254X</t>
  </si>
  <si>
    <t>陈梦莹</t>
  </si>
  <si>
    <t>460028200311086824</t>
  </si>
  <si>
    <t>樊远航</t>
  </si>
  <si>
    <t>411328200312030011</t>
  </si>
  <si>
    <t>郑义辉</t>
  </si>
  <si>
    <t>460103200308123610</t>
  </si>
  <si>
    <t>吴祖健</t>
  </si>
  <si>
    <t>469021200308214219</t>
  </si>
  <si>
    <t>岑宇杰</t>
  </si>
  <si>
    <t>532524200306190979</t>
  </si>
  <si>
    <t>陈杰</t>
  </si>
  <si>
    <t>341702200406170234</t>
  </si>
  <si>
    <t>焦琳雪轩</t>
  </si>
  <si>
    <t>14020220030311404X</t>
  </si>
  <si>
    <t>李标</t>
  </si>
  <si>
    <t>430481200202026492</t>
  </si>
  <si>
    <t>林志诚</t>
  </si>
  <si>
    <t>350121200405201534</t>
  </si>
  <si>
    <t>严哲立</t>
  </si>
  <si>
    <t>441622200309110313</t>
  </si>
  <si>
    <t>王程焱</t>
  </si>
  <si>
    <t>510521200312282656</t>
  </si>
  <si>
    <t>李卓敏</t>
  </si>
  <si>
    <t>43102320040313804X</t>
  </si>
  <si>
    <t>刘承旭</t>
  </si>
  <si>
    <t>460103200307011211</t>
  </si>
  <si>
    <t>李写</t>
  </si>
  <si>
    <t>522427200212083234</t>
  </si>
  <si>
    <t>张博然</t>
  </si>
  <si>
    <t>230102200408282118</t>
  </si>
  <si>
    <t>469021200410211815</t>
  </si>
  <si>
    <t>孙荣燕</t>
  </si>
  <si>
    <t>330183200309230023</t>
  </si>
  <si>
    <t>王滋润</t>
  </si>
  <si>
    <t>460006200311030216</t>
  </si>
  <si>
    <t>林棵</t>
  </si>
  <si>
    <t>460028200402272438</t>
  </si>
  <si>
    <t>李嘉茹</t>
  </si>
  <si>
    <t>460031200305020827</t>
  </si>
  <si>
    <t>黄嘉鑫</t>
  </si>
  <si>
    <t>341723200401314835</t>
  </si>
  <si>
    <t>马徐平</t>
  </si>
  <si>
    <t>62262320010208151X</t>
  </si>
  <si>
    <t>王和超</t>
  </si>
  <si>
    <t>469023200408300416</t>
  </si>
  <si>
    <t>冉翔宇</t>
  </si>
  <si>
    <t>640103200206011814</t>
  </si>
  <si>
    <t>白东风</t>
  </si>
  <si>
    <t>500241200401062812</t>
  </si>
  <si>
    <t>边巴普尺</t>
  </si>
  <si>
    <t>542329200303140020</t>
  </si>
  <si>
    <t>张天扬</t>
  </si>
  <si>
    <t>140107200302240630</t>
  </si>
  <si>
    <t>唐乐</t>
  </si>
  <si>
    <t>469007200209230814</t>
  </si>
  <si>
    <t>胡运孝</t>
  </si>
  <si>
    <t>430423200301300115</t>
  </si>
  <si>
    <t>陈灿灿</t>
  </si>
  <si>
    <t>445222200412052731</t>
  </si>
  <si>
    <t>李欣玟</t>
  </si>
  <si>
    <t>61092520040730162X</t>
  </si>
  <si>
    <t>罗嘉炜</t>
  </si>
  <si>
    <t>350628200211244538</t>
  </si>
  <si>
    <t>代恩典</t>
  </si>
  <si>
    <t>412724200301172556</t>
  </si>
  <si>
    <t>申京富</t>
  </si>
  <si>
    <t>41052320040203003X</t>
  </si>
  <si>
    <t>何紫璐</t>
  </si>
  <si>
    <t>632321200401220041</t>
  </si>
  <si>
    <t>聂余安昕</t>
  </si>
  <si>
    <t>36220320030417641X</t>
  </si>
  <si>
    <t>余建延</t>
  </si>
  <si>
    <t>330282200310160076</t>
  </si>
  <si>
    <t>苏露露</t>
  </si>
  <si>
    <t>460200200406036525</t>
  </si>
  <si>
    <t>王莺璇</t>
  </si>
  <si>
    <t>210504200410190280</t>
  </si>
  <si>
    <t>郭俊成</t>
  </si>
  <si>
    <t>450702200404169015</t>
  </si>
  <si>
    <t>刘佳洋</t>
  </si>
  <si>
    <t>630102200304082028</t>
  </si>
  <si>
    <t>李润鑫</t>
  </si>
  <si>
    <t>622101200403120329</t>
  </si>
  <si>
    <t>才馨宇</t>
  </si>
  <si>
    <t>460003200407280229</t>
  </si>
  <si>
    <t>赵添祎</t>
  </si>
  <si>
    <t>210403200404053341</t>
  </si>
  <si>
    <t>刘宇萍</t>
  </si>
  <si>
    <t>362330200405275809</t>
  </si>
  <si>
    <t>522226200401086015</t>
  </si>
  <si>
    <t>关福源</t>
  </si>
  <si>
    <t>230182200411130010</t>
  </si>
  <si>
    <t>桂祁</t>
  </si>
  <si>
    <t>431103200312220013</t>
  </si>
  <si>
    <t>郭怡彤</t>
  </si>
  <si>
    <t>220203200412101228</t>
  </si>
  <si>
    <t>任昊</t>
  </si>
  <si>
    <t>411525200208036976</t>
  </si>
  <si>
    <t>梁崇煊</t>
  </si>
  <si>
    <t>460106200409073818</t>
  </si>
  <si>
    <t>袁俞彤</t>
  </si>
  <si>
    <t>610424200310113821</t>
  </si>
  <si>
    <t>周叶叶</t>
  </si>
  <si>
    <t>460200200310072302</t>
  </si>
  <si>
    <t>林文龙</t>
  </si>
  <si>
    <t>460002200308240030</t>
  </si>
  <si>
    <t>黄运聪</t>
  </si>
  <si>
    <t>46000220040501123X</t>
  </si>
  <si>
    <t>黄旭</t>
  </si>
  <si>
    <t>469030200209063212</t>
  </si>
  <si>
    <t>彭俊杰</t>
  </si>
  <si>
    <t>50010220040617133x</t>
  </si>
  <si>
    <t>冯守乐</t>
  </si>
  <si>
    <t>33032620030918231X</t>
  </si>
  <si>
    <t>胡世衡</t>
  </si>
  <si>
    <t>341281200302250617</t>
  </si>
  <si>
    <t>杨庆生</t>
  </si>
  <si>
    <t>513822200310140019</t>
  </si>
  <si>
    <t>顾青</t>
  </si>
  <si>
    <t>320826200407052610</t>
  </si>
  <si>
    <t>张稼杰</t>
  </si>
  <si>
    <t>610527200304180010</t>
  </si>
  <si>
    <t>李信孛</t>
  </si>
  <si>
    <t>220105200406140412</t>
  </si>
  <si>
    <t>王傲雪</t>
  </si>
  <si>
    <t>411627200410183345</t>
  </si>
  <si>
    <t>于滨玮</t>
  </si>
  <si>
    <t>230221200410202839</t>
  </si>
  <si>
    <t>马占杰</t>
  </si>
  <si>
    <t>632124200306100031</t>
  </si>
  <si>
    <t>谢天佑</t>
  </si>
  <si>
    <t>654001200406142138</t>
  </si>
  <si>
    <t>李浩东</t>
  </si>
  <si>
    <t>140624200412014515</t>
  </si>
  <si>
    <t>王明华</t>
  </si>
  <si>
    <t>450121200310316017</t>
  </si>
  <si>
    <t>朱永达</t>
  </si>
  <si>
    <t>460003200305152816</t>
  </si>
  <si>
    <t>胡盛凯</t>
  </si>
  <si>
    <t>469003200212092779</t>
  </si>
  <si>
    <t>范可芸</t>
  </si>
  <si>
    <t>654001200310100320</t>
  </si>
  <si>
    <t>吴孟达</t>
  </si>
  <si>
    <t>460003200401250213</t>
  </si>
  <si>
    <t>李小朋</t>
  </si>
  <si>
    <t>420625200407111576</t>
  </si>
  <si>
    <t>石卫</t>
  </si>
  <si>
    <t>469027200310053870</t>
  </si>
  <si>
    <t>陈勉熹</t>
  </si>
  <si>
    <t>460200200408295117</t>
  </si>
  <si>
    <t>王永</t>
  </si>
  <si>
    <t>622725200401283814</t>
  </si>
  <si>
    <t>222650183</t>
  </si>
  <si>
    <t>刘俊东</t>
  </si>
  <si>
    <t>230181200407080624</t>
  </si>
  <si>
    <t>222650174</t>
  </si>
  <si>
    <t>吴政锴</t>
  </si>
  <si>
    <t>330282200406112191</t>
  </si>
  <si>
    <t>222650149</t>
  </si>
  <si>
    <t>杜乐山</t>
  </si>
  <si>
    <t>341122200407232612</t>
  </si>
  <si>
    <t>222650178</t>
  </si>
  <si>
    <t>陈兆宇</t>
  </si>
  <si>
    <t>460102200406253025</t>
  </si>
  <si>
    <t>222650164</t>
  </si>
  <si>
    <t>王晨熙</t>
  </si>
  <si>
    <t>411322200401062498</t>
  </si>
  <si>
    <t>222650177</t>
  </si>
  <si>
    <t>林可</t>
  </si>
  <si>
    <t>460003200311115229</t>
  </si>
  <si>
    <t>222650166</t>
  </si>
  <si>
    <t>吴叶生</t>
  </si>
  <si>
    <t>430626200202243936</t>
  </si>
  <si>
    <t>222650176</t>
  </si>
  <si>
    <t>翁苏莉</t>
  </si>
  <si>
    <t>450721200306187243</t>
  </si>
  <si>
    <t>222650181</t>
  </si>
  <si>
    <t>刘思思</t>
  </si>
  <si>
    <t>210304200408062641</t>
  </si>
  <si>
    <t>222650151</t>
  </si>
  <si>
    <t>叶俊洲</t>
  </si>
  <si>
    <t>450702200403290016</t>
  </si>
  <si>
    <t>222650172</t>
  </si>
  <si>
    <t>陈佳林</t>
  </si>
  <si>
    <t>445121200307104817</t>
  </si>
  <si>
    <t>222650152</t>
  </si>
  <si>
    <t>黄伟乐</t>
  </si>
  <si>
    <t>452129200312191011</t>
  </si>
  <si>
    <t>222650173</t>
  </si>
  <si>
    <t>蔡明过</t>
  </si>
  <si>
    <t>530624200402082111</t>
  </si>
  <si>
    <t>222650156</t>
  </si>
  <si>
    <t>曹肇才</t>
  </si>
  <si>
    <t>460006200301280916</t>
  </si>
  <si>
    <t>222650161</t>
  </si>
  <si>
    <t>石贤帅</t>
  </si>
  <si>
    <t>46010720040514411X</t>
  </si>
  <si>
    <t>222650180</t>
  </si>
  <si>
    <t>周军岑</t>
  </si>
  <si>
    <t>220625200408271523</t>
  </si>
  <si>
    <t>222650157</t>
  </si>
  <si>
    <t>魏鑫</t>
  </si>
  <si>
    <t>230621200204074559</t>
  </si>
  <si>
    <t>222650158</t>
  </si>
  <si>
    <t>46902220040315031X</t>
  </si>
  <si>
    <t>222650167</t>
  </si>
  <si>
    <t>徐铭远</t>
  </si>
  <si>
    <t>220211200410140610</t>
  </si>
  <si>
    <t>222650165</t>
  </si>
  <si>
    <t>肖鑫</t>
  </si>
  <si>
    <t>230902200302200616</t>
  </si>
  <si>
    <t>222650154</t>
  </si>
  <si>
    <t>许兆彬</t>
  </si>
  <si>
    <t>469003200402122211</t>
  </si>
  <si>
    <t>222650168</t>
  </si>
  <si>
    <t>王楷绚</t>
  </si>
  <si>
    <t>320831200404170233</t>
  </si>
  <si>
    <t>222650185</t>
  </si>
  <si>
    <t>陈思佳</t>
  </si>
  <si>
    <t>500242200407160321</t>
  </si>
  <si>
    <t>222650159</t>
  </si>
  <si>
    <t>陈志斌</t>
  </si>
  <si>
    <t>460031200409183612</t>
  </si>
  <si>
    <t>222650175</t>
  </si>
  <si>
    <t>程露露</t>
  </si>
  <si>
    <t>计算机系</t>
  </si>
  <si>
    <t>341022200311163522</t>
  </si>
  <si>
    <t>222650170</t>
  </si>
  <si>
    <t>林浩然</t>
  </si>
  <si>
    <t>630105200402030618</t>
  </si>
  <si>
    <t>222650150</t>
  </si>
  <si>
    <t>刘发</t>
  </si>
  <si>
    <t>622427200304271631</t>
  </si>
  <si>
    <t>222650169</t>
  </si>
  <si>
    <t>邵子豪</t>
  </si>
  <si>
    <t>150207200311071012</t>
  </si>
  <si>
    <t>222650179</t>
  </si>
  <si>
    <t>张婉霜</t>
  </si>
  <si>
    <t>230184200503303428</t>
  </si>
  <si>
    <t>222650182</t>
  </si>
  <si>
    <t>徐子涵</t>
  </si>
  <si>
    <t>371721200402277725</t>
  </si>
  <si>
    <t>222650184</t>
  </si>
  <si>
    <t>张译丹</t>
  </si>
  <si>
    <t>650105200405082222</t>
  </si>
  <si>
    <t>222650162</t>
  </si>
  <si>
    <t>李丰吉</t>
  </si>
  <si>
    <t>230902200403208035</t>
  </si>
  <si>
    <t>222650153</t>
  </si>
  <si>
    <t>邓逸飞</t>
  </si>
  <si>
    <t>522731200309280016</t>
  </si>
  <si>
    <t>222650163</t>
  </si>
  <si>
    <t>李政翰</t>
  </si>
  <si>
    <t>130102200404203351</t>
  </si>
  <si>
    <t>222650171</t>
  </si>
  <si>
    <t>石天赐</t>
  </si>
  <si>
    <t>142701200307103615</t>
  </si>
  <si>
    <t>222650155</t>
  </si>
  <si>
    <t>袁志帆</t>
  </si>
  <si>
    <t>469024200309180435</t>
  </si>
  <si>
    <t>吴宇君</t>
  </si>
  <si>
    <t>460105200409020613</t>
  </si>
  <si>
    <t>尤尚军</t>
  </si>
  <si>
    <t>350525200309203019</t>
  </si>
  <si>
    <t>张明耀</t>
  </si>
  <si>
    <t>622102200211112216</t>
  </si>
  <si>
    <t>林福凯</t>
  </si>
  <si>
    <t>450330200309080016</t>
  </si>
  <si>
    <t>宋德光</t>
  </si>
  <si>
    <t>450403200406060910</t>
  </si>
  <si>
    <t>王章</t>
  </si>
  <si>
    <t>469023200402228513</t>
  </si>
  <si>
    <t>王锦山</t>
  </si>
  <si>
    <t>460027200312045673</t>
  </si>
  <si>
    <t>王文栋</t>
  </si>
  <si>
    <t>469023200310192613</t>
  </si>
  <si>
    <t>黄逢萱</t>
  </si>
  <si>
    <t>460027200309180014</t>
  </si>
  <si>
    <t>苏龙飞</t>
  </si>
  <si>
    <t>460105200402194215</t>
  </si>
  <si>
    <t>韦浩</t>
  </si>
  <si>
    <t>460200200211024938</t>
  </si>
  <si>
    <t>董茂平</t>
  </si>
  <si>
    <t>460030200311256012</t>
  </si>
  <si>
    <t>谢大博</t>
  </si>
  <si>
    <t>460102200403083614</t>
  </si>
  <si>
    <t>倪钲勋</t>
  </si>
  <si>
    <t>460007200401102013</t>
  </si>
  <si>
    <t>薄乾鑫</t>
  </si>
  <si>
    <t>41132720030420453X</t>
  </si>
  <si>
    <t>张峰春</t>
  </si>
  <si>
    <t>411628200305016517</t>
  </si>
  <si>
    <t>石教恒</t>
  </si>
  <si>
    <t>420222200408264813</t>
  </si>
  <si>
    <t>邓子豪</t>
  </si>
  <si>
    <t>431021200310244553</t>
  </si>
  <si>
    <t>李国诚</t>
  </si>
  <si>
    <t>220282200408100017</t>
  </si>
  <si>
    <t>王向阳</t>
  </si>
  <si>
    <t>36072920030510031X</t>
  </si>
  <si>
    <t>马骁</t>
  </si>
  <si>
    <t>152531200405300013</t>
  </si>
  <si>
    <t>刘添</t>
  </si>
  <si>
    <t>371725200502140633</t>
  </si>
  <si>
    <t>胡高强</t>
  </si>
  <si>
    <t>522601200503070094</t>
  </si>
  <si>
    <t>高国勋</t>
  </si>
  <si>
    <t>120223200407103730</t>
  </si>
  <si>
    <t>罗琪</t>
  </si>
  <si>
    <t>533522200303050610</t>
  </si>
  <si>
    <t>陈垲宇</t>
  </si>
  <si>
    <t>332526200403250318</t>
  </si>
  <si>
    <t>孙家嘉</t>
  </si>
  <si>
    <t>340504200407210227</t>
  </si>
  <si>
    <t>罗金兰</t>
  </si>
  <si>
    <t>520424200311121223</t>
  </si>
  <si>
    <t>陈娇兰</t>
  </si>
  <si>
    <t>445281200402104446</t>
  </si>
  <si>
    <t>陈芳</t>
  </si>
  <si>
    <t>460005200301236046</t>
  </si>
  <si>
    <t>魏小晗</t>
  </si>
  <si>
    <t>230381200401300324</t>
  </si>
  <si>
    <t>杜蕊</t>
  </si>
  <si>
    <t>320382200408303120</t>
  </si>
  <si>
    <t>吕英立</t>
  </si>
  <si>
    <t>210422200302152428</t>
  </si>
  <si>
    <t>乔冰冰</t>
  </si>
  <si>
    <t>131125200503103423</t>
  </si>
  <si>
    <t>222650220</t>
  </si>
  <si>
    <t>李婕</t>
  </si>
  <si>
    <t>140212200306303949</t>
  </si>
  <si>
    <t>孙文中</t>
  </si>
  <si>
    <t>34122120030403134X</t>
  </si>
  <si>
    <t>吴家旭</t>
  </si>
  <si>
    <t>软件(3+2)</t>
  </si>
  <si>
    <t>460103200102250315</t>
  </si>
  <si>
    <t>王哲涛</t>
  </si>
  <si>
    <t>460027200112011313</t>
  </si>
  <si>
    <t>龙锦渊</t>
  </si>
  <si>
    <t>46000520000914681X</t>
  </si>
  <si>
    <t>陈文基</t>
  </si>
  <si>
    <t>460007200106300412</t>
  </si>
  <si>
    <t>邢维滨</t>
  </si>
  <si>
    <t>460005200107294111</t>
  </si>
  <si>
    <t>蔡扬钧</t>
  </si>
  <si>
    <t>460103200102141813</t>
  </si>
  <si>
    <t>王朝锐</t>
  </si>
  <si>
    <t>460034199810123038</t>
  </si>
  <si>
    <t>蔡兴盛</t>
  </si>
  <si>
    <t>460005200009050711</t>
  </si>
  <si>
    <t>陈家寺</t>
  </si>
  <si>
    <t>460033200111065675</t>
  </si>
  <si>
    <t>张家煌</t>
  </si>
  <si>
    <t>469007200005285370</t>
  </si>
  <si>
    <t>欧开彬</t>
  </si>
  <si>
    <t>460006200007270610</t>
  </si>
  <si>
    <t>姜智忠</t>
  </si>
  <si>
    <t>460200200005270011</t>
  </si>
  <si>
    <t>文勇功</t>
  </si>
  <si>
    <t>460006200311092310</t>
  </si>
  <si>
    <t>张家宝</t>
  </si>
  <si>
    <t>460007200101270015</t>
  </si>
  <si>
    <t>张熙培</t>
  </si>
  <si>
    <t>46002720010711131X</t>
  </si>
  <si>
    <t>万智任</t>
  </si>
  <si>
    <t>460030200101283338</t>
  </si>
  <si>
    <t>邓智锦</t>
  </si>
  <si>
    <t>46002220000825331X</t>
  </si>
  <si>
    <t>王俊鹏</t>
  </si>
  <si>
    <t>460104200104100034</t>
  </si>
  <si>
    <t>刘昊</t>
  </si>
  <si>
    <t>431124200012208110</t>
  </si>
  <si>
    <t>宋为仁</t>
  </si>
  <si>
    <t>510112200103230018</t>
  </si>
  <si>
    <t>陈贻壮</t>
  </si>
  <si>
    <t>460005200104304513</t>
  </si>
  <si>
    <t>李盛涛</t>
  </si>
  <si>
    <t>469024200104246031</t>
  </si>
  <si>
    <t>吴淑腾</t>
  </si>
  <si>
    <t>460102200109140614</t>
  </si>
  <si>
    <t>何津伃</t>
  </si>
  <si>
    <t>46003320000627001X</t>
  </si>
  <si>
    <t>华新达</t>
  </si>
  <si>
    <t>46003120010107003X</t>
  </si>
  <si>
    <t>陈忽明</t>
  </si>
  <si>
    <t>460005200101120516</t>
  </si>
  <si>
    <t>高元贵</t>
  </si>
  <si>
    <t>460200200107192712</t>
  </si>
  <si>
    <t>王坤友</t>
  </si>
  <si>
    <t>46000420000610401X</t>
  </si>
  <si>
    <t>谢广</t>
  </si>
  <si>
    <t>469029199906273011</t>
  </si>
  <si>
    <t>薛木运</t>
  </si>
  <si>
    <t>460003200006196616</t>
  </si>
  <si>
    <t>何伟俊</t>
  </si>
  <si>
    <t>460003200103278111</t>
  </si>
  <si>
    <t>陈元正</t>
  </si>
  <si>
    <t>460200200009280014</t>
  </si>
  <si>
    <t>庞淮水</t>
  </si>
  <si>
    <t>469022200101060917</t>
  </si>
  <si>
    <t>陈冠优</t>
  </si>
  <si>
    <t>460007200111265818</t>
  </si>
  <si>
    <t>龙籍民</t>
  </si>
  <si>
    <t>460005199908090711</t>
  </si>
  <si>
    <t>吴作鸿</t>
  </si>
  <si>
    <t>460103200109282715</t>
  </si>
  <si>
    <t>王才钦</t>
  </si>
  <si>
    <t>460003200112047833</t>
  </si>
  <si>
    <t>龚成裕</t>
  </si>
  <si>
    <t>460200200109162496</t>
  </si>
  <si>
    <t>蔡道明</t>
  </si>
  <si>
    <t>460006200002184019</t>
  </si>
  <si>
    <t>洪赞康</t>
  </si>
  <si>
    <t>460005200101201017</t>
  </si>
  <si>
    <t>董广名</t>
  </si>
  <si>
    <t>460200200006073351</t>
  </si>
  <si>
    <t>李丽</t>
  </si>
  <si>
    <t>460027199909030620</t>
  </si>
  <si>
    <t>唐如意</t>
  </si>
  <si>
    <t>460200200003203608</t>
  </si>
  <si>
    <t>莫小敏</t>
  </si>
  <si>
    <t>469021200101263021</t>
  </si>
  <si>
    <t>唐丽</t>
  </si>
  <si>
    <t>431224200108177940</t>
  </si>
  <si>
    <t>黄贞妍</t>
  </si>
  <si>
    <t>460035200010262322</t>
  </si>
  <si>
    <t>黄雪姘</t>
  </si>
  <si>
    <t>469005200106234123</t>
  </si>
  <si>
    <t>符仪</t>
  </si>
  <si>
    <t>46000520010629032X</t>
  </si>
  <si>
    <t>邓惠元</t>
  </si>
  <si>
    <t>460106200002043828</t>
  </si>
  <si>
    <t>吴娜</t>
  </si>
  <si>
    <t>460026200004090927</t>
  </si>
  <si>
    <t>展端龙</t>
  </si>
  <si>
    <t>370923200102122214</t>
  </si>
  <si>
    <t>蒙建会</t>
  </si>
  <si>
    <t>452224199912203512</t>
  </si>
  <si>
    <t>孟殿洲</t>
  </si>
  <si>
    <t>142301200010160537</t>
  </si>
  <si>
    <t>柯浩养</t>
  </si>
  <si>
    <t>46002819980302523X</t>
  </si>
  <si>
    <t>吴志烽</t>
  </si>
  <si>
    <t>441423199908080419</t>
  </si>
  <si>
    <t>陈浩楠</t>
  </si>
  <si>
    <t>130628200108236651</t>
  </si>
  <si>
    <t>460006200102154036</t>
  </si>
  <si>
    <t>蒋鹏飞</t>
  </si>
  <si>
    <t>320621199902141815</t>
  </si>
  <si>
    <t>史贤策</t>
  </si>
  <si>
    <t>460005200008200714</t>
  </si>
  <si>
    <t>黄文</t>
  </si>
  <si>
    <t>460006200001191612</t>
  </si>
  <si>
    <t>孔振威</t>
  </si>
  <si>
    <t>370921200012021839</t>
  </si>
  <si>
    <t>邱昌胜</t>
  </si>
  <si>
    <t>469026199905045616</t>
  </si>
  <si>
    <t>孙智财</t>
  </si>
  <si>
    <t>460028200104090417</t>
  </si>
  <si>
    <t>吴淑禧</t>
  </si>
  <si>
    <t>460104199909120918</t>
  </si>
  <si>
    <t>张永鹏</t>
  </si>
  <si>
    <t>360731200011014397</t>
  </si>
  <si>
    <t>邓琦</t>
  </si>
  <si>
    <t>431121200203228799</t>
  </si>
  <si>
    <t>吴冬宇</t>
  </si>
  <si>
    <t>460007200108194676</t>
  </si>
  <si>
    <t>庄洪涛</t>
  </si>
  <si>
    <t>530302200010261810</t>
  </si>
  <si>
    <t>杜家波</t>
  </si>
  <si>
    <t>460107200012103018</t>
  </si>
  <si>
    <t>朱世清</t>
  </si>
  <si>
    <t>46000319991215325X</t>
  </si>
  <si>
    <t>张琳铭</t>
  </si>
  <si>
    <t>440823200001205937</t>
  </si>
  <si>
    <t>林先飞</t>
  </si>
  <si>
    <t>460106200104294433</t>
  </si>
  <si>
    <t>李汶键</t>
  </si>
  <si>
    <t>460002200108073418</t>
  </si>
  <si>
    <t>沈鸿凯</t>
  </si>
  <si>
    <t>442000200104293312</t>
  </si>
  <si>
    <t>叶泽成</t>
  </si>
  <si>
    <t>44082320020416061X</t>
  </si>
  <si>
    <t>梁昭涛</t>
  </si>
  <si>
    <t>440681200106184717</t>
  </si>
  <si>
    <t>林牧成</t>
  </si>
  <si>
    <t>460200200104024692</t>
  </si>
  <si>
    <t>冼华润</t>
  </si>
  <si>
    <t>440823200006021117</t>
  </si>
  <si>
    <t>周庆洋</t>
  </si>
  <si>
    <t>130533200102200514</t>
  </si>
  <si>
    <t>陈延川</t>
  </si>
  <si>
    <t>460200199907231876</t>
  </si>
  <si>
    <t>土育洋</t>
  </si>
  <si>
    <t>140602199803179014</t>
  </si>
  <si>
    <t>冯家奇</t>
  </si>
  <si>
    <t>412827200003090514</t>
  </si>
  <si>
    <t>何嘉贝</t>
  </si>
  <si>
    <t>430481200110230576</t>
  </si>
  <si>
    <t>唐闻臻</t>
  </si>
  <si>
    <t>460028200006150017</t>
  </si>
  <si>
    <t>杨奇云</t>
  </si>
  <si>
    <t>460006200009060617</t>
  </si>
  <si>
    <t>徐帆</t>
  </si>
  <si>
    <t>320113200103312014</t>
  </si>
  <si>
    <t>赵梦博</t>
  </si>
  <si>
    <t>410221200102284215</t>
  </si>
  <si>
    <t>徐臻毅</t>
  </si>
  <si>
    <t>330282200105022811</t>
  </si>
  <si>
    <t>王书鹏</t>
  </si>
  <si>
    <t>622727200009162615</t>
  </si>
  <si>
    <t>先红文</t>
  </si>
  <si>
    <t>532128199712273532</t>
  </si>
  <si>
    <t>林润达</t>
  </si>
  <si>
    <t>460028200004020454</t>
  </si>
  <si>
    <t>邢福臻</t>
  </si>
  <si>
    <t>46020019991016511X</t>
  </si>
  <si>
    <t>洪培楷</t>
  </si>
  <si>
    <t>445221200104026877</t>
  </si>
  <si>
    <t>符方任</t>
  </si>
  <si>
    <t>460104200006121819</t>
  </si>
  <si>
    <t>黄克谦</t>
  </si>
  <si>
    <t>440102200101204018</t>
  </si>
  <si>
    <t>吴增鑫</t>
  </si>
  <si>
    <t>460003200010103072</t>
  </si>
  <si>
    <t>黄聪</t>
  </si>
  <si>
    <t>460002200104102816</t>
  </si>
  <si>
    <t>朱剑锋</t>
  </si>
  <si>
    <t>431021200011185514</t>
  </si>
  <si>
    <t>何金澄</t>
  </si>
  <si>
    <t>460026200008100029</t>
  </si>
  <si>
    <t>孙华凤</t>
  </si>
  <si>
    <t>210624200105096328</t>
  </si>
  <si>
    <t>高永菊</t>
  </si>
  <si>
    <t>460105200001257529</t>
  </si>
  <si>
    <t>郑隆赛</t>
  </si>
  <si>
    <t>46902820001114332X</t>
  </si>
  <si>
    <t>张盼盼</t>
  </si>
  <si>
    <t>36222720010101004X</t>
  </si>
  <si>
    <t>杨园园</t>
  </si>
  <si>
    <t>411381199803208247</t>
  </si>
  <si>
    <t>林静</t>
  </si>
  <si>
    <t>350102200107051604</t>
  </si>
  <si>
    <t>孙振洁</t>
  </si>
  <si>
    <t>370181200012047724</t>
  </si>
  <si>
    <t>吴宇婷</t>
  </si>
  <si>
    <t>432503200105152209</t>
  </si>
  <si>
    <t>胡清</t>
  </si>
  <si>
    <t>362202199807206287</t>
  </si>
  <si>
    <t>罗盼</t>
  </si>
  <si>
    <t>430525200112163367</t>
  </si>
  <si>
    <t>吴蒙</t>
  </si>
  <si>
    <t>36220220000301332X</t>
  </si>
  <si>
    <t>17256003</t>
  </si>
  <si>
    <t>卓存胜</t>
  </si>
  <si>
    <t>19应用心理学</t>
  </si>
  <si>
    <t>民族学院</t>
  </si>
  <si>
    <t>460035199908110610</t>
  </si>
  <si>
    <t>18214081</t>
  </si>
  <si>
    <t>陈辰</t>
  </si>
  <si>
    <t>460033200006260014</t>
  </si>
  <si>
    <t>18291020</t>
  </si>
  <si>
    <t>胡韵仪</t>
  </si>
  <si>
    <t>350822200004222224</t>
  </si>
  <si>
    <t>19223058</t>
  </si>
  <si>
    <t>严国姬</t>
  </si>
  <si>
    <t>46900519991104102X</t>
  </si>
  <si>
    <t>19250015</t>
  </si>
  <si>
    <t>王绎洁</t>
  </si>
  <si>
    <t>420582200101140069</t>
  </si>
  <si>
    <t>19256001</t>
  </si>
  <si>
    <t>刘恩泽</t>
  </si>
  <si>
    <t>340304200109220450</t>
  </si>
  <si>
    <t>19256002</t>
  </si>
  <si>
    <t>陈雄志</t>
  </si>
  <si>
    <t>350181200104061917</t>
  </si>
  <si>
    <t>19256004</t>
  </si>
  <si>
    <t>张洪强</t>
  </si>
  <si>
    <t>445321200005051917</t>
  </si>
  <si>
    <t>19256005</t>
  </si>
  <si>
    <t>陆渊</t>
  </si>
  <si>
    <t>520221200102184738</t>
  </si>
  <si>
    <t>19256006</t>
  </si>
  <si>
    <t>王兴豪</t>
  </si>
  <si>
    <t>460002200010191539</t>
  </si>
  <si>
    <t>19256007</t>
  </si>
  <si>
    <t>江沁运</t>
  </si>
  <si>
    <t>460028200008095234</t>
  </si>
  <si>
    <t>19256008</t>
  </si>
  <si>
    <t>王新德</t>
  </si>
  <si>
    <t>460028200004156810</t>
  </si>
  <si>
    <t>19256010</t>
  </si>
  <si>
    <t>张子瀚</t>
  </si>
  <si>
    <t>130726200012070418</t>
  </si>
  <si>
    <t>19256011</t>
  </si>
  <si>
    <t>贺威</t>
  </si>
  <si>
    <t>500236200010051779</t>
  </si>
  <si>
    <t>19256012</t>
  </si>
  <si>
    <t>152101200009252435</t>
  </si>
  <si>
    <t>19256013</t>
  </si>
  <si>
    <t>曲岁寒</t>
  </si>
  <si>
    <t>152105200112162118</t>
  </si>
  <si>
    <t>19256014</t>
  </si>
  <si>
    <t>王宝翔</t>
  </si>
  <si>
    <t>140109200010260552</t>
  </si>
  <si>
    <t>19256015</t>
  </si>
  <si>
    <t>张睿祺</t>
  </si>
  <si>
    <t>140109200009281030</t>
  </si>
  <si>
    <t>19256016</t>
  </si>
  <si>
    <t>马蓉</t>
  </si>
  <si>
    <t>342625200111022402</t>
  </si>
  <si>
    <t>19256017</t>
  </si>
  <si>
    <t>冯昀芊</t>
  </si>
  <si>
    <t>340802200108240024</t>
  </si>
  <si>
    <t>19256018</t>
  </si>
  <si>
    <t>吴嘉敏</t>
  </si>
  <si>
    <t>350181200107281587</t>
  </si>
  <si>
    <t>19256019</t>
  </si>
  <si>
    <t>李昱燃</t>
  </si>
  <si>
    <t xml:space="preserve">620302199909290229 </t>
  </si>
  <si>
    <t>19256020</t>
  </si>
  <si>
    <t>虎晋利</t>
  </si>
  <si>
    <t>620525200003043425</t>
  </si>
  <si>
    <t>19256021</t>
  </si>
  <si>
    <t>李如艺</t>
  </si>
  <si>
    <t>45272520001026012X</t>
  </si>
  <si>
    <t>19256022</t>
  </si>
  <si>
    <t>黄静妮</t>
  </si>
  <si>
    <t>420127200101155120</t>
  </si>
  <si>
    <t>19256023</t>
  </si>
  <si>
    <t>蔡星月</t>
  </si>
  <si>
    <t>522321200103158029</t>
  </si>
  <si>
    <t>19256024</t>
  </si>
  <si>
    <t>陈卉</t>
  </si>
  <si>
    <t>460005200106184527</t>
  </si>
  <si>
    <t>19256025</t>
  </si>
  <si>
    <t>王小林</t>
  </si>
  <si>
    <t>469023200011148524</t>
  </si>
  <si>
    <t>19256027</t>
  </si>
  <si>
    <t>韩亦菲</t>
  </si>
  <si>
    <t>469005200110223726</t>
  </si>
  <si>
    <t>19256028</t>
  </si>
  <si>
    <t>蔡岩</t>
  </si>
  <si>
    <t>469025200109202122</t>
  </si>
  <si>
    <t>19256030</t>
  </si>
  <si>
    <t>林俐妍</t>
  </si>
  <si>
    <t>41152820020422002X</t>
  </si>
  <si>
    <t>19256031</t>
  </si>
  <si>
    <t>李苗芳</t>
  </si>
  <si>
    <t>460006200102281641</t>
  </si>
  <si>
    <t>19256033</t>
  </si>
  <si>
    <t>文宠婷</t>
  </si>
  <si>
    <t>460006199909083122</t>
  </si>
  <si>
    <t>19256034</t>
  </si>
  <si>
    <t>吴玉莹</t>
  </si>
  <si>
    <t>460107200002293428</t>
  </si>
  <si>
    <t>19256035</t>
  </si>
  <si>
    <t>周香君</t>
  </si>
  <si>
    <t>130902200009110028</t>
  </si>
  <si>
    <t>19256036</t>
  </si>
  <si>
    <t>刘珍妮</t>
  </si>
  <si>
    <t>410104200009220063</t>
  </si>
  <si>
    <t>19256037</t>
  </si>
  <si>
    <t>王盟尧</t>
  </si>
  <si>
    <t>410105200106270245</t>
  </si>
  <si>
    <t>19256038</t>
  </si>
  <si>
    <t>屈武蓓</t>
  </si>
  <si>
    <t>411322200203224927</t>
  </si>
  <si>
    <t>19256039</t>
  </si>
  <si>
    <t>艾雪怡</t>
  </si>
  <si>
    <t>420581200011221029</t>
  </si>
  <si>
    <t>19256040</t>
  </si>
  <si>
    <t>张梦</t>
  </si>
  <si>
    <t>420682200007284029</t>
  </si>
  <si>
    <t>19256041</t>
  </si>
  <si>
    <t>阳莹</t>
  </si>
  <si>
    <t>430981200007077523</t>
  </si>
  <si>
    <t>19256042</t>
  </si>
  <si>
    <t>雷闽瑞</t>
  </si>
  <si>
    <t>362229200103180045</t>
  </si>
  <si>
    <t>19256043</t>
  </si>
  <si>
    <t>谢文英</t>
  </si>
  <si>
    <t>360732200105263921</t>
  </si>
  <si>
    <t>19256044</t>
  </si>
  <si>
    <t>杨波</t>
  </si>
  <si>
    <t>140430199910162028</t>
  </si>
  <si>
    <t>19256046</t>
  </si>
  <si>
    <t>李清莹</t>
  </si>
  <si>
    <t>610103200108133644</t>
  </si>
  <si>
    <t>19256047</t>
  </si>
  <si>
    <t>廖丽</t>
  </si>
  <si>
    <t>510781200003030460</t>
  </si>
  <si>
    <t>19256048</t>
  </si>
  <si>
    <t>蒋鑫艺</t>
  </si>
  <si>
    <t>511124200001042127</t>
  </si>
  <si>
    <t>19256049</t>
  </si>
  <si>
    <t>张露兮</t>
  </si>
  <si>
    <t>532801200109042282</t>
  </si>
  <si>
    <t>19256050</t>
  </si>
  <si>
    <t>甘露</t>
  </si>
  <si>
    <t>532301200105240022</t>
  </si>
  <si>
    <t>19256051</t>
  </si>
  <si>
    <t>冉伊</t>
  </si>
  <si>
    <t>500102200012280744</t>
  </si>
  <si>
    <t>19256052</t>
  </si>
  <si>
    <t>桂芝</t>
  </si>
  <si>
    <t>500230200008090447</t>
  </si>
  <si>
    <t>S20239001</t>
  </si>
  <si>
    <t>张先昊安</t>
  </si>
  <si>
    <t>应用心理学</t>
  </si>
  <si>
    <t>340504200112310212</t>
  </si>
  <si>
    <t>S20239002</t>
  </si>
  <si>
    <t>方世豪</t>
  </si>
  <si>
    <t>341002200208101416</t>
  </si>
  <si>
    <t>S20239003</t>
  </si>
  <si>
    <t>董桓甄</t>
  </si>
  <si>
    <t>440182200107020916</t>
  </si>
  <si>
    <t>S20239004</t>
  </si>
  <si>
    <t>田甜</t>
  </si>
  <si>
    <t>420323200205092072</t>
  </si>
  <si>
    <t>S20239005</t>
  </si>
  <si>
    <t>陈少亨</t>
  </si>
  <si>
    <t>320211200111100014</t>
  </si>
  <si>
    <t>S20239006</t>
  </si>
  <si>
    <t>黄圳凯</t>
  </si>
  <si>
    <t>362526200211110535</t>
  </si>
  <si>
    <t>S20239007</t>
  </si>
  <si>
    <t>马若翀</t>
  </si>
  <si>
    <t>150105200011077393</t>
  </si>
  <si>
    <t>S20239008</t>
  </si>
  <si>
    <t>赵震廷</t>
  </si>
  <si>
    <t>150104200010280115</t>
  </si>
  <si>
    <t>S20239009</t>
  </si>
  <si>
    <t>宋博闻</t>
  </si>
  <si>
    <t>140423200205150832</t>
  </si>
  <si>
    <t>S20239010</t>
  </si>
  <si>
    <t>张欣睿</t>
  </si>
  <si>
    <t>511002200110272817</t>
  </si>
  <si>
    <t>S20239011</t>
  </si>
  <si>
    <t>林夕梦</t>
  </si>
  <si>
    <t>350521200204031526</t>
  </si>
  <si>
    <t>S20239012</t>
  </si>
  <si>
    <t>350403200111220020</t>
  </si>
  <si>
    <t>S20239013</t>
  </si>
  <si>
    <t>王舒童</t>
  </si>
  <si>
    <t>620302200204140824</t>
  </si>
  <si>
    <t>S20239014</t>
  </si>
  <si>
    <t>李金蕊</t>
  </si>
  <si>
    <t>62242420000220002X</t>
  </si>
  <si>
    <t>S20239015</t>
  </si>
  <si>
    <t>李雨佳</t>
  </si>
  <si>
    <t>440883200009160020</t>
  </si>
  <si>
    <t>S20239016</t>
  </si>
  <si>
    <t>何仙姐</t>
  </si>
  <si>
    <t>450721200107167282</t>
  </si>
  <si>
    <t>S20239017</t>
  </si>
  <si>
    <t>蒙淑</t>
  </si>
  <si>
    <t>451229200108150620</t>
  </si>
  <si>
    <t>S20239018</t>
  </si>
  <si>
    <t>汪嘉玉</t>
  </si>
  <si>
    <t>520102200204127422</t>
  </si>
  <si>
    <t>S20239019</t>
  </si>
  <si>
    <t>王迪</t>
  </si>
  <si>
    <t>340604200203120620</t>
  </si>
  <si>
    <t>S20239020</t>
  </si>
  <si>
    <t>谢海珍</t>
  </si>
  <si>
    <t>460028200111236824</t>
  </si>
  <si>
    <t>S20239021</t>
  </si>
  <si>
    <t>吴慧田</t>
  </si>
  <si>
    <t>460028200105014424</t>
  </si>
  <si>
    <t>S20239022</t>
  </si>
  <si>
    <t>王海莉</t>
  </si>
  <si>
    <t>469030200101177541</t>
  </si>
  <si>
    <t>S20239023</t>
  </si>
  <si>
    <t>李彩冬</t>
  </si>
  <si>
    <t>469003200201202784</t>
  </si>
  <si>
    <t>S20239024</t>
  </si>
  <si>
    <t>460105200206105924</t>
  </si>
  <si>
    <t>S20239025</t>
  </si>
  <si>
    <t>吴晓雪</t>
  </si>
  <si>
    <t>460027200106278222</t>
  </si>
  <si>
    <t>S20239026</t>
  </si>
  <si>
    <t>文茜茜</t>
  </si>
  <si>
    <t>460007200209214664</t>
  </si>
  <si>
    <t>S20239027</t>
  </si>
  <si>
    <t>明玉玲</t>
  </si>
  <si>
    <t>46902120020107122X</t>
  </si>
  <si>
    <t>S20239028</t>
  </si>
  <si>
    <t>陈学春</t>
  </si>
  <si>
    <t>460300200206040322</t>
  </si>
  <si>
    <t>S20239029</t>
  </si>
  <si>
    <t>冯高飞</t>
  </si>
  <si>
    <t>130107200208051823</t>
  </si>
  <si>
    <t>S20239030</t>
  </si>
  <si>
    <t>郝梦</t>
  </si>
  <si>
    <t>130602200207150024</t>
  </si>
  <si>
    <t>S20239031</t>
  </si>
  <si>
    <t>徐秋艳</t>
  </si>
  <si>
    <t>411626200008112622</t>
  </si>
  <si>
    <t>S20239032</t>
  </si>
  <si>
    <t>王纹婷</t>
  </si>
  <si>
    <t>411523200109164224</t>
  </si>
  <si>
    <t>S20239033</t>
  </si>
  <si>
    <t>刘彬彬</t>
  </si>
  <si>
    <t>420381200110060629</t>
  </si>
  <si>
    <t>S20239034</t>
  </si>
  <si>
    <t>黄川云</t>
  </si>
  <si>
    <t>320682200206135604</t>
  </si>
  <si>
    <t>S20239036</t>
  </si>
  <si>
    <t>马雨薇</t>
  </si>
  <si>
    <t>142303200101181627</t>
  </si>
  <si>
    <t>梁栩家</t>
  </si>
  <si>
    <t>460036200002174812</t>
  </si>
  <si>
    <t>S20239037</t>
  </si>
  <si>
    <t>祝朋英</t>
  </si>
  <si>
    <t>610122200205204925</t>
  </si>
  <si>
    <t>S20239038</t>
  </si>
  <si>
    <t>李双玥</t>
  </si>
  <si>
    <t>610502200206268222</t>
  </si>
  <si>
    <t>S20239039</t>
  </si>
  <si>
    <t>王明霞</t>
  </si>
  <si>
    <t>510626200107195462</t>
  </si>
  <si>
    <t>S20239042</t>
  </si>
  <si>
    <t>李小萌</t>
  </si>
  <si>
    <t>500102200111253004</t>
  </si>
  <si>
    <t>S20239041</t>
  </si>
  <si>
    <t>赵映蕊</t>
  </si>
  <si>
    <t>533522200207151024</t>
  </si>
  <si>
    <t>S20239043</t>
  </si>
  <si>
    <t>吴萍</t>
  </si>
  <si>
    <t>532129200208013522</t>
  </si>
  <si>
    <t>S20222047</t>
  </si>
  <si>
    <t>邓雅桐</t>
  </si>
  <si>
    <t>530103200112140628</t>
  </si>
  <si>
    <t>S20239044</t>
  </si>
  <si>
    <t>李硕</t>
  </si>
  <si>
    <t>410104200111020017</t>
  </si>
  <si>
    <t>S20252060</t>
  </si>
  <si>
    <t>冯思蕊</t>
  </si>
  <si>
    <t>120222200109036027</t>
  </si>
  <si>
    <t>S20254088</t>
  </si>
  <si>
    <t>张亚龙</t>
  </si>
  <si>
    <t>142332200008193617</t>
  </si>
  <si>
    <t>S20246067</t>
  </si>
  <si>
    <t>方芊</t>
  </si>
  <si>
    <t>530322200105170722</t>
  </si>
  <si>
    <t>张如铭</t>
  </si>
  <si>
    <t>460102200107221824</t>
  </si>
  <si>
    <t>符家怡</t>
  </si>
  <si>
    <t>469007200204127228</t>
  </si>
  <si>
    <t>邓冠尉</t>
  </si>
  <si>
    <t>46010219991109033X</t>
  </si>
  <si>
    <t>庞信飞</t>
  </si>
  <si>
    <t>460200200011022495</t>
  </si>
  <si>
    <t>杨庆</t>
  </si>
  <si>
    <t>21应用心理学</t>
  </si>
  <si>
    <t>371723200301204212</t>
  </si>
  <si>
    <t>余泽楷</t>
  </si>
  <si>
    <t>330382200307050912</t>
  </si>
  <si>
    <t>凌文芳</t>
  </si>
  <si>
    <t>36073420031017244X</t>
  </si>
  <si>
    <t>沈厦徽</t>
  </si>
  <si>
    <t>341502200305295678</t>
  </si>
  <si>
    <t>冉雨杰</t>
  </si>
  <si>
    <t>341323200209301821</t>
  </si>
  <si>
    <t>储晨曦</t>
  </si>
  <si>
    <t>340702200303081043</t>
  </si>
  <si>
    <t>曹琛</t>
  </si>
  <si>
    <t>35042420030205803X</t>
  </si>
  <si>
    <t>王梓淇</t>
  </si>
  <si>
    <t xml:space="preserve"> 35058220030805352X</t>
  </si>
  <si>
    <t>严蔡梅</t>
  </si>
  <si>
    <t xml:space="preserve"> 621126200111163729</t>
  </si>
  <si>
    <t>陆圣泉</t>
  </si>
  <si>
    <t>450821200109221217</t>
  </si>
  <si>
    <t>洪喆琛</t>
  </si>
  <si>
    <t xml:space="preserve"> 450821200210154039</t>
  </si>
  <si>
    <t>闵林</t>
  </si>
  <si>
    <t xml:space="preserve"> 522222200303223279</t>
  </si>
  <si>
    <t>张恩豪</t>
  </si>
  <si>
    <t xml:space="preserve"> 520103200209264019</t>
  </si>
  <si>
    <t>符提孙</t>
  </si>
  <si>
    <t xml:space="preserve"> 460003200205276213</t>
  </si>
  <si>
    <t>钟昊宇</t>
  </si>
  <si>
    <t>460103200308033615</t>
  </si>
  <si>
    <t>吴轩晗</t>
  </si>
  <si>
    <t>460200200411135114</t>
  </si>
  <si>
    <t>孙永平</t>
  </si>
  <si>
    <t xml:space="preserve"> 469024200208151643</t>
  </si>
  <si>
    <t>黎嘉禧</t>
  </si>
  <si>
    <t>460003200405074421</t>
  </si>
  <si>
    <t>石江云</t>
  </si>
  <si>
    <t>46003320020617388X</t>
  </si>
  <si>
    <t>徐三妹</t>
  </si>
  <si>
    <t>460003200305087743</t>
  </si>
  <si>
    <t>吴夏露</t>
  </si>
  <si>
    <t xml:space="preserve"> 460200200206095125</t>
  </si>
  <si>
    <t>蓝霞</t>
  </si>
  <si>
    <t>460200200309036523</t>
  </si>
  <si>
    <t>吴雨茜</t>
  </si>
  <si>
    <t xml:space="preserve"> 469003200305036725</t>
  </si>
  <si>
    <t>谢菊</t>
  </si>
  <si>
    <t xml:space="preserve"> 460028200303172829</t>
  </si>
  <si>
    <t>吴晓瑞</t>
  </si>
  <si>
    <t xml:space="preserve"> 469024200307180423</t>
  </si>
  <si>
    <t>王婉仪</t>
  </si>
  <si>
    <t>460103200307250028</t>
  </si>
  <si>
    <t>柴新宇</t>
  </si>
  <si>
    <t>152128200203010624</t>
  </si>
  <si>
    <t>袁国宸</t>
  </si>
  <si>
    <t>410305200306060518</t>
  </si>
  <si>
    <t>董明航</t>
  </si>
  <si>
    <t xml:space="preserve"> 411321200310120019</t>
  </si>
  <si>
    <t>孙润飞</t>
  </si>
  <si>
    <t xml:space="preserve"> 420984200403237557</t>
  </si>
  <si>
    <t>柴晨曦</t>
  </si>
  <si>
    <t>420682200311254510</t>
  </si>
  <si>
    <t>李嘉烨</t>
  </si>
  <si>
    <t>320583200308113837</t>
  </si>
  <si>
    <t>刘思嘉</t>
  </si>
  <si>
    <t>320585200303170018</t>
  </si>
  <si>
    <t>欧阳威</t>
  </si>
  <si>
    <t xml:space="preserve"> 360402200304221914</t>
  </si>
  <si>
    <t>陈典春</t>
  </si>
  <si>
    <t>360428200306195530</t>
  </si>
  <si>
    <t>张森辉</t>
  </si>
  <si>
    <t>142327200307076612</t>
  </si>
  <si>
    <t>吴冕</t>
  </si>
  <si>
    <t>61012420021004421X</t>
  </si>
  <si>
    <t>袁高超</t>
  </si>
  <si>
    <t>511526200208071915</t>
  </si>
  <si>
    <t>陈虹文</t>
  </si>
  <si>
    <t xml:space="preserve"> 513922200210054258</t>
  </si>
  <si>
    <t>陈俞</t>
  </si>
  <si>
    <t>530326200209133542</t>
  </si>
  <si>
    <t>何云娜</t>
  </si>
  <si>
    <t xml:space="preserve"> 532324200303050021</t>
  </si>
  <si>
    <t>刘港</t>
  </si>
  <si>
    <t xml:space="preserve"> 500224200312241417</t>
  </si>
  <si>
    <t>童爽</t>
  </si>
  <si>
    <t>50023420030817244X</t>
  </si>
  <si>
    <t>罗雅文</t>
  </si>
  <si>
    <t>520102200211183828</t>
  </si>
  <si>
    <t>S20235041</t>
  </si>
  <si>
    <t>应姚佳</t>
  </si>
  <si>
    <t>330282200206067787</t>
  </si>
  <si>
    <t>S20255044</t>
  </si>
  <si>
    <t>黄才勇</t>
  </si>
  <si>
    <t>522121200410163214</t>
  </si>
  <si>
    <t>S20216073</t>
  </si>
  <si>
    <t>469024200104060042</t>
  </si>
  <si>
    <t>S20239045</t>
  </si>
  <si>
    <t>李宇翔</t>
  </si>
  <si>
    <t>430104200102010611</t>
  </si>
  <si>
    <t>彭卿</t>
  </si>
  <si>
    <t>22应用心理学</t>
  </si>
  <si>
    <t>340824200312115018</t>
  </si>
  <si>
    <t>郭本松</t>
  </si>
  <si>
    <t>52010320040611321X</t>
  </si>
  <si>
    <t>麦展华</t>
  </si>
  <si>
    <t>460002200305033618</t>
  </si>
  <si>
    <t>闫浩凯</t>
  </si>
  <si>
    <t>130434200210151650</t>
  </si>
  <si>
    <t>苗晟润硕</t>
  </si>
  <si>
    <t>410202200406170015</t>
  </si>
  <si>
    <t>童海川</t>
  </si>
  <si>
    <t>622301200409090838</t>
  </si>
  <si>
    <t>凌俊阳</t>
  </si>
  <si>
    <t>320581200403150414</t>
  </si>
  <si>
    <t>徐广安</t>
  </si>
  <si>
    <t>362322200411278416</t>
  </si>
  <si>
    <t>邓孟源</t>
  </si>
  <si>
    <t>142601200405112114</t>
  </si>
  <si>
    <t>胡杨</t>
  </si>
  <si>
    <t>610103200404201613</t>
  </si>
  <si>
    <t>张凯歌</t>
  </si>
  <si>
    <t>612731200206193210</t>
  </si>
  <si>
    <t>廖星宇</t>
  </si>
  <si>
    <t>510112200401190077</t>
  </si>
  <si>
    <t>刘瀚隆</t>
  </si>
  <si>
    <t>532123200208010032</t>
  </si>
  <si>
    <t>李荣</t>
  </si>
  <si>
    <t>341622200409120961</t>
  </si>
  <si>
    <t>王玏</t>
  </si>
  <si>
    <t>622827200408155127</t>
  </si>
  <si>
    <t>杨婧怡</t>
  </si>
  <si>
    <t>452223200312232028</t>
  </si>
  <si>
    <t>梁丽青</t>
  </si>
  <si>
    <t>450105200306195523</t>
  </si>
  <si>
    <t>杨梅</t>
  </si>
  <si>
    <t>522324200309116026</t>
  </si>
  <si>
    <t>余晓雯</t>
  </si>
  <si>
    <t>440182200405100025</t>
  </si>
  <si>
    <t>韩美诗</t>
  </si>
  <si>
    <t>460005200301111542</t>
  </si>
  <si>
    <t>何雨璇</t>
  </si>
  <si>
    <t>44030420040729462X</t>
  </si>
  <si>
    <t>460033200309053880</t>
  </si>
  <si>
    <t>林碧灵</t>
  </si>
  <si>
    <t>460005200408080029</t>
  </si>
  <si>
    <t>符海露</t>
  </si>
  <si>
    <t>469025200404130328</t>
  </si>
  <si>
    <t>吉逸婷</t>
  </si>
  <si>
    <t>460033200410010025</t>
  </si>
  <si>
    <t>林依洁</t>
  </si>
  <si>
    <t>460200200404285720</t>
  </si>
  <si>
    <t>周凤雅</t>
  </si>
  <si>
    <t>469021200412290027</t>
  </si>
  <si>
    <t>王珍</t>
  </si>
  <si>
    <t>469007200311104988</t>
  </si>
  <si>
    <t>吴丹</t>
  </si>
  <si>
    <t>460105200311161223</t>
  </si>
  <si>
    <t>由恬婧</t>
  </si>
  <si>
    <t>13112320040408034X</t>
  </si>
  <si>
    <t>白渃瑄</t>
  </si>
  <si>
    <t>410181200410150084</t>
  </si>
  <si>
    <t>董翰菲</t>
  </si>
  <si>
    <t>410304200404101022</t>
  </si>
  <si>
    <t>严金鸽</t>
  </si>
  <si>
    <t>412721200210151849</t>
  </si>
  <si>
    <t>朱木兰</t>
  </si>
  <si>
    <t>611023200403011827</t>
  </si>
  <si>
    <t>沈怡廷</t>
  </si>
  <si>
    <t>360111200503032542</t>
  </si>
  <si>
    <t>王子祺</t>
  </si>
  <si>
    <t>61012620040603282X</t>
  </si>
  <si>
    <t>杨馥羽</t>
  </si>
  <si>
    <t>51190220030908402X</t>
  </si>
  <si>
    <t>魏佳</t>
  </si>
  <si>
    <t>511322200407162581</t>
  </si>
  <si>
    <t>邹欣芮</t>
  </si>
  <si>
    <t>530111200303040021</t>
  </si>
  <si>
    <t>陈柚利</t>
  </si>
  <si>
    <t>500109200404061027</t>
  </si>
  <si>
    <t>刘悦欣</t>
  </si>
  <si>
    <t>620202200502260220</t>
  </si>
  <si>
    <t>康凌威</t>
  </si>
  <si>
    <t>19小学教育</t>
  </si>
  <si>
    <t>350525200103051611</t>
  </si>
  <si>
    <t>梁晋铭</t>
  </si>
  <si>
    <t>452601200010270612</t>
  </si>
  <si>
    <t>林宇童</t>
  </si>
  <si>
    <t>460035200012060417</t>
  </si>
  <si>
    <t>林思婕</t>
  </si>
  <si>
    <t>350802200106097027</t>
  </si>
  <si>
    <t>余敏华</t>
  </si>
  <si>
    <t>450481200010213027</t>
  </si>
  <si>
    <t>梁慧梦</t>
  </si>
  <si>
    <t>450721200105231420</t>
  </si>
  <si>
    <t>张敏</t>
  </si>
  <si>
    <t>452427200010010661</t>
  </si>
  <si>
    <t>黄美钗</t>
  </si>
  <si>
    <t>522125200003101345</t>
  </si>
  <si>
    <t>宋首璟</t>
  </si>
  <si>
    <t>522727200003062425</t>
  </si>
  <si>
    <t>史小翠</t>
  </si>
  <si>
    <t>460002200012051222</t>
  </si>
  <si>
    <t>黄竹音</t>
  </si>
  <si>
    <t>460035200105130023</t>
  </si>
  <si>
    <t>张梅兰</t>
  </si>
  <si>
    <t>46000320010503302X</t>
  </si>
  <si>
    <t>陈子怡</t>
  </si>
  <si>
    <t>46002720001130626X</t>
  </si>
  <si>
    <t>王晓丹</t>
  </si>
  <si>
    <t xml:space="preserve">469024200105302840 </t>
  </si>
  <si>
    <t>坟家琴</t>
  </si>
  <si>
    <t>460002200102131023</t>
  </si>
  <si>
    <t xml:space="preserve">王林秋 </t>
  </si>
  <si>
    <t>500237200109075785</t>
  </si>
  <si>
    <t>林月倩</t>
  </si>
  <si>
    <t>460006200003153126</t>
  </si>
  <si>
    <t>颜巧婷</t>
  </si>
  <si>
    <t>469024200010105625</t>
  </si>
  <si>
    <t>李艳</t>
  </si>
  <si>
    <t>460006200010138127</t>
  </si>
  <si>
    <t>林惠章</t>
  </si>
  <si>
    <t>460003200003092424</t>
  </si>
  <si>
    <t>赵开金</t>
  </si>
  <si>
    <t>460007199908087240</t>
  </si>
  <si>
    <t>刘海燕</t>
  </si>
  <si>
    <t>460003200111024621</t>
  </si>
  <si>
    <t>王玉仙</t>
  </si>
  <si>
    <t>460005200109250526</t>
  </si>
  <si>
    <t>460004200108024627</t>
  </si>
  <si>
    <t>邢惠珍</t>
  </si>
  <si>
    <t>469027200004057187</t>
  </si>
  <si>
    <t>王春喜</t>
  </si>
  <si>
    <t>460028200004114426</t>
  </si>
  <si>
    <t>符凤玲</t>
  </si>
  <si>
    <t>469005200006273942</t>
  </si>
  <si>
    <t>田婉贞</t>
  </si>
  <si>
    <t>411122200101178105</t>
  </si>
  <si>
    <t>申畑恬</t>
  </si>
  <si>
    <t>430528200201240028</t>
  </si>
  <si>
    <t>刘佳妮</t>
  </si>
  <si>
    <t>430422200203245523</t>
  </si>
  <si>
    <t>卢薪予</t>
  </si>
  <si>
    <t>220183200005070846</t>
  </si>
  <si>
    <t>马佳欣</t>
  </si>
  <si>
    <t>230182200112072228</t>
  </si>
  <si>
    <t>余春芳</t>
  </si>
  <si>
    <t xml:space="preserve"> 362330200202155487</t>
  </si>
  <si>
    <t>邓嘉美</t>
  </si>
  <si>
    <t>360732200012120024</t>
  </si>
  <si>
    <t>曾子益</t>
  </si>
  <si>
    <t>510521200109207589</t>
  </si>
  <si>
    <t>510923200007286225</t>
  </si>
  <si>
    <t>姚梦婷</t>
  </si>
  <si>
    <t>532923199909030026</t>
  </si>
  <si>
    <t>李秋叶</t>
  </si>
  <si>
    <t>533421199907040723</t>
  </si>
  <si>
    <t>林威莉</t>
  </si>
  <si>
    <t>460033199810253880</t>
  </si>
  <si>
    <t>陈娜</t>
  </si>
  <si>
    <t>460028200004030425</t>
  </si>
  <si>
    <t>王泽洲</t>
  </si>
  <si>
    <t>610104200005314414</t>
  </si>
  <si>
    <t>邓海艳</t>
  </si>
  <si>
    <t>431124200006101288</t>
  </si>
  <si>
    <t>吴淑娃</t>
  </si>
  <si>
    <t>460104200010030928</t>
  </si>
  <si>
    <t>唐朝怡</t>
  </si>
  <si>
    <t>500226199901275225</t>
  </si>
  <si>
    <t>谢思清</t>
  </si>
  <si>
    <t>460028200009090048</t>
  </si>
  <si>
    <t>黄子彤</t>
  </si>
  <si>
    <t>460006200009042363</t>
  </si>
  <si>
    <t>麦晓苑</t>
  </si>
  <si>
    <t>20小学教育</t>
  </si>
  <si>
    <t>469007200106215785</t>
  </si>
  <si>
    <t>符惠珍</t>
  </si>
  <si>
    <t>460007200102065363</t>
  </si>
  <si>
    <t>S20207061</t>
  </si>
  <si>
    <t>文苏环</t>
  </si>
  <si>
    <t>460007200106230426</t>
  </si>
  <si>
    <t>S20216172</t>
  </si>
  <si>
    <t>柳重薇</t>
  </si>
  <si>
    <t>469007200104247628</t>
  </si>
  <si>
    <t>S20223001</t>
  </si>
  <si>
    <t>苏世添</t>
  </si>
  <si>
    <t>452427200112091618</t>
  </si>
  <si>
    <t>S20223002</t>
  </si>
  <si>
    <t>叶理浩</t>
  </si>
  <si>
    <t>460105200207105918</t>
  </si>
  <si>
    <t>S20223004</t>
  </si>
  <si>
    <t>靳湘淋</t>
  </si>
  <si>
    <t>411323200208261133</t>
  </si>
  <si>
    <t>S20223007</t>
  </si>
  <si>
    <t>沈玉琳</t>
  </si>
  <si>
    <t>340711200301020024</t>
  </si>
  <si>
    <t>S20223008</t>
  </si>
  <si>
    <t>徐骏丽</t>
  </si>
  <si>
    <t>341721200210022722</t>
  </si>
  <si>
    <t>S20223009</t>
  </si>
  <si>
    <t>陈日升</t>
  </si>
  <si>
    <t>350302200205211326</t>
  </si>
  <si>
    <t>S20223010</t>
  </si>
  <si>
    <t>彭琼琳</t>
  </si>
  <si>
    <t>350526200109210026</t>
  </si>
  <si>
    <t>S20223011</t>
  </si>
  <si>
    <t>杨嫒</t>
  </si>
  <si>
    <t>450481200009083843</t>
  </si>
  <si>
    <t>S20223012</t>
  </si>
  <si>
    <t>顾祖昕</t>
  </si>
  <si>
    <t>450502200209240460</t>
  </si>
  <si>
    <t>S20223013</t>
  </si>
  <si>
    <t>陆一凡</t>
  </si>
  <si>
    <t>452601200206090920</t>
  </si>
  <si>
    <t>S20223014</t>
  </si>
  <si>
    <t>郑珊珊</t>
  </si>
  <si>
    <t>522130199907151228</t>
  </si>
  <si>
    <t>S20223015</t>
  </si>
  <si>
    <t>舒显闲</t>
  </si>
  <si>
    <t>522701200110150021</t>
  </si>
  <si>
    <t>S20223016</t>
  </si>
  <si>
    <t>郑玉露</t>
  </si>
  <si>
    <t>460005200208182725</t>
  </si>
  <si>
    <t>S20223017</t>
  </si>
  <si>
    <t>徐晓捐</t>
  </si>
  <si>
    <t>460027200204240623</t>
  </si>
  <si>
    <t>S20223018</t>
  </si>
  <si>
    <t>吴清菡</t>
  </si>
  <si>
    <t>469003200204165640</t>
  </si>
  <si>
    <t>S20223019</t>
  </si>
  <si>
    <t>王晓敏</t>
  </si>
  <si>
    <t>460027200206147924</t>
  </si>
  <si>
    <t>S20223020</t>
  </si>
  <si>
    <t>盆晓曼</t>
  </si>
  <si>
    <t>460035200205232123</t>
  </si>
  <si>
    <t>S20223021</t>
  </si>
  <si>
    <t>麦明爱</t>
  </si>
  <si>
    <t>460007200105075786</t>
  </si>
  <si>
    <t>S20223022</t>
  </si>
  <si>
    <t>黄妹</t>
  </si>
  <si>
    <t>469024200109207621</t>
  </si>
  <si>
    <t>S20223023</t>
  </si>
  <si>
    <t>黄美惠</t>
  </si>
  <si>
    <t>469023200108224423</t>
  </si>
  <si>
    <t>S20223024</t>
  </si>
  <si>
    <t>韩东绿</t>
  </si>
  <si>
    <t>469005200201165621</t>
  </si>
  <si>
    <t>S20223025</t>
  </si>
  <si>
    <t>符昕媛</t>
  </si>
  <si>
    <t>469007200202042028</t>
  </si>
  <si>
    <t>S20223026</t>
  </si>
  <si>
    <t>符心慧</t>
  </si>
  <si>
    <t>460028200111212822</t>
  </si>
  <si>
    <t>S20223027</t>
  </si>
  <si>
    <t>王金惠</t>
  </si>
  <si>
    <t>460031200401283627</t>
  </si>
  <si>
    <t>S20223028</t>
  </si>
  <si>
    <t>戴蕾</t>
  </si>
  <si>
    <t>460004200105280828</t>
  </si>
  <si>
    <t>S20223029</t>
  </si>
  <si>
    <t>李梦宇</t>
  </si>
  <si>
    <t>410522200205059363</t>
  </si>
  <si>
    <t>S20223030</t>
  </si>
  <si>
    <t>刘心怡</t>
  </si>
  <si>
    <t>433130200302050023</t>
  </si>
  <si>
    <t>S20223031</t>
  </si>
  <si>
    <t>王欣雨</t>
  </si>
  <si>
    <t>430124200208138969</t>
  </si>
  <si>
    <t>S20223032</t>
  </si>
  <si>
    <t>杨斯淼</t>
  </si>
  <si>
    <t>220202200206303025</t>
  </si>
  <si>
    <t>S20223033</t>
  </si>
  <si>
    <t>刘佳旸</t>
  </si>
  <si>
    <t>220284200205300628</t>
  </si>
  <si>
    <t xml:space="preserve">S20223034 </t>
  </si>
  <si>
    <t>陈光</t>
  </si>
  <si>
    <t>222404200209193023</t>
  </si>
  <si>
    <t>S20223037</t>
  </si>
  <si>
    <t>黎姗姗</t>
  </si>
  <si>
    <t>511902200208177366</t>
  </si>
  <si>
    <t>S20223039</t>
  </si>
  <si>
    <t>李卓芹</t>
  </si>
  <si>
    <t>530328200104091529</t>
  </si>
  <si>
    <t>S20223041</t>
  </si>
  <si>
    <t>次仁吉卓玛</t>
  </si>
  <si>
    <t>542622200110050442</t>
  </si>
  <si>
    <t>S20235030</t>
  </si>
  <si>
    <t>王丹丹</t>
  </si>
  <si>
    <t>460026200205163926</t>
  </si>
  <si>
    <t>S20241002</t>
  </si>
  <si>
    <t>王耀威</t>
  </si>
  <si>
    <t>341222200104145015</t>
  </si>
  <si>
    <t>S20243061</t>
  </si>
  <si>
    <t>杜明霜</t>
  </si>
  <si>
    <t>460033200106043244</t>
  </si>
  <si>
    <t>S20244064</t>
  </si>
  <si>
    <t>王一如</t>
  </si>
  <si>
    <t>460102200209030623</t>
  </si>
  <si>
    <t>S20251012</t>
  </si>
  <si>
    <t>王嘉仪</t>
  </si>
  <si>
    <t>469024200204250820</t>
  </si>
  <si>
    <t>S20251033</t>
  </si>
  <si>
    <t>赖沛娟</t>
  </si>
  <si>
    <t>450481200009203622</t>
  </si>
  <si>
    <t>S20223036</t>
  </si>
  <si>
    <t>曾颖琨</t>
  </si>
  <si>
    <t>362401200206231524</t>
  </si>
  <si>
    <t>S20223005</t>
  </si>
  <si>
    <t>张颢洋</t>
  </si>
  <si>
    <t>411525200212055416</t>
  </si>
  <si>
    <t>朱俊蝶</t>
  </si>
  <si>
    <t>420607199807143640</t>
  </si>
  <si>
    <t>黄明涛</t>
  </si>
  <si>
    <t>330183199906143117</t>
  </si>
  <si>
    <t>赵丽娟</t>
  </si>
  <si>
    <t>21小学教育</t>
  </si>
  <si>
    <t>412827200108151002</t>
  </si>
  <si>
    <t>陈辰波</t>
  </si>
  <si>
    <t>330723200101290058</t>
  </si>
  <si>
    <t>郑建荣</t>
  </si>
  <si>
    <t>460028200209012810</t>
  </si>
  <si>
    <t>吴国嫣</t>
  </si>
  <si>
    <t>460003200205180422</t>
  </si>
  <si>
    <t>叶绵豪</t>
  </si>
  <si>
    <t>460025200307160615</t>
  </si>
  <si>
    <t>普扎西</t>
  </si>
  <si>
    <t>542323200207100039</t>
  </si>
  <si>
    <t>斯塔拉姆</t>
  </si>
  <si>
    <t>542422200103190024</t>
  </si>
  <si>
    <t>格桑卓玛</t>
  </si>
  <si>
    <t>542125200408180022</t>
  </si>
  <si>
    <t>布琼</t>
  </si>
  <si>
    <t>542425200209220016</t>
  </si>
  <si>
    <t>黄婷婷</t>
  </si>
  <si>
    <t>460005200310070324</t>
  </si>
  <si>
    <t>鄢祖腾</t>
  </si>
  <si>
    <t>362202200107183542</t>
  </si>
  <si>
    <t>李嘉晶</t>
  </si>
  <si>
    <t>460028200206175227</t>
  </si>
  <si>
    <t>杨盛艺</t>
  </si>
  <si>
    <t>622827200212272348</t>
  </si>
  <si>
    <t>罗莎</t>
  </si>
  <si>
    <t>469027200304014787</t>
  </si>
  <si>
    <t>张紫铖</t>
  </si>
  <si>
    <t>341125200301310917</t>
  </si>
  <si>
    <t>342601200209065928</t>
  </si>
  <si>
    <t>凤霄</t>
  </si>
  <si>
    <t>340405200301150044</t>
  </si>
  <si>
    <t>张友伟</t>
  </si>
  <si>
    <t>320804200303170518</t>
  </si>
  <si>
    <t>陈雅琪</t>
  </si>
  <si>
    <t>350881200305240047</t>
  </si>
  <si>
    <t>樊秀苗</t>
  </si>
  <si>
    <t>620102200110102148</t>
  </si>
  <si>
    <t>张艺馨</t>
  </si>
  <si>
    <t>620102200305253325</t>
  </si>
  <si>
    <t>李庚曦</t>
  </si>
  <si>
    <t>450205200307211017</t>
  </si>
  <si>
    <t>梁雅茜</t>
  </si>
  <si>
    <t>450304200301111524</t>
  </si>
  <si>
    <t>黄千格</t>
  </si>
  <si>
    <t>452129200308080044</t>
  </si>
  <si>
    <t>杨奕</t>
  </si>
  <si>
    <t>522229200305200024</t>
  </si>
  <si>
    <t>杨敏</t>
  </si>
  <si>
    <t>522301200305204622</t>
  </si>
  <si>
    <t>陈奕柳</t>
  </si>
  <si>
    <t>460027200306084115</t>
  </si>
  <si>
    <t>吴林</t>
  </si>
  <si>
    <t>460003200308126816</t>
  </si>
  <si>
    <t>陆青钊</t>
  </si>
  <si>
    <t>469007200202084367</t>
  </si>
  <si>
    <t>陈玉</t>
  </si>
  <si>
    <t>460006200205298120</t>
  </si>
  <si>
    <t>周梦</t>
  </si>
  <si>
    <t>469002200304224920</t>
  </si>
  <si>
    <t>卓同慧</t>
  </si>
  <si>
    <t>460032197806056264</t>
  </si>
  <si>
    <t>符梦妮</t>
  </si>
  <si>
    <t>460033200011158081</t>
  </si>
  <si>
    <t>符钰婷</t>
  </si>
  <si>
    <t>469005200210260727</t>
  </si>
  <si>
    <t>陈启凤</t>
  </si>
  <si>
    <t>469007200303187621</t>
  </si>
  <si>
    <t>陈金</t>
  </si>
  <si>
    <t>460103200312203920</t>
  </si>
  <si>
    <t>陈明萱</t>
  </si>
  <si>
    <t>469021200304280622</t>
  </si>
  <si>
    <t>陈康婷</t>
  </si>
  <si>
    <t>469007200208167649</t>
  </si>
  <si>
    <t>吴嘉欢</t>
  </si>
  <si>
    <t>460104200212110926</t>
  </si>
  <si>
    <t>苏景妃</t>
  </si>
  <si>
    <t>460003200211254627</t>
  </si>
  <si>
    <t>符佳儿</t>
  </si>
  <si>
    <t>460028200311026426</t>
  </si>
  <si>
    <t>毕艳</t>
  </si>
  <si>
    <t>341222200009265545</t>
  </si>
  <si>
    <t>陈诗瑜</t>
  </si>
  <si>
    <t>460108200208242622</t>
  </si>
  <si>
    <t>陈雪凝</t>
  </si>
  <si>
    <t>460005200201250529</t>
  </si>
  <si>
    <t>郑柳妃</t>
  </si>
  <si>
    <t>460003200210132425</t>
  </si>
  <si>
    <t>陈嘉颖</t>
  </si>
  <si>
    <t>46000520030201412X</t>
  </si>
  <si>
    <t>汪子敬</t>
  </si>
  <si>
    <t>412826200303260013</t>
  </si>
  <si>
    <t>魏乐然</t>
  </si>
  <si>
    <t>411503200305222326</t>
  </si>
  <si>
    <t>周晴</t>
  </si>
  <si>
    <t>410221200211231366</t>
  </si>
  <si>
    <t>张嘉慧</t>
  </si>
  <si>
    <t>410423200208272048</t>
  </si>
  <si>
    <t>刘辉阳</t>
  </si>
  <si>
    <t>430421200311225136</t>
  </si>
  <si>
    <t>许鹏</t>
  </si>
  <si>
    <t>430426200306120075</t>
  </si>
  <si>
    <t>杨白云</t>
  </si>
  <si>
    <t>43122120021110082X</t>
  </si>
  <si>
    <t>罗靖婷</t>
  </si>
  <si>
    <t>360121200305157224</t>
  </si>
  <si>
    <t>冶文军</t>
  </si>
  <si>
    <t>632127200303154279</t>
  </si>
  <si>
    <t>马晶</t>
  </si>
  <si>
    <t>632128200305070024</t>
  </si>
  <si>
    <t>张晓</t>
  </si>
  <si>
    <t>510121200306104827</t>
  </si>
  <si>
    <t>杨恩茜</t>
  </si>
  <si>
    <t>511322200303071327</t>
  </si>
  <si>
    <t>宋家渝</t>
  </si>
  <si>
    <t>532131200306260916</t>
  </si>
  <si>
    <t>张文倩</t>
  </si>
  <si>
    <t>530328200303160929</t>
  </si>
  <si>
    <t>王喜佳</t>
  </si>
  <si>
    <t>331081200207137429</t>
  </si>
  <si>
    <t>宋诗琴</t>
  </si>
  <si>
    <t>330703200208271425</t>
  </si>
  <si>
    <t>S20223040</t>
  </si>
  <si>
    <t>次旦晋美</t>
  </si>
  <si>
    <t>540124200008106036</t>
  </si>
  <si>
    <t>徐乐天</t>
  </si>
  <si>
    <t>小学教育</t>
  </si>
  <si>
    <t>340123200405133114</t>
  </si>
  <si>
    <t>马奔</t>
  </si>
  <si>
    <t>620822200503280037</t>
  </si>
  <si>
    <t>许欣融</t>
  </si>
  <si>
    <t>520102200408134018</t>
  </si>
  <si>
    <t>符永柱</t>
  </si>
  <si>
    <t>469007200308247216</t>
  </si>
  <si>
    <t>吴柯</t>
  </si>
  <si>
    <t>460007200409250010</t>
  </si>
  <si>
    <t>王宇轩</t>
  </si>
  <si>
    <t>431121200401110716</t>
  </si>
  <si>
    <t>张圣铭</t>
  </si>
  <si>
    <t>430181200311307094</t>
  </si>
  <si>
    <t>林金清</t>
  </si>
  <si>
    <t>460003200306121456</t>
  </si>
  <si>
    <t>谭黎鑫</t>
  </si>
  <si>
    <t>510784200404213558</t>
  </si>
  <si>
    <t>付聪</t>
  </si>
  <si>
    <t>330382200311126414</t>
  </si>
  <si>
    <t>熊孖端</t>
  </si>
  <si>
    <t>340827200406224767</t>
  </si>
  <si>
    <t>朱学婷</t>
  </si>
  <si>
    <t>620423200405123323</t>
  </si>
  <si>
    <t>梁丽霞</t>
  </si>
  <si>
    <t>452624200212091027</t>
  </si>
  <si>
    <t>李家璇</t>
  </si>
  <si>
    <t>45010520031017002X</t>
  </si>
  <si>
    <t>施诗</t>
  </si>
  <si>
    <t>450721200410214926</t>
  </si>
  <si>
    <t>李佳遥</t>
  </si>
  <si>
    <t>450421200211182021</t>
  </si>
  <si>
    <t>白庆</t>
  </si>
  <si>
    <t>522424200402013844</t>
  </si>
  <si>
    <t>谭诗茜</t>
  </si>
  <si>
    <t>460200200409074447</t>
  </si>
  <si>
    <t>李怡</t>
  </si>
  <si>
    <t>460006200312314026</t>
  </si>
  <si>
    <t>张顶玉</t>
  </si>
  <si>
    <t>460007200403080081</t>
  </si>
  <si>
    <t>蔡芝</t>
  </si>
  <si>
    <t>469023200306109020</t>
  </si>
  <si>
    <t>文晔</t>
  </si>
  <si>
    <t>469007200304184967</t>
  </si>
  <si>
    <t>陈珍珍</t>
  </si>
  <si>
    <t>469006200410310422</t>
  </si>
  <si>
    <t>韦华玲</t>
  </si>
  <si>
    <t>460106200207183445</t>
  </si>
  <si>
    <t>韦孟和</t>
  </si>
  <si>
    <t>460033200211114884</t>
  </si>
  <si>
    <t>吕晶</t>
  </si>
  <si>
    <t>460028200312240424</t>
  </si>
  <si>
    <t>符奎欢</t>
  </si>
  <si>
    <t>469003200308103743</t>
  </si>
  <si>
    <t>王秋艳</t>
  </si>
  <si>
    <t>460003200310123227</t>
  </si>
  <si>
    <t>梁晶晶</t>
  </si>
  <si>
    <t>460107200409151720</t>
  </si>
  <si>
    <t>王士银</t>
  </si>
  <si>
    <t>469027200308303885</t>
  </si>
  <si>
    <t>林娇妹</t>
  </si>
  <si>
    <t>46002820030625482X</t>
  </si>
  <si>
    <t>李志慧</t>
  </si>
  <si>
    <t>469026200407213627</t>
  </si>
  <si>
    <t>莫丽文</t>
  </si>
  <si>
    <t>460031200409260825</t>
  </si>
  <si>
    <t>陆嘉彤</t>
  </si>
  <si>
    <t>460030200410176325</t>
  </si>
  <si>
    <t>杨雅芳</t>
  </si>
  <si>
    <t>460108200312132060</t>
  </si>
  <si>
    <t>杨金格</t>
  </si>
  <si>
    <t>411503200310270429</t>
  </si>
  <si>
    <t>邓子霖</t>
  </si>
  <si>
    <t>410703200410039582</t>
  </si>
  <si>
    <t>何建慧</t>
  </si>
  <si>
    <t>411526200406035444</t>
  </si>
  <si>
    <t>龚婷</t>
  </si>
  <si>
    <t>360726200201286026</t>
  </si>
  <si>
    <t>姜育萌</t>
  </si>
  <si>
    <t>362301200501011529</t>
  </si>
  <si>
    <t>张雨虹</t>
  </si>
  <si>
    <t>341222200403102808</t>
  </si>
  <si>
    <t>632125200307157909</t>
  </si>
  <si>
    <t>童玲妲</t>
  </si>
  <si>
    <t>421181200403030423</t>
  </si>
  <si>
    <t>张青彦</t>
  </si>
  <si>
    <t>510121200302123828</t>
  </si>
  <si>
    <t>李绫蓉</t>
  </si>
  <si>
    <t>54010220031105404X</t>
  </si>
  <si>
    <t>马妍嘉</t>
  </si>
  <si>
    <t>65010420040115072X</t>
  </si>
  <si>
    <t>桂豪蔚</t>
  </si>
  <si>
    <t>654001200407071423</t>
  </si>
  <si>
    <t>程雅婷</t>
  </si>
  <si>
    <t>530111200406176407</t>
  </si>
  <si>
    <t>昌子祺</t>
  </si>
  <si>
    <t>530111200408284129</t>
  </si>
  <si>
    <t>尹梦蕊</t>
  </si>
  <si>
    <t>532502200308140926</t>
  </si>
  <si>
    <t>游怡佳</t>
  </si>
  <si>
    <t>330282200408315523</t>
  </si>
  <si>
    <t>王红梅</t>
  </si>
  <si>
    <t>22级学前教育专升本</t>
  </si>
  <si>
    <t>500234200102061509</t>
  </si>
  <si>
    <t>曾欢</t>
  </si>
  <si>
    <t>511011200106117060</t>
  </si>
  <si>
    <t>蔡仁莉</t>
  </si>
  <si>
    <t>460002200101221027</t>
  </si>
  <si>
    <t>邓焱依</t>
  </si>
  <si>
    <t>511623199903087485</t>
  </si>
  <si>
    <t>杨洪英</t>
  </si>
  <si>
    <t>522130199901122020</t>
  </si>
  <si>
    <t>陈枳颖</t>
  </si>
  <si>
    <t>500102200108250021</t>
  </si>
  <si>
    <t>邓渝名</t>
  </si>
  <si>
    <t>510626200010034785</t>
  </si>
  <si>
    <t>刘清清</t>
  </si>
  <si>
    <t>430522200108226565</t>
  </si>
  <si>
    <t>李佳蔚</t>
  </si>
  <si>
    <t>520103200006051646</t>
  </si>
  <si>
    <t>李紫钰</t>
  </si>
  <si>
    <t>360302200008102544</t>
  </si>
  <si>
    <t>檀欣怡</t>
  </si>
  <si>
    <t>341002200012140245</t>
  </si>
  <si>
    <t>董荟</t>
  </si>
  <si>
    <t>460034200004140429</t>
  </si>
  <si>
    <t>陈紫滢</t>
  </si>
  <si>
    <t>469028200101095026</t>
  </si>
  <si>
    <t>彭月月</t>
  </si>
  <si>
    <t>412727199909016520</t>
  </si>
  <si>
    <t>潘辅阳</t>
  </si>
  <si>
    <t>460007200107210021</t>
  </si>
  <si>
    <t>陈丽丽</t>
  </si>
  <si>
    <t>460006200005105929</t>
  </si>
  <si>
    <t>李诗淇</t>
  </si>
  <si>
    <t>46002820001016522X</t>
  </si>
  <si>
    <t>刘小叶</t>
  </si>
  <si>
    <t>430181200009067667</t>
  </si>
  <si>
    <t>王华仪</t>
  </si>
  <si>
    <t>341422200103196348</t>
  </si>
  <si>
    <t>130425200111177728</t>
  </si>
  <si>
    <t>庞兴娜</t>
  </si>
  <si>
    <t>450521200006117349</t>
  </si>
  <si>
    <t>郑史蕴</t>
  </si>
  <si>
    <t>469007200001020420</t>
  </si>
  <si>
    <t>尤静薇</t>
  </si>
  <si>
    <t>131102200201211029</t>
  </si>
  <si>
    <t>乔孟娟</t>
  </si>
  <si>
    <t>411324199912155829</t>
  </si>
  <si>
    <t>吴月慧</t>
  </si>
  <si>
    <t>469024200011285242</t>
  </si>
  <si>
    <t>谷雨萌</t>
  </si>
  <si>
    <t>130502200101211524</t>
  </si>
  <si>
    <t>易思庆</t>
  </si>
  <si>
    <t>430723200111077086</t>
  </si>
  <si>
    <t>张雅婷</t>
  </si>
  <si>
    <t>350781200012126421</t>
  </si>
  <si>
    <t>郭姿君</t>
  </si>
  <si>
    <t>410703200101093526</t>
  </si>
  <si>
    <t>林小增</t>
  </si>
  <si>
    <t>350526200011292529</t>
  </si>
  <si>
    <t>罗学丁</t>
  </si>
  <si>
    <t>460200200006280983</t>
  </si>
  <si>
    <t>符婷</t>
  </si>
  <si>
    <t>469003199903163526</t>
  </si>
  <si>
    <t>尹洁</t>
  </si>
  <si>
    <t>411521200001010941</t>
  </si>
  <si>
    <t>黄佳美</t>
  </si>
  <si>
    <t>460033199911018089</t>
  </si>
  <si>
    <t>彭成燕</t>
  </si>
  <si>
    <t>500242200002233086</t>
  </si>
  <si>
    <t>陈注</t>
  </si>
  <si>
    <t>510525199907146864</t>
  </si>
  <si>
    <t>吴雨琦</t>
  </si>
  <si>
    <t>130424200108200724</t>
  </si>
  <si>
    <t>周小慧</t>
  </si>
  <si>
    <t>362429200010031228</t>
  </si>
  <si>
    <t>陈宇莹</t>
  </si>
  <si>
    <t>460006200009120026</t>
  </si>
  <si>
    <t>邱冰茹</t>
  </si>
  <si>
    <t>460034200104141226</t>
  </si>
  <si>
    <t>王乙颖</t>
  </si>
  <si>
    <t>469023200011222923</t>
  </si>
  <si>
    <t>赵鑫婕</t>
  </si>
  <si>
    <t>532331200009292226</t>
  </si>
  <si>
    <t>王玉圆</t>
  </si>
  <si>
    <t>522427199704043022</t>
  </si>
  <si>
    <t>411081200103172887</t>
  </si>
  <si>
    <t>董丽君</t>
  </si>
  <si>
    <t>522125199908023286</t>
  </si>
  <si>
    <t>杜向红</t>
  </si>
  <si>
    <t>522401199807122029</t>
  </si>
  <si>
    <t>411522200102233024</t>
  </si>
  <si>
    <t>朱伊敏</t>
  </si>
  <si>
    <t>350521200107067826</t>
  </si>
  <si>
    <t>李雨珑</t>
  </si>
  <si>
    <t>36098220001206002X</t>
  </si>
  <si>
    <t>陈夏玉</t>
  </si>
  <si>
    <t>460028200006112424</t>
  </si>
  <si>
    <t>唐小莲</t>
  </si>
  <si>
    <t>469023199908254422</t>
  </si>
  <si>
    <t>罗传柳</t>
  </si>
  <si>
    <t>460006200008083729</t>
  </si>
  <si>
    <t>张乐乐</t>
  </si>
  <si>
    <t>412727199910042320</t>
  </si>
  <si>
    <t>向巴次仁</t>
  </si>
  <si>
    <t>21级学前教育本科</t>
  </si>
  <si>
    <t>542126200304068999</t>
  </si>
  <si>
    <t>许鑫花</t>
  </si>
  <si>
    <t>469028200102175028</t>
  </si>
  <si>
    <t>吴苗妙</t>
  </si>
  <si>
    <t>350305200310162027</t>
  </si>
  <si>
    <t>林毅婕</t>
  </si>
  <si>
    <t>350212200209253547</t>
  </si>
  <si>
    <t>张科</t>
  </si>
  <si>
    <t>620105200210161013</t>
  </si>
  <si>
    <t>童思茵</t>
  </si>
  <si>
    <t>620622200207080021</t>
  </si>
  <si>
    <t>毛浩华</t>
  </si>
  <si>
    <t>330921200309223012</t>
  </si>
  <si>
    <t>黄晓珊</t>
  </si>
  <si>
    <t>440682200209074023</t>
  </si>
  <si>
    <t>黄郑芳</t>
  </si>
  <si>
    <t>452223208210082540</t>
  </si>
  <si>
    <t>邓心怡</t>
  </si>
  <si>
    <t>450324200211236126</t>
  </si>
  <si>
    <t>余云焕</t>
  </si>
  <si>
    <t>520202200111157628</t>
  </si>
  <si>
    <t>林传斌</t>
  </si>
  <si>
    <t>469024200203145615</t>
  </si>
  <si>
    <t>张恩仪</t>
  </si>
  <si>
    <t>460033200401253260</t>
  </si>
  <si>
    <t>李薇</t>
  </si>
  <si>
    <t>460033200204023888</t>
  </si>
  <si>
    <t>林娟</t>
  </si>
  <si>
    <t>460007200211250429</t>
  </si>
  <si>
    <t>张万丹</t>
  </si>
  <si>
    <t>460007200309077628</t>
  </si>
  <si>
    <t>高紫星</t>
  </si>
  <si>
    <t>469005200111185629</t>
  </si>
  <si>
    <t>苏春蜜</t>
  </si>
  <si>
    <t>469005200112052326</t>
  </si>
  <si>
    <t>郑飘飘</t>
  </si>
  <si>
    <t>460034200212144723</t>
  </si>
  <si>
    <t>伍丽娟</t>
  </si>
  <si>
    <t>469005200209061528</t>
  </si>
  <si>
    <t>赵秋梦</t>
  </si>
  <si>
    <t>460007200307094360</t>
  </si>
  <si>
    <t>周彩艳</t>
  </si>
  <si>
    <t>460107200306223023</t>
  </si>
  <si>
    <t>罗雪珍</t>
  </si>
  <si>
    <t>460028200203072425</t>
  </si>
  <si>
    <t>刘丹丹</t>
  </si>
  <si>
    <t>460033200307076309</t>
  </si>
  <si>
    <t>梁盈盈</t>
  </si>
  <si>
    <t>469022200307102422</t>
  </si>
  <si>
    <t>曾可莹</t>
  </si>
  <si>
    <t>460025200207044529</t>
  </si>
  <si>
    <t>范婷娜</t>
  </si>
  <si>
    <t>469005200202173025</t>
  </si>
  <si>
    <t>43072220030718010X</t>
  </si>
  <si>
    <t>曹美芳</t>
  </si>
  <si>
    <t>430422200202122142</t>
  </si>
  <si>
    <t>彭乐</t>
  </si>
  <si>
    <t>430426200306093505</t>
  </si>
  <si>
    <t>胡晶晶</t>
  </si>
  <si>
    <t>36090220030611022X</t>
  </si>
  <si>
    <t>耿婧彤</t>
  </si>
  <si>
    <t>142701200304242142</t>
  </si>
  <si>
    <t>耿婉彤</t>
  </si>
  <si>
    <t>142701200304242126</t>
  </si>
  <si>
    <t>513902200210270393</t>
  </si>
  <si>
    <t>陈馨铃</t>
  </si>
  <si>
    <t>51012520030205002X</t>
  </si>
  <si>
    <t>做姆</t>
  </si>
  <si>
    <t>542126200207050885</t>
  </si>
  <si>
    <t>次仁拉姆</t>
  </si>
  <si>
    <t>542128200309152543</t>
  </si>
  <si>
    <t>钟宁</t>
  </si>
  <si>
    <t>532822200204185021</t>
  </si>
  <si>
    <t>柯欢芮</t>
  </si>
  <si>
    <t>530424200205030020</t>
  </si>
  <si>
    <t>周文雄</t>
  </si>
  <si>
    <t>500234200302204391</t>
  </si>
  <si>
    <t>胡川</t>
  </si>
  <si>
    <t>500234200211207095</t>
  </si>
  <si>
    <t>魏旖</t>
  </si>
  <si>
    <t>623025200302240029</t>
  </si>
  <si>
    <t>帕巴益西</t>
  </si>
  <si>
    <t>542133200307190053</t>
  </si>
  <si>
    <t>王琳棉</t>
  </si>
  <si>
    <t>460028200305116425</t>
  </si>
  <si>
    <t>S20251046</t>
  </si>
  <si>
    <t>黄梦珂</t>
  </si>
  <si>
    <t>37030620020512562X</t>
  </si>
  <si>
    <t>S20241001</t>
  </si>
  <si>
    <t>庄炜彬</t>
  </si>
  <si>
    <t>20级学前教育本科</t>
  </si>
  <si>
    <t>350505200008056515</t>
  </si>
  <si>
    <t>S20241003</t>
  </si>
  <si>
    <t>李邦铭</t>
  </si>
  <si>
    <t>460107200209172615</t>
  </si>
  <si>
    <t>S20241004</t>
  </si>
  <si>
    <t>王柳锋</t>
  </si>
  <si>
    <t>35058320021006071X</t>
  </si>
  <si>
    <t>S20241005</t>
  </si>
  <si>
    <t>刘子净</t>
  </si>
  <si>
    <t>360502200208126015</t>
  </si>
  <si>
    <t>S20241006</t>
  </si>
  <si>
    <t>姜彤</t>
  </si>
  <si>
    <t>340803200207042521</t>
  </si>
  <si>
    <t>S20241007</t>
  </si>
  <si>
    <t>刘金萍</t>
  </si>
  <si>
    <t>341225200206102728</t>
  </si>
  <si>
    <t>S20241008</t>
  </si>
  <si>
    <t>陈卓奕</t>
  </si>
  <si>
    <t>350206200209055025</t>
  </si>
  <si>
    <t>S20241009</t>
  </si>
  <si>
    <t>吴虹霖</t>
  </si>
  <si>
    <t>620402200111143423</t>
  </si>
  <si>
    <t>S20241010</t>
  </si>
  <si>
    <t>帅雪莹</t>
  </si>
  <si>
    <t>621002200107222021</t>
  </si>
  <si>
    <t>S20241011</t>
  </si>
  <si>
    <t>郭羡雯</t>
  </si>
  <si>
    <t>440702200202241523</t>
  </si>
  <si>
    <t>S20241012</t>
  </si>
  <si>
    <t>严秋怡</t>
  </si>
  <si>
    <t>44178119991018142X</t>
  </si>
  <si>
    <t>S20241013</t>
  </si>
  <si>
    <t>黄蕊怡</t>
  </si>
  <si>
    <t>450521200111292122</t>
  </si>
  <si>
    <t>S20241014</t>
  </si>
  <si>
    <t>江晓婷</t>
  </si>
  <si>
    <t>450921200110284026</t>
  </si>
  <si>
    <t>S20241015</t>
  </si>
  <si>
    <t>邓庆巧</t>
  </si>
  <si>
    <t>52252820020905002X</t>
  </si>
  <si>
    <t>S20241016</t>
  </si>
  <si>
    <t>彭心秋</t>
  </si>
  <si>
    <t>522629200109124628</t>
  </si>
  <si>
    <t>S20241017</t>
  </si>
  <si>
    <t>龙春梅</t>
  </si>
  <si>
    <t>460104200201280620</t>
  </si>
  <si>
    <t>S20241018</t>
  </si>
  <si>
    <t>林莹莹</t>
  </si>
  <si>
    <t>460103200111261825</t>
  </si>
  <si>
    <t>S20241019</t>
  </si>
  <si>
    <t>黄小婉</t>
  </si>
  <si>
    <t>469023200112154421</t>
  </si>
  <si>
    <t>S20241020</t>
  </si>
  <si>
    <t>黄舒欣</t>
  </si>
  <si>
    <t>460004200204072629</t>
  </si>
  <si>
    <t>S20241022</t>
  </si>
  <si>
    <t>詹婴子</t>
  </si>
  <si>
    <t>460022200204135821</t>
  </si>
  <si>
    <t>S20241024</t>
  </si>
  <si>
    <t>吴晓晖</t>
  </si>
  <si>
    <t>460001200209280321</t>
  </si>
  <si>
    <t>S20241025</t>
  </si>
  <si>
    <t>王影</t>
  </si>
  <si>
    <t>460004200108254422</t>
  </si>
  <si>
    <t>S20241026</t>
  </si>
  <si>
    <t>王英花</t>
  </si>
  <si>
    <t>460027200207087927</t>
  </si>
  <si>
    <t>S20241027</t>
  </si>
  <si>
    <t>王舒妹</t>
  </si>
  <si>
    <t>460028200208130022</t>
  </si>
  <si>
    <t>S20241028</t>
  </si>
  <si>
    <t>吴怡</t>
  </si>
  <si>
    <t>460107200106172620</t>
  </si>
  <si>
    <t>S20241029</t>
  </si>
  <si>
    <t>熊玉凤</t>
  </si>
  <si>
    <t>412727199901027022</t>
  </si>
  <si>
    <t>S20241030</t>
  </si>
  <si>
    <t>解广茹</t>
  </si>
  <si>
    <t>230402200211230521</t>
  </si>
  <si>
    <t>S20241031</t>
  </si>
  <si>
    <t>沈子涵</t>
  </si>
  <si>
    <t>230702200205300323</t>
  </si>
  <si>
    <t>S20241032</t>
  </si>
  <si>
    <t>刘锦</t>
  </si>
  <si>
    <t>430623200207140929</t>
  </si>
  <si>
    <t>S20241033</t>
  </si>
  <si>
    <t>王李缘</t>
  </si>
  <si>
    <t>430422200103139723</t>
  </si>
  <si>
    <t>S20241034</t>
  </si>
  <si>
    <t>林枢洋</t>
  </si>
  <si>
    <t>220122200304157826</t>
  </si>
  <si>
    <t>S20241035</t>
  </si>
  <si>
    <t>丛宇鑫</t>
  </si>
  <si>
    <t>220421200112282729</t>
  </si>
  <si>
    <t>S20241036</t>
  </si>
  <si>
    <t>郭小莹</t>
  </si>
  <si>
    <t>360724200007240021</t>
  </si>
  <si>
    <t>S20241037</t>
  </si>
  <si>
    <t>马琛睿</t>
  </si>
  <si>
    <t>150222200101075625</t>
  </si>
  <si>
    <t>S20241038</t>
  </si>
  <si>
    <t>赵海鑫</t>
  </si>
  <si>
    <t>152527200204101822</t>
  </si>
  <si>
    <t>S20241039</t>
  </si>
  <si>
    <t>莫欣蕊</t>
  </si>
  <si>
    <t>140105200206183725</t>
  </si>
  <si>
    <t>S20241040</t>
  </si>
  <si>
    <t>孙晓瑞</t>
  </si>
  <si>
    <t>142701200207030025</t>
  </si>
  <si>
    <t>S20241042</t>
  </si>
  <si>
    <t>殷巾笔</t>
  </si>
  <si>
    <t>510902200203015527</t>
  </si>
  <si>
    <t>S20241043</t>
  </si>
  <si>
    <t>张晓萌</t>
  </si>
  <si>
    <t>530322200203040024</t>
  </si>
  <si>
    <t>S20241044</t>
  </si>
  <si>
    <t>王进红</t>
  </si>
  <si>
    <t>530502200101285421</t>
  </si>
  <si>
    <t>S20241045</t>
  </si>
  <si>
    <t>喻泽茹</t>
  </si>
  <si>
    <t>500383200102250740</t>
  </si>
  <si>
    <t>S20241046</t>
  </si>
  <si>
    <t>侯长飞</t>
  </si>
  <si>
    <t>500118200205276427</t>
  </si>
  <si>
    <t>S20241047</t>
  </si>
  <si>
    <t>泽仁曲宗</t>
  </si>
  <si>
    <t>542123200208026642</t>
  </si>
  <si>
    <t>S20241048</t>
  </si>
  <si>
    <t>嘎桑罗加</t>
  </si>
  <si>
    <t>542421200004210070</t>
  </si>
  <si>
    <t>S20241049</t>
  </si>
  <si>
    <t>央嘎卓玛</t>
  </si>
  <si>
    <t>542301200111270529</t>
  </si>
  <si>
    <t>S20241050</t>
  </si>
  <si>
    <t>仁青旺姆</t>
  </si>
  <si>
    <t>542423200009119025</t>
  </si>
  <si>
    <t>资瑞雪</t>
  </si>
  <si>
    <t>522224200201250025</t>
  </si>
  <si>
    <t>廖心莹</t>
  </si>
  <si>
    <t>460106200108155027</t>
  </si>
  <si>
    <t>S20201042</t>
  </si>
  <si>
    <t>陈紫涵</t>
  </si>
  <si>
    <t>331003200207060020</t>
  </si>
  <si>
    <t>S20201126</t>
  </si>
  <si>
    <t>于小渝</t>
  </si>
  <si>
    <t>130822200208250023</t>
  </si>
  <si>
    <t>S20228056</t>
  </si>
  <si>
    <t>旦增尼玛</t>
  </si>
  <si>
    <t>542421200006250033</t>
  </si>
  <si>
    <t>S20228061</t>
  </si>
  <si>
    <t>益西塔新</t>
  </si>
  <si>
    <t>54212620010803015X</t>
  </si>
  <si>
    <t>曹梦琦</t>
  </si>
  <si>
    <t>19级学前教育本科</t>
  </si>
  <si>
    <t>513029200007291480</t>
  </si>
  <si>
    <t>周文暖</t>
  </si>
  <si>
    <t>46902520010203121X</t>
  </si>
  <si>
    <t>许艳</t>
  </si>
  <si>
    <t>46000420001103524X</t>
  </si>
  <si>
    <t>杨珮艺</t>
  </si>
  <si>
    <t>500109200104181027</t>
  </si>
  <si>
    <t>黄圆圆</t>
  </si>
  <si>
    <t>452101200008220029</t>
  </si>
  <si>
    <t>王秀瑜</t>
  </si>
  <si>
    <t>321183200103264825</t>
  </si>
  <si>
    <t>何彦</t>
  </si>
  <si>
    <t>469003200205110326</t>
  </si>
  <si>
    <t>郭婷婷</t>
  </si>
  <si>
    <t>460003199812096665</t>
  </si>
  <si>
    <t>林洁</t>
  </si>
  <si>
    <t>350824200108060023</t>
  </si>
  <si>
    <t>曾若瑜</t>
  </si>
  <si>
    <t>460002200006280029</t>
  </si>
  <si>
    <t>黄怡宁</t>
  </si>
  <si>
    <t>230702200107231424</t>
  </si>
  <si>
    <t>张三妹</t>
  </si>
  <si>
    <t>520121199811163840</t>
  </si>
  <si>
    <t>蔡林洁</t>
  </si>
  <si>
    <t>460200200110160287</t>
  </si>
  <si>
    <t>费誌娇</t>
  </si>
  <si>
    <t>530381200012235566</t>
  </si>
  <si>
    <t>王少敏</t>
  </si>
  <si>
    <t>460036200106206524</t>
  </si>
  <si>
    <t>叶贝</t>
  </si>
  <si>
    <t>342427199908086020</t>
  </si>
  <si>
    <t>陈国芸</t>
  </si>
  <si>
    <t>460200200104261401</t>
  </si>
  <si>
    <t>陈思思</t>
  </si>
  <si>
    <t>46000220010129252X</t>
  </si>
  <si>
    <t>麦雪虹</t>
  </si>
  <si>
    <t>460033199902273221</t>
  </si>
  <si>
    <t>武艳馨</t>
  </si>
  <si>
    <t>230121200109220020</t>
  </si>
  <si>
    <t>唐霞</t>
  </si>
  <si>
    <t>532621200105272122</t>
  </si>
  <si>
    <t>黄曦</t>
  </si>
  <si>
    <t>220322200108219269</t>
  </si>
  <si>
    <t>程芳芳</t>
  </si>
  <si>
    <t>411722200207289164</t>
  </si>
  <si>
    <t>何佳昱</t>
  </si>
  <si>
    <t>530322200010251925</t>
  </si>
  <si>
    <t>赵兰宁</t>
  </si>
  <si>
    <t>460007200111054965</t>
  </si>
  <si>
    <t>许江珠</t>
  </si>
  <si>
    <t>469003199910162724</t>
  </si>
  <si>
    <t>刘蕾</t>
  </si>
  <si>
    <t>430725200108056762</t>
  </si>
  <si>
    <t>赖春娇</t>
  </si>
  <si>
    <t>460007200103280823</t>
  </si>
  <si>
    <t>杜三妹</t>
  </si>
  <si>
    <t xml:space="preserve">   460026200103183029</t>
  </si>
  <si>
    <t>莫桃靓</t>
  </si>
  <si>
    <t>452724200011132828</t>
  </si>
  <si>
    <t>邓苗苗</t>
  </si>
  <si>
    <t>469024200103110028</t>
  </si>
  <si>
    <t>朱怀丽</t>
  </si>
  <si>
    <t>522501200101195526</t>
  </si>
  <si>
    <t>王清夏</t>
  </si>
  <si>
    <t>469002200104073822</t>
  </si>
  <si>
    <t>黄婉婷</t>
  </si>
  <si>
    <t>469023200012144445</t>
  </si>
  <si>
    <t>吴佳骏</t>
  </si>
  <si>
    <t>460004200108010815</t>
  </si>
  <si>
    <t>王晶晶</t>
  </si>
  <si>
    <t>452123200012141364</t>
  </si>
  <si>
    <t>符莉莉</t>
  </si>
  <si>
    <t>460005200106070722</t>
  </si>
  <si>
    <t>韦佳玲</t>
  </si>
  <si>
    <t>452123200101031642</t>
  </si>
  <si>
    <t>李善姬</t>
  </si>
  <si>
    <t>460003200207072222</t>
  </si>
  <si>
    <t>梁曦</t>
  </si>
  <si>
    <t>442000200011030441</t>
  </si>
  <si>
    <t>林莎莎</t>
  </si>
  <si>
    <t>469005200108170020</t>
  </si>
  <si>
    <t>景鑫雨</t>
  </si>
  <si>
    <t>410522199911031864</t>
  </si>
  <si>
    <t>19258011</t>
  </si>
  <si>
    <t>李明珍</t>
  </si>
  <si>
    <t>620421200007180442</t>
  </si>
  <si>
    <t>金琰</t>
  </si>
  <si>
    <t>19学前教育本科班</t>
  </si>
  <si>
    <t>620402200107130021</t>
  </si>
  <si>
    <t>黎春柳</t>
  </si>
  <si>
    <t>469003200006295962</t>
  </si>
  <si>
    <t>陈彪</t>
  </si>
  <si>
    <t>341224199909185337</t>
  </si>
  <si>
    <t>许文豪</t>
  </si>
  <si>
    <t>342423199801032270</t>
  </si>
  <si>
    <t>熊美玲</t>
  </si>
  <si>
    <t>430281200106165029</t>
  </si>
  <si>
    <t>屈静涵</t>
  </si>
  <si>
    <t>411622200110132026</t>
  </si>
  <si>
    <t>孙超乐</t>
  </si>
  <si>
    <t>21级学前教育专升本</t>
  </si>
  <si>
    <t>41272319971102743X</t>
  </si>
  <si>
    <t>吴艳芳</t>
  </si>
  <si>
    <t>350626199902282025</t>
  </si>
  <si>
    <t>冯怡静</t>
  </si>
  <si>
    <t>410182200011064521</t>
  </si>
  <si>
    <t>张燕</t>
  </si>
  <si>
    <t>43312619990202606X</t>
  </si>
  <si>
    <t>赖婷</t>
  </si>
  <si>
    <t>510824299902197929</t>
  </si>
  <si>
    <t>黄雅莉</t>
  </si>
  <si>
    <t>362233199906020044</t>
  </si>
  <si>
    <t>刘萌</t>
  </si>
  <si>
    <t>430524200003218748</t>
  </si>
  <si>
    <t>张一凡</t>
  </si>
  <si>
    <t>511526199811292725</t>
  </si>
  <si>
    <t>郑亚妹</t>
  </si>
  <si>
    <t>46003419971213442X</t>
  </si>
  <si>
    <t>潘传菲</t>
  </si>
  <si>
    <t>350429200002040024</t>
  </si>
  <si>
    <t>杨菀蓉</t>
  </si>
  <si>
    <t>411121199901081027</t>
  </si>
  <si>
    <t>吴晓旸</t>
  </si>
  <si>
    <t>46003320000313002X</t>
  </si>
  <si>
    <t>张巧丽</t>
  </si>
  <si>
    <t>412828199812022467</t>
  </si>
  <si>
    <t>王长丽</t>
  </si>
  <si>
    <t>460028200011095622</t>
  </si>
  <si>
    <t>石智苓</t>
  </si>
  <si>
    <t>452228199809052029</t>
  </si>
  <si>
    <t>陈晶晶</t>
  </si>
  <si>
    <t>460005199911134527</t>
  </si>
  <si>
    <t>符华秀</t>
  </si>
  <si>
    <t>460003200010184626</t>
  </si>
  <si>
    <t>胡彩</t>
  </si>
  <si>
    <t>522501199902024625</t>
  </si>
  <si>
    <t>史雪岚</t>
  </si>
  <si>
    <t>510703199809242425</t>
  </si>
  <si>
    <t>宋慧</t>
  </si>
  <si>
    <t>410804199908190083</t>
  </si>
  <si>
    <t>陆晓娟</t>
  </si>
  <si>
    <t>522722200003250029</t>
  </si>
  <si>
    <t>蒋徽云</t>
  </si>
  <si>
    <t>340221200011174987</t>
  </si>
  <si>
    <t>彭李</t>
  </si>
  <si>
    <t>520201199906291247</t>
  </si>
  <si>
    <t>曹秋杰</t>
  </si>
  <si>
    <t>411102200010020104</t>
  </si>
  <si>
    <t>谭佳丽</t>
  </si>
  <si>
    <t>430421200010095489</t>
  </si>
  <si>
    <t>庞海琼</t>
  </si>
  <si>
    <t>450923199902264864</t>
  </si>
  <si>
    <t>唐祺</t>
  </si>
  <si>
    <t>46902220001202122X</t>
  </si>
  <si>
    <t>张松昱</t>
  </si>
  <si>
    <t>360313200010250027</t>
  </si>
  <si>
    <t>林三香</t>
  </si>
  <si>
    <t>350623199905090521</t>
  </si>
  <si>
    <t>许玉敏</t>
  </si>
  <si>
    <t>460006200002080420</t>
  </si>
  <si>
    <t>张甲小</t>
  </si>
  <si>
    <t>460007200003020020</t>
  </si>
  <si>
    <t>李媛媛</t>
  </si>
  <si>
    <t>520103200001064026</t>
  </si>
  <si>
    <t>邢祯慧</t>
  </si>
  <si>
    <t>460033200106193584</t>
  </si>
  <si>
    <t>康小燕</t>
  </si>
  <si>
    <t>350681199903260025</t>
  </si>
  <si>
    <t>汤文茜</t>
  </si>
  <si>
    <t>511623199910305786</t>
  </si>
  <si>
    <t>522322200010010427</t>
  </si>
  <si>
    <t>汪海玲</t>
  </si>
  <si>
    <t>46003419991128042X</t>
  </si>
  <si>
    <t>许莉玲</t>
  </si>
  <si>
    <t>350481199910265528</t>
  </si>
  <si>
    <t>陈静</t>
  </si>
  <si>
    <t>430481199912134548</t>
  </si>
  <si>
    <t>熊艳婷</t>
  </si>
  <si>
    <t>431124200003281244</t>
  </si>
  <si>
    <t>范雅宁</t>
  </si>
  <si>
    <t>341222199901234701</t>
  </si>
  <si>
    <t>何金芳</t>
  </si>
  <si>
    <t>450921199803102883</t>
  </si>
  <si>
    <t>侯婷婷</t>
  </si>
  <si>
    <t>450222199810291625</t>
  </si>
  <si>
    <t>胡早花</t>
  </si>
  <si>
    <t>362330199707155807</t>
  </si>
  <si>
    <t>李燕琪</t>
  </si>
  <si>
    <t>411024199910128548</t>
  </si>
  <si>
    <t>陈绿绿</t>
  </si>
  <si>
    <t>469028200006275029</t>
  </si>
  <si>
    <t>黄少叶</t>
  </si>
  <si>
    <t>460034199812233089</t>
  </si>
  <si>
    <t>林安彤</t>
  </si>
  <si>
    <t>460007200005280045</t>
  </si>
  <si>
    <t>李煜鋆</t>
  </si>
  <si>
    <t>520103200001076721</t>
  </si>
  <si>
    <t>李丽槟</t>
  </si>
  <si>
    <t>350322199707062527</t>
  </si>
  <si>
    <t>S20242020</t>
  </si>
  <si>
    <t>何洁</t>
  </si>
  <si>
    <t>520202199807117768</t>
  </si>
  <si>
    <t>卫怡涵</t>
  </si>
  <si>
    <t>22级学前教育本科</t>
  </si>
  <si>
    <t>142701200407161222</t>
  </si>
  <si>
    <t>黄佳慧</t>
  </si>
  <si>
    <t>522526200312052645</t>
  </si>
  <si>
    <t>刘岳</t>
  </si>
  <si>
    <t>150402200407130629</t>
  </si>
  <si>
    <t>刘雨蝶</t>
  </si>
  <si>
    <t>520181200211053324</t>
  </si>
  <si>
    <t>460028200407274424</t>
  </si>
  <si>
    <t>童玲</t>
  </si>
  <si>
    <t>46002720040427342X</t>
  </si>
  <si>
    <t>张艳艳</t>
  </si>
  <si>
    <t>460006200410242724</t>
  </si>
  <si>
    <t>袁兆东</t>
  </si>
  <si>
    <t>152728200407172118</t>
  </si>
  <si>
    <t>蒋婧铃</t>
  </si>
  <si>
    <t>430304200405081282</t>
  </si>
  <si>
    <t>王雲珍</t>
  </si>
  <si>
    <t>469030200212100424</t>
  </si>
  <si>
    <t>海靖燃</t>
  </si>
  <si>
    <t>530381200411053727</t>
  </si>
  <si>
    <t>蓝贝</t>
  </si>
  <si>
    <t>451228200408266864</t>
  </si>
  <si>
    <t>符惠蓉</t>
  </si>
  <si>
    <t>469007200408105362</t>
  </si>
  <si>
    <t>甘秋慧</t>
  </si>
  <si>
    <t>450122200211081829</t>
  </si>
  <si>
    <t>张乃中</t>
  </si>
  <si>
    <t>142725200302050068</t>
  </si>
  <si>
    <t>李诗嘉</t>
  </si>
  <si>
    <t>53038120040526056X</t>
  </si>
  <si>
    <t>陈清蝶</t>
  </si>
  <si>
    <t>469005200408254525</t>
  </si>
  <si>
    <t>吉嘎桑姆</t>
  </si>
  <si>
    <t>542427200502010029</t>
  </si>
  <si>
    <t>容理佳</t>
  </si>
  <si>
    <t>469027200401104506</t>
  </si>
  <si>
    <t>吉叶玲</t>
  </si>
  <si>
    <t>460007200212134366</t>
  </si>
  <si>
    <t>苏慧玲</t>
  </si>
  <si>
    <t>460007200402035369</t>
  </si>
  <si>
    <t>侯佳灿</t>
  </si>
  <si>
    <t>410782200412180948</t>
  </si>
  <si>
    <t>黄惠</t>
  </si>
  <si>
    <t>460105200310047525</t>
  </si>
  <si>
    <t>马原</t>
  </si>
  <si>
    <t>341702200303194831</t>
  </si>
  <si>
    <t>庞诗怡</t>
  </si>
  <si>
    <t>460002200310015449</t>
  </si>
  <si>
    <t>吴婧涵</t>
  </si>
  <si>
    <t>411422200311103925</t>
  </si>
  <si>
    <t>王月</t>
  </si>
  <si>
    <t>500384200405154226</t>
  </si>
  <si>
    <t>孙丽梅</t>
  </si>
  <si>
    <t>469021200403170023</t>
  </si>
  <si>
    <t>李惠</t>
  </si>
  <si>
    <t>469023200301083722</t>
  </si>
  <si>
    <t>何雯雯</t>
  </si>
  <si>
    <t>411524200305073641</t>
  </si>
  <si>
    <t>吴思宇</t>
  </si>
  <si>
    <t>511923200309221102</t>
  </si>
  <si>
    <t>加永扎巴</t>
  </si>
  <si>
    <t>542121200307220018</t>
  </si>
  <si>
    <t>蔡亲兰</t>
  </si>
  <si>
    <t>469023200405215320</t>
  </si>
  <si>
    <t>许丽女</t>
  </si>
  <si>
    <t>46900320030604302X</t>
  </si>
  <si>
    <t>赖慧兰</t>
  </si>
  <si>
    <t>360723200211042341</t>
  </si>
  <si>
    <t>白玛塔耶</t>
  </si>
  <si>
    <t>542331200312260018</t>
  </si>
  <si>
    <t>蓝菲</t>
  </si>
  <si>
    <t>360782200408275229</t>
  </si>
  <si>
    <t>汪贝贝</t>
  </si>
  <si>
    <t>341122200404254023</t>
  </si>
  <si>
    <t>廖依林</t>
  </si>
  <si>
    <t>500234200406293579</t>
  </si>
  <si>
    <t>汤小璇</t>
  </si>
  <si>
    <t xml:space="preserve">民族学院 </t>
  </si>
  <si>
    <t>460003200402172827</t>
  </si>
  <si>
    <t>符玉蕾</t>
  </si>
  <si>
    <t>460007200312284126</t>
  </si>
  <si>
    <t>叶少茹</t>
  </si>
  <si>
    <t>460005200309185124</t>
  </si>
  <si>
    <t>王乐</t>
  </si>
  <si>
    <t>622102200305257643</t>
  </si>
  <si>
    <t>唐锦怡</t>
  </si>
  <si>
    <t>431322200408130063</t>
  </si>
  <si>
    <t>陈以灵</t>
  </si>
  <si>
    <t>469023200409232929</t>
  </si>
  <si>
    <t>林晨馨</t>
  </si>
  <si>
    <t>350211200402153541</t>
  </si>
  <si>
    <t>魏子萌</t>
  </si>
  <si>
    <t>430721200406200026</t>
  </si>
  <si>
    <t>周生强</t>
  </si>
  <si>
    <t>460007200203120413</t>
  </si>
  <si>
    <t>杨小丽</t>
  </si>
  <si>
    <t>621125200306261429</t>
  </si>
  <si>
    <t>李靖坤</t>
  </si>
  <si>
    <t>19园艺</t>
  </si>
  <si>
    <t>412825199812250591</t>
  </si>
  <si>
    <t>黄瑞玲</t>
  </si>
  <si>
    <t>460005200010195125</t>
  </si>
  <si>
    <t>江萌萌</t>
  </si>
  <si>
    <t>370784200104240320</t>
  </si>
  <si>
    <t>苻清天</t>
  </si>
  <si>
    <t>460200200008243334</t>
  </si>
  <si>
    <t>张夏梦薇</t>
  </si>
  <si>
    <t>321023200009166821</t>
  </si>
  <si>
    <t>于文迪</t>
  </si>
  <si>
    <t>411121200103104568</t>
  </si>
  <si>
    <t>王芳</t>
  </si>
  <si>
    <t>469024199812167224</t>
  </si>
  <si>
    <t>罗一夫</t>
  </si>
  <si>
    <t>450703200007231213</t>
  </si>
  <si>
    <t>林叶敏</t>
  </si>
  <si>
    <t>460028200010130828</t>
  </si>
  <si>
    <t>王梦珠</t>
  </si>
  <si>
    <t>411023200112060023</t>
  </si>
  <si>
    <t>孙双梅</t>
  </si>
  <si>
    <t>340221200012174663</t>
  </si>
  <si>
    <t>石梦瑶</t>
  </si>
  <si>
    <t>460006200004287820</t>
  </si>
  <si>
    <t>张烁</t>
  </si>
  <si>
    <t>150426200104120352</t>
  </si>
  <si>
    <t>张瀚林</t>
  </si>
  <si>
    <t>500102200005240277</t>
  </si>
  <si>
    <t>杨媛</t>
  </si>
  <si>
    <t>460103200111231247</t>
  </si>
  <si>
    <t>肖家清</t>
  </si>
  <si>
    <t>430525199905087215</t>
  </si>
  <si>
    <t>王彬丞</t>
  </si>
  <si>
    <t>152701199805150314</t>
  </si>
  <si>
    <t>邢瑞</t>
  </si>
  <si>
    <t>15010219991013561X</t>
  </si>
  <si>
    <t>冯伦</t>
  </si>
  <si>
    <t>460027200010316626</t>
  </si>
  <si>
    <t>张琬琦</t>
  </si>
  <si>
    <t>340403200111071641</t>
  </si>
  <si>
    <t>叶慧芳</t>
  </si>
  <si>
    <t>360727200108233348</t>
  </si>
  <si>
    <t>唐统叶</t>
  </si>
  <si>
    <t>469007200011097624</t>
  </si>
  <si>
    <t>刘娟宁</t>
  </si>
  <si>
    <t>441581200012073560</t>
  </si>
  <si>
    <t>郭紫莹</t>
  </si>
  <si>
    <t>330781200107241007</t>
  </si>
  <si>
    <t>李慧芬</t>
  </si>
  <si>
    <t>430481200104257043</t>
  </si>
  <si>
    <t>魏霏霏</t>
  </si>
  <si>
    <t>411121200104254023</t>
  </si>
  <si>
    <t>陈澍蓉</t>
  </si>
  <si>
    <t>622725199904131024</t>
  </si>
  <si>
    <t>吴金玉</t>
  </si>
  <si>
    <t>469021200208125120</t>
  </si>
  <si>
    <t>黎曼媛</t>
  </si>
  <si>
    <t>460200200107025121</t>
  </si>
  <si>
    <t>肖敏</t>
  </si>
  <si>
    <t>460004200010106026</t>
  </si>
  <si>
    <t>吴仙</t>
  </si>
  <si>
    <t>460004200010135249</t>
  </si>
  <si>
    <t>陈冬丽</t>
  </si>
  <si>
    <t>412825199910263388</t>
  </si>
  <si>
    <t>卢开春</t>
  </si>
  <si>
    <t>450721200103136817</t>
  </si>
  <si>
    <t>符三弟</t>
  </si>
  <si>
    <t>460200200004303811</t>
  </si>
  <si>
    <t>张可欣</t>
  </si>
  <si>
    <t>440681199908034221</t>
  </si>
  <si>
    <t>颜琪琪</t>
  </si>
  <si>
    <t>460004200101280820</t>
  </si>
  <si>
    <t>范玲超</t>
  </si>
  <si>
    <t>330825200106134546</t>
  </si>
  <si>
    <t>张云淞</t>
  </si>
  <si>
    <t>220183200101076412</t>
  </si>
  <si>
    <t>岑国凤</t>
  </si>
  <si>
    <t>522321200009204922</t>
  </si>
  <si>
    <t>许杰</t>
  </si>
  <si>
    <t>360721199911033632</t>
  </si>
  <si>
    <t>欧祥君</t>
  </si>
  <si>
    <t>46020020010225139X</t>
  </si>
  <si>
    <t>符伊婷</t>
  </si>
  <si>
    <t>460028200009252828</t>
  </si>
  <si>
    <t>杨泺榉</t>
  </si>
  <si>
    <t>500241200002220115</t>
  </si>
  <si>
    <t>祝文杰</t>
  </si>
  <si>
    <t>652722199909181713</t>
  </si>
  <si>
    <t>夏天生</t>
  </si>
  <si>
    <t>320602200107162517</t>
  </si>
  <si>
    <t>罗兴凤</t>
  </si>
  <si>
    <t>522428200011044024</t>
  </si>
  <si>
    <t>杜明真</t>
  </si>
  <si>
    <t>460106200102063420</t>
  </si>
  <si>
    <t>詹千喜</t>
  </si>
  <si>
    <t>61050220000531822X</t>
  </si>
  <si>
    <t>何茂林</t>
  </si>
  <si>
    <t>431126200107058699</t>
  </si>
  <si>
    <t>闫宝多</t>
  </si>
  <si>
    <t>220202199912291820</t>
  </si>
  <si>
    <t>曹启明</t>
  </si>
  <si>
    <t>19园艺3+4班</t>
  </si>
  <si>
    <t>460103200002170617</t>
  </si>
  <si>
    <t>谢和融</t>
  </si>
  <si>
    <t>460102200106110911</t>
  </si>
  <si>
    <t>王家凯</t>
  </si>
  <si>
    <t>469030200108147513</t>
  </si>
  <si>
    <t>王湘淳</t>
  </si>
  <si>
    <t>460002200011070018</t>
  </si>
  <si>
    <t>姚海川</t>
  </si>
  <si>
    <t>460001200102230017</t>
  </si>
  <si>
    <t>胡长坤</t>
  </si>
  <si>
    <t>460026200102020033</t>
  </si>
  <si>
    <t>陈德榆</t>
  </si>
  <si>
    <t>46000620010530161X</t>
  </si>
  <si>
    <t>邱一峰</t>
  </si>
  <si>
    <t>460102200104220615</t>
  </si>
  <si>
    <t>冯明哲</t>
  </si>
  <si>
    <t>460004200107252433</t>
  </si>
  <si>
    <t>符芳浩</t>
  </si>
  <si>
    <t>460102200109241511</t>
  </si>
  <si>
    <t>陈垂学</t>
  </si>
  <si>
    <t>460006200101048119</t>
  </si>
  <si>
    <t>王光标</t>
  </si>
  <si>
    <t>460102200012141215</t>
  </si>
  <si>
    <t>蔡润博</t>
  </si>
  <si>
    <t>460003200105170219</t>
  </si>
  <si>
    <t>吴英斌</t>
  </si>
  <si>
    <t>46010620001101341X</t>
  </si>
  <si>
    <t>吴菊</t>
  </si>
  <si>
    <t>460004200105091429</t>
  </si>
  <si>
    <t>李进婉</t>
  </si>
  <si>
    <t>460103200111272727</t>
  </si>
  <si>
    <t>林玉萍</t>
  </si>
  <si>
    <t>460107200107132620</t>
  </si>
  <si>
    <t>郭惠敏</t>
  </si>
  <si>
    <t>46010320010408092X</t>
  </si>
  <si>
    <t>王小妹</t>
  </si>
  <si>
    <t>46003619990517122X</t>
  </si>
  <si>
    <t>王丰梅</t>
  </si>
  <si>
    <t>460103199911103328</t>
  </si>
  <si>
    <t>肖玉敏</t>
  </si>
  <si>
    <t>460004200007054026</t>
  </si>
  <si>
    <t>蔡安琪</t>
  </si>
  <si>
    <t>460104200010230321</t>
  </si>
  <si>
    <t>莫春桃</t>
  </si>
  <si>
    <t>460107200001142329</t>
  </si>
  <si>
    <t>吴育娇</t>
  </si>
  <si>
    <t>460102200012160926</t>
  </si>
  <si>
    <t>史海茹</t>
  </si>
  <si>
    <t>460107199911152627</t>
  </si>
  <si>
    <t>苏为娜</t>
  </si>
  <si>
    <t>46000620001117092X</t>
  </si>
  <si>
    <t>洪柳</t>
  </si>
  <si>
    <t>460004200005305848</t>
  </si>
  <si>
    <t>郑晶晶</t>
  </si>
  <si>
    <t>460004200005231420</t>
  </si>
  <si>
    <t>梁兰芳</t>
  </si>
  <si>
    <t>460004200110150622</t>
  </si>
  <si>
    <t>陈仔辉</t>
  </si>
  <si>
    <t>460026200102182120</t>
  </si>
  <si>
    <t>19206031</t>
  </si>
  <si>
    <t>林月绿</t>
  </si>
  <si>
    <t>460107200011302621</t>
  </si>
  <si>
    <t>19246038</t>
  </si>
  <si>
    <t>冯菲菲</t>
  </si>
  <si>
    <t>460004200102010427</t>
  </si>
  <si>
    <t>S20231045</t>
  </si>
  <si>
    <t>赵锦怡</t>
  </si>
  <si>
    <t>20园艺</t>
  </si>
  <si>
    <t>370613200208043224</t>
  </si>
  <si>
    <t>S20231046</t>
  </si>
  <si>
    <t>钱文慧</t>
  </si>
  <si>
    <t>142621200008181525</t>
  </si>
  <si>
    <t>S20231024</t>
  </si>
  <si>
    <t>500383200202154940</t>
  </si>
  <si>
    <t>S20231025</t>
  </si>
  <si>
    <t>冼世莹</t>
  </si>
  <si>
    <t>441283200103235728</t>
  </si>
  <si>
    <t>S20231029</t>
  </si>
  <si>
    <t>封谟勋</t>
  </si>
  <si>
    <t>431022200201185175</t>
  </si>
  <si>
    <t>S20231044</t>
  </si>
  <si>
    <t>曹惟一</t>
  </si>
  <si>
    <t>150402200205150621</t>
  </si>
  <si>
    <t>S20231011</t>
  </si>
  <si>
    <t>周晓洁</t>
  </si>
  <si>
    <t>450521200104237328</t>
  </si>
  <si>
    <t>S20231019</t>
  </si>
  <si>
    <t>黄雅姿</t>
  </si>
  <si>
    <t>362502200204290848</t>
  </si>
  <si>
    <t>S20231018</t>
  </si>
  <si>
    <t>陈璠颖</t>
  </si>
  <si>
    <t>320981200107060029</t>
  </si>
  <si>
    <t>S20231035</t>
  </si>
  <si>
    <t>何家琪</t>
  </si>
  <si>
    <t>452123200107283728</t>
  </si>
  <si>
    <t>S20231039</t>
  </si>
  <si>
    <t>黄淑欣</t>
  </si>
  <si>
    <t>460200200005073341</t>
  </si>
  <si>
    <t>S20231022</t>
  </si>
  <si>
    <t>牛兰妤</t>
  </si>
  <si>
    <t>612423200208250024</t>
  </si>
  <si>
    <t>S20231008</t>
  </si>
  <si>
    <t>胡明远</t>
  </si>
  <si>
    <t>610323200207216812</t>
  </si>
  <si>
    <t>S20231016</t>
  </si>
  <si>
    <t>符丽娇</t>
  </si>
  <si>
    <t>469003200011243745</t>
  </si>
  <si>
    <t>S20231010</t>
  </si>
  <si>
    <t>陈巧美</t>
  </si>
  <si>
    <t>342923200101282220</t>
  </si>
  <si>
    <t>S20231041</t>
  </si>
  <si>
    <t>冯雪姣</t>
  </si>
  <si>
    <t>410181200108107544</t>
  </si>
  <si>
    <t>S20231004</t>
  </si>
  <si>
    <t>殷子腾</t>
  </si>
  <si>
    <t>411381200009167113</t>
  </si>
  <si>
    <t>S20231036</t>
  </si>
  <si>
    <t>李雪菲</t>
  </si>
  <si>
    <t>450721200105023023</t>
  </si>
  <si>
    <t>S20231040</t>
  </si>
  <si>
    <t>岑晓琳</t>
  </si>
  <si>
    <t>469023200204283722</t>
  </si>
  <si>
    <t>S20231006</t>
  </si>
  <si>
    <t>叶英豪</t>
  </si>
  <si>
    <t>342425200203125213</t>
  </si>
  <si>
    <t>S20231014</t>
  </si>
  <si>
    <t>李慧珍</t>
  </si>
  <si>
    <t>469022200006212425</t>
  </si>
  <si>
    <t>S20231009</t>
  </si>
  <si>
    <t>杨正余</t>
  </si>
  <si>
    <t>530523200106275515</t>
  </si>
  <si>
    <t>S20231003</t>
  </si>
  <si>
    <t>蔡兴教</t>
  </si>
  <si>
    <t>460004200107170614</t>
  </si>
  <si>
    <t>S20231026</t>
  </si>
  <si>
    <t>吴小春</t>
  </si>
  <si>
    <t>52212320020505103X</t>
  </si>
  <si>
    <t>S20231021</t>
  </si>
  <si>
    <t>梁薇</t>
  </si>
  <si>
    <t>140922200308220021</t>
  </si>
  <si>
    <t>S20231013</t>
  </si>
  <si>
    <t>460102200206040922</t>
  </si>
  <si>
    <t>S20231034</t>
  </si>
  <si>
    <t>余光耀</t>
  </si>
  <si>
    <t>441322200204056019</t>
  </si>
  <si>
    <t>S20231015</t>
  </si>
  <si>
    <t>黄彩梅</t>
  </si>
  <si>
    <t>460004200212275223</t>
  </si>
  <si>
    <t>S20231001</t>
  </si>
  <si>
    <t>刘涛</t>
  </si>
  <si>
    <t>342401200011278572</t>
  </si>
  <si>
    <t>S20231049</t>
  </si>
  <si>
    <t>徐燕</t>
  </si>
  <si>
    <t>500230200110081926</t>
  </si>
  <si>
    <t>S20231020</t>
  </si>
  <si>
    <t>石潇然</t>
  </si>
  <si>
    <t>152801200201042428</t>
  </si>
  <si>
    <t>S20231047</t>
  </si>
  <si>
    <t>王萌悦</t>
  </si>
  <si>
    <t>650102200206063521</t>
  </si>
  <si>
    <t>S20231023</t>
  </si>
  <si>
    <t>方婧佳</t>
  </si>
  <si>
    <t>330501200112180322</t>
  </si>
  <si>
    <t>S20231048</t>
  </si>
  <si>
    <t>陈娴</t>
  </si>
  <si>
    <t>330782200111292348</t>
  </si>
  <si>
    <t>S20231033</t>
  </si>
  <si>
    <t>李浩鸣</t>
  </si>
  <si>
    <t>53011120011027231X</t>
  </si>
  <si>
    <t>S20231028</t>
  </si>
  <si>
    <t>荣令钊</t>
  </si>
  <si>
    <t>41092620020222245X</t>
  </si>
  <si>
    <t>S20231042</t>
  </si>
  <si>
    <t>刘明昭</t>
  </si>
  <si>
    <t>222426200305040025</t>
  </si>
  <si>
    <t>S20231037</t>
  </si>
  <si>
    <t>韦海娜</t>
  </si>
  <si>
    <t>452227200103301221</t>
  </si>
  <si>
    <t>S20231038</t>
  </si>
  <si>
    <t>王彩妮</t>
  </si>
  <si>
    <t>460034200110240423</t>
  </si>
  <si>
    <t>S20231032</t>
  </si>
  <si>
    <t>李根</t>
  </si>
  <si>
    <t>372330200110200035</t>
  </si>
  <si>
    <t>S20231027</t>
  </si>
  <si>
    <t>唐开元</t>
  </si>
  <si>
    <t>460003200108153019</t>
  </si>
  <si>
    <t>S20231007</t>
  </si>
  <si>
    <t>尼玛泽让</t>
  </si>
  <si>
    <t>630105200104251316</t>
  </si>
  <si>
    <t>S20205046</t>
  </si>
  <si>
    <t>张珍</t>
  </si>
  <si>
    <t>430181200203057382</t>
  </si>
  <si>
    <t>S20231031</t>
  </si>
  <si>
    <t>李诚信</t>
  </si>
  <si>
    <t>63010220011208001X</t>
  </si>
  <si>
    <t>S20231030</t>
  </si>
  <si>
    <t>刘家宇</t>
  </si>
  <si>
    <t>220625200207242013</t>
  </si>
  <si>
    <t>蔡於利</t>
  </si>
  <si>
    <t>20园艺3+4</t>
  </si>
  <si>
    <t>460103199807223610</t>
  </si>
  <si>
    <t>周宗海</t>
  </si>
  <si>
    <t>4600019990912143X</t>
  </si>
  <si>
    <t>颜泽健</t>
  </si>
  <si>
    <t>460103200001050330</t>
  </si>
  <si>
    <t>王绥林</t>
  </si>
  <si>
    <t>460107200106193413</t>
  </si>
  <si>
    <t>钟庚霖</t>
  </si>
  <si>
    <t>460006199912218112</t>
  </si>
  <si>
    <t>黎恒旭</t>
  </si>
  <si>
    <t>460102199910051531</t>
  </si>
  <si>
    <t>S20259002</t>
  </si>
  <si>
    <t>邓正信</t>
  </si>
  <si>
    <t>460103200202183017</t>
  </si>
  <si>
    <t>S20259003</t>
  </si>
  <si>
    <t>王康</t>
  </si>
  <si>
    <t>460030200201025416</t>
  </si>
  <si>
    <t>S20259004</t>
  </si>
  <si>
    <t>林道帅</t>
  </si>
  <si>
    <t>469006200104051311</t>
  </si>
  <si>
    <t>S20259005</t>
  </si>
  <si>
    <t>吴俊融</t>
  </si>
  <si>
    <t>460103200209251510</t>
  </si>
  <si>
    <t>S20259007</t>
  </si>
  <si>
    <t>梅榜</t>
  </si>
  <si>
    <t>460105200104147111</t>
  </si>
  <si>
    <t>S20259008</t>
  </si>
  <si>
    <t>陈潭铎</t>
  </si>
  <si>
    <t>460104200206131819</t>
  </si>
  <si>
    <t>S20259009</t>
  </si>
  <si>
    <t>邹文豪</t>
  </si>
  <si>
    <t>460027200207180013</t>
  </si>
  <si>
    <t>S20259010</t>
  </si>
  <si>
    <t>梁定治</t>
  </si>
  <si>
    <t>460004199911283411</t>
  </si>
  <si>
    <t>S20259011</t>
  </si>
  <si>
    <t>方亚方</t>
  </si>
  <si>
    <t>460102200206251519</t>
  </si>
  <si>
    <t>S20259012</t>
  </si>
  <si>
    <t>林贻劭</t>
  </si>
  <si>
    <t>460102200109220913</t>
  </si>
  <si>
    <t>S20259013</t>
  </si>
  <si>
    <t>王洋光</t>
  </si>
  <si>
    <t>460104200205230911</t>
  </si>
  <si>
    <t>S20259014</t>
  </si>
  <si>
    <t>王绥杰</t>
  </si>
  <si>
    <t>460104200210211213</t>
  </si>
  <si>
    <t>S20259015</t>
  </si>
  <si>
    <t>陈纪</t>
  </si>
  <si>
    <t>460105200106172716</t>
  </si>
  <si>
    <t>S20259017</t>
  </si>
  <si>
    <t>李需</t>
  </si>
  <si>
    <t>460102200201152714</t>
  </si>
  <si>
    <t>S20259018</t>
  </si>
  <si>
    <t>吕佳艳</t>
  </si>
  <si>
    <t>469005200209174522</t>
  </si>
  <si>
    <t>S20259019</t>
  </si>
  <si>
    <t>陈雅妮</t>
  </si>
  <si>
    <t>460004200203034428</t>
  </si>
  <si>
    <t>S20259020</t>
  </si>
  <si>
    <t>王文娟</t>
  </si>
  <si>
    <t>460004200211224627</t>
  </si>
  <si>
    <t>S20259021</t>
  </si>
  <si>
    <t>王瑜璐</t>
  </si>
  <si>
    <t>469024200208096023</t>
  </si>
  <si>
    <t>S20259022</t>
  </si>
  <si>
    <t>曾小翠</t>
  </si>
  <si>
    <t>460004200102225225</t>
  </si>
  <si>
    <t>S20259023</t>
  </si>
  <si>
    <t>460004200112050246</t>
  </si>
  <si>
    <t>S20259024</t>
  </si>
  <si>
    <t>王金转</t>
  </si>
  <si>
    <t>460105200009257128</t>
  </si>
  <si>
    <t>S20259025</t>
  </si>
  <si>
    <t>颜颖</t>
  </si>
  <si>
    <t>460004200112092024</t>
  </si>
  <si>
    <t>S20259026</t>
  </si>
  <si>
    <t>王沿迈</t>
  </si>
  <si>
    <t>46010420020826122X</t>
  </si>
  <si>
    <t>S20259028</t>
  </si>
  <si>
    <t>顾娴娴</t>
  </si>
  <si>
    <t>460102200206220624</t>
  </si>
  <si>
    <t>S20259031</t>
  </si>
  <si>
    <t>陈丽琦</t>
  </si>
  <si>
    <t>360426200303070027</t>
  </si>
  <si>
    <t>S20259032</t>
  </si>
  <si>
    <t>460004200007105225</t>
  </si>
  <si>
    <t>S20259033</t>
  </si>
  <si>
    <t>吴芬丽</t>
  </si>
  <si>
    <t>46000420020425262X</t>
  </si>
  <si>
    <t>S20259035</t>
  </si>
  <si>
    <t>郑从姑</t>
  </si>
  <si>
    <t>460004200110134024</t>
  </si>
  <si>
    <t>S20259036</t>
  </si>
  <si>
    <t>梁静</t>
  </si>
  <si>
    <t>460004200209301427</t>
  </si>
  <si>
    <t>S20259037</t>
  </si>
  <si>
    <t>陈文满</t>
  </si>
  <si>
    <t>460004200102043026</t>
  </si>
  <si>
    <t>S20259038</t>
  </si>
  <si>
    <t>高元姑</t>
  </si>
  <si>
    <t>46000420020307522X</t>
  </si>
  <si>
    <t>S20259039</t>
  </si>
  <si>
    <t>麦宝文</t>
  </si>
  <si>
    <t>460104200205201221</t>
  </si>
  <si>
    <t>S20259040</t>
  </si>
  <si>
    <t>吴芊芊</t>
  </si>
  <si>
    <t>460102200207201564</t>
  </si>
  <si>
    <t>S20259029</t>
  </si>
  <si>
    <t>卢小妹</t>
  </si>
  <si>
    <t>460105200201097523</t>
  </si>
  <si>
    <t>S20259027</t>
  </si>
  <si>
    <t>丁茹</t>
  </si>
  <si>
    <t>460103200101271827</t>
  </si>
  <si>
    <t>S20259030</t>
  </si>
  <si>
    <t>谢雅雯</t>
  </si>
  <si>
    <t>460006200207100923</t>
  </si>
  <si>
    <t>胡紫阳</t>
  </si>
  <si>
    <t>21园艺</t>
  </si>
  <si>
    <t>341281200306260716</t>
  </si>
  <si>
    <t>宁幸</t>
  </si>
  <si>
    <t>430923200304142025</t>
  </si>
  <si>
    <t>孔露莹</t>
  </si>
  <si>
    <t>450902200209100769</t>
  </si>
  <si>
    <t>冯金婷</t>
  </si>
  <si>
    <t>520202200304121621</t>
  </si>
  <si>
    <t>谢甲蕾</t>
  </si>
  <si>
    <t>460027200304275938</t>
  </si>
  <si>
    <t>吉誉</t>
  </si>
  <si>
    <t>46900120001007051X</t>
  </si>
  <si>
    <t>傅力艺</t>
  </si>
  <si>
    <t>460005200203163218</t>
  </si>
  <si>
    <t>林菀艺</t>
  </si>
  <si>
    <t>46000620020716314X</t>
  </si>
  <si>
    <t>何心怡</t>
  </si>
  <si>
    <t>460102200211302122</t>
  </si>
  <si>
    <t>黎顺丽</t>
  </si>
  <si>
    <t>460034200211082428</t>
  </si>
  <si>
    <t>曾瑜</t>
  </si>
  <si>
    <t>469023200303203724</t>
  </si>
  <si>
    <t>王紫欣</t>
  </si>
  <si>
    <t>460036200203030428</t>
  </si>
  <si>
    <t>杨芳</t>
  </si>
  <si>
    <t>469003200401170625</t>
  </si>
  <si>
    <t>黄杨杨</t>
  </si>
  <si>
    <t>460006200205224826</t>
  </si>
  <si>
    <t>吉燕姿</t>
  </si>
  <si>
    <t>469025200306033022</t>
  </si>
  <si>
    <t>娄楚暄</t>
  </si>
  <si>
    <t>410104200307090068</t>
  </si>
  <si>
    <t>蔡文涛</t>
  </si>
  <si>
    <t>431122200212045114</t>
  </si>
  <si>
    <t>邝颖帆</t>
  </si>
  <si>
    <t>431023200302220028</t>
  </si>
  <si>
    <t>吴添一</t>
  </si>
  <si>
    <t>320585200303123916</t>
  </si>
  <si>
    <t>刘婉静</t>
  </si>
  <si>
    <t>441581200304010801</t>
  </si>
  <si>
    <t>闻志琴</t>
  </si>
  <si>
    <t>362523200302250825</t>
  </si>
  <si>
    <t>孙涛</t>
  </si>
  <si>
    <t>152601200301274110</t>
  </si>
  <si>
    <t>高泽宇</t>
  </si>
  <si>
    <t>370502200307037212</t>
  </si>
  <si>
    <t>李文芳</t>
  </si>
  <si>
    <t>140425200308238047</t>
  </si>
  <si>
    <t>蒋立堃</t>
  </si>
  <si>
    <t>610481200202180514</t>
  </si>
  <si>
    <t>郭平西</t>
  </si>
  <si>
    <t>341222200308049551</t>
  </si>
  <si>
    <t>杨连彩</t>
  </si>
  <si>
    <t>532524200302104025</t>
  </si>
  <si>
    <t>郑露露</t>
  </si>
  <si>
    <t>330324200306135865</t>
  </si>
  <si>
    <t>杨欣宇</t>
  </si>
  <si>
    <t>500101200306161429</t>
  </si>
  <si>
    <t>韩冰</t>
  </si>
  <si>
    <t>341602200305011028</t>
  </si>
  <si>
    <t>温思彤</t>
  </si>
  <si>
    <t>441881200209216365</t>
  </si>
  <si>
    <t>黄柏霖</t>
  </si>
  <si>
    <t>452630200305280019</t>
  </si>
  <si>
    <t>赵明喆</t>
  </si>
  <si>
    <t>460007200307230457</t>
  </si>
  <si>
    <t>翁伟</t>
  </si>
  <si>
    <t>460005200210280535</t>
  </si>
  <si>
    <t>陈洁柠</t>
  </si>
  <si>
    <t>460006200210190026</t>
  </si>
  <si>
    <t>古艳</t>
  </si>
  <si>
    <t>469002200307135827</t>
  </si>
  <si>
    <t>王娇妹</t>
  </si>
  <si>
    <t>46902320000706204X</t>
  </si>
  <si>
    <t>张岚岚</t>
  </si>
  <si>
    <t>460200200404142308</t>
  </si>
  <si>
    <t>张春萍</t>
  </si>
  <si>
    <t>460007200303016824</t>
  </si>
  <si>
    <t>郑紫文</t>
  </si>
  <si>
    <t>460002200306074147</t>
  </si>
  <si>
    <t>符礼欣</t>
  </si>
  <si>
    <t>460029200302076022</t>
  </si>
  <si>
    <t>李祝银</t>
  </si>
  <si>
    <t>460003200301300623</t>
  </si>
  <si>
    <t>曹可欣</t>
  </si>
  <si>
    <t>360427200309172426</t>
  </si>
  <si>
    <t>吴丽新</t>
  </si>
  <si>
    <t>469024200210114024</t>
  </si>
  <si>
    <t>尹浩然</t>
  </si>
  <si>
    <t>412891200204023314</t>
  </si>
  <si>
    <t>熊康婷</t>
  </si>
  <si>
    <t>411526200211222629</t>
  </si>
  <si>
    <t>赵泉森</t>
  </si>
  <si>
    <t>220202200303192419</t>
  </si>
  <si>
    <t>陈静思</t>
  </si>
  <si>
    <t>220821200310312521</t>
  </si>
  <si>
    <t>孙以</t>
  </si>
  <si>
    <t>360105200208070020</t>
  </si>
  <si>
    <t>李珺琪</t>
  </si>
  <si>
    <t>152106200301210066</t>
  </si>
  <si>
    <t>张梓暄</t>
  </si>
  <si>
    <t>142601200306182328</t>
  </si>
  <si>
    <t>李恒</t>
  </si>
  <si>
    <t>610424200303242318</t>
  </si>
  <si>
    <t>陈柔杉</t>
  </si>
  <si>
    <t>530113200306134026</t>
  </si>
  <si>
    <t>张蕊</t>
  </si>
  <si>
    <t>33062120031002740X</t>
  </si>
  <si>
    <t>S20231002</t>
  </si>
  <si>
    <t>赵润龙</t>
  </si>
  <si>
    <t>522323200105020018</t>
  </si>
  <si>
    <t>邢水儿</t>
  </si>
  <si>
    <t>460033200206203225</t>
  </si>
  <si>
    <t>王锦宏</t>
  </si>
  <si>
    <t>622301200210105959</t>
  </si>
  <si>
    <t>罗嘉怡</t>
  </si>
  <si>
    <t>22园艺</t>
  </si>
  <si>
    <t>430681200405240027</t>
  </si>
  <si>
    <t>侯宇奇</t>
  </si>
  <si>
    <t>341221200310131283</t>
  </si>
  <si>
    <t>方雯星</t>
  </si>
  <si>
    <t>46002620041227002X</t>
  </si>
  <si>
    <t>张哲明</t>
  </si>
  <si>
    <t>360428200302180438</t>
  </si>
  <si>
    <t>吴奕涛</t>
  </si>
  <si>
    <t>450204200309131436</t>
  </si>
  <si>
    <t>姚雪晴</t>
  </si>
  <si>
    <t>433124200212281429</t>
  </si>
  <si>
    <t>刘志恒</t>
  </si>
  <si>
    <t>36012120041231001X</t>
  </si>
  <si>
    <t>罗嘉琪</t>
  </si>
  <si>
    <t>441422200402200021</t>
  </si>
  <si>
    <t>谭怡</t>
  </si>
  <si>
    <t>452724200303180020</t>
  </si>
  <si>
    <t>李业姣</t>
  </si>
  <si>
    <t>460027200309152953</t>
  </si>
  <si>
    <t>任奕轩</t>
  </si>
  <si>
    <t>610104200406031634</t>
  </si>
  <si>
    <t>吴正扬</t>
  </si>
  <si>
    <t>411523200403280410</t>
  </si>
  <si>
    <t>符淑颜</t>
  </si>
  <si>
    <t>469025200307160322</t>
  </si>
  <si>
    <t>蔡慧婷</t>
  </si>
  <si>
    <t>460006200308195220</t>
  </si>
  <si>
    <t>张小丫</t>
  </si>
  <si>
    <t>360502200401091328</t>
  </si>
  <si>
    <t>黄玉蝶</t>
  </si>
  <si>
    <t>460102200401106026</t>
  </si>
  <si>
    <t>林诗雅</t>
  </si>
  <si>
    <t>460002200404284922</t>
  </si>
  <si>
    <t>李浚恺</t>
  </si>
  <si>
    <t>530103200404094811</t>
  </si>
  <si>
    <t>符明玮</t>
  </si>
  <si>
    <t>46900520040924621X</t>
  </si>
  <si>
    <t>甄唐兵</t>
  </si>
  <si>
    <t>460007200507147615</t>
  </si>
  <si>
    <t>黄宏智</t>
  </si>
  <si>
    <t>460022200409251551</t>
  </si>
  <si>
    <t>蒋松霖</t>
  </si>
  <si>
    <t>522701200310204733</t>
  </si>
  <si>
    <t>陈伟光</t>
  </si>
  <si>
    <t>220602200404051211</t>
  </si>
  <si>
    <t>焦乐天</t>
  </si>
  <si>
    <t>652927200503060303</t>
  </si>
  <si>
    <t>卞惟一</t>
  </si>
  <si>
    <t>460007200506110845</t>
  </si>
  <si>
    <t>贾圣研</t>
  </si>
  <si>
    <t>410923200402021805</t>
  </si>
  <si>
    <t>姚雨晴</t>
  </si>
  <si>
    <t>430725200310187483</t>
  </si>
  <si>
    <t>李述颂</t>
  </si>
  <si>
    <t>469023200402214111</t>
  </si>
  <si>
    <t>高鹏</t>
  </si>
  <si>
    <t>654125200209222610</t>
  </si>
  <si>
    <t>222590228</t>
  </si>
  <si>
    <t>廖荣语</t>
  </si>
  <si>
    <t>522701200406194138</t>
  </si>
  <si>
    <t>222590229</t>
  </si>
  <si>
    <t>许军</t>
  </si>
  <si>
    <t>46010320030802361X</t>
  </si>
  <si>
    <t>222590230</t>
  </si>
  <si>
    <t>古至诚</t>
  </si>
  <si>
    <t>460007200404077618</t>
  </si>
  <si>
    <t>222590232</t>
  </si>
  <si>
    <t>周太科</t>
  </si>
  <si>
    <t>460106200308243419</t>
  </si>
  <si>
    <t>222590233</t>
  </si>
  <si>
    <t>梁永强</t>
  </si>
  <si>
    <t>460006200307081336</t>
  </si>
  <si>
    <t>222590234</t>
  </si>
  <si>
    <t>李子毅</t>
  </si>
  <si>
    <t>410782200501069539</t>
  </si>
  <si>
    <t>222590235</t>
  </si>
  <si>
    <t>刘亚龙</t>
  </si>
  <si>
    <t>410104200308020010</t>
  </si>
  <si>
    <t>222590236</t>
  </si>
  <si>
    <t>殷啸倓</t>
  </si>
  <si>
    <t>320402200404062212</t>
  </si>
  <si>
    <t>222590238</t>
  </si>
  <si>
    <t>杨雷</t>
  </si>
  <si>
    <t>140426200202083215</t>
  </si>
  <si>
    <t>222590239</t>
  </si>
  <si>
    <t>公皓仟</t>
  </si>
  <si>
    <t>610202200401090013</t>
  </si>
  <si>
    <t>222590240</t>
  </si>
  <si>
    <t>王旭海</t>
  </si>
  <si>
    <t>654125200401260270</t>
  </si>
  <si>
    <t>222590241</t>
  </si>
  <si>
    <t>敖文伟</t>
  </si>
  <si>
    <t>500381200402235814</t>
  </si>
  <si>
    <t>222590242</t>
  </si>
  <si>
    <t>谢凯怡</t>
  </si>
  <si>
    <t>452129200304122024</t>
  </si>
  <si>
    <t>222590243</t>
  </si>
  <si>
    <t>顾学柔</t>
  </si>
  <si>
    <t>522631200311030029</t>
  </si>
  <si>
    <t>222590244</t>
  </si>
  <si>
    <t>周香彩</t>
  </si>
  <si>
    <t>469003200403305327</t>
  </si>
  <si>
    <t>222590245</t>
  </si>
  <si>
    <t>黎思盈</t>
  </si>
  <si>
    <t>460003200405165446</t>
  </si>
  <si>
    <t>222590246</t>
  </si>
  <si>
    <t>欧帮颖</t>
  </si>
  <si>
    <t>46010820040407382X</t>
  </si>
  <si>
    <t>222590247</t>
  </si>
  <si>
    <t>陈小玲</t>
  </si>
  <si>
    <t xml:space="preserve">46902320020829762X </t>
  </si>
  <si>
    <t>222590248</t>
  </si>
  <si>
    <t>王维佳</t>
  </si>
  <si>
    <t>469027200403034484</t>
  </si>
  <si>
    <t>222590250</t>
  </si>
  <si>
    <t>羊晶晶</t>
  </si>
  <si>
    <t>460300200404160624</t>
  </si>
  <si>
    <t>222590251</t>
  </si>
  <si>
    <t>胡裕晴</t>
  </si>
  <si>
    <t>410327200311158702</t>
  </si>
  <si>
    <t>222590252</t>
  </si>
  <si>
    <t>沈一娴</t>
  </si>
  <si>
    <t>430124200403033623</t>
  </si>
  <si>
    <t>222590253</t>
  </si>
  <si>
    <t>史佳平</t>
  </si>
  <si>
    <t>220104200409036323</t>
  </si>
  <si>
    <t>222590254</t>
  </si>
  <si>
    <t>杨媛文</t>
  </si>
  <si>
    <t>15010220040201012X</t>
  </si>
  <si>
    <t>222590255</t>
  </si>
  <si>
    <t>余林珍</t>
  </si>
  <si>
    <t>511124200405184623</t>
  </si>
  <si>
    <t>222590256</t>
  </si>
  <si>
    <t>纵艺婷</t>
  </si>
  <si>
    <t>533102200304161227</t>
  </si>
  <si>
    <t>韩启旺</t>
  </si>
  <si>
    <t>社会工作</t>
  </si>
  <si>
    <t>460031199702032818</t>
  </si>
  <si>
    <t>赵晨</t>
  </si>
  <si>
    <t>630103200006232012</t>
  </si>
  <si>
    <t>李晓</t>
  </si>
  <si>
    <t>622102200104090015</t>
  </si>
  <si>
    <t>施良信</t>
  </si>
  <si>
    <t>460034200101031515</t>
  </si>
  <si>
    <t>杨治聪</t>
  </si>
  <si>
    <t>469030199904076810</t>
  </si>
  <si>
    <t>孙东豹</t>
  </si>
  <si>
    <t>130433200008092953</t>
  </si>
  <si>
    <t>冯超</t>
  </si>
  <si>
    <t>13018320001114239X</t>
  </si>
  <si>
    <t>宋一辰</t>
  </si>
  <si>
    <t>130702200007221217</t>
  </si>
  <si>
    <t>马旺</t>
  </si>
  <si>
    <t>411381200010113999</t>
  </si>
  <si>
    <t>张逸添</t>
  </si>
  <si>
    <t>320925200001180056</t>
  </si>
  <si>
    <t>王昊</t>
  </si>
  <si>
    <t>320583200103262118</t>
  </si>
  <si>
    <t>孟哲贤</t>
  </si>
  <si>
    <t>362202200108273013</t>
  </si>
  <si>
    <t>刘俊葵</t>
  </si>
  <si>
    <t>412726199909031273</t>
  </si>
  <si>
    <t>闫浩</t>
  </si>
  <si>
    <t>652201200007062519</t>
  </si>
  <si>
    <t>杨浩坤</t>
  </si>
  <si>
    <t>510922200104226156</t>
  </si>
  <si>
    <t>虞渊</t>
  </si>
  <si>
    <t>332501200011070417</t>
  </si>
  <si>
    <t>王阳梓</t>
  </si>
  <si>
    <t>341282200204060365</t>
  </si>
  <si>
    <t>邹利君</t>
  </si>
  <si>
    <t>441622200005313728</t>
  </si>
  <si>
    <t>陈启元</t>
  </si>
  <si>
    <t>440112200102040628</t>
  </si>
  <si>
    <t>叶向雨</t>
  </si>
  <si>
    <t>452226200109284227</t>
  </si>
  <si>
    <t>谢廷廷</t>
  </si>
  <si>
    <t>452402200010241606</t>
  </si>
  <si>
    <t>李凯倩</t>
  </si>
  <si>
    <t>452230200008206021</t>
  </si>
  <si>
    <t>韩飞</t>
  </si>
  <si>
    <t>520112200102062544</t>
  </si>
  <si>
    <t>522224200106299824</t>
  </si>
  <si>
    <t>郑丽虹</t>
  </si>
  <si>
    <t>469022200101032422</t>
  </si>
  <si>
    <t>郑文慧</t>
  </si>
  <si>
    <t>460004200111163425</t>
  </si>
  <si>
    <t>黄祥薇</t>
  </si>
  <si>
    <t>460001200104011029</t>
  </si>
  <si>
    <t>纪明艳</t>
  </si>
  <si>
    <t>460006200106010929</t>
  </si>
  <si>
    <t>李进丁</t>
  </si>
  <si>
    <t>460103200206122721</t>
  </si>
  <si>
    <t>林小羽</t>
  </si>
  <si>
    <t>460005200110144122</t>
  </si>
  <si>
    <t>刘云</t>
  </si>
  <si>
    <t>411224200012195622</t>
  </si>
  <si>
    <t>高婧雯</t>
  </si>
  <si>
    <t>411381200106241741</t>
  </si>
  <si>
    <t>袁宝辰</t>
  </si>
  <si>
    <t>410105200010260106</t>
  </si>
  <si>
    <t>闫静</t>
  </si>
  <si>
    <t>230182200005301283</t>
  </si>
  <si>
    <t>郑凯心</t>
  </si>
  <si>
    <t>23010220000610102X</t>
  </si>
  <si>
    <t>闫佳怡</t>
  </si>
  <si>
    <t>23010520011110132X</t>
  </si>
  <si>
    <t>李小红</t>
  </si>
  <si>
    <t>360428200202103726</t>
  </si>
  <si>
    <t>362202200002252361</t>
  </si>
  <si>
    <t>谭佳琦</t>
  </si>
  <si>
    <t>640102200004281246</t>
  </si>
  <si>
    <t>贺艳</t>
  </si>
  <si>
    <t>612732200111011222</t>
  </si>
  <si>
    <t>徐梦妍</t>
  </si>
  <si>
    <t>630102200102011221</t>
  </si>
  <si>
    <t>达瓦央宗</t>
  </si>
  <si>
    <t>630105200008201327</t>
  </si>
  <si>
    <t>李杨潇</t>
  </si>
  <si>
    <t>142601200103041322</t>
  </si>
  <si>
    <t>田嘉敏</t>
  </si>
  <si>
    <t>141182200104200049</t>
  </si>
  <si>
    <t>陈睿慧</t>
  </si>
  <si>
    <t>610425200008040269</t>
  </si>
  <si>
    <t>吴媛</t>
  </si>
  <si>
    <t>610522200104241024</t>
  </si>
  <si>
    <t>郑楚凡</t>
  </si>
  <si>
    <t>510181200002021922</t>
  </si>
  <si>
    <t>李维</t>
  </si>
  <si>
    <t>513901200106085220</t>
  </si>
  <si>
    <t>张语桐</t>
  </si>
  <si>
    <t>652201200107010927</t>
  </si>
  <si>
    <t>柳雨杉</t>
  </si>
  <si>
    <t>532701200010242422</t>
  </si>
  <si>
    <t>532722200010050043</t>
  </si>
  <si>
    <t>胡雨格</t>
  </si>
  <si>
    <t>330722200011086444</t>
  </si>
  <si>
    <t>苏宇</t>
  </si>
  <si>
    <t>460006199903245610</t>
  </si>
  <si>
    <t>包胜荣</t>
  </si>
  <si>
    <t>320281200001223274</t>
  </si>
  <si>
    <t>王雄仕</t>
  </si>
  <si>
    <t>460028200002260016</t>
  </si>
  <si>
    <t>邓行健</t>
  </si>
  <si>
    <t>460106200104222413</t>
  </si>
  <si>
    <t>白建军</t>
  </si>
  <si>
    <t>15262820001122369X</t>
  </si>
  <si>
    <t>S20222001</t>
  </si>
  <si>
    <t>刘煦杨</t>
  </si>
  <si>
    <t>341204200301060413</t>
  </si>
  <si>
    <t>S20222002</t>
  </si>
  <si>
    <t>王金红</t>
  </si>
  <si>
    <t>622621200203024511</t>
  </si>
  <si>
    <t>S20222003</t>
  </si>
  <si>
    <t>苏天颖</t>
  </si>
  <si>
    <t>362324200209103033</t>
  </si>
  <si>
    <t>S20222004</t>
  </si>
  <si>
    <t>杜委聪</t>
  </si>
  <si>
    <t>441702200203152814</t>
  </si>
  <si>
    <t>S20222005</t>
  </si>
  <si>
    <t>彭继福</t>
  </si>
  <si>
    <t>522422199912243617</t>
  </si>
  <si>
    <t>S20222007</t>
  </si>
  <si>
    <t>林昌明</t>
  </si>
  <si>
    <t>460033200109163890</t>
  </si>
  <si>
    <t>S20222009</t>
  </si>
  <si>
    <t>时梦辉</t>
  </si>
  <si>
    <t>410221199806089877</t>
  </si>
  <si>
    <t>S20222010</t>
  </si>
  <si>
    <t>杨文鑫</t>
  </si>
  <si>
    <t>411525200209201216</t>
  </si>
  <si>
    <t>S20222011</t>
  </si>
  <si>
    <t>陈威东</t>
  </si>
  <si>
    <t>431202200207217815</t>
  </si>
  <si>
    <t>S20222012</t>
  </si>
  <si>
    <t>周权</t>
  </si>
  <si>
    <t>430581200206277278</t>
  </si>
  <si>
    <t>S20222013</t>
  </si>
  <si>
    <t>汤文韬</t>
  </si>
  <si>
    <t>320503200110060256</t>
  </si>
  <si>
    <t>S20222014</t>
  </si>
  <si>
    <t>朱韦伟</t>
  </si>
  <si>
    <t>320826200110174211</t>
  </si>
  <si>
    <t>S20222015</t>
  </si>
  <si>
    <t>张宇豪</t>
  </si>
  <si>
    <t>360302200111243011</t>
  </si>
  <si>
    <t>S20222016</t>
  </si>
  <si>
    <t>张艺舰</t>
  </si>
  <si>
    <t>211202200201281276</t>
  </si>
  <si>
    <t>S20222017</t>
  </si>
  <si>
    <t>时安</t>
  </si>
  <si>
    <t>64010520020703181X</t>
  </si>
  <si>
    <t>S20222018</t>
  </si>
  <si>
    <t>袁得斌</t>
  </si>
  <si>
    <t>630121200001072219</t>
  </si>
  <si>
    <t>S20222019</t>
  </si>
  <si>
    <t>谈佳伟</t>
  </si>
  <si>
    <t>632801200207270012</t>
  </si>
  <si>
    <t>S20222020</t>
  </si>
  <si>
    <t>张又戈</t>
  </si>
  <si>
    <t>650105200202141915</t>
  </si>
  <si>
    <t>S20222021</t>
  </si>
  <si>
    <t>陈佳豪</t>
  </si>
  <si>
    <t>331023200203240513</t>
  </si>
  <si>
    <t>S20222023</t>
  </si>
  <si>
    <t>赵燕妮</t>
  </si>
  <si>
    <t>620105200209194029</t>
  </si>
  <si>
    <t>S20222024</t>
  </si>
  <si>
    <t>韩楚楚</t>
  </si>
  <si>
    <t>452726200108130020</t>
  </si>
  <si>
    <t>S20222025</t>
  </si>
  <si>
    <t>韦菲菲</t>
  </si>
  <si>
    <t>451224200206231828</t>
  </si>
  <si>
    <t>S20222026</t>
  </si>
  <si>
    <t>雷佳苧</t>
  </si>
  <si>
    <t>522623200204020028</t>
  </si>
  <si>
    <t>S20222027</t>
  </si>
  <si>
    <t>张燕怡</t>
  </si>
  <si>
    <t>460003200210120424</t>
  </si>
  <si>
    <t>S20222028</t>
  </si>
  <si>
    <t>林玉苑</t>
  </si>
  <si>
    <t>460200200212030280</t>
  </si>
  <si>
    <t>S20222029</t>
  </si>
  <si>
    <t>陆智琦</t>
  </si>
  <si>
    <t>460106200210110423</t>
  </si>
  <si>
    <t>S20222031</t>
  </si>
  <si>
    <t>王思雨</t>
  </si>
  <si>
    <t>130133200106200026</t>
  </si>
  <si>
    <t>S20222032</t>
  </si>
  <si>
    <t>李艺凡</t>
  </si>
  <si>
    <t>41040220011028564X</t>
  </si>
  <si>
    <t>S20222033</t>
  </si>
  <si>
    <t>孟馨</t>
  </si>
  <si>
    <t>230421200201032424</t>
  </si>
  <si>
    <t>S20222034</t>
  </si>
  <si>
    <t>杨任祺</t>
  </si>
  <si>
    <t>230622200107252583</t>
  </si>
  <si>
    <t>S20222035</t>
  </si>
  <si>
    <t>丁慧萍</t>
  </si>
  <si>
    <t>360731200208183442</t>
  </si>
  <si>
    <t>S20222036</t>
  </si>
  <si>
    <t>杨庆楠</t>
  </si>
  <si>
    <t>210402200207171721</t>
  </si>
  <si>
    <t>S20222037</t>
  </si>
  <si>
    <t>沈思婷</t>
  </si>
  <si>
    <t>640121200207081120</t>
  </si>
  <si>
    <t>S20222038</t>
  </si>
  <si>
    <t>李耀蓉</t>
  </si>
  <si>
    <t>632821200107311425</t>
  </si>
  <si>
    <t>S20222039</t>
  </si>
  <si>
    <t>赵斯宁</t>
  </si>
  <si>
    <t>140430200009110028</t>
  </si>
  <si>
    <t>S20222040</t>
  </si>
  <si>
    <t>张诗琪</t>
  </si>
  <si>
    <t>141023200104130049</t>
  </si>
  <si>
    <t>S20222043</t>
  </si>
  <si>
    <t>骆奕</t>
  </si>
  <si>
    <t>513101200110230327</t>
  </si>
  <si>
    <t>S20222044</t>
  </si>
  <si>
    <t>雷红霞</t>
  </si>
  <si>
    <t>654221200206270625</t>
  </si>
  <si>
    <t>S20222045</t>
  </si>
  <si>
    <t>冯俊怡</t>
  </si>
  <si>
    <t>511902200206183324</t>
  </si>
  <si>
    <t>S20222048</t>
  </si>
  <si>
    <t>何乐</t>
  </si>
  <si>
    <t>330723200210154821</t>
  </si>
  <si>
    <t>S20222049</t>
  </si>
  <si>
    <t>吴金凤</t>
  </si>
  <si>
    <t>52260120020706444X</t>
  </si>
  <si>
    <t>S20222050</t>
  </si>
  <si>
    <t>贡觉次仁</t>
  </si>
  <si>
    <t>542621200107280013</t>
  </si>
  <si>
    <t>阮晨锦</t>
  </si>
  <si>
    <t>341023200203266029</t>
  </si>
  <si>
    <t>陈培恒</t>
  </si>
  <si>
    <t>440882200402113013</t>
  </si>
  <si>
    <t>陆春婵</t>
  </si>
  <si>
    <t>440981200404187226</t>
  </si>
  <si>
    <t>周桂锋</t>
  </si>
  <si>
    <t>450721200201140051</t>
  </si>
  <si>
    <t>452123200107144621</t>
  </si>
  <si>
    <t>蔡远洋</t>
  </si>
  <si>
    <t>522130200304130415</t>
  </si>
  <si>
    <t>覃媛慈</t>
  </si>
  <si>
    <t>52272220030813132X</t>
  </si>
  <si>
    <t>裴志强</t>
  </si>
  <si>
    <t>460200200302190018</t>
  </si>
  <si>
    <t>伍人瑾</t>
  </si>
  <si>
    <t>460105200303260619</t>
  </si>
  <si>
    <t>彭祚钧</t>
  </si>
  <si>
    <t>460026200301190019</t>
  </si>
  <si>
    <t>符海佳</t>
  </si>
  <si>
    <t>460007200207206169</t>
  </si>
  <si>
    <t>刘锦慧</t>
  </si>
  <si>
    <t>460028200105216827</t>
  </si>
  <si>
    <t>田荟萍</t>
  </si>
  <si>
    <t>46003620011117044X</t>
  </si>
  <si>
    <t>程佳佳</t>
  </si>
  <si>
    <t>469021200210243345</t>
  </si>
  <si>
    <t>陈晓倩</t>
  </si>
  <si>
    <t>469027200111098080</t>
  </si>
  <si>
    <t>李一叶</t>
  </si>
  <si>
    <t>460006200308032720</t>
  </si>
  <si>
    <t>郑雪怡</t>
  </si>
  <si>
    <t>460030200111040022</t>
  </si>
  <si>
    <t>符芳珲</t>
  </si>
  <si>
    <t>460027200301012024</t>
  </si>
  <si>
    <t>赵雨宸</t>
  </si>
  <si>
    <t>130923200209120038</t>
  </si>
  <si>
    <t>杨思佳</t>
  </si>
  <si>
    <t>130430200304010167</t>
  </si>
  <si>
    <t>白杨</t>
  </si>
  <si>
    <t>130726200209071027</t>
  </si>
  <si>
    <t>田涵</t>
  </si>
  <si>
    <t>411421200209060053</t>
  </si>
  <si>
    <t>谢子龙</t>
  </si>
  <si>
    <t>430124200311209577</t>
  </si>
  <si>
    <t>陈佳怡</t>
  </si>
  <si>
    <t>430408200303202021</t>
  </si>
  <si>
    <t>韩家正</t>
  </si>
  <si>
    <t>320705200308131535</t>
  </si>
  <si>
    <t>俞献彩</t>
  </si>
  <si>
    <t>360721200207152430</t>
  </si>
  <si>
    <t>陈际坤</t>
  </si>
  <si>
    <t>362203200302273515</t>
  </si>
  <si>
    <t>吕名扬</t>
  </si>
  <si>
    <t>210381200204080218</t>
  </si>
  <si>
    <t>周子琪</t>
  </si>
  <si>
    <t>210211200206103167</t>
  </si>
  <si>
    <t>聂鹏闿</t>
  </si>
  <si>
    <t>14220220020715211X</t>
  </si>
  <si>
    <t>王朝旋</t>
  </si>
  <si>
    <t>14010520021128001X</t>
  </si>
  <si>
    <t>第一凡</t>
  </si>
  <si>
    <t>610429200203091710</t>
  </si>
  <si>
    <t>颜坤茁</t>
  </si>
  <si>
    <t>610404200306226537</t>
  </si>
  <si>
    <t>何嘉浩</t>
  </si>
  <si>
    <t>511325200305184711</t>
  </si>
  <si>
    <t>孙芋欣</t>
  </si>
  <si>
    <t>621223200309150049</t>
  </si>
  <si>
    <t>刘苓</t>
  </si>
  <si>
    <t>510703200302242923</t>
  </si>
  <si>
    <t>王思诒</t>
  </si>
  <si>
    <t>421002200206260528</t>
  </si>
  <si>
    <t>陈骥远</t>
  </si>
  <si>
    <t>330104200204031639</t>
  </si>
  <si>
    <t>胡文瑜</t>
  </si>
  <si>
    <t>330802200303222014</t>
  </si>
  <si>
    <t>212560036</t>
  </si>
  <si>
    <t>杜军民</t>
  </si>
  <si>
    <t>42052120030609071X</t>
  </si>
  <si>
    <t>何应乐</t>
  </si>
  <si>
    <t>460003199510273814</t>
  </si>
  <si>
    <t>222590001</t>
  </si>
  <si>
    <t>林思光</t>
  </si>
  <si>
    <t>440307200312270018</t>
  </si>
  <si>
    <t>222590002</t>
  </si>
  <si>
    <t>杨兴龙</t>
  </si>
  <si>
    <t>522701200301012836</t>
  </si>
  <si>
    <t>222590003</t>
  </si>
  <si>
    <t>吴宗宪</t>
  </si>
  <si>
    <t>460107200406061113</t>
  </si>
  <si>
    <t>222590004</t>
  </si>
  <si>
    <t>都会艺</t>
  </si>
  <si>
    <t>130981200307065216</t>
  </si>
  <si>
    <t>222590005</t>
  </si>
  <si>
    <t>赵怡博</t>
  </si>
  <si>
    <t>41040220030909551X</t>
  </si>
  <si>
    <t>222590006</t>
  </si>
  <si>
    <t>曾宪德</t>
  </si>
  <si>
    <t>430381200410260210</t>
  </si>
  <si>
    <t>222590007</t>
  </si>
  <si>
    <t>安文旭</t>
  </si>
  <si>
    <t>220724200409205017</t>
  </si>
  <si>
    <t>222590008</t>
  </si>
  <si>
    <t>卞振阳</t>
  </si>
  <si>
    <t>320982200406220439</t>
  </si>
  <si>
    <t>222590010</t>
  </si>
  <si>
    <t>李博文</t>
  </si>
  <si>
    <t>150304200311193016</t>
  </si>
  <si>
    <t>222590011</t>
  </si>
  <si>
    <t>张磊</t>
  </si>
  <si>
    <t>140802200309290012</t>
  </si>
  <si>
    <t>222590012</t>
  </si>
  <si>
    <t>陈敬瑞</t>
  </si>
  <si>
    <t>610121200309070494</t>
  </si>
  <si>
    <t>222590013</t>
  </si>
  <si>
    <t>陆天阳</t>
  </si>
  <si>
    <t>650102200410196217</t>
  </si>
  <si>
    <t>222590014</t>
  </si>
  <si>
    <t>王志峰</t>
  </si>
  <si>
    <t>652320200402220818</t>
  </si>
  <si>
    <t>222590016</t>
  </si>
  <si>
    <t>冯灵斐</t>
  </si>
  <si>
    <t>440602200312140621</t>
  </si>
  <si>
    <t>222590017</t>
  </si>
  <si>
    <t>陈虞惠</t>
  </si>
  <si>
    <t>450331200308223325</t>
  </si>
  <si>
    <t>222590018</t>
  </si>
  <si>
    <t>唐冰冰</t>
  </si>
  <si>
    <t>452730200401045946</t>
  </si>
  <si>
    <t>222590019</t>
  </si>
  <si>
    <t>邓鑫</t>
  </si>
  <si>
    <t>522121200402091249</t>
  </si>
  <si>
    <t>222590020</t>
  </si>
  <si>
    <t>王璇</t>
  </si>
  <si>
    <t>522130200401142426</t>
  </si>
  <si>
    <t>222590021</t>
  </si>
  <si>
    <t>杨碗珍</t>
  </si>
  <si>
    <t>460033200307157504</t>
  </si>
  <si>
    <t>222590022</t>
  </si>
  <si>
    <t>谢晶晶</t>
  </si>
  <si>
    <t>469023200410015921</t>
  </si>
  <si>
    <t>222590023</t>
  </si>
  <si>
    <t>严小雾</t>
  </si>
  <si>
    <t>469002200404031544</t>
  </si>
  <si>
    <t>222590024</t>
  </si>
  <si>
    <t>梁婕</t>
  </si>
  <si>
    <t>460005200406183024</t>
  </si>
  <si>
    <t>222590025</t>
  </si>
  <si>
    <t>韩乐乐</t>
  </si>
  <si>
    <t>460003200409030426</t>
  </si>
  <si>
    <t>222590026</t>
  </si>
  <si>
    <t>陈柳彤</t>
  </si>
  <si>
    <t>460108200412164529</t>
  </si>
  <si>
    <t>222590027</t>
  </si>
  <si>
    <t>符莉翊</t>
  </si>
  <si>
    <t>460002200310236620</t>
  </si>
  <si>
    <t>222590028</t>
  </si>
  <si>
    <t>林梦玉</t>
  </si>
  <si>
    <t>460200200401131400</t>
  </si>
  <si>
    <t>222590029</t>
  </si>
  <si>
    <t>吴华珍</t>
  </si>
  <si>
    <t>460107200308023041</t>
  </si>
  <si>
    <t>222590030</t>
  </si>
  <si>
    <t>羊庆盖</t>
  </si>
  <si>
    <t>46900320040205532X</t>
  </si>
  <si>
    <t>222590031</t>
  </si>
  <si>
    <t>程灵敏</t>
  </si>
  <si>
    <t>460028200305275266</t>
  </si>
  <si>
    <t>222590032</t>
  </si>
  <si>
    <t>洪羽</t>
  </si>
  <si>
    <t>46900320040705174X</t>
  </si>
  <si>
    <t>222590033</t>
  </si>
  <si>
    <t>郑洋敏</t>
  </si>
  <si>
    <t>46900620040628812X</t>
  </si>
  <si>
    <t>222590034</t>
  </si>
  <si>
    <t>邱雪燕</t>
  </si>
  <si>
    <t>469022200503095127</t>
  </si>
  <si>
    <t>222590036</t>
  </si>
  <si>
    <t>王嘉翼</t>
  </si>
  <si>
    <t>130529200403284921</t>
  </si>
  <si>
    <t>222590037</t>
  </si>
  <si>
    <t>刘倚</t>
  </si>
  <si>
    <t>410822200406140121</t>
  </si>
  <si>
    <t>222590038</t>
  </si>
  <si>
    <t>王梓萌</t>
  </si>
  <si>
    <t>410303200406191520</t>
  </si>
  <si>
    <t>222590039</t>
  </si>
  <si>
    <t>龙佳慧</t>
  </si>
  <si>
    <t>430223200405074529</t>
  </si>
  <si>
    <t>222590041</t>
  </si>
  <si>
    <t>任宏佳</t>
  </si>
  <si>
    <t>220105200406290226</t>
  </si>
  <si>
    <t>222590042</t>
  </si>
  <si>
    <t>张莲昕</t>
  </si>
  <si>
    <t>320506200406113045</t>
  </si>
  <si>
    <t>222590043</t>
  </si>
  <si>
    <t>周安琦</t>
  </si>
  <si>
    <t>362528200305132025</t>
  </si>
  <si>
    <t>222590044</t>
  </si>
  <si>
    <t>华新悦</t>
  </si>
  <si>
    <t>360281200308300024</t>
  </si>
  <si>
    <t>222590045</t>
  </si>
  <si>
    <t>崔林雅</t>
  </si>
  <si>
    <t>140411200301206044</t>
  </si>
  <si>
    <t>222590046</t>
  </si>
  <si>
    <t>王馨雨</t>
  </si>
  <si>
    <t>610923200402141222</t>
  </si>
  <si>
    <t>222590047</t>
  </si>
  <si>
    <t>王安楠</t>
  </si>
  <si>
    <t>530321200401110920</t>
  </si>
  <si>
    <t>222590048</t>
  </si>
  <si>
    <t>王嘉璇</t>
  </si>
  <si>
    <t>533001200409267229</t>
  </si>
  <si>
    <t>222590049</t>
  </si>
  <si>
    <t>肖伊娜</t>
  </si>
  <si>
    <t>330424200407181428</t>
  </si>
  <si>
    <t>222590050</t>
  </si>
  <si>
    <t>唐梓健</t>
  </si>
  <si>
    <t>460036200403174821</t>
  </si>
  <si>
    <t>粟文婷</t>
  </si>
  <si>
    <t>430202200410020523</t>
  </si>
  <si>
    <t>索名扬</t>
  </si>
  <si>
    <t>231225200404024016</t>
  </si>
  <si>
    <t>武博正</t>
  </si>
  <si>
    <t>370102199704234511</t>
  </si>
  <si>
    <t>蒋莉</t>
  </si>
  <si>
    <t>511621199504254669</t>
  </si>
  <si>
    <t>古寇旭</t>
  </si>
  <si>
    <t>510113199710095015</t>
  </si>
  <si>
    <t>兰宇强</t>
  </si>
  <si>
    <t>513221199805050416</t>
  </si>
  <si>
    <t>王劲</t>
  </si>
  <si>
    <t>460027199806081038</t>
  </si>
  <si>
    <t>邱普洪</t>
  </si>
  <si>
    <t>360721199610302413</t>
  </si>
  <si>
    <t>余仪</t>
  </si>
  <si>
    <t>440582199706230946</t>
  </si>
  <si>
    <t>孙源</t>
  </si>
  <si>
    <t>37142719990814132X</t>
  </si>
  <si>
    <t>丁金金</t>
  </si>
  <si>
    <t>41152419980616006X</t>
  </si>
  <si>
    <t>冯可可</t>
  </si>
  <si>
    <t>410482199610148226</t>
  </si>
  <si>
    <t>闫玉洁</t>
  </si>
  <si>
    <t>410221199403143023</t>
  </si>
  <si>
    <t>周楠</t>
  </si>
  <si>
    <t>420881199711130049</t>
  </si>
  <si>
    <t>林全金</t>
  </si>
  <si>
    <t>460006199804242326</t>
  </si>
  <si>
    <t>陈淑美</t>
  </si>
  <si>
    <t>441302199702282528</t>
  </si>
  <si>
    <t>何翠云</t>
  </si>
  <si>
    <t>441523199805136809</t>
  </si>
  <si>
    <t>邱婉婷</t>
  </si>
  <si>
    <t>220104199911173328</t>
  </si>
  <si>
    <t>史月红</t>
  </si>
  <si>
    <t>622723199906100720</t>
  </si>
  <si>
    <t>仇瑞雪</t>
  </si>
  <si>
    <t>370281199302107326</t>
  </si>
  <si>
    <t>朱晶晶</t>
  </si>
  <si>
    <t>410825199612027561</t>
  </si>
  <si>
    <t>姜秀林</t>
  </si>
  <si>
    <t>421126199708106329</t>
  </si>
  <si>
    <t>李志焰</t>
  </si>
  <si>
    <t>421182199503033737</t>
  </si>
  <si>
    <t>符定衡</t>
  </si>
  <si>
    <t>469003199509287010</t>
  </si>
  <si>
    <t>张曼</t>
  </si>
  <si>
    <t>412727199712282323</t>
  </si>
  <si>
    <t>梁玉梅</t>
  </si>
  <si>
    <t>445381199704053146</t>
  </si>
  <si>
    <t>卓陈永</t>
  </si>
  <si>
    <t>352225199009124511</t>
  </si>
  <si>
    <t>常艺萱</t>
  </si>
  <si>
    <t>410305199807205329</t>
  </si>
  <si>
    <t>杨悦悦</t>
  </si>
  <si>
    <t>372930199708094481</t>
  </si>
  <si>
    <t>孙凡懿</t>
  </si>
  <si>
    <t>370783199810140229</t>
  </si>
  <si>
    <t>牛占茜</t>
  </si>
  <si>
    <t>370683199905169221</t>
  </si>
  <si>
    <t>赵洋</t>
  </si>
  <si>
    <t>32102319950901022X</t>
  </si>
  <si>
    <t>葛佳慧</t>
  </si>
  <si>
    <t>341602199806286104</t>
  </si>
  <si>
    <t>张红丽</t>
  </si>
  <si>
    <t>371329199906180621</t>
  </si>
  <si>
    <t>梁格格</t>
  </si>
  <si>
    <t>410323199912050026</t>
  </si>
  <si>
    <t>杨涵轶</t>
  </si>
  <si>
    <t>210411199710263229</t>
  </si>
  <si>
    <t>王开元</t>
  </si>
  <si>
    <t>410102200005100088</t>
  </si>
  <si>
    <t>晏米扬</t>
  </si>
  <si>
    <t>520181200003070023</t>
  </si>
  <si>
    <t>张翠翠</t>
  </si>
  <si>
    <t>450924199410113222</t>
  </si>
  <si>
    <t>吴玉阳</t>
  </si>
  <si>
    <t>372925199709261711</t>
  </si>
  <si>
    <t>刘艺珠</t>
  </si>
  <si>
    <t>421087199503170066</t>
  </si>
  <si>
    <t>杜梦瑶</t>
  </si>
  <si>
    <t>410302199907133028</t>
  </si>
  <si>
    <t>412725199902140024</t>
  </si>
  <si>
    <t>邬灿霞</t>
  </si>
  <si>
    <t>445381199911175189</t>
  </si>
  <si>
    <t>钟黎明</t>
  </si>
  <si>
    <t>360203199704100011</t>
  </si>
  <si>
    <t>马健珽</t>
  </si>
  <si>
    <t>520121199707227613</t>
  </si>
  <si>
    <t>武卿玉</t>
  </si>
  <si>
    <t>610428199807232025</t>
  </si>
  <si>
    <t>吕慧敏</t>
  </si>
  <si>
    <t>140702199612047129</t>
  </si>
  <si>
    <t>吴彩莹</t>
  </si>
  <si>
    <t>460006199612284062</t>
  </si>
  <si>
    <t>朱文鹏</t>
  </si>
  <si>
    <t>371202199612307150</t>
  </si>
  <si>
    <t>刘敏敏</t>
  </si>
  <si>
    <t>372324199905170324</t>
  </si>
  <si>
    <t>仇宏轩</t>
  </si>
  <si>
    <t>旅游管理（中奥)</t>
  </si>
  <si>
    <t>国际学院</t>
  </si>
  <si>
    <t>131002200107294416</t>
  </si>
  <si>
    <t>田子乐</t>
  </si>
  <si>
    <t>412826200004253139</t>
  </si>
  <si>
    <t>421127200107120418</t>
  </si>
  <si>
    <t>张钧玮</t>
  </si>
  <si>
    <t>220602200103010934</t>
  </si>
  <si>
    <t>罗懿</t>
  </si>
  <si>
    <t>360981199911263830</t>
  </si>
  <si>
    <t>万家乐</t>
  </si>
  <si>
    <t>150404200106160253</t>
  </si>
  <si>
    <t>王潇庆</t>
  </si>
  <si>
    <t>370123200010146215</t>
  </si>
  <si>
    <t>裴若钦</t>
  </si>
  <si>
    <t>140402200111170814</t>
  </si>
  <si>
    <t>苏唯</t>
  </si>
  <si>
    <t>33020520001010183X</t>
  </si>
  <si>
    <t>林佳佳</t>
  </si>
  <si>
    <t>44520120001025008X</t>
  </si>
  <si>
    <t>文雨欣</t>
  </si>
  <si>
    <t>460200200107265125</t>
  </si>
  <si>
    <t>邱舒卉</t>
  </si>
  <si>
    <t>410901200011270523</t>
  </si>
  <si>
    <t>王琦净</t>
  </si>
  <si>
    <t>410825200004012521</t>
  </si>
  <si>
    <t>江婉柔</t>
  </si>
  <si>
    <t>360281200112186020</t>
  </si>
  <si>
    <t>赵彤妍</t>
  </si>
  <si>
    <t>150402200101240622</t>
  </si>
  <si>
    <t>段思宇</t>
  </si>
  <si>
    <t>142601200108201321</t>
  </si>
  <si>
    <t>刘江蓓</t>
  </si>
  <si>
    <t>610523200101200047</t>
  </si>
  <si>
    <t>刘澄澄</t>
  </si>
  <si>
    <t>652302200007113349</t>
  </si>
  <si>
    <t>陈奥宇</t>
  </si>
  <si>
    <t>460001200012031962</t>
  </si>
  <si>
    <t>徐丰盈</t>
  </si>
  <si>
    <t>341021200111290328</t>
  </si>
  <si>
    <t>任可沁</t>
  </si>
  <si>
    <t>330724200101200047</t>
  </si>
  <si>
    <t>费施丹</t>
  </si>
  <si>
    <t>330521199911121724</t>
  </si>
  <si>
    <t>朱俊豪</t>
  </si>
  <si>
    <t>412828200002026373</t>
  </si>
  <si>
    <t>吴禹舟</t>
  </si>
  <si>
    <t>421087200010160852</t>
  </si>
  <si>
    <t>肖准</t>
  </si>
  <si>
    <t>360104200107251918</t>
  </si>
  <si>
    <t>张柯焱</t>
  </si>
  <si>
    <t>140105200101100815</t>
  </si>
  <si>
    <t>邓闲之</t>
  </si>
  <si>
    <t>330825200106276819</t>
  </si>
  <si>
    <t>张文姝</t>
  </si>
  <si>
    <t>231004200112190941</t>
  </si>
  <si>
    <t>蓝雅萱</t>
  </si>
  <si>
    <t>440106200004274423</t>
  </si>
  <si>
    <t>鲁佳鑫</t>
  </si>
  <si>
    <t>412829200103225343</t>
  </si>
  <si>
    <t>何佳欢</t>
  </si>
  <si>
    <t>130132200103040024</t>
  </si>
  <si>
    <t>张清月</t>
  </si>
  <si>
    <t>429006200106126025</t>
  </si>
  <si>
    <t>余井芝</t>
  </si>
  <si>
    <t>362330200103064280</t>
  </si>
  <si>
    <t>徐海娇</t>
  </si>
  <si>
    <t>360721200010136023</t>
  </si>
  <si>
    <t>程佳瑜</t>
  </si>
  <si>
    <t>360122200208200629</t>
  </si>
  <si>
    <t>刘明瑜</t>
  </si>
  <si>
    <t>370112200103092923</t>
  </si>
  <si>
    <t>刘柯兰</t>
  </si>
  <si>
    <t>610102200108252727</t>
  </si>
  <si>
    <t>姜祎琛</t>
  </si>
  <si>
    <t>610528200209065723</t>
  </si>
  <si>
    <t>李欣怡</t>
  </si>
  <si>
    <t>610481200101200520</t>
  </si>
  <si>
    <t>周棋</t>
  </si>
  <si>
    <t>330681200108264563</t>
  </si>
  <si>
    <t>陆丽莹</t>
  </si>
  <si>
    <t>330282200101033441</t>
  </si>
  <si>
    <t>511322199907027823</t>
  </si>
  <si>
    <t>毛曼萱</t>
  </si>
  <si>
    <t>330881200101305925</t>
  </si>
  <si>
    <t>王子铭</t>
  </si>
  <si>
    <t>150402200005131514</t>
  </si>
  <si>
    <t>吴奇泓</t>
  </si>
  <si>
    <t>469006200105150012</t>
  </si>
  <si>
    <t>陈世克</t>
  </si>
  <si>
    <t>460006200104022336</t>
  </si>
  <si>
    <t>吴天哲</t>
  </si>
  <si>
    <t>41130220001030081X</t>
  </si>
  <si>
    <t>朱文硕</t>
  </si>
  <si>
    <t>360730200112284533</t>
  </si>
  <si>
    <t>李振宇</t>
  </si>
  <si>
    <t>371526200104015613</t>
  </si>
  <si>
    <t>李子轩</t>
  </si>
  <si>
    <t>610582200201090017</t>
  </si>
  <si>
    <t>朱浩玮</t>
  </si>
  <si>
    <t>339005200012207176</t>
  </si>
  <si>
    <t>黄袤宾</t>
  </si>
  <si>
    <t>440204200106255322</t>
  </si>
  <si>
    <t>冼尧坚</t>
  </si>
  <si>
    <t>440982199911192725</t>
  </si>
  <si>
    <t>460200200007062742</t>
  </si>
  <si>
    <t>李云</t>
  </si>
  <si>
    <t>460004200006245242</t>
  </si>
  <si>
    <t>黄颜</t>
  </si>
  <si>
    <t>460035199907132324</t>
  </si>
  <si>
    <t>隆尚宜</t>
  </si>
  <si>
    <t>429006200005159127</t>
  </si>
  <si>
    <t>130984200101126027</t>
  </si>
  <si>
    <t>李雪菁</t>
  </si>
  <si>
    <t>13010219991123216X</t>
  </si>
  <si>
    <t>130223200009227529</t>
  </si>
  <si>
    <t>韩汭言</t>
  </si>
  <si>
    <t>130925200101015028</t>
  </si>
  <si>
    <t>410411200010235545</t>
  </si>
  <si>
    <t>张赛梦</t>
  </si>
  <si>
    <t>410526200102286446</t>
  </si>
  <si>
    <t>曹思琪</t>
  </si>
  <si>
    <t>421002200107013820</t>
  </si>
  <si>
    <t>韩育霖</t>
  </si>
  <si>
    <t>220422200009274428</t>
  </si>
  <si>
    <t>宋清</t>
  </si>
  <si>
    <t>220202200010256626</t>
  </si>
  <si>
    <t>苏依</t>
  </si>
  <si>
    <t>222404200002270423</t>
  </si>
  <si>
    <t>柯怡晨</t>
  </si>
  <si>
    <t>360481200202120026</t>
  </si>
  <si>
    <t>夏心仪</t>
  </si>
  <si>
    <t>362424200109260029</t>
  </si>
  <si>
    <t>张耀木</t>
  </si>
  <si>
    <t>370923200102220367</t>
  </si>
  <si>
    <t>鲁珅宇</t>
  </si>
  <si>
    <t>37050220010103282X</t>
  </si>
  <si>
    <t>张良韵</t>
  </si>
  <si>
    <t>370104200104220026</t>
  </si>
  <si>
    <t>王冬玉雪</t>
  </si>
  <si>
    <t>371203200011073565</t>
  </si>
  <si>
    <t>何佳乐</t>
  </si>
  <si>
    <t>610303200003261624</t>
  </si>
  <si>
    <t>张娟</t>
  </si>
  <si>
    <t>622101199912182944</t>
  </si>
  <si>
    <t>徐紫晶</t>
  </si>
  <si>
    <t>622429199902282426</t>
  </si>
  <si>
    <t>韩鸿畴</t>
  </si>
  <si>
    <t>460200200108095113</t>
  </si>
  <si>
    <t>李天毅</t>
  </si>
  <si>
    <t>360302200109292017</t>
  </si>
  <si>
    <t>高宇</t>
  </si>
  <si>
    <t>230183200105101613</t>
  </si>
  <si>
    <t>李骏杨</t>
  </si>
  <si>
    <t>152324200003274591</t>
  </si>
  <si>
    <t>张煜鑫</t>
  </si>
  <si>
    <t>610103200101113632</t>
  </si>
  <si>
    <t>周嘉琦</t>
  </si>
  <si>
    <t>652101200105061012</t>
  </si>
  <si>
    <t>宋涛</t>
  </si>
  <si>
    <t>340721199911012715</t>
  </si>
  <si>
    <t>吴迎春</t>
  </si>
  <si>
    <t>445281200009252426</t>
  </si>
  <si>
    <t>符玲娥</t>
  </si>
  <si>
    <t>460300200007200629</t>
  </si>
  <si>
    <t>李水清</t>
  </si>
  <si>
    <t>460026200010041523</t>
  </si>
  <si>
    <t>张艺匀</t>
  </si>
  <si>
    <t>460200200010260029</t>
  </si>
  <si>
    <t>梁奕奕</t>
  </si>
  <si>
    <t>460026200008074828</t>
  </si>
  <si>
    <t>陈美铮</t>
  </si>
  <si>
    <t>460025200005141224</t>
  </si>
  <si>
    <t>赵春蕾</t>
  </si>
  <si>
    <t>130924200003171522</t>
  </si>
  <si>
    <t>牛星博</t>
  </si>
  <si>
    <t>130705200003030922</t>
  </si>
  <si>
    <t>谭琼琼</t>
  </si>
  <si>
    <t>412723200101201627</t>
  </si>
  <si>
    <t>王媛媛</t>
  </si>
  <si>
    <t>412825200212235342</t>
  </si>
  <si>
    <t>高明君</t>
  </si>
  <si>
    <t>41272220010419004X</t>
  </si>
  <si>
    <t>散红晨</t>
  </si>
  <si>
    <t>420602200005030023</t>
  </si>
  <si>
    <t>周文馨</t>
  </si>
  <si>
    <t>220102200108212247</t>
  </si>
  <si>
    <t>周健</t>
  </si>
  <si>
    <t>22018120000407122X</t>
  </si>
  <si>
    <t>150103200006012621</t>
  </si>
  <si>
    <t>王汝洁</t>
  </si>
  <si>
    <t>37010220001102084X</t>
  </si>
  <si>
    <t>陈美烨</t>
  </si>
  <si>
    <t>371102200109240024</t>
  </si>
  <si>
    <t>王雪琳</t>
  </si>
  <si>
    <t>372330200105140023</t>
  </si>
  <si>
    <t>窦倩云</t>
  </si>
  <si>
    <t>370785200011063683</t>
  </si>
  <si>
    <t>马嘉浚</t>
  </si>
  <si>
    <t>140303200010180424</t>
  </si>
  <si>
    <t>马雪瑶</t>
  </si>
  <si>
    <t>652301200101116021</t>
  </si>
  <si>
    <t>熊思雨</t>
  </si>
  <si>
    <t>412827200101048643</t>
  </si>
  <si>
    <t>S20218001</t>
  </si>
  <si>
    <t>袁子健</t>
  </si>
  <si>
    <t>440402200208169132</t>
  </si>
  <si>
    <t>S20218005</t>
  </si>
  <si>
    <t>王力</t>
  </si>
  <si>
    <t>460104200204211815</t>
  </si>
  <si>
    <t>S20218007</t>
  </si>
  <si>
    <t>张阳光</t>
  </si>
  <si>
    <t>411202200112275517</t>
  </si>
  <si>
    <t>S20218009</t>
  </si>
  <si>
    <t>石楠</t>
  </si>
  <si>
    <t>420281200108022812</t>
  </si>
  <si>
    <t>S20218011</t>
  </si>
  <si>
    <t>田健辰</t>
  </si>
  <si>
    <t>220104200008083815</t>
  </si>
  <si>
    <t>S20218012</t>
  </si>
  <si>
    <t>钱峥宇</t>
  </si>
  <si>
    <t>320585200109073919</t>
  </si>
  <si>
    <t>S20218015</t>
  </si>
  <si>
    <t>唐恩赐</t>
  </si>
  <si>
    <t>140602200111079579</t>
  </si>
  <si>
    <t>S20218020</t>
  </si>
  <si>
    <t>王栩迪</t>
  </si>
  <si>
    <t>445302200209260324</t>
  </si>
  <si>
    <t>S20218030</t>
  </si>
  <si>
    <t>孟雅琳</t>
  </si>
  <si>
    <t>410102200110150108</t>
  </si>
  <si>
    <t>S20218033</t>
  </si>
  <si>
    <t>杜静茹</t>
  </si>
  <si>
    <t>412724200211090063</t>
  </si>
  <si>
    <t>S20218036</t>
  </si>
  <si>
    <t>陈一莹</t>
  </si>
  <si>
    <t>220106200207180020</t>
  </si>
  <si>
    <t>S20218040</t>
  </si>
  <si>
    <t>王舒瑶</t>
  </si>
  <si>
    <t>320211200110218926</t>
  </si>
  <si>
    <t>S20218042</t>
  </si>
  <si>
    <t>付诗敏</t>
  </si>
  <si>
    <t>362226200202162425</t>
  </si>
  <si>
    <t>S20218048</t>
  </si>
  <si>
    <t>李慧颖</t>
  </si>
  <si>
    <t>370304199807082227</t>
  </si>
  <si>
    <t>S20218049</t>
  </si>
  <si>
    <t>宋舒瑜</t>
  </si>
  <si>
    <t>370983200207297949</t>
  </si>
  <si>
    <t>S20218050</t>
  </si>
  <si>
    <t>371321200302258541</t>
  </si>
  <si>
    <t>S20218051</t>
  </si>
  <si>
    <t>乔嘉玉</t>
  </si>
  <si>
    <t>140105200204090023</t>
  </si>
  <si>
    <t>S20218054</t>
  </si>
  <si>
    <t>石玥</t>
  </si>
  <si>
    <t>610526200108081924</t>
  </si>
  <si>
    <t>S20218056</t>
  </si>
  <si>
    <t>张天爽</t>
  </si>
  <si>
    <t>33252620010313514X</t>
  </si>
  <si>
    <t>S20218058</t>
  </si>
  <si>
    <t>赵婉辰</t>
  </si>
  <si>
    <t>230805200112042008</t>
  </si>
  <si>
    <t>S20218059</t>
  </si>
  <si>
    <t>赵家乐</t>
  </si>
  <si>
    <t>321282200106234831</t>
  </si>
  <si>
    <t>S20218065</t>
  </si>
  <si>
    <t>林瑾瑜</t>
  </si>
  <si>
    <t>410305200107070019</t>
  </si>
  <si>
    <t>S20218066</t>
  </si>
  <si>
    <t>张洪涛</t>
  </si>
  <si>
    <t>420111200205095533</t>
  </si>
  <si>
    <t>S20218068</t>
  </si>
  <si>
    <t>叶嘉呈</t>
  </si>
  <si>
    <t>220104200201023830</t>
  </si>
  <si>
    <t>S20218078</t>
  </si>
  <si>
    <t>王珠琦</t>
  </si>
  <si>
    <t>440982200206262746</t>
  </si>
  <si>
    <t>S20218084</t>
  </si>
  <si>
    <t>张昊玥</t>
  </si>
  <si>
    <t>130403200206112128</t>
  </si>
  <si>
    <t>S20218086</t>
  </si>
  <si>
    <t>张慕新</t>
  </si>
  <si>
    <t>131082200207211587</t>
  </si>
  <si>
    <t>S20218087</t>
  </si>
  <si>
    <t>黄子苁</t>
  </si>
  <si>
    <t>13060320020102092X</t>
  </si>
  <si>
    <t>S20218089</t>
  </si>
  <si>
    <t>刘方堃</t>
  </si>
  <si>
    <t>410901200203065567</t>
  </si>
  <si>
    <t>S20218090</t>
  </si>
  <si>
    <t>郭颖</t>
  </si>
  <si>
    <t>410581200211010021</t>
  </si>
  <si>
    <t>S20218091</t>
  </si>
  <si>
    <t>马静雅</t>
  </si>
  <si>
    <t>411526200005150046</t>
  </si>
  <si>
    <t>S20218100</t>
  </si>
  <si>
    <t>程伊</t>
  </si>
  <si>
    <t>360102200205291224</t>
  </si>
  <si>
    <t>S20218106</t>
  </si>
  <si>
    <t>王会源</t>
  </si>
  <si>
    <t>370983200208137920</t>
  </si>
  <si>
    <t>S20218107</t>
  </si>
  <si>
    <t>盖文菊</t>
  </si>
  <si>
    <t>371302200112021229</t>
  </si>
  <si>
    <t>S20218111</t>
  </si>
  <si>
    <t>邵文婕</t>
  </si>
  <si>
    <t>630103200206172026</t>
  </si>
  <si>
    <t>S20218112</t>
  </si>
  <si>
    <t>王海飞</t>
  </si>
  <si>
    <t>330621200109078408</t>
  </si>
  <si>
    <t>S20218114</t>
  </si>
  <si>
    <t>戴菲</t>
  </si>
  <si>
    <t>36242920030615004X</t>
  </si>
  <si>
    <t>S20218002</t>
  </si>
  <si>
    <t>刘勇超</t>
  </si>
  <si>
    <t>41282320011024611X</t>
  </si>
  <si>
    <t>S20218004</t>
  </si>
  <si>
    <t>李选维</t>
  </si>
  <si>
    <t>460002200110274630</t>
  </si>
  <si>
    <t>S20218006</t>
  </si>
  <si>
    <t>姚雨锋</t>
  </si>
  <si>
    <t>130705200203013019</t>
  </si>
  <si>
    <t>S20218008</t>
  </si>
  <si>
    <t>李易松</t>
  </si>
  <si>
    <t>411282200012232650</t>
  </si>
  <si>
    <t>S20218010</t>
  </si>
  <si>
    <t>令狐杏岐</t>
  </si>
  <si>
    <t>220106200206189218</t>
  </si>
  <si>
    <t>S20218013</t>
  </si>
  <si>
    <t>刘晓桓</t>
  </si>
  <si>
    <t>360202200109140034</t>
  </si>
  <si>
    <t>S20218014</t>
  </si>
  <si>
    <t>370523199810230059</t>
  </si>
  <si>
    <t>S20218016</t>
  </si>
  <si>
    <t>黄宸可</t>
  </si>
  <si>
    <t>142726200201050014</t>
  </si>
  <si>
    <t>S20218017</t>
  </si>
  <si>
    <t>魏博闻</t>
  </si>
  <si>
    <t>650104200211050752</t>
  </si>
  <si>
    <t>S20218018</t>
  </si>
  <si>
    <t>曹子睿</t>
  </si>
  <si>
    <t>330602200010281511</t>
  </si>
  <si>
    <t>S20218019</t>
  </si>
  <si>
    <t>余见</t>
  </si>
  <si>
    <t>330327200210160678</t>
  </si>
  <si>
    <t>S20218021</t>
  </si>
  <si>
    <t>韦雪凤</t>
  </si>
  <si>
    <t>450804200306152920</t>
  </si>
  <si>
    <t>S20218023</t>
  </si>
  <si>
    <t>陈采儿</t>
  </si>
  <si>
    <t>440902200208203641</t>
  </si>
  <si>
    <t>S20218024</t>
  </si>
  <si>
    <t>杨金慧</t>
  </si>
  <si>
    <t>460027200202127344</t>
  </si>
  <si>
    <t>S20218025</t>
  </si>
  <si>
    <t>许虹</t>
  </si>
  <si>
    <t>469005200204103928</t>
  </si>
  <si>
    <t>S20218026</t>
  </si>
  <si>
    <t>何微</t>
  </si>
  <si>
    <t>460003200212017228</t>
  </si>
  <si>
    <t>S20218027</t>
  </si>
  <si>
    <t>周思瑶</t>
  </si>
  <si>
    <t>130681200107192847</t>
  </si>
  <si>
    <t>S20218028</t>
  </si>
  <si>
    <t>崔芮嘉</t>
  </si>
  <si>
    <t>231224200208313666</t>
  </si>
  <si>
    <t>S20218029</t>
  </si>
  <si>
    <t>李依凡</t>
  </si>
  <si>
    <t>130131200209027024</t>
  </si>
  <si>
    <t>S20218031</t>
  </si>
  <si>
    <t>武思雨</t>
  </si>
  <si>
    <t>410322200207060842</t>
  </si>
  <si>
    <t>S20218034</t>
  </si>
  <si>
    <t>杨紫怡</t>
  </si>
  <si>
    <t>420202200208290827</t>
  </si>
  <si>
    <t>S20218035</t>
  </si>
  <si>
    <t>向姿孜</t>
  </si>
  <si>
    <t>422825200110151609</t>
  </si>
  <si>
    <t>S20218037</t>
  </si>
  <si>
    <t>潘禹诺</t>
  </si>
  <si>
    <t>220581200301140182</t>
  </si>
  <si>
    <t>S20218038</t>
  </si>
  <si>
    <t>吴函豫</t>
  </si>
  <si>
    <t>220211200202104228</t>
  </si>
  <si>
    <t>S20218039</t>
  </si>
  <si>
    <t>张瑄</t>
  </si>
  <si>
    <t>220702200206279640</t>
  </si>
  <si>
    <t>S20218041</t>
  </si>
  <si>
    <t>赵娇</t>
  </si>
  <si>
    <t>320382200202210228</t>
  </si>
  <si>
    <t>S20218043</t>
  </si>
  <si>
    <t>吴祯容</t>
  </si>
  <si>
    <t>150102199903250142</t>
  </si>
  <si>
    <t>S20218044</t>
  </si>
  <si>
    <t>包多兰</t>
  </si>
  <si>
    <t>152128200111203621</t>
  </si>
  <si>
    <t>S20218045</t>
  </si>
  <si>
    <t>152101200111090620</t>
  </si>
  <si>
    <t>S20218046</t>
  </si>
  <si>
    <t>张佳怡</t>
  </si>
  <si>
    <t>370205200205106048</t>
  </si>
  <si>
    <t>S20218047</t>
  </si>
  <si>
    <t>刘晶晶</t>
  </si>
  <si>
    <t>371723200209241045</t>
  </si>
  <si>
    <t>S20218052</t>
  </si>
  <si>
    <t>王婧人</t>
  </si>
  <si>
    <t>610104200211266142</t>
  </si>
  <si>
    <t>S20218053</t>
  </si>
  <si>
    <t>陈麒羽</t>
  </si>
  <si>
    <t>612423200201230020</t>
  </si>
  <si>
    <t>S20218057</t>
  </si>
  <si>
    <t>丁敏莉</t>
  </si>
  <si>
    <t>331023200104235524</t>
  </si>
  <si>
    <t>S20218061</t>
  </si>
  <si>
    <t>崖浩翔</t>
  </si>
  <si>
    <t>452725200106240035</t>
  </si>
  <si>
    <t>S20218062</t>
  </si>
  <si>
    <t>林海城</t>
  </si>
  <si>
    <t>460033200006134878</t>
  </si>
  <si>
    <t>S20218063</t>
  </si>
  <si>
    <t>郭傲杰</t>
  </si>
  <si>
    <t>412726200006055819</t>
  </si>
  <si>
    <t>S20218064</t>
  </si>
  <si>
    <t>杜谙镝</t>
  </si>
  <si>
    <t>131082200208010779</t>
  </si>
  <si>
    <t>S20218067</t>
  </si>
  <si>
    <t>雷宏坤</t>
  </si>
  <si>
    <t>420626200201240010</t>
  </si>
  <si>
    <t>S20218069</t>
  </si>
  <si>
    <t>孙明宇</t>
  </si>
  <si>
    <t>32102320020827047X</t>
  </si>
  <si>
    <t>S20218071</t>
  </si>
  <si>
    <t>360681200107250018</t>
  </si>
  <si>
    <t>S20218072</t>
  </si>
  <si>
    <t>刘纳川</t>
  </si>
  <si>
    <t>370982200206125575</t>
  </si>
  <si>
    <t>S20218073</t>
  </si>
  <si>
    <t>梁宇霆</t>
  </si>
  <si>
    <t>140181200106074712</t>
  </si>
  <si>
    <t>S20218076</t>
  </si>
  <si>
    <t>倪佳诚</t>
  </si>
  <si>
    <t>330621200208061513</t>
  </si>
  <si>
    <t>S20218077</t>
  </si>
  <si>
    <t>丁墁</t>
  </si>
  <si>
    <t>445121200104215621</t>
  </si>
  <si>
    <t>S20218079</t>
  </si>
  <si>
    <t>钱思榆</t>
  </si>
  <si>
    <t>46020020020624512X</t>
  </si>
  <si>
    <t>S20218080</t>
  </si>
  <si>
    <t>骆静</t>
  </si>
  <si>
    <t>460200200203055128</t>
  </si>
  <si>
    <t>S20218081</t>
  </si>
  <si>
    <t>李小娟</t>
  </si>
  <si>
    <t>460006200110172728</t>
  </si>
  <si>
    <t>S20218083</t>
  </si>
  <si>
    <t>王雨</t>
  </si>
  <si>
    <t>469005200207120723</t>
  </si>
  <si>
    <t>S20218085</t>
  </si>
  <si>
    <t>张怡轩</t>
  </si>
  <si>
    <t>130225200203223727</t>
  </si>
  <si>
    <t>S20218088</t>
  </si>
  <si>
    <t>孙雨欣</t>
  </si>
  <si>
    <t>410101200107292029</t>
  </si>
  <si>
    <t>S20218093</t>
  </si>
  <si>
    <t>李欣</t>
  </si>
  <si>
    <t>220323200206200840</t>
  </si>
  <si>
    <t>S20218094</t>
  </si>
  <si>
    <t>任雯</t>
  </si>
  <si>
    <t>222403200203080427</t>
  </si>
  <si>
    <t>S20218095</t>
  </si>
  <si>
    <t>王姝婷</t>
  </si>
  <si>
    <t>220105200109220221</t>
  </si>
  <si>
    <t>S20218096</t>
  </si>
  <si>
    <t>林佳茵</t>
  </si>
  <si>
    <t>220322200212259260</t>
  </si>
  <si>
    <t>S20218097</t>
  </si>
  <si>
    <t>陈文婕</t>
  </si>
  <si>
    <t>32012520020206332X</t>
  </si>
  <si>
    <t>S20218098</t>
  </si>
  <si>
    <t>陈紫云</t>
  </si>
  <si>
    <t>530325200111110362</t>
  </si>
  <si>
    <t>S20218099</t>
  </si>
  <si>
    <t>刘佳怡</t>
  </si>
  <si>
    <t>360311200204100024</t>
  </si>
  <si>
    <t>S20218102</t>
  </si>
  <si>
    <t>李欣蕊</t>
  </si>
  <si>
    <t>152530200207084421</t>
  </si>
  <si>
    <t>S20218103</t>
  </si>
  <si>
    <t>敖玥</t>
  </si>
  <si>
    <t>152123200206030629</t>
  </si>
  <si>
    <t>S20218105</t>
  </si>
  <si>
    <t>李南冰</t>
  </si>
  <si>
    <t>370125200101210027</t>
  </si>
  <si>
    <t>S20218108</t>
  </si>
  <si>
    <t>房子怡</t>
  </si>
  <si>
    <t>372925200109237721</t>
  </si>
  <si>
    <t>S20218109</t>
  </si>
  <si>
    <t>张耀琳</t>
  </si>
  <si>
    <t>610102200203032327</t>
  </si>
  <si>
    <t>S20218110</t>
  </si>
  <si>
    <t>卢嘉瑞</t>
  </si>
  <si>
    <t>61012120020619008X</t>
  </si>
  <si>
    <t>S20218113</t>
  </si>
  <si>
    <t>金琳</t>
  </si>
  <si>
    <t>330682200204025227</t>
  </si>
  <si>
    <t>S20218115</t>
  </si>
  <si>
    <t>李观东</t>
  </si>
  <si>
    <t>330181200110145320</t>
  </si>
  <si>
    <t>S20244069</t>
  </si>
  <si>
    <t>孙红</t>
  </si>
  <si>
    <t>530302200105042426</t>
  </si>
  <si>
    <t>高敏柔</t>
  </si>
  <si>
    <t>440711199810245764</t>
  </si>
  <si>
    <t>S20227001</t>
  </si>
  <si>
    <t>斯楷扬</t>
  </si>
  <si>
    <t>市场营销（出口管理）</t>
  </si>
  <si>
    <t>231004200205220513</t>
  </si>
  <si>
    <t>S20227002</t>
  </si>
  <si>
    <t>何森伟</t>
  </si>
  <si>
    <t>441481200209061971</t>
  </si>
  <si>
    <t>S20227003</t>
  </si>
  <si>
    <t>荆国翔</t>
  </si>
  <si>
    <t>130105200210010630</t>
  </si>
  <si>
    <t>S20227005</t>
  </si>
  <si>
    <t>马琳棵</t>
  </si>
  <si>
    <t>410181200109207213</t>
  </si>
  <si>
    <t>S20227006</t>
  </si>
  <si>
    <t>刘富民</t>
  </si>
  <si>
    <t>420281200006014635</t>
  </si>
  <si>
    <t>S20227007</t>
  </si>
  <si>
    <t>李逢森</t>
  </si>
  <si>
    <t>420302200209151592</t>
  </si>
  <si>
    <t>S20227008</t>
  </si>
  <si>
    <t>戴湘磊</t>
  </si>
  <si>
    <t>431202200102210430</t>
  </si>
  <si>
    <t>S20227010</t>
  </si>
  <si>
    <t>张济鹏</t>
  </si>
  <si>
    <t>220221200108298911</t>
  </si>
  <si>
    <t>S20227012</t>
  </si>
  <si>
    <t>朱庆峰</t>
  </si>
  <si>
    <t>320681200203143215</t>
  </si>
  <si>
    <t>S20227013</t>
  </si>
  <si>
    <t>郝兆兴</t>
  </si>
  <si>
    <t>150204200203081214</t>
  </si>
  <si>
    <t>S20227015</t>
  </si>
  <si>
    <t>贾文韬</t>
  </si>
  <si>
    <t>370724200201166111</t>
  </si>
  <si>
    <t>S20227017</t>
  </si>
  <si>
    <t>潘威兆</t>
  </si>
  <si>
    <t>610502200206140237</t>
  </si>
  <si>
    <t>S20227018</t>
  </si>
  <si>
    <t>曲浩然</t>
  </si>
  <si>
    <t>610103200204233610</t>
  </si>
  <si>
    <t>S20227019</t>
  </si>
  <si>
    <t>余子昂</t>
  </si>
  <si>
    <t>410105200109270072</t>
  </si>
  <si>
    <t>S20227020</t>
  </si>
  <si>
    <t>杨佳豪</t>
  </si>
  <si>
    <t>330382200202201737</t>
  </si>
  <si>
    <t>S20227021</t>
  </si>
  <si>
    <t>求是</t>
  </si>
  <si>
    <t>330183200207280011</t>
  </si>
  <si>
    <t>S20227022</t>
  </si>
  <si>
    <t>张一仁</t>
  </si>
  <si>
    <t>33102420020405003X</t>
  </si>
  <si>
    <t>S20227023</t>
  </si>
  <si>
    <t>温康凯</t>
  </si>
  <si>
    <t>330302200209207910</t>
  </si>
  <si>
    <t>S20227024</t>
  </si>
  <si>
    <t>黄婧羽</t>
  </si>
  <si>
    <t>36250220030111204X</t>
  </si>
  <si>
    <t>S20227025</t>
  </si>
  <si>
    <t>何安娜</t>
  </si>
  <si>
    <t>360424200211021583</t>
  </si>
  <si>
    <t>S20227026</t>
  </si>
  <si>
    <t>杨欣悦</t>
  </si>
  <si>
    <t>360104200210160029</t>
  </si>
  <si>
    <t>S20227028</t>
  </si>
  <si>
    <t>李霂雪</t>
  </si>
  <si>
    <t>130403200203020025</t>
  </si>
  <si>
    <t>S20227029</t>
  </si>
  <si>
    <t>王梓晔</t>
  </si>
  <si>
    <t>130602200207232740</t>
  </si>
  <si>
    <t>S20227030</t>
  </si>
  <si>
    <t>衡晓晗</t>
  </si>
  <si>
    <t>130802200112071025</t>
  </si>
  <si>
    <t>S20227032</t>
  </si>
  <si>
    <t>何乃馨</t>
  </si>
  <si>
    <t>410103200204060062</t>
  </si>
  <si>
    <t>S20227034</t>
  </si>
  <si>
    <t>王怡</t>
  </si>
  <si>
    <t>411327200110151564</t>
  </si>
  <si>
    <t>S20227036</t>
  </si>
  <si>
    <t>张郝勤</t>
  </si>
  <si>
    <t>421002200204021064</t>
  </si>
  <si>
    <t>S20227037</t>
  </si>
  <si>
    <t>张一弛</t>
  </si>
  <si>
    <t>432501200208161025</t>
  </si>
  <si>
    <t>S20227038</t>
  </si>
  <si>
    <t>尹艺臻</t>
  </si>
  <si>
    <t>431202200212100021</t>
  </si>
  <si>
    <t>S20227040</t>
  </si>
  <si>
    <t>郑雨露</t>
  </si>
  <si>
    <t>220882200207166020</t>
  </si>
  <si>
    <t>S20227042</t>
  </si>
  <si>
    <t>吴冠博</t>
  </si>
  <si>
    <t>411481200101271824</t>
  </si>
  <si>
    <t>S20227043</t>
  </si>
  <si>
    <t>张雯涵</t>
  </si>
  <si>
    <t>150207200109184726</t>
  </si>
  <si>
    <t>S20227045</t>
  </si>
  <si>
    <t>赵慧颖</t>
  </si>
  <si>
    <t>152123200208200628</t>
  </si>
  <si>
    <t>S20227046</t>
  </si>
  <si>
    <t>白静</t>
  </si>
  <si>
    <t>152221200109213020</t>
  </si>
  <si>
    <t>S20227047</t>
  </si>
  <si>
    <t>安洁</t>
  </si>
  <si>
    <t>152502200209250926</t>
  </si>
  <si>
    <t>S20227048</t>
  </si>
  <si>
    <t>丁椿力</t>
  </si>
  <si>
    <t>370284200207020067</t>
  </si>
  <si>
    <t>S20227049</t>
  </si>
  <si>
    <t>葛晗</t>
  </si>
  <si>
    <t>370983200201094948</t>
  </si>
  <si>
    <t>S20227050</t>
  </si>
  <si>
    <t>郑洁浩</t>
  </si>
  <si>
    <t>371324200202124027</t>
  </si>
  <si>
    <t>S20227052</t>
  </si>
  <si>
    <t>金尚雯</t>
  </si>
  <si>
    <t>610104200208148321</t>
  </si>
  <si>
    <t>S20227053</t>
  </si>
  <si>
    <t>李国桢</t>
  </si>
  <si>
    <t>610124200103270027</t>
  </si>
  <si>
    <t>S20227054</t>
  </si>
  <si>
    <t>许一诺</t>
  </si>
  <si>
    <t>370502200111190426</t>
  </si>
  <si>
    <t>S20227055</t>
  </si>
  <si>
    <t>吴钦颖</t>
  </si>
  <si>
    <t>330681200205137726</t>
  </si>
  <si>
    <t>S20227056</t>
  </si>
  <si>
    <t>孙潇</t>
  </si>
  <si>
    <t>330326200206140045</t>
  </si>
  <si>
    <t>朱鸿章</t>
  </si>
  <si>
    <t>旅游管理（中奥）</t>
  </si>
  <si>
    <t>362334200108173115</t>
  </si>
  <si>
    <t>梁思敏</t>
  </si>
  <si>
    <t>46003020020824542X</t>
  </si>
  <si>
    <t>460200200307070306</t>
  </si>
  <si>
    <t>柴绮璇</t>
  </si>
  <si>
    <t>131028200302270026</t>
  </si>
  <si>
    <t>张梓月</t>
  </si>
  <si>
    <t>130181200301216729</t>
  </si>
  <si>
    <t>赵子畅</t>
  </si>
  <si>
    <t>412823200107230010</t>
  </si>
  <si>
    <t>程冠东</t>
  </si>
  <si>
    <t>411702200212243544</t>
  </si>
  <si>
    <t>陈晓宇</t>
  </si>
  <si>
    <t>411525200103017226</t>
  </si>
  <si>
    <t>姚林雨</t>
  </si>
  <si>
    <t>420324200307151922</t>
  </si>
  <si>
    <t>王周佳</t>
  </si>
  <si>
    <t>421022200210223020</t>
  </si>
  <si>
    <t>吴怡霖</t>
  </si>
  <si>
    <t>430602200403180061</t>
  </si>
  <si>
    <t>赵韫</t>
  </si>
  <si>
    <t>430304200106090306</t>
  </si>
  <si>
    <t>220105200208171648</t>
  </si>
  <si>
    <t>金妍志</t>
  </si>
  <si>
    <t>222401200411190628</t>
  </si>
  <si>
    <t>徐子淇</t>
  </si>
  <si>
    <t>230804200304231827</t>
  </si>
  <si>
    <t>李作钊</t>
  </si>
  <si>
    <t>371102200003076019</t>
  </si>
  <si>
    <t>薛原</t>
  </si>
  <si>
    <t>371327200204160629</t>
  </si>
  <si>
    <t>颜苗</t>
  </si>
  <si>
    <t>370481200211217446</t>
  </si>
  <si>
    <t>乔婷</t>
  </si>
  <si>
    <t>140122200301030125</t>
  </si>
  <si>
    <t>郭芃</t>
  </si>
  <si>
    <t>140202200303260020</t>
  </si>
  <si>
    <t>白子卿</t>
  </si>
  <si>
    <t>610102200305020319</t>
  </si>
  <si>
    <t>孙子淳</t>
  </si>
  <si>
    <t>610102200207093127</t>
  </si>
  <si>
    <t>陈可佳</t>
  </si>
  <si>
    <t>65020420010918002X</t>
  </si>
  <si>
    <t>袁令</t>
  </si>
  <si>
    <t>320582200303095725</t>
  </si>
  <si>
    <t>周琳</t>
  </si>
  <si>
    <t>430721200212180020</t>
  </si>
  <si>
    <t>刘晓敏</t>
  </si>
  <si>
    <t>440106200308301849</t>
  </si>
  <si>
    <t>张裕瀚</t>
  </si>
  <si>
    <t>460005200303100513</t>
  </si>
  <si>
    <t>李蓁</t>
  </si>
  <si>
    <t>460200200302130023</t>
  </si>
  <si>
    <t>张慧莹</t>
  </si>
  <si>
    <t>469024200308280821</t>
  </si>
  <si>
    <t>董菲</t>
  </si>
  <si>
    <t>130523200307220823</t>
  </si>
  <si>
    <t>李燕茹</t>
  </si>
  <si>
    <t>410928200206113368</t>
  </si>
  <si>
    <t>陈迪胜</t>
  </si>
  <si>
    <t>420222200211046177</t>
  </si>
  <si>
    <t>廖惟妙</t>
  </si>
  <si>
    <t>421222200308170044</t>
  </si>
  <si>
    <t>陈嘉怡</t>
  </si>
  <si>
    <t>430421200305240065</t>
  </si>
  <si>
    <t>朱丹妮</t>
  </si>
  <si>
    <t>220281200308226222</t>
  </si>
  <si>
    <t>梁佳欣</t>
  </si>
  <si>
    <t>220721200306014622</t>
  </si>
  <si>
    <t>郭子行</t>
  </si>
  <si>
    <t>32010620020722201X</t>
  </si>
  <si>
    <t>邬桐</t>
  </si>
  <si>
    <t>362329200112146127</t>
  </si>
  <si>
    <t>赵徐明岚</t>
  </si>
  <si>
    <t>150402200308302720</t>
  </si>
  <si>
    <t>赵雨鑫</t>
  </si>
  <si>
    <t>232302200206073521</t>
  </si>
  <si>
    <t>王昱涵</t>
  </si>
  <si>
    <t>370685200110086252</t>
  </si>
  <si>
    <t>卓琳</t>
  </si>
  <si>
    <t>370902200212152420</t>
  </si>
  <si>
    <t>金艺琳</t>
  </si>
  <si>
    <t>230105200309192722</t>
  </si>
  <si>
    <t>付佳蕙</t>
  </si>
  <si>
    <t>140524200212098069</t>
  </si>
  <si>
    <t>陈晓航</t>
  </si>
  <si>
    <t>14020220021122556X</t>
  </si>
  <si>
    <t>严雍博</t>
  </si>
  <si>
    <t>610113200210161679</t>
  </si>
  <si>
    <t>黄睿琨</t>
  </si>
  <si>
    <t>610115200111023273</t>
  </si>
  <si>
    <t>葛英妙</t>
  </si>
  <si>
    <t>610102200305050323</t>
  </si>
  <si>
    <t>黄景宜</t>
  </si>
  <si>
    <t>620503200202060967</t>
  </si>
  <si>
    <t>王潇琦</t>
  </si>
  <si>
    <t>350128200207060026</t>
  </si>
  <si>
    <t>张依</t>
  </si>
  <si>
    <t>330682200309115229</t>
  </si>
  <si>
    <t>曹鑫琳</t>
  </si>
  <si>
    <t>330102200301150629</t>
  </si>
  <si>
    <t>刘叶涵</t>
  </si>
  <si>
    <t>421102200311090829</t>
  </si>
  <si>
    <t>陆以勒</t>
  </si>
  <si>
    <t>33072420021114762X</t>
  </si>
  <si>
    <t>S19264067</t>
  </si>
  <si>
    <t>史鹏宇</t>
  </si>
  <si>
    <t>220182200104090096</t>
  </si>
  <si>
    <t>赖梓峰</t>
  </si>
  <si>
    <t>36073020031010015X</t>
  </si>
  <si>
    <t>翟锐</t>
  </si>
  <si>
    <t>440204200212153610</t>
  </si>
  <si>
    <t>欧芷茵</t>
  </si>
  <si>
    <t>442000200302248424</t>
  </si>
  <si>
    <t>曾子舟</t>
  </si>
  <si>
    <t>469023200311056218</t>
  </si>
  <si>
    <t>李京儿</t>
  </si>
  <si>
    <t>460007200203309363</t>
  </si>
  <si>
    <t>陈昌冰</t>
  </si>
  <si>
    <t>460002200201251020</t>
  </si>
  <si>
    <t>池辛</t>
  </si>
  <si>
    <t>130727200211221692</t>
  </si>
  <si>
    <t>宋子瑶</t>
  </si>
  <si>
    <t>130431200111130847</t>
  </si>
  <si>
    <t>袁悦</t>
  </si>
  <si>
    <t>23022920030211412X</t>
  </si>
  <si>
    <t>邢东瀚</t>
  </si>
  <si>
    <t>410305200306210512</t>
  </si>
  <si>
    <t>谢远帅</t>
  </si>
  <si>
    <t>411524200208021137</t>
  </si>
  <si>
    <t>程浩铭</t>
  </si>
  <si>
    <t>360902200307170216</t>
  </si>
  <si>
    <t>谢雨萌</t>
  </si>
  <si>
    <t>360102200307193326</t>
  </si>
  <si>
    <t>刘婧轩</t>
  </si>
  <si>
    <t>360731200305210828</t>
  </si>
  <si>
    <t>郭钰萌</t>
  </si>
  <si>
    <t>360733200308030067</t>
  </si>
  <si>
    <t>张雪</t>
  </si>
  <si>
    <t>150404200304132624</t>
  </si>
  <si>
    <t>孙菁</t>
  </si>
  <si>
    <t>152101200301091544</t>
  </si>
  <si>
    <t>孔思皓</t>
  </si>
  <si>
    <t>370612200301061711</t>
  </si>
  <si>
    <t>谭晓烨</t>
  </si>
  <si>
    <t>37078220030129021X</t>
  </si>
  <si>
    <t>朱一宇</t>
  </si>
  <si>
    <t>140922200402080037</t>
  </si>
  <si>
    <t>郝晟加</t>
  </si>
  <si>
    <t>142701200201111246</t>
  </si>
  <si>
    <t>朱培伦</t>
  </si>
  <si>
    <t>610124199810192114</t>
  </si>
  <si>
    <t>朱家麟</t>
  </si>
  <si>
    <t>650104200307260711</t>
  </si>
  <si>
    <t>靳舒羽</t>
  </si>
  <si>
    <t>650202200211190029</t>
  </si>
  <si>
    <t>柯雨佳</t>
  </si>
  <si>
    <t>330825200212251826</t>
  </si>
  <si>
    <t>娄欣娜</t>
  </si>
  <si>
    <t>330481200304072023</t>
  </si>
  <si>
    <t>李华明</t>
  </si>
  <si>
    <t>440883200211121914</t>
  </si>
  <si>
    <t>楼佳宇</t>
  </si>
  <si>
    <t>469024200306062812</t>
  </si>
  <si>
    <t>陈泽玉</t>
  </si>
  <si>
    <t>460200200311060020</t>
  </si>
  <si>
    <t>高雨欣</t>
  </si>
  <si>
    <t>130282200303133320</t>
  </si>
  <si>
    <t>尚梦飞</t>
  </si>
  <si>
    <t>130633200211206443</t>
  </si>
  <si>
    <t>温丰瑗</t>
  </si>
  <si>
    <t>130928200305240023</t>
  </si>
  <si>
    <t>尹泽林</t>
  </si>
  <si>
    <t>41130320030721015X</t>
  </si>
  <si>
    <t>武凡博</t>
  </si>
  <si>
    <t>410425200306170013</t>
  </si>
  <si>
    <t>何丹毓</t>
  </si>
  <si>
    <t>410823200310290164</t>
  </si>
  <si>
    <t>竹子叶</t>
  </si>
  <si>
    <t>411525200404208747</t>
  </si>
  <si>
    <t>文梓嫣</t>
  </si>
  <si>
    <t>429005200301298264</t>
  </si>
  <si>
    <t>430581200211230773</t>
  </si>
  <si>
    <t>柳雨彤</t>
  </si>
  <si>
    <t>220422200209100449</t>
  </si>
  <si>
    <t>黄欣怡</t>
  </si>
  <si>
    <t>321084200302066128</t>
  </si>
  <si>
    <t>俞乐</t>
  </si>
  <si>
    <t>362322200303052727</t>
  </si>
  <si>
    <t>刘千慧</t>
  </si>
  <si>
    <t>360302200402170545</t>
  </si>
  <si>
    <t>苏东生</t>
  </si>
  <si>
    <t>150404200111202411</t>
  </si>
  <si>
    <t>杨方舟</t>
  </si>
  <si>
    <t>370830200209166514</t>
  </si>
  <si>
    <t>王英豪</t>
  </si>
  <si>
    <t>371502200205281119</t>
  </si>
  <si>
    <t>刘平平</t>
  </si>
  <si>
    <t>331004200305290926</t>
  </si>
  <si>
    <t>S20218022</t>
  </si>
  <si>
    <t>符渝晨</t>
  </si>
  <si>
    <t>460102200112192722</t>
  </si>
  <si>
    <t>李汉晨</t>
  </si>
  <si>
    <t>360421200308276612</t>
  </si>
  <si>
    <t>邓杨柳</t>
  </si>
  <si>
    <t>440882200301248824</t>
  </si>
  <si>
    <t>方漪璐</t>
  </si>
  <si>
    <t>362331200303251327</t>
  </si>
  <si>
    <t>林运源</t>
  </si>
  <si>
    <t>460200200110231196</t>
  </si>
  <si>
    <t>吕晶晶</t>
  </si>
  <si>
    <t>460005200209073723</t>
  </si>
  <si>
    <t>赵一茗</t>
  </si>
  <si>
    <t>210905200306061022</t>
  </si>
  <si>
    <t>赵毅博</t>
  </si>
  <si>
    <t>411329200208251056</t>
  </si>
  <si>
    <t>陈艺</t>
  </si>
  <si>
    <t>411726200311057625</t>
  </si>
  <si>
    <t>许秋怡</t>
  </si>
  <si>
    <t>320706200309170524</t>
  </si>
  <si>
    <t>沈一苹</t>
  </si>
  <si>
    <t>150102200310201623</t>
  </si>
  <si>
    <t>郭禹辰</t>
  </si>
  <si>
    <t>370284200211110022</t>
  </si>
  <si>
    <t>周知寰</t>
  </si>
  <si>
    <t>37140220030325192X</t>
  </si>
  <si>
    <t>丁文婷</t>
  </si>
  <si>
    <t>37132720030526024X</t>
  </si>
  <si>
    <t>伦宇轩</t>
  </si>
  <si>
    <t>142402200212186315</t>
  </si>
  <si>
    <t>侯佳瑶</t>
  </si>
  <si>
    <t>140109200309234826</t>
  </si>
  <si>
    <t>王芊棋</t>
  </si>
  <si>
    <t>140106200311213021</t>
  </si>
  <si>
    <t>610502200210187425</t>
  </si>
  <si>
    <t>宋纭鹤</t>
  </si>
  <si>
    <t>530802200306020327</t>
  </si>
  <si>
    <t>刘洵恺</t>
  </si>
  <si>
    <t>330424200301060054</t>
  </si>
  <si>
    <t>郑思成</t>
  </si>
  <si>
    <t>331081200302052036</t>
  </si>
  <si>
    <t>宋朝一佳</t>
  </si>
  <si>
    <t>220802200308090924</t>
  </si>
  <si>
    <t>王皓青</t>
  </si>
  <si>
    <t>43042120011114012X</t>
  </si>
  <si>
    <t>彭钫棋</t>
  </si>
  <si>
    <t>460105200304270616</t>
  </si>
  <si>
    <t>邢菲菲</t>
  </si>
  <si>
    <t>460033200509274709</t>
  </si>
  <si>
    <t>王浩竹</t>
  </si>
  <si>
    <t>130104200111073613</t>
  </si>
  <si>
    <t>马原野</t>
  </si>
  <si>
    <t>410183200212309579</t>
  </si>
  <si>
    <t>贺谨</t>
  </si>
  <si>
    <t>411524200210180049</t>
  </si>
  <si>
    <t>李梦帆</t>
  </si>
  <si>
    <t>411729200110156642</t>
  </si>
  <si>
    <t>张智勋</t>
  </si>
  <si>
    <t>220106200310271414</t>
  </si>
  <si>
    <t>陆枫宜</t>
  </si>
  <si>
    <t>320402200301244021</t>
  </si>
  <si>
    <t>李博林</t>
  </si>
  <si>
    <t>362427200309220039</t>
  </si>
  <si>
    <t>李姝怡</t>
  </si>
  <si>
    <t>152701200001100042</t>
  </si>
  <si>
    <t>赵昱清</t>
  </si>
  <si>
    <t>370405200301212220</t>
  </si>
  <si>
    <t>杨蕊</t>
  </si>
  <si>
    <t>371525200210315365</t>
  </si>
  <si>
    <t>李帅东</t>
  </si>
  <si>
    <t>140105200208285119</t>
  </si>
  <si>
    <t>蔡俊</t>
  </si>
  <si>
    <t>140202200302185516</t>
  </si>
  <si>
    <t>曹力文</t>
  </si>
  <si>
    <t>142724200302281249</t>
  </si>
  <si>
    <t>刘楠楠</t>
  </si>
  <si>
    <t>140110200302131029</t>
  </si>
  <si>
    <t>黄涛涛</t>
  </si>
  <si>
    <t>612425200301050310</t>
  </si>
  <si>
    <t>王佩嘉</t>
  </si>
  <si>
    <t>53010220020918214X</t>
  </si>
  <si>
    <t>唐俊杰</t>
  </si>
  <si>
    <t>330781200301200970</t>
  </si>
  <si>
    <t>包群晟</t>
  </si>
  <si>
    <t>330724200305075815</t>
  </si>
  <si>
    <t>S20227009</t>
  </si>
  <si>
    <t>史金铠</t>
  </si>
  <si>
    <t>22240320020428021X</t>
  </si>
  <si>
    <t>S20227014</t>
  </si>
  <si>
    <t>梁雪光</t>
  </si>
  <si>
    <t>15232620010305381X</t>
  </si>
  <si>
    <t>S20227041</t>
  </si>
  <si>
    <t>朱晗璐</t>
  </si>
  <si>
    <t>321282200012085222</t>
  </si>
  <si>
    <t>李佳</t>
  </si>
  <si>
    <t>341602200407198372</t>
  </si>
  <si>
    <t>詹明辉</t>
  </si>
  <si>
    <t>340321200211240497</t>
  </si>
  <si>
    <t>林锦辉</t>
  </si>
  <si>
    <t>350681200402141015</t>
  </si>
  <si>
    <t>杨远威</t>
  </si>
  <si>
    <t>522423200309230012</t>
  </si>
  <si>
    <t>王振骁</t>
  </si>
  <si>
    <t>130302200308309755</t>
  </si>
  <si>
    <t>陈玮晔</t>
  </si>
  <si>
    <t>41050220040506003X</t>
  </si>
  <si>
    <t>郝城堃</t>
  </si>
  <si>
    <t>411381200211120036</t>
  </si>
  <si>
    <t>张昕昱</t>
  </si>
  <si>
    <t>410504200405020014</t>
  </si>
  <si>
    <t>颜辰燊</t>
  </si>
  <si>
    <t>320402200312315518</t>
  </si>
  <si>
    <t>熊铭哲</t>
  </si>
  <si>
    <t>360102200407090738</t>
  </si>
  <si>
    <t>张子毅</t>
  </si>
  <si>
    <t>610111200402060511</t>
  </si>
  <si>
    <t>盖浩楠</t>
  </si>
  <si>
    <t>370682200212191935</t>
  </si>
  <si>
    <t>陈瀚冰</t>
  </si>
  <si>
    <t>51078120040226343X</t>
  </si>
  <si>
    <t>陈果</t>
  </si>
  <si>
    <t>331081200403030071</t>
  </si>
  <si>
    <t>洪琮骐</t>
  </si>
  <si>
    <t>330726200409200054</t>
  </si>
  <si>
    <t>孟陆</t>
  </si>
  <si>
    <t>341322200312248444</t>
  </si>
  <si>
    <t>陈佳淇</t>
  </si>
  <si>
    <t>352201200010255425</t>
  </si>
  <si>
    <t>吴雨欣</t>
  </si>
  <si>
    <t>350427200311141029</t>
  </si>
  <si>
    <t>刘玉竹</t>
  </si>
  <si>
    <t>420984200410210328</t>
  </si>
  <si>
    <t>杨荣佳</t>
  </si>
  <si>
    <t>441781200412296924</t>
  </si>
  <si>
    <t>何雨曦</t>
  </si>
  <si>
    <t>522722200405280044</t>
  </si>
  <si>
    <t>唐静怡</t>
  </si>
  <si>
    <t>460106200404012426</t>
  </si>
  <si>
    <t>符祎</t>
  </si>
  <si>
    <t>460102200408203320</t>
  </si>
  <si>
    <t>韩芸仪</t>
  </si>
  <si>
    <t>460102200211210324</t>
  </si>
  <si>
    <t>罗名星</t>
  </si>
  <si>
    <t>46000220050131322X</t>
  </si>
  <si>
    <t>韩羽辛</t>
  </si>
  <si>
    <t>130323200402013629</t>
  </si>
  <si>
    <t>季秋涵</t>
  </si>
  <si>
    <t>130128200409140621</t>
  </si>
  <si>
    <t>黄嘉怡</t>
  </si>
  <si>
    <t>13012620041230302X</t>
  </si>
  <si>
    <t>付优</t>
  </si>
  <si>
    <t>41018120030520452X</t>
  </si>
  <si>
    <t>周艺园</t>
  </si>
  <si>
    <t>420606200206061024</t>
  </si>
  <si>
    <t>田媛</t>
  </si>
  <si>
    <t>410822200311200101</t>
  </si>
  <si>
    <t>唐成缘</t>
  </si>
  <si>
    <t>430581200502050764</t>
  </si>
  <si>
    <t>田伊萱</t>
  </si>
  <si>
    <t>430624200312294686</t>
  </si>
  <si>
    <t>王释雅</t>
  </si>
  <si>
    <t>220122200405084320</t>
  </si>
  <si>
    <t>吴怡苇</t>
  </si>
  <si>
    <t>320924200405066122</t>
  </si>
  <si>
    <t>郭欣瑶</t>
  </si>
  <si>
    <t>36012220041229006X</t>
  </si>
  <si>
    <t>吴佳祎</t>
  </si>
  <si>
    <t>361129200308254224</t>
  </si>
  <si>
    <t>210381200404111621</t>
  </si>
  <si>
    <t>邱熙瑀</t>
  </si>
  <si>
    <t>15040220040929132X</t>
  </si>
  <si>
    <t>牛楠</t>
  </si>
  <si>
    <t>370923200408060327</t>
  </si>
  <si>
    <t>刘笑宇</t>
  </si>
  <si>
    <t>370202200405171427</t>
  </si>
  <si>
    <t>高雅宁祉</t>
  </si>
  <si>
    <t>370883200408165840</t>
  </si>
  <si>
    <t>滕玥</t>
  </si>
  <si>
    <t>371083200403088548</t>
  </si>
  <si>
    <t>韩婧蕾</t>
  </si>
  <si>
    <t>370321200403153043</t>
  </si>
  <si>
    <t>任星宇</t>
  </si>
  <si>
    <t>142424200405230026</t>
  </si>
  <si>
    <t>郑亚君</t>
  </si>
  <si>
    <t>140930200407080044</t>
  </si>
  <si>
    <t>李巧英</t>
  </si>
  <si>
    <t>610726200207143925</t>
  </si>
  <si>
    <t>耿嘉悦</t>
  </si>
  <si>
    <t>611002200409020028</t>
  </si>
  <si>
    <t>王哲欣</t>
  </si>
  <si>
    <t>610502200303141223</t>
  </si>
  <si>
    <t>史小艳</t>
  </si>
  <si>
    <t>510822200311306727</t>
  </si>
  <si>
    <t>龚诤</t>
  </si>
  <si>
    <t>510403200403032144</t>
  </si>
  <si>
    <t>陈晨</t>
  </si>
  <si>
    <t>330881200312115726</t>
  </si>
  <si>
    <t>陶雨涵</t>
  </si>
  <si>
    <t>330281200402187421</t>
  </si>
  <si>
    <t>王晰</t>
  </si>
  <si>
    <t>411729200301011024</t>
  </si>
  <si>
    <t>任立力</t>
  </si>
  <si>
    <t>500107200408033127</t>
  </si>
  <si>
    <t>朱佳骏</t>
  </si>
  <si>
    <t>131002200203144418</t>
  </si>
  <si>
    <t>黄剑桥</t>
  </si>
  <si>
    <t>342426200110173026</t>
  </si>
  <si>
    <t>张程明</t>
  </si>
  <si>
    <t>350823200401263413</t>
  </si>
  <si>
    <t>赖启嘉</t>
  </si>
  <si>
    <t>44040220040323901X</t>
  </si>
  <si>
    <t>陈鸿毅</t>
  </si>
  <si>
    <t>330203200403193613</t>
  </si>
  <si>
    <t>张驰</t>
  </si>
  <si>
    <t>130431200301222419</t>
  </si>
  <si>
    <t>周俣辰</t>
  </si>
  <si>
    <t>410922199909306218</t>
  </si>
  <si>
    <t>张逸源</t>
  </si>
  <si>
    <t>410502200402040033</t>
  </si>
  <si>
    <t>庞家晟</t>
  </si>
  <si>
    <t>411023200209061516</t>
  </si>
  <si>
    <t>周家炜</t>
  </si>
  <si>
    <t>360721200301207637</t>
  </si>
  <si>
    <t>蔡家乐</t>
  </si>
  <si>
    <t>36073020021018005X</t>
  </si>
  <si>
    <t>朱韩星宇</t>
  </si>
  <si>
    <t>37052320040304035X</t>
  </si>
  <si>
    <t>洪渐豪</t>
  </si>
  <si>
    <t>330104200406184713</t>
  </si>
  <si>
    <t>汤晨</t>
  </si>
  <si>
    <t>130922200407290074</t>
  </si>
  <si>
    <t>刘玉明</t>
  </si>
  <si>
    <t>362427200305280317</t>
  </si>
  <si>
    <t>陈佳琪</t>
  </si>
  <si>
    <t>350602200210102040</t>
  </si>
  <si>
    <t>雷雅娟</t>
  </si>
  <si>
    <t>350583200404131846</t>
  </si>
  <si>
    <t>张嘉</t>
  </si>
  <si>
    <t>445221200412081245</t>
  </si>
  <si>
    <t>张佳煊</t>
  </si>
  <si>
    <t>440106200312052726</t>
  </si>
  <si>
    <t>叶雅雯</t>
  </si>
  <si>
    <t>360782200311033821</t>
  </si>
  <si>
    <t>田华丽</t>
  </si>
  <si>
    <t>520327200307040029</t>
  </si>
  <si>
    <t>唐诗琪</t>
  </si>
  <si>
    <t>520103200309064866</t>
  </si>
  <si>
    <t>颜森琪</t>
  </si>
  <si>
    <t>46902520040126542X</t>
  </si>
  <si>
    <t>何扬洋</t>
  </si>
  <si>
    <t>460104200410052720</t>
  </si>
  <si>
    <t>赵颢泽</t>
  </si>
  <si>
    <t>440304200410126723</t>
  </si>
  <si>
    <t>张清蓉</t>
  </si>
  <si>
    <t>430405200406240080</t>
  </si>
  <si>
    <t>靳乐颜</t>
  </si>
  <si>
    <t>130124200102150045</t>
  </si>
  <si>
    <t>王奕馨</t>
  </si>
  <si>
    <t>411425200403182447</t>
  </si>
  <si>
    <t>王艺潼</t>
  </si>
  <si>
    <t>411524200504270023</t>
  </si>
  <si>
    <t>裴雨菲</t>
  </si>
  <si>
    <t>420303200411120027</t>
  </si>
  <si>
    <t>张诗怡</t>
  </si>
  <si>
    <t>421003200311150028</t>
  </si>
  <si>
    <t>卿恬</t>
  </si>
  <si>
    <t>431302200410020044</t>
  </si>
  <si>
    <t>张尚贤</t>
  </si>
  <si>
    <t>430623200402013028</t>
  </si>
  <si>
    <t>王浩嘉</t>
  </si>
  <si>
    <t>220112200501150428</t>
  </si>
  <si>
    <t>李慧</t>
  </si>
  <si>
    <t>370923200410024528</t>
  </si>
  <si>
    <t>李彤瑄</t>
  </si>
  <si>
    <t>210504200408100020</t>
  </si>
  <si>
    <t>王小雪</t>
  </si>
  <si>
    <t>150426200209053766</t>
  </si>
  <si>
    <t>李晓蕊</t>
  </si>
  <si>
    <t>150221200307112624</t>
  </si>
  <si>
    <t>吴涵</t>
  </si>
  <si>
    <t>371203200202073226</t>
  </si>
  <si>
    <t>常兴冕</t>
  </si>
  <si>
    <t>370403200310101829</t>
  </si>
  <si>
    <t>郭欣祎</t>
  </si>
  <si>
    <t>370983200401207425</t>
  </si>
  <si>
    <t>刘倩</t>
  </si>
  <si>
    <t>371423200402022841</t>
  </si>
  <si>
    <t>陈宝拉</t>
  </si>
  <si>
    <t>140502200410109605</t>
  </si>
  <si>
    <t>狄凡珂</t>
  </si>
  <si>
    <t>142202200405290222</t>
  </si>
  <si>
    <t>尤耀玲</t>
  </si>
  <si>
    <t>142228200310042721</t>
  </si>
  <si>
    <t>刘宁</t>
  </si>
  <si>
    <t>610124200401123025</t>
  </si>
  <si>
    <t>杨英英</t>
  </si>
  <si>
    <t>342423200307071165</t>
  </si>
  <si>
    <t>杨舒淇</t>
  </si>
  <si>
    <t>510403200405080326</t>
  </si>
  <si>
    <t>杨喆淇</t>
  </si>
  <si>
    <t>511324200505120302</t>
  </si>
  <si>
    <t>李清</t>
  </si>
  <si>
    <t>530112200310141628</t>
  </si>
  <si>
    <t>周晨</t>
  </si>
  <si>
    <t>330203200309022420</t>
  </si>
  <si>
    <t>王依晨</t>
  </si>
  <si>
    <t>330784200408050027</t>
  </si>
  <si>
    <t>刘桂汛</t>
  </si>
  <si>
    <t>511011200306218026</t>
  </si>
  <si>
    <t>周成林</t>
  </si>
  <si>
    <t>342625200110113230</t>
  </si>
  <si>
    <t>李乔威</t>
  </si>
  <si>
    <t>350204200301232052</t>
  </si>
  <si>
    <t>秦海创</t>
  </si>
  <si>
    <t>411402200312273015</t>
  </si>
  <si>
    <t>殷源禧</t>
  </si>
  <si>
    <t>421381200408068819</t>
  </si>
  <si>
    <t>赵英博</t>
  </si>
  <si>
    <t>231025200211111219</t>
  </si>
  <si>
    <t>莫纪伟</t>
  </si>
  <si>
    <t>34122520040707273X</t>
  </si>
  <si>
    <t>暨嘉镕</t>
  </si>
  <si>
    <t>140105200403140011</t>
  </si>
  <si>
    <t>潘玥佳</t>
  </si>
  <si>
    <t>350203200310010025</t>
  </si>
  <si>
    <t>付灿灿</t>
  </si>
  <si>
    <t>52020320030113022X</t>
  </si>
  <si>
    <t>侯畅</t>
  </si>
  <si>
    <t>410927200405121049</t>
  </si>
  <si>
    <t>任淑筠</t>
  </si>
  <si>
    <t>420626200309194546</t>
  </si>
  <si>
    <t>宋语涵</t>
  </si>
  <si>
    <t>320211200408114521</t>
  </si>
  <si>
    <t>沈妮</t>
  </si>
  <si>
    <t>360429200305011046</t>
  </si>
  <si>
    <t>郑彩文</t>
  </si>
  <si>
    <t>361102200312304028</t>
  </si>
  <si>
    <t>耿宸</t>
  </si>
  <si>
    <t>371203200411133221</t>
  </si>
  <si>
    <t>杨雯琦</t>
  </si>
  <si>
    <t>370783200212015749</t>
  </si>
  <si>
    <t>常颐轩</t>
  </si>
  <si>
    <t>140109200402273029</t>
  </si>
  <si>
    <t>孙美祺</t>
  </si>
  <si>
    <t>610114200407070021</t>
  </si>
  <si>
    <t>张漫</t>
  </si>
  <si>
    <t>510727200304182726</t>
  </si>
  <si>
    <t>张恬嘉</t>
  </si>
  <si>
    <t>530103200402022128</t>
  </si>
  <si>
    <t>刘婷</t>
  </si>
  <si>
    <t>522422200312103042</t>
  </si>
  <si>
    <t>340122200304037215</t>
  </si>
  <si>
    <t>陈宇贤</t>
  </si>
  <si>
    <t>340111200403264537</t>
  </si>
  <si>
    <t>梁平辉</t>
  </si>
  <si>
    <t>440602200311226618</t>
  </si>
  <si>
    <t>王景卜</t>
  </si>
  <si>
    <t>130526200403146917</t>
  </si>
  <si>
    <t>汪胜南</t>
  </si>
  <si>
    <t>411502200312188713</t>
  </si>
  <si>
    <t>孟子寒</t>
  </si>
  <si>
    <t>220105200406250611</t>
  </si>
  <si>
    <t>王俊人</t>
  </si>
  <si>
    <t>220381200408111110</t>
  </si>
  <si>
    <t>张育彬</t>
  </si>
  <si>
    <t>320705200410136017</t>
  </si>
  <si>
    <t>朱昊东</t>
  </si>
  <si>
    <t>371121200312070031</t>
  </si>
  <si>
    <t>邓一格</t>
  </si>
  <si>
    <t>330326200403180011</t>
  </si>
  <si>
    <t>姚浠雯</t>
  </si>
  <si>
    <t>440605200405280083</t>
  </si>
  <si>
    <t>程曦</t>
  </si>
  <si>
    <t>411525200404064229</t>
  </si>
  <si>
    <t>江亚璇</t>
  </si>
  <si>
    <t>13052820040427004X</t>
  </si>
  <si>
    <t>韩雨莹</t>
  </si>
  <si>
    <t>130424200407192947</t>
  </si>
  <si>
    <t>吴晓</t>
  </si>
  <si>
    <t>410182200403170067</t>
  </si>
  <si>
    <t>刘怡辰</t>
  </si>
  <si>
    <t>220106200407080243</t>
  </si>
  <si>
    <t>孙可欣</t>
  </si>
  <si>
    <t>320902200408041029</t>
  </si>
  <si>
    <t>芦荻</t>
  </si>
  <si>
    <t>371328200401230047</t>
  </si>
  <si>
    <t>戴唐睿茜</t>
  </si>
  <si>
    <t>532522200401254229</t>
  </si>
  <si>
    <t>王星迪</t>
  </si>
  <si>
    <t>450121200403256623</t>
  </si>
  <si>
    <t>陶颍恩</t>
  </si>
  <si>
    <t>331002200210300025</t>
  </si>
  <si>
    <t>19212001</t>
  </si>
  <si>
    <t>杜福艳</t>
  </si>
  <si>
    <t>电子商务</t>
  </si>
  <si>
    <t>商学院</t>
  </si>
  <si>
    <t>412828199910160679</t>
  </si>
  <si>
    <t>19212003</t>
  </si>
  <si>
    <t>孟向阳</t>
  </si>
  <si>
    <t>469027200006204857</t>
  </si>
  <si>
    <t>19212004</t>
  </si>
  <si>
    <t>卢泰龙</t>
  </si>
  <si>
    <t>460200200007125117</t>
  </si>
  <si>
    <t>19212006</t>
  </si>
  <si>
    <t>符芳源</t>
  </si>
  <si>
    <t>460025200011230012</t>
  </si>
  <si>
    <t>19212007</t>
  </si>
  <si>
    <t>陈庆飞</t>
  </si>
  <si>
    <t>460104200107190311</t>
  </si>
  <si>
    <t>19212008</t>
  </si>
  <si>
    <t>王洋</t>
  </si>
  <si>
    <t>460004200012180211</t>
  </si>
  <si>
    <t>19212009</t>
  </si>
  <si>
    <t>刘坤</t>
  </si>
  <si>
    <t>460006200112154611</t>
  </si>
  <si>
    <t>19212010</t>
  </si>
  <si>
    <t>陈硕</t>
  </si>
  <si>
    <t>460007200101075770</t>
  </si>
  <si>
    <t>19212011</t>
  </si>
  <si>
    <t>李云林</t>
  </si>
  <si>
    <t>450924200103035311</t>
  </si>
  <si>
    <t>19212012</t>
  </si>
  <si>
    <t>李隆辉</t>
  </si>
  <si>
    <t>460027200110214715</t>
  </si>
  <si>
    <t>19212013</t>
  </si>
  <si>
    <t>符象特</t>
  </si>
  <si>
    <t>460007200112104979</t>
  </si>
  <si>
    <t>19212014</t>
  </si>
  <si>
    <t>劳邦顺</t>
  </si>
  <si>
    <t>460028200006044011</t>
  </si>
  <si>
    <t>19212015</t>
  </si>
  <si>
    <t>张一明</t>
  </si>
  <si>
    <t>130282200101170019</t>
  </si>
  <si>
    <t>19212017</t>
  </si>
  <si>
    <t>何琛</t>
  </si>
  <si>
    <t>411282200003155016</t>
  </si>
  <si>
    <t>19212018</t>
  </si>
  <si>
    <t>李响</t>
  </si>
  <si>
    <t>230104199911093717</t>
  </si>
  <si>
    <t>19212019</t>
  </si>
  <si>
    <t>42080220001228003X</t>
  </si>
  <si>
    <t>19212021</t>
  </si>
  <si>
    <t>布凡</t>
  </si>
  <si>
    <t>220284200104280613</t>
  </si>
  <si>
    <t>19212022</t>
  </si>
  <si>
    <t>吴海亦</t>
  </si>
  <si>
    <t>321283200009201014</t>
  </si>
  <si>
    <t>19212023</t>
  </si>
  <si>
    <t>王浩</t>
  </si>
  <si>
    <t>340811200108294213</t>
  </si>
  <si>
    <t>19212024</t>
  </si>
  <si>
    <t>唐健</t>
  </si>
  <si>
    <t>360430200110240039</t>
  </si>
  <si>
    <t>19212025</t>
  </si>
  <si>
    <t>赵浩翔</t>
  </si>
  <si>
    <t>150206200011080017</t>
  </si>
  <si>
    <t>19212026</t>
  </si>
  <si>
    <t>吴守政</t>
  </si>
  <si>
    <t>370402200001011639</t>
  </si>
  <si>
    <t>19212027</t>
  </si>
  <si>
    <t>周恩凯</t>
  </si>
  <si>
    <t>371522200103023333</t>
  </si>
  <si>
    <t>19212028</t>
  </si>
  <si>
    <t>任勤</t>
  </si>
  <si>
    <t>140431200109110013</t>
  </si>
  <si>
    <t>19212030</t>
  </si>
  <si>
    <t>460031200009016428</t>
  </si>
  <si>
    <t>19212031</t>
  </si>
  <si>
    <t>叶方艳</t>
  </si>
  <si>
    <t>460029200202136024</t>
  </si>
  <si>
    <t>19212032</t>
  </si>
  <si>
    <t>符柳燕</t>
  </si>
  <si>
    <t>460007200202104964</t>
  </si>
  <si>
    <t>19212033</t>
  </si>
  <si>
    <t>袁圆梦</t>
  </si>
  <si>
    <t>469024200101050420</t>
  </si>
  <si>
    <t>19212034</t>
  </si>
  <si>
    <t>刘千靖</t>
  </si>
  <si>
    <t>469021200012154229</t>
  </si>
  <si>
    <t>19212035</t>
  </si>
  <si>
    <t>王静欣</t>
  </si>
  <si>
    <t>46002620010807362X</t>
  </si>
  <si>
    <t>19212036</t>
  </si>
  <si>
    <t>吴思绮</t>
  </si>
  <si>
    <t>460102200011041247</t>
  </si>
  <si>
    <t>19212037</t>
  </si>
  <si>
    <t>符红钰</t>
  </si>
  <si>
    <t>469023200105016629</t>
  </si>
  <si>
    <t>19212038</t>
  </si>
  <si>
    <t>孔林珠</t>
  </si>
  <si>
    <t>460002199904284640</t>
  </si>
  <si>
    <t>19212039</t>
  </si>
  <si>
    <t>翁振君</t>
  </si>
  <si>
    <t>469007200110104965</t>
  </si>
  <si>
    <t>19212040</t>
  </si>
  <si>
    <t>邢誉定</t>
  </si>
  <si>
    <t>460031200109193245</t>
  </si>
  <si>
    <t>19212041</t>
  </si>
  <si>
    <t>杨春妹</t>
  </si>
  <si>
    <t>460003200012057727</t>
  </si>
  <si>
    <t>19212042</t>
  </si>
  <si>
    <t>黄红转</t>
  </si>
  <si>
    <t>469023200009013727</t>
  </si>
  <si>
    <t>19212043</t>
  </si>
  <si>
    <t>陈丽冰</t>
  </si>
  <si>
    <t>460002200012240023</t>
  </si>
  <si>
    <t>19212044</t>
  </si>
  <si>
    <t>侯潞瑶</t>
  </si>
  <si>
    <t>130705200009070327</t>
  </si>
  <si>
    <t>19212045</t>
  </si>
  <si>
    <t>谷雪雪</t>
  </si>
  <si>
    <t>412726199902090449</t>
  </si>
  <si>
    <t>19212046</t>
  </si>
  <si>
    <t>刘琰琰</t>
  </si>
  <si>
    <t>411282199907187824</t>
  </si>
  <si>
    <t>19212048</t>
  </si>
  <si>
    <t>向斌</t>
  </si>
  <si>
    <t>422802200005192121</t>
  </si>
  <si>
    <t>19212050</t>
  </si>
  <si>
    <t>陶菲然</t>
  </si>
  <si>
    <t>341125200209117401</t>
  </si>
  <si>
    <t>19212051</t>
  </si>
  <si>
    <t>王永清</t>
  </si>
  <si>
    <t>43030420010730402X</t>
  </si>
  <si>
    <t>19212052</t>
  </si>
  <si>
    <t>彭文正</t>
  </si>
  <si>
    <t>362421200102128026</t>
  </si>
  <si>
    <t>19212053</t>
  </si>
  <si>
    <t>熊龙燕</t>
  </si>
  <si>
    <t>360123200009021325</t>
  </si>
  <si>
    <t>19212054</t>
  </si>
  <si>
    <t>曹永炎</t>
  </si>
  <si>
    <t>450981199911093925</t>
  </si>
  <si>
    <t>19212055</t>
  </si>
  <si>
    <t>姜一博</t>
  </si>
  <si>
    <t>150402200112271328</t>
  </si>
  <si>
    <t>19212056</t>
  </si>
  <si>
    <t>李启钰</t>
  </si>
  <si>
    <t>370285200101133545</t>
  </si>
  <si>
    <t>19212057</t>
  </si>
  <si>
    <t>张梁慈</t>
  </si>
  <si>
    <t>53010320001202032X</t>
  </si>
  <si>
    <t>19212058</t>
  </si>
  <si>
    <t>田锦秋</t>
  </si>
  <si>
    <t>530181200010120027</t>
  </si>
  <si>
    <t>19212059</t>
  </si>
  <si>
    <t>丁思怡</t>
  </si>
  <si>
    <t>331022200102211880</t>
  </si>
  <si>
    <t>19212060</t>
  </si>
  <si>
    <t>林佳丽</t>
  </si>
  <si>
    <t>331003200104250024</t>
  </si>
  <si>
    <t>朱奕泰</t>
  </si>
  <si>
    <t>460007199907030816</t>
  </si>
  <si>
    <t>陈盈盈</t>
  </si>
  <si>
    <t>469005200008173224</t>
  </si>
  <si>
    <t>尹永海</t>
  </si>
  <si>
    <t>152630200005017517</t>
  </si>
  <si>
    <t>樊鹏超</t>
  </si>
  <si>
    <t>130528199701055412</t>
  </si>
  <si>
    <t>睢景文</t>
  </si>
  <si>
    <t>140221200009111015</t>
  </si>
  <si>
    <t>18212002</t>
  </si>
  <si>
    <t>郑科星</t>
  </si>
  <si>
    <t>362301200106054510</t>
  </si>
  <si>
    <t>18212018</t>
  </si>
  <si>
    <t>杨云哲</t>
  </si>
  <si>
    <t>152322199910121910</t>
  </si>
  <si>
    <t>19212002</t>
  </si>
  <si>
    <t>龙伯钊</t>
  </si>
  <si>
    <t>460102200011021211</t>
  </si>
  <si>
    <t>19212020</t>
  </si>
  <si>
    <t>崔成序</t>
  </si>
  <si>
    <t>220421200101170211</t>
  </si>
  <si>
    <t>19212029</t>
  </si>
  <si>
    <t>刘嘉逸</t>
  </si>
  <si>
    <t>142326200106201214</t>
  </si>
  <si>
    <t>19212049</t>
  </si>
  <si>
    <t>袁椰子</t>
  </si>
  <si>
    <t>421081200201294302</t>
  </si>
  <si>
    <t>方浩旭</t>
  </si>
  <si>
    <t>460028200010140030</t>
  </si>
  <si>
    <t>S20249001</t>
  </si>
  <si>
    <t>涂涛</t>
  </si>
  <si>
    <t>45092320030120567X</t>
  </si>
  <si>
    <t>S20249002</t>
  </si>
  <si>
    <t>何志贤</t>
  </si>
  <si>
    <t>520222200105110036</t>
  </si>
  <si>
    <t>S20249003</t>
  </si>
  <si>
    <t>杨乘</t>
  </si>
  <si>
    <t>460033200010163911</t>
  </si>
  <si>
    <t>S20249004</t>
  </si>
  <si>
    <t>吴国凯</t>
  </si>
  <si>
    <t>460200200205280011</t>
  </si>
  <si>
    <t>S20249005</t>
  </si>
  <si>
    <t>史运武</t>
  </si>
  <si>
    <t>460002200106262514</t>
  </si>
  <si>
    <t>S20249006</t>
  </si>
  <si>
    <t>潘在旭</t>
  </si>
  <si>
    <t>460005200112014110</t>
  </si>
  <si>
    <t>S20249007</t>
  </si>
  <si>
    <t>陈善仔</t>
  </si>
  <si>
    <t>460028200208111817</t>
  </si>
  <si>
    <t>S20249008</t>
  </si>
  <si>
    <t>谢宸</t>
  </si>
  <si>
    <t>130203200112252436</t>
  </si>
  <si>
    <t>S20249009</t>
  </si>
  <si>
    <t>靳芳瑜</t>
  </si>
  <si>
    <t>410506200206290137</t>
  </si>
  <si>
    <t>S20249010</t>
  </si>
  <si>
    <t>鲁锦鹏</t>
  </si>
  <si>
    <t>411024200201273334</t>
  </si>
  <si>
    <t>S20249011</t>
  </si>
  <si>
    <t>肖凤桐</t>
  </si>
  <si>
    <t>230182200110092014</t>
  </si>
  <si>
    <t>S20249013</t>
  </si>
  <si>
    <t>谭龙军</t>
  </si>
  <si>
    <t>431028200201200417</t>
  </si>
  <si>
    <t>S20249014</t>
  </si>
  <si>
    <t>李秉宪</t>
  </si>
  <si>
    <t>220106200209250811</t>
  </si>
  <si>
    <t>S20249015</t>
  </si>
  <si>
    <t>戴健</t>
  </si>
  <si>
    <t>342626200208130975</t>
  </si>
  <si>
    <t>S20249016</t>
  </si>
  <si>
    <t>朱德玮</t>
  </si>
  <si>
    <t>360281200202084319</t>
  </si>
  <si>
    <t>S20249017</t>
  </si>
  <si>
    <t>禇洪杨</t>
  </si>
  <si>
    <t>150202200111010918</t>
  </si>
  <si>
    <t>S20249018</t>
  </si>
  <si>
    <t>刘云腾</t>
  </si>
  <si>
    <t>152632200208090717</t>
  </si>
  <si>
    <t>S20249020</t>
  </si>
  <si>
    <t>田康</t>
  </si>
  <si>
    <t>370923200201191514</t>
  </si>
  <si>
    <t>S20249021</t>
  </si>
  <si>
    <t>陈元昊</t>
  </si>
  <si>
    <t>370982200212182015</t>
  </si>
  <si>
    <t>S20249022</t>
  </si>
  <si>
    <t>蒋晨曦</t>
  </si>
  <si>
    <t>140421200104251615</t>
  </si>
  <si>
    <t>S20249023</t>
  </si>
  <si>
    <t>柯承鸿</t>
  </si>
  <si>
    <t>362321200210151033</t>
  </si>
  <si>
    <t>S20249025</t>
  </si>
  <si>
    <t>李虹萱</t>
  </si>
  <si>
    <t>340302200108210426</t>
  </si>
  <si>
    <t>S20249026</t>
  </si>
  <si>
    <t>姚海平</t>
  </si>
  <si>
    <t>450922200103231707</t>
  </si>
  <si>
    <t>S20249027</t>
  </si>
  <si>
    <t>宋九香</t>
  </si>
  <si>
    <t>522130200009277246</t>
  </si>
  <si>
    <t>S20249028</t>
  </si>
  <si>
    <t>460106200110243421</t>
  </si>
  <si>
    <t>S20249029</t>
  </si>
  <si>
    <t>巫嘉盈</t>
  </si>
  <si>
    <t>460002200106076228</t>
  </si>
  <si>
    <t>S20249030</t>
  </si>
  <si>
    <t>王奕晴</t>
  </si>
  <si>
    <t>469025200212110023</t>
  </si>
  <si>
    <t>S20249032</t>
  </si>
  <si>
    <t>林声沁</t>
  </si>
  <si>
    <t>460033200208043587</t>
  </si>
  <si>
    <t>S20249033</t>
  </si>
  <si>
    <t>460106200107314129</t>
  </si>
  <si>
    <t>S20249034</t>
  </si>
  <si>
    <t>韩素阳</t>
  </si>
  <si>
    <t>460200200203060787</t>
  </si>
  <si>
    <t>S20249035</t>
  </si>
  <si>
    <t>符微</t>
  </si>
  <si>
    <t>460005200112122728</t>
  </si>
  <si>
    <t>S20249036</t>
  </si>
  <si>
    <t>李琦</t>
  </si>
  <si>
    <t>500117200211114460</t>
  </si>
  <si>
    <t>S20249038</t>
  </si>
  <si>
    <t>王瑞雪</t>
  </si>
  <si>
    <t>231182200111167947</t>
  </si>
  <si>
    <t>S20249039</t>
  </si>
  <si>
    <t>654123200111180026</t>
  </si>
  <si>
    <t>S20249040</t>
  </si>
  <si>
    <t>张凤琳</t>
  </si>
  <si>
    <t>421281200207012928</t>
  </si>
  <si>
    <t>S20249041</t>
  </si>
  <si>
    <t>陈禹彤</t>
  </si>
  <si>
    <t>22042120021213036X</t>
  </si>
  <si>
    <t>S20249042</t>
  </si>
  <si>
    <t>周小雨</t>
  </si>
  <si>
    <t>32060220020223702X</t>
  </si>
  <si>
    <t>S20249043</t>
  </si>
  <si>
    <t>黄梦媛</t>
  </si>
  <si>
    <t>362204200110242120</t>
  </si>
  <si>
    <t>S20249044</t>
  </si>
  <si>
    <t>杨思涵</t>
  </si>
  <si>
    <t>632801200010162720</t>
  </si>
  <si>
    <t>S20249045</t>
  </si>
  <si>
    <t>杨佳冰</t>
  </si>
  <si>
    <t>142429200110162849</t>
  </si>
  <si>
    <t>S20249046</t>
  </si>
  <si>
    <t>李朴美思</t>
  </si>
  <si>
    <t>530381200202072526</t>
  </si>
  <si>
    <t>S20249047</t>
  </si>
  <si>
    <t>戴雅楠</t>
  </si>
  <si>
    <t>530121200201280027</t>
  </si>
  <si>
    <t>S20249049</t>
  </si>
  <si>
    <t>王俊</t>
  </si>
  <si>
    <t>411323200105065332</t>
  </si>
  <si>
    <t>S20249050</t>
  </si>
  <si>
    <t>魏硕</t>
  </si>
  <si>
    <t>411481200110210150</t>
  </si>
  <si>
    <t>S20249052</t>
  </si>
  <si>
    <t>扎西塔杰</t>
  </si>
  <si>
    <t>542327200111170038</t>
  </si>
  <si>
    <t>韦良翔</t>
  </si>
  <si>
    <t>450721200302190015</t>
  </si>
  <si>
    <t>覃城楚</t>
  </si>
  <si>
    <t>450921200210020095</t>
  </si>
  <si>
    <t>林明慷</t>
  </si>
  <si>
    <t>460034200301044716</t>
  </si>
  <si>
    <t>杜明阳</t>
  </si>
  <si>
    <t>469023200309218513</t>
  </si>
  <si>
    <t>吴琼用</t>
  </si>
  <si>
    <t>469005200209168317</t>
  </si>
  <si>
    <t>周辉臻</t>
  </si>
  <si>
    <t>460004200211110814</t>
  </si>
  <si>
    <t>林阳昊</t>
  </si>
  <si>
    <t>460004200206290232</t>
  </si>
  <si>
    <t>邢勤勤</t>
  </si>
  <si>
    <t>460005200112270720</t>
  </si>
  <si>
    <t>胡子丹</t>
  </si>
  <si>
    <t>469022200307032444</t>
  </si>
  <si>
    <t>王菁檀</t>
  </si>
  <si>
    <t>460002200208103821</t>
  </si>
  <si>
    <t>吴远婷</t>
  </si>
  <si>
    <t>469023200309097328</t>
  </si>
  <si>
    <t>李爱丹</t>
  </si>
  <si>
    <t>460003200309303028</t>
  </si>
  <si>
    <t>陈惜玉</t>
  </si>
  <si>
    <t>460006200207084425</t>
  </si>
  <si>
    <t>潘豆豆</t>
  </si>
  <si>
    <t>469005200306300527</t>
  </si>
  <si>
    <t>杨丁</t>
  </si>
  <si>
    <t>460025200303033926</t>
  </si>
  <si>
    <t>王佳丽</t>
  </si>
  <si>
    <t>460001200308201529</t>
  </si>
  <si>
    <t>唐诗诗</t>
  </si>
  <si>
    <t>460027200401116226</t>
  </si>
  <si>
    <t>王子乐</t>
  </si>
  <si>
    <t>460036200301040427</t>
  </si>
  <si>
    <t>卢文雅</t>
  </si>
  <si>
    <t>460102200212134220</t>
  </si>
  <si>
    <t>陈柳谕</t>
  </si>
  <si>
    <t>460004200211081443</t>
  </si>
  <si>
    <t>黄钰捷</t>
  </si>
  <si>
    <t>469001200311211021</t>
  </si>
  <si>
    <t>柯晓丽</t>
  </si>
  <si>
    <t>440514200207262360</t>
  </si>
  <si>
    <t>陈香如</t>
  </si>
  <si>
    <t>460102200310113626</t>
  </si>
  <si>
    <t>陈瑜穗</t>
  </si>
  <si>
    <t>460026200306090949</t>
  </si>
  <si>
    <t>符彩琨</t>
  </si>
  <si>
    <t>460105200312011825</t>
  </si>
  <si>
    <t>徐帅博</t>
  </si>
  <si>
    <t>130481200301171678</t>
  </si>
  <si>
    <t>王璐尧</t>
  </si>
  <si>
    <t>130434200208140370</t>
  </si>
  <si>
    <t>常家强</t>
  </si>
  <si>
    <t>411325200305270018</t>
  </si>
  <si>
    <t>410823200305210318</t>
  </si>
  <si>
    <t>陈强</t>
  </si>
  <si>
    <t>410581200302050117</t>
  </si>
  <si>
    <t>张政</t>
  </si>
  <si>
    <t>410523200210089352</t>
  </si>
  <si>
    <t>王天时</t>
  </si>
  <si>
    <t>230702200303120318</t>
  </si>
  <si>
    <t>吕科汉</t>
  </si>
  <si>
    <t>23010520021122073X</t>
  </si>
  <si>
    <t>江卓颖</t>
  </si>
  <si>
    <t>420704200308221546</t>
  </si>
  <si>
    <t>唐曾妮</t>
  </si>
  <si>
    <t>421023200304187522</t>
  </si>
  <si>
    <t>高荣谦</t>
  </si>
  <si>
    <t>430426200401200030</t>
  </si>
  <si>
    <t>刘禹钦</t>
  </si>
  <si>
    <t>220724200311012612</t>
  </si>
  <si>
    <t>张璇</t>
  </si>
  <si>
    <t>350583200301142622</t>
  </si>
  <si>
    <t>冉英杰</t>
  </si>
  <si>
    <t>500239200211105912</t>
  </si>
  <si>
    <t>岳于琦</t>
  </si>
  <si>
    <t>320482200309222304</t>
  </si>
  <si>
    <t>池世荣</t>
  </si>
  <si>
    <t>360721200302038716</t>
  </si>
  <si>
    <t>蔡泉鑫</t>
  </si>
  <si>
    <t>360781200305050039</t>
  </si>
  <si>
    <t>叶文豪</t>
  </si>
  <si>
    <t>362326200112150311</t>
  </si>
  <si>
    <t>银婧宇</t>
  </si>
  <si>
    <t>15020320021130336X</t>
  </si>
  <si>
    <t>邰驭</t>
  </si>
  <si>
    <t>152824200212260046</t>
  </si>
  <si>
    <t>孙诺</t>
  </si>
  <si>
    <t>370403200303286124</t>
  </si>
  <si>
    <t>焦艳慧</t>
  </si>
  <si>
    <t>370682200303144720</t>
  </si>
  <si>
    <t>安宣玮</t>
  </si>
  <si>
    <t>142401200208070612</t>
  </si>
  <si>
    <t>张官阳</t>
  </si>
  <si>
    <t>140581200310133910</t>
  </si>
  <si>
    <t>杨瑜红</t>
  </si>
  <si>
    <t>530421200302110920</t>
  </si>
  <si>
    <t>陈天豪</t>
  </si>
  <si>
    <t>331082200301167153</t>
  </si>
  <si>
    <t>沈奕恒</t>
  </si>
  <si>
    <t>330621200212220038</t>
  </si>
  <si>
    <t>460300200209040926</t>
  </si>
  <si>
    <t>S20249031</t>
  </si>
  <si>
    <t>王慧灵</t>
  </si>
  <si>
    <t>469024200201186026</t>
  </si>
  <si>
    <t>S20249012</t>
  </si>
  <si>
    <t>胡彦博</t>
  </si>
  <si>
    <t>430602200210112011</t>
  </si>
  <si>
    <t>S20249051</t>
  </si>
  <si>
    <t>毛沁茹</t>
  </si>
  <si>
    <t>33088120020709592X</t>
  </si>
  <si>
    <t>陈采妮</t>
  </si>
  <si>
    <t>440981200409303521</t>
  </si>
  <si>
    <t>陈海南</t>
  </si>
  <si>
    <t>469030200306050819</t>
  </si>
  <si>
    <t>460002200401235420</t>
  </si>
  <si>
    <t>陈柯羽</t>
  </si>
  <si>
    <t>460102200401121824</t>
  </si>
  <si>
    <t>陈思越</t>
  </si>
  <si>
    <t>460033200112263593</t>
  </si>
  <si>
    <t>陈雪瑶</t>
  </si>
  <si>
    <t>469027200405248080</t>
  </si>
  <si>
    <t>程德珑</t>
  </si>
  <si>
    <t>320928200403272219</t>
  </si>
  <si>
    <t>崔珺</t>
  </si>
  <si>
    <t>371324200207110011</t>
  </si>
  <si>
    <t>樊昊</t>
  </si>
  <si>
    <t>320104200404123210</t>
  </si>
  <si>
    <t>冯美欣</t>
  </si>
  <si>
    <t>460034200305184724</t>
  </si>
  <si>
    <t>符汉妹</t>
  </si>
  <si>
    <t>469026200311120426</t>
  </si>
  <si>
    <t>耿艺菲</t>
  </si>
  <si>
    <t>22072420040402062X</t>
  </si>
  <si>
    <t>韩少茹</t>
  </si>
  <si>
    <t>469005200404208126</t>
  </si>
  <si>
    <t>胡少堂</t>
  </si>
  <si>
    <t>360403200309024190</t>
  </si>
  <si>
    <t>黄豪杰</t>
  </si>
  <si>
    <t>452123200306204914</t>
  </si>
  <si>
    <t>黄吉娜</t>
  </si>
  <si>
    <t>460005200408130321</t>
  </si>
  <si>
    <t>黄丽洁</t>
  </si>
  <si>
    <t>410224200402062621</t>
  </si>
  <si>
    <t>李成语</t>
  </si>
  <si>
    <t>460200200404130024</t>
  </si>
  <si>
    <t>李桦瑞</t>
  </si>
  <si>
    <t>411322200406234914</t>
  </si>
  <si>
    <t>李茂鑫</t>
  </si>
  <si>
    <t>430221200306122318</t>
  </si>
  <si>
    <t>李文硕</t>
  </si>
  <si>
    <t>152127200402072725</t>
  </si>
  <si>
    <t>廖筱敏</t>
  </si>
  <si>
    <t>421024200401062525</t>
  </si>
  <si>
    <t>林芳霖</t>
  </si>
  <si>
    <t>460105200311020332</t>
  </si>
  <si>
    <t>林西雅</t>
  </si>
  <si>
    <t>460106200409114421</t>
  </si>
  <si>
    <t>林雪</t>
  </si>
  <si>
    <t>41282820020716098X</t>
  </si>
  <si>
    <t>刘博琳</t>
  </si>
  <si>
    <t>469027200303046605</t>
  </si>
  <si>
    <t>刘娇丽</t>
  </si>
  <si>
    <t>51052420040428552X</t>
  </si>
  <si>
    <t>刘丽萍</t>
  </si>
  <si>
    <t>370923200312252826</t>
  </si>
  <si>
    <t>刘青苗</t>
  </si>
  <si>
    <t>46010620031229442X</t>
  </si>
  <si>
    <t>刘杏菲</t>
  </si>
  <si>
    <t>469006200412090021</t>
  </si>
  <si>
    <t>农雪华</t>
  </si>
  <si>
    <t>450603200311226421</t>
  </si>
  <si>
    <t>潘少侠</t>
  </si>
  <si>
    <t>330326200311272322</t>
  </si>
  <si>
    <t>曲煜然</t>
  </si>
  <si>
    <t>230302200402184729</t>
  </si>
  <si>
    <t>任浩瑜</t>
  </si>
  <si>
    <t>140525200307088716</t>
  </si>
  <si>
    <t>沈远航</t>
  </si>
  <si>
    <t>411102200408100024</t>
  </si>
  <si>
    <t>苏黄儿</t>
  </si>
  <si>
    <t>460034200404012469</t>
  </si>
  <si>
    <t>孙艺格</t>
  </si>
  <si>
    <t>220702200505101420</t>
  </si>
  <si>
    <t>唐正琪</t>
  </si>
  <si>
    <t>530326200401183347</t>
  </si>
  <si>
    <t>420381200304035026</t>
  </si>
  <si>
    <t>王唇霁</t>
  </si>
  <si>
    <t>450981200410010023</t>
  </si>
  <si>
    <t>460027200305135929</t>
  </si>
  <si>
    <t>王思琳</t>
  </si>
  <si>
    <t>530424200406050343</t>
  </si>
  <si>
    <t>王卓然</t>
  </si>
  <si>
    <t>130221200408202326</t>
  </si>
  <si>
    <t>文璐</t>
  </si>
  <si>
    <t>150103200408081646</t>
  </si>
  <si>
    <t>吴家荣</t>
  </si>
  <si>
    <t>460105200407176825</t>
  </si>
  <si>
    <t>夏双楠</t>
  </si>
  <si>
    <t>430903200401155420</t>
  </si>
  <si>
    <t>肖瑶</t>
  </si>
  <si>
    <t>430525200508248543</t>
  </si>
  <si>
    <t>徐立磊</t>
  </si>
  <si>
    <t>13092920030509259X</t>
  </si>
  <si>
    <t>杨馥瑞</t>
  </si>
  <si>
    <t>220282200402095325</t>
  </si>
  <si>
    <t>500237200308288986</t>
  </si>
  <si>
    <t>46000620030717062X</t>
  </si>
  <si>
    <t>杨荣凭</t>
  </si>
  <si>
    <t>360731200307298931</t>
  </si>
  <si>
    <t>余萝婷</t>
  </si>
  <si>
    <t>410823200310070188</t>
  </si>
  <si>
    <t>张慧欣</t>
  </si>
  <si>
    <t>469007200401116827</t>
  </si>
  <si>
    <t>张佳仪</t>
  </si>
  <si>
    <t>430221200409042329</t>
  </si>
  <si>
    <t>张婧祺</t>
  </si>
  <si>
    <t>230106200401130408</t>
  </si>
  <si>
    <t>张云影</t>
  </si>
  <si>
    <t>460107200407132323</t>
  </si>
  <si>
    <t>郑晓婷</t>
  </si>
  <si>
    <t>152626200303044527</t>
  </si>
  <si>
    <t>周蜜</t>
  </si>
  <si>
    <t>362322200409148727</t>
  </si>
  <si>
    <t>何伟</t>
  </si>
  <si>
    <t>海事管理</t>
  </si>
  <si>
    <t>460003199908054056</t>
  </si>
  <si>
    <t>王家乐</t>
  </si>
  <si>
    <t>340321200005018254</t>
  </si>
  <si>
    <t>周宇</t>
  </si>
  <si>
    <t>34242620010910421X</t>
  </si>
  <si>
    <t>孟遥</t>
  </si>
  <si>
    <t>341621200005283717</t>
  </si>
  <si>
    <t>韩漳龙</t>
  </si>
  <si>
    <t>35062720001128001X</t>
  </si>
  <si>
    <t>李运世</t>
  </si>
  <si>
    <t>452402200106270313</t>
  </si>
  <si>
    <t>黄海鹏</t>
  </si>
  <si>
    <t>522423200009090038</t>
  </si>
  <si>
    <t>杨宗睿</t>
  </si>
  <si>
    <t>460002200012023619</t>
  </si>
  <si>
    <t>谢和杰</t>
  </si>
  <si>
    <t>460002200009122210</t>
  </si>
  <si>
    <t>陈永伟</t>
  </si>
  <si>
    <t>460200200012200513</t>
  </si>
  <si>
    <t>谷彦德</t>
  </si>
  <si>
    <t>130922200008076011</t>
  </si>
  <si>
    <t>刘燚泽</t>
  </si>
  <si>
    <t>413026200006143619</t>
  </si>
  <si>
    <t>潘德武</t>
  </si>
  <si>
    <t>23042120010305163X</t>
  </si>
  <si>
    <t>王君豪</t>
  </si>
  <si>
    <t>230421200105080012</t>
  </si>
  <si>
    <t>张福宝</t>
  </si>
  <si>
    <t>433124200108035818</t>
  </si>
  <si>
    <t>薛俊贤</t>
  </si>
  <si>
    <t>321323199812172113</t>
  </si>
  <si>
    <t>肖博文</t>
  </si>
  <si>
    <t>15020220000428151X</t>
  </si>
  <si>
    <t>王志成</t>
  </si>
  <si>
    <t>370982200108096870</t>
  </si>
  <si>
    <t>任新志</t>
  </si>
  <si>
    <t>370523200009143019</t>
  </si>
  <si>
    <t>杨一山</t>
  </si>
  <si>
    <t>141127200101180092</t>
  </si>
  <si>
    <t>李彦琛</t>
  </si>
  <si>
    <t>142226199812141713</t>
  </si>
  <si>
    <t>510722200105238799</t>
  </si>
  <si>
    <t>蒋强松</t>
  </si>
  <si>
    <t>511724200109035159</t>
  </si>
  <si>
    <t>陈哲宇</t>
  </si>
  <si>
    <t>330185200009240695</t>
  </si>
  <si>
    <t>许曼</t>
  </si>
  <si>
    <t>350725200108280545</t>
  </si>
  <si>
    <t>龚思媛</t>
  </si>
  <si>
    <t>350723200110171329</t>
  </si>
  <si>
    <t>谢冬雪</t>
  </si>
  <si>
    <t>440881200101016141</t>
  </si>
  <si>
    <t>451022199911083921</t>
  </si>
  <si>
    <t>522529200006130026</t>
  </si>
  <si>
    <t>陈心悦</t>
  </si>
  <si>
    <t>460006200110050421</t>
  </si>
  <si>
    <t>李军丽</t>
  </si>
  <si>
    <t>460003200001097627</t>
  </si>
  <si>
    <t>黄心原</t>
  </si>
  <si>
    <t>460104200104080328</t>
  </si>
  <si>
    <t>羊婷婷</t>
  </si>
  <si>
    <t>460300199912010627</t>
  </si>
  <si>
    <t>王喜妹</t>
  </si>
  <si>
    <t>460027200106261324</t>
  </si>
  <si>
    <t>符国素</t>
  </si>
  <si>
    <t>460007200203104368</t>
  </si>
  <si>
    <t>张福临</t>
  </si>
  <si>
    <t>131121200106200283</t>
  </si>
  <si>
    <t>董文苛</t>
  </si>
  <si>
    <t>410223200009043524</t>
  </si>
  <si>
    <t>220523200202180126</t>
  </si>
  <si>
    <t>张文婷</t>
  </si>
  <si>
    <t>22072420011007362X</t>
  </si>
  <si>
    <t>姜云</t>
  </si>
  <si>
    <t>320802200107262025</t>
  </si>
  <si>
    <t>吴昕燕</t>
  </si>
  <si>
    <t>362502200104300623</t>
  </si>
  <si>
    <t>黄媛</t>
  </si>
  <si>
    <t>362526200102171726</t>
  </si>
  <si>
    <t>许影</t>
  </si>
  <si>
    <t>210114200101182720</t>
  </si>
  <si>
    <t>赵辰雨</t>
  </si>
  <si>
    <t>340223200012207229</t>
  </si>
  <si>
    <t>卢友峡</t>
  </si>
  <si>
    <t>500236200108087542</t>
  </si>
  <si>
    <t>李泓萩</t>
  </si>
  <si>
    <t>500225200103250022</t>
  </si>
  <si>
    <t>樊露</t>
  </si>
  <si>
    <t>500383200009139300</t>
  </si>
  <si>
    <t>王羽佳</t>
  </si>
  <si>
    <t>232331200108020225</t>
  </si>
  <si>
    <t>吴挺铨</t>
  </si>
  <si>
    <t>460026200006180619</t>
  </si>
  <si>
    <t>夏泽云</t>
  </si>
  <si>
    <t>131123200005030918</t>
  </si>
  <si>
    <t>钟佩佩</t>
  </si>
  <si>
    <t>469007200010307220</t>
  </si>
  <si>
    <t>刘玄易</t>
  </si>
  <si>
    <t>152527200109183911</t>
  </si>
  <si>
    <t>S20243002</t>
  </si>
  <si>
    <t>吕飞宏</t>
  </si>
  <si>
    <t>350724200109240012</t>
  </si>
  <si>
    <t xml:space="preserve">S20243018
</t>
  </si>
  <si>
    <t>李江</t>
  </si>
  <si>
    <t>140225200104061314</t>
  </si>
  <si>
    <t>S20243046</t>
  </si>
  <si>
    <t>王佳轩</t>
  </si>
  <si>
    <t>410727200109206936</t>
  </si>
  <si>
    <t>S20245001</t>
  </si>
  <si>
    <t>341323200207090637</t>
  </si>
  <si>
    <t>S20245002</t>
  </si>
  <si>
    <t>江成凯</t>
  </si>
  <si>
    <t>350104200208311551</t>
  </si>
  <si>
    <t>S20245004</t>
  </si>
  <si>
    <t>陈旺耀</t>
  </si>
  <si>
    <t>452123200102132832</t>
  </si>
  <si>
    <t>S20245005</t>
  </si>
  <si>
    <t>邓景涛</t>
  </si>
  <si>
    <t>522401200102032934</t>
  </si>
  <si>
    <t>S20245006</t>
  </si>
  <si>
    <t>卢震</t>
  </si>
  <si>
    <t>522528200103210013</t>
  </si>
  <si>
    <t>S20245007</t>
  </si>
  <si>
    <t>许贝</t>
  </si>
  <si>
    <t>460028200011130416</t>
  </si>
  <si>
    <t>S20245008</t>
  </si>
  <si>
    <t>辛河</t>
  </si>
  <si>
    <t>469024200101180831</t>
  </si>
  <si>
    <t>S20245009</t>
  </si>
  <si>
    <t>梁国福</t>
  </si>
  <si>
    <t>469003200206062717</t>
  </si>
  <si>
    <t>S20245010</t>
  </si>
  <si>
    <t>黄日宏</t>
  </si>
  <si>
    <t>460002200208083816</t>
  </si>
  <si>
    <t>S20245011</t>
  </si>
  <si>
    <t>符文浩</t>
  </si>
  <si>
    <t>460005200110143015</t>
  </si>
  <si>
    <t>S20245012</t>
  </si>
  <si>
    <t>卢浩楠</t>
  </si>
  <si>
    <t>130682200110107072</t>
  </si>
  <si>
    <t>S20245013</t>
  </si>
  <si>
    <t>梁智禹</t>
  </si>
  <si>
    <t>41072120000927305X</t>
  </si>
  <si>
    <t>S20245014</t>
  </si>
  <si>
    <t>李铁</t>
  </si>
  <si>
    <t>411524200306027612</t>
  </si>
  <si>
    <t>S20245016</t>
  </si>
  <si>
    <t>张怡凡</t>
  </si>
  <si>
    <t>43062320011125303X</t>
  </si>
  <si>
    <t>S20245017</t>
  </si>
  <si>
    <t>吴鸿玥</t>
  </si>
  <si>
    <t>430203200101041511</t>
  </si>
  <si>
    <t>S20245019</t>
  </si>
  <si>
    <t>亢雨东</t>
  </si>
  <si>
    <t>220202200204064219</t>
  </si>
  <si>
    <t>S20245023</t>
  </si>
  <si>
    <t>李天宇</t>
  </si>
  <si>
    <t>152326200206270032</t>
  </si>
  <si>
    <t>S20245026</t>
  </si>
  <si>
    <t>张学鑫</t>
  </si>
  <si>
    <t>341221200203074113</t>
  </si>
  <si>
    <t>S20245027</t>
  </si>
  <si>
    <t>汪驰东</t>
  </si>
  <si>
    <t>330205200201247516</t>
  </si>
  <si>
    <t>S20245030</t>
  </si>
  <si>
    <t>罗天越</t>
  </si>
  <si>
    <t>340403200207121615</t>
  </si>
  <si>
    <t>S20245031</t>
  </si>
  <si>
    <t>江容</t>
  </si>
  <si>
    <t>341182200206161826</t>
  </si>
  <si>
    <t>S20245032</t>
  </si>
  <si>
    <t>王韶涵</t>
  </si>
  <si>
    <t>341421200207260125</t>
  </si>
  <si>
    <t>S20245033</t>
  </si>
  <si>
    <t>彭诗淇</t>
  </si>
  <si>
    <t>35220120020521026X</t>
  </si>
  <si>
    <t>S20245035</t>
  </si>
  <si>
    <t>钟丽</t>
  </si>
  <si>
    <t>452132200206122782</t>
  </si>
  <si>
    <t>S20245036</t>
  </si>
  <si>
    <t>黄云如</t>
  </si>
  <si>
    <t>460006200203063141</t>
  </si>
  <si>
    <t>S20245037</t>
  </si>
  <si>
    <t>黄田欣</t>
  </si>
  <si>
    <t>130132200106204100</t>
  </si>
  <si>
    <t>S20245038</t>
  </si>
  <si>
    <t>卓海蓉</t>
  </si>
  <si>
    <t>410311200208034524</t>
  </si>
  <si>
    <t>S20245039</t>
  </si>
  <si>
    <t>陈桐</t>
  </si>
  <si>
    <t>230181200111241046</t>
  </si>
  <si>
    <t>S20245040</t>
  </si>
  <si>
    <t>刘杨</t>
  </si>
  <si>
    <t>220723200301270021</t>
  </si>
  <si>
    <t>S20245041</t>
  </si>
  <si>
    <t>施嘉</t>
  </si>
  <si>
    <t>320982200210175787</t>
  </si>
  <si>
    <t>S20245042</t>
  </si>
  <si>
    <t>张欣怡</t>
  </si>
  <si>
    <t>362526200203040522</t>
  </si>
  <si>
    <t>S20245043</t>
  </si>
  <si>
    <t>王欣然</t>
  </si>
  <si>
    <t>210911200206094027</t>
  </si>
  <si>
    <t>S20245044</t>
  </si>
  <si>
    <t>张若男</t>
  </si>
  <si>
    <t>152103200206183320</t>
  </si>
  <si>
    <t>S20245045</t>
  </si>
  <si>
    <t>樊星语</t>
  </si>
  <si>
    <t>37232120020514026X</t>
  </si>
  <si>
    <t>S20245046</t>
  </si>
  <si>
    <t>张思琳</t>
  </si>
  <si>
    <t>140122200102040224</t>
  </si>
  <si>
    <t>S20245047</t>
  </si>
  <si>
    <t>吉姿莹</t>
  </si>
  <si>
    <t>140821200205210080</t>
  </si>
  <si>
    <t>S20245049</t>
  </si>
  <si>
    <t>钟紫莹</t>
  </si>
  <si>
    <t>362401200102284920</t>
  </si>
  <si>
    <t>S20245050</t>
  </si>
  <si>
    <t>徐珂锦</t>
  </si>
  <si>
    <t>330683200207190048</t>
  </si>
  <si>
    <t>S20245051</t>
  </si>
  <si>
    <t>刘钰滢</t>
  </si>
  <si>
    <t>500383200206180206</t>
  </si>
  <si>
    <t>S20246017</t>
  </si>
  <si>
    <t>谭竞标</t>
  </si>
  <si>
    <t>420504200201045713</t>
  </si>
  <si>
    <t>212560143</t>
  </si>
  <si>
    <t>温文颢</t>
  </si>
  <si>
    <t>340203200304111514</t>
  </si>
  <si>
    <t>212560144</t>
  </si>
  <si>
    <t>董哲</t>
  </si>
  <si>
    <t>341221200406130613</t>
  </si>
  <si>
    <t>212560145</t>
  </si>
  <si>
    <t>刘梦颖</t>
  </si>
  <si>
    <t>340822200308121121</t>
  </si>
  <si>
    <t>212560146</t>
  </si>
  <si>
    <t>廖梓垚</t>
  </si>
  <si>
    <t>350521200310251039</t>
  </si>
  <si>
    <t>212560147</t>
  </si>
  <si>
    <t>陈乙林</t>
  </si>
  <si>
    <t>35062320021214481X</t>
  </si>
  <si>
    <t>212560148</t>
  </si>
  <si>
    <t>冯慧颖</t>
  </si>
  <si>
    <t>350525200210170528</t>
  </si>
  <si>
    <t>212560149</t>
  </si>
  <si>
    <t>黄思雨</t>
  </si>
  <si>
    <t>440511200210292916</t>
  </si>
  <si>
    <t>212560150</t>
  </si>
  <si>
    <t>李博友</t>
  </si>
  <si>
    <t>411527200206028596</t>
  </si>
  <si>
    <t>212560151</t>
  </si>
  <si>
    <t>谭金科</t>
  </si>
  <si>
    <t>452226200210290648</t>
  </si>
  <si>
    <t>212560152</t>
  </si>
  <si>
    <t>莫一娇</t>
  </si>
  <si>
    <t>452124200310110626</t>
  </si>
  <si>
    <t>212560153</t>
  </si>
  <si>
    <t>周啸宇</t>
  </si>
  <si>
    <t>522401200207263536</t>
  </si>
  <si>
    <t>212560155</t>
  </si>
  <si>
    <t>秦代帅</t>
  </si>
  <si>
    <t>460105200305191514</t>
  </si>
  <si>
    <t>孙浩斯</t>
  </si>
  <si>
    <t>460002200009061817</t>
  </si>
  <si>
    <t>212560157</t>
  </si>
  <si>
    <t>朱锐智</t>
  </si>
  <si>
    <t>460006200203293115</t>
  </si>
  <si>
    <t>212560158</t>
  </si>
  <si>
    <t>王千铭</t>
  </si>
  <si>
    <t>46902120020107421X</t>
  </si>
  <si>
    <t>212560160</t>
  </si>
  <si>
    <t>张鹏</t>
  </si>
  <si>
    <t>46900720051031497X</t>
  </si>
  <si>
    <t>212560161</t>
  </si>
  <si>
    <t>李祖善</t>
  </si>
  <si>
    <t>460003200209192631</t>
  </si>
  <si>
    <t>212560162</t>
  </si>
  <si>
    <t>唐瑭</t>
  </si>
  <si>
    <t>460003200306064818</t>
  </si>
  <si>
    <t>212560163</t>
  </si>
  <si>
    <t>何景帅</t>
  </si>
  <si>
    <t>469021200309060039</t>
  </si>
  <si>
    <t>212560164</t>
  </si>
  <si>
    <t>杨荏麟</t>
  </si>
  <si>
    <t>460002200301262210</t>
  </si>
  <si>
    <t>212560165</t>
  </si>
  <si>
    <t>陈国荟</t>
  </si>
  <si>
    <t>460028200209293229</t>
  </si>
  <si>
    <t>212560166</t>
  </si>
  <si>
    <t>符贞如</t>
  </si>
  <si>
    <t>460033200301045085</t>
  </si>
  <si>
    <t>212560167</t>
  </si>
  <si>
    <t>王依帆</t>
  </si>
  <si>
    <t>460027200209035725</t>
  </si>
  <si>
    <t>212560168</t>
  </si>
  <si>
    <t>陈礼风</t>
  </si>
  <si>
    <t>130105200306282438</t>
  </si>
  <si>
    <t>212560169</t>
  </si>
  <si>
    <t>乔杨</t>
  </si>
  <si>
    <t>130302200207114318</t>
  </si>
  <si>
    <t>212560170</t>
  </si>
  <si>
    <t>谢孟巍</t>
  </si>
  <si>
    <t>411081200205297955</t>
  </si>
  <si>
    <t>212560171</t>
  </si>
  <si>
    <t>周博宇</t>
  </si>
  <si>
    <t>411528200202034135</t>
  </si>
  <si>
    <t>212560172</t>
  </si>
  <si>
    <t>王康康</t>
  </si>
  <si>
    <t>412726200111194538</t>
  </si>
  <si>
    <t>212560173</t>
  </si>
  <si>
    <t>王涵林</t>
  </si>
  <si>
    <t>411202200206025025</t>
  </si>
  <si>
    <t>212560174</t>
  </si>
  <si>
    <t>唐琳贺</t>
  </si>
  <si>
    <t>232301200309120814</t>
  </si>
  <si>
    <t>212560175</t>
  </si>
  <si>
    <t>姜翰林</t>
  </si>
  <si>
    <t>230602200210017113</t>
  </si>
  <si>
    <t>212560176</t>
  </si>
  <si>
    <t>杜举鑫</t>
  </si>
  <si>
    <t>431122200307216115</t>
  </si>
  <si>
    <t>212560177</t>
  </si>
  <si>
    <t>陆鹏程</t>
  </si>
  <si>
    <t>430922200304058118</t>
  </si>
  <si>
    <t>212560178</t>
  </si>
  <si>
    <t>张敬儒</t>
  </si>
  <si>
    <t>220502200301140240</t>
  </si>
  <si>
    <t>212560179</t>
  </si>
  <si>
    <t>李婧祺</t>
  </si>
  <si>
    <t>220724200308251022</t>
  </si>
  <si>
    <t>212560180</t>
  </si>
  <si>
    <t>梅宇锋</t>
  </si>
  <si>
    <t>33102320030103035X</t>
  </si>
  <si>
    <t>212560181</t>
  </si>
  <si>
    <t>向成红</t>
  </si>
  <si>
    <t>43128120030326334X</t>
  </si>
  <si>
    <t>212560182</t>
  </si>
  <si>
    <t>邹骥</t>
  </si>
  <si>
    <t>362531200301190015</t>
  </si>
  <si>
    <t>212560183</t>
  </si>
  <si>
    <t>吴昊明</t>
  </si>
  <si>
    <t>360702200302250339</t>
  </si>
  <si>
    <t>212560184</t>
  </si>
  <si>
    <t>熊昱冕</t>
  </si>
  <si>
    <t>360402200210140021</t>
  </si>
  <si>
    <t>212560185</t>
  </si>
  <si>
    <t>宋奕龙</t>
  </si>
  <si>
    <t>210411200402133516</t>
  </si>
  <si>
    <t>212560186</t>
  </si>
  <si>
    <t>林镜儒</t>
  </si>
  <si>
    <t>210302200211132746</t>
  </si>
  <si>
    <t>212560187</t>
  </si>
  <si>
    <t>步什</t>
  </si>
  <si>
    <t>152301200303135716</t>
  </si>
  <si>
    <t>212560188</t>
  </si>
  <si>
    <t>杨昊达</t>
  </si>
  <si>
    <t>150402200310051318</t>
  </si>
  <si>
    <t>212560189</t>
  </si>
  <si>
    <t>盛懿玮</t>
  </si>
  <si>
    <t>330181200304128510</t>
  </si>
  <si>
    <t>212560190</t>
  </si>
  <si>
    <t>马松</t>
  </si>
  <si>
    <t>320811200211304033</t>
  </si>
  <si>
    <t>212560191</t>
  </si>
  <si>
    <t>王凯伟</t>
  </si>
  <si>
    <t>330303200101053039</t>
  </si>
  <si>
    <t>212560192</t>
  </si>
  <si>
    <t>李升彭</t>
  </si>
  <si>
    <t>500222200305096116</t>
  </si>
  <si>
    <t>212560193</t>
  </si>
  <si>
    <t>曾晗仪</t>
  </si>
  <si>
    <t>500234200309202444</t>
  </si>
  <si>
    <t>S20245015</t>
  </si>
  <si>
    <t>朱云昊</t>
  </si>
  <si>
    <t>231102200105100613</t>
  </si>
  <si>
    <t>S20245024</t>
  </si>
  <si>
    <t>李浩正</t>
  </si>
  <si>
    <t>370105200109191718</t>
  </si>
  <si>
    <t>S20245022</t>
  </si>
  <si>
    <t>王煜明</t>
  </si>
  <si>
    <t>210902200304161012</t>
  </si>
  <si>
    <t>孙祥宇</t>
  </si>
  <si>
    <t>210403200007231511</t>
  </si>
  <si>
    <t>徐翔</t>
  </si>
  <si>
    <t>物流管理</t>
  </si>
  <si>
    <t>342622200110206470</t>
  </si>
  <si>
    <t>康世博</t>
  </si>
  <si>
    <t>620121200012235333</t>
  </si>
  <si>
    <t>吴东骏</t>
  </si>
  <si>
    <t>452226199703149217</t>
  </si>
  <si>
    <t>覃佳乐</t>
  </si>
  <si>
    <t>452724200002092115</t>
  </si>
  <si>
    <t>潘徽阳</t>
  </si>
  <si>
    <t>520102200104123811</t>
  </si>
  <si>
    <t>郎涛</t>
  </si>
  <si>
    <t>520221199908201298</t>
  </si>
  <si>
    <t>钟曹伟</t>
  </si>
  <si>
    <t>460026200102153311</t>
  </si>
  <si>
    <t>王鸿吉</t>
  </si>
  <si>
    <t>460036200005131519</t>
  </si>
  <si>
    <t>黄浩</t>
  </si>
  <si>
    <t>460005200104083212</t>
  </si>
  <si>
    <t>陈恩捷</t>
  </si>
  <si>
    <t>460200200102114918</t>
  </si>
  <si>
    <t>林道桐</t>
  </si>
  <si>
    <t>460102200010171517</t>
  </si>
  <si>
    <t>陈泽玮</t>
  </si>
  <si>
    <t>460200200102220278</t>
  </si>
  <si>
    <t>王植才</t>
  </si>
  <si>
    <t>469023200211244414</t>
  </si>
  <si>
    <t>邢孔渗</t>
  </si>
  <si>
    <t>460033200104053211</t>
  </si>
  <si>
    <t>郭梦雨</t>
  </si>
  <si>
    <t>13042720020105533X</t>
  </si>
  <si>
    <t>吴法</t>
  </si>
  <si>
    <t>130521200110173514</t>
  </si>
  <si>
    <t>李文献</t>
  </si>
  <si>
    <t>410822200108303017</t>
  </si>
  <si>
    <t>张兴隆</t>
  </si>
  <si>
    <t>411526199910271010</t>
  </si>
  <si>
    <t>崔慕平</t>
  </si>
  <si>
    <t>630105200008101318</t>
  </si>
  <si>
    <t>王铭宇</t>
  </si>
  <si>
    <t>632824199907310416</t>
  </si>
  <si>
    <t>隋信源</t>
  </si>
  <si>
    <t>63212220010227001X</t>
  </si>
  <si>
    <t>孙巍</t>
  </si>
  <si>
    <t>500228200110228412</t>
  </si>
  <si>
    <t>侯开政</t>
  </si>
  <si>
    <t>140728200008220035</t>
  </si>
  <si>
    <t>洛松次成</t>
  </si>
  <si>
    <t>542127200211090034</t>
  </si>
  <si>
    <t>周和义</t>
  </si>
  <si>
    <t>510122200108232015</t>
  </si>
  <si>
    <t>赵永涛</t>
  </si>
  <si>
    <t>652328200002151315</t>
  </si>
  <si>
    <t>马志明</t>
  </si>
  <si>
    <t>620802200208013918</t>
  </si>
  <si>
    <t>赵馨月</t>
  </si>
  <si>
    <t>654324200204130025</t>
  </si>
  <si>
    <t>梁虹娟</t>
  </si>
  <si>
    <t>622427200011207505</t>
  </si>
  <si>
    <t>金轶琪</t>
  </si>
  <si>
    <t>362330200101317301</t>
  </si>
  <si>
    <t>孙晓文</t>
  </si>
  <si>
    <t>360731200006060102</t>
  </si>
  <si>
    <t>符昌莲</t>
  </si>
  <si>
    <t>460003200002276627</t>
  </si>
  <si>
    <t>陈薇</t>
  </si>
  <si>
    <t>460004200102180821</t>
  </si>
  <si>
    <t>王惠彬</t>
  </si>
  <si>
    <t>460102200106014225</t>
  </si>
  <si>
    <t>凌荣稍</t>
  </si>
  <si>
    <t>469025200102263328</t>
  </si>
  <si>
    <t>朱琳</t>
  </si>
  <si>
    <t>460004200107020421</t>
  </si>
  <si>
    <t>吴日梅</t>
  </si>
  <si>
    <t>46010220010611332X</t>
  </si>
  <si>
    <t>陈妹花</t>
  </si>
  <si>
    <t>460003199907093221</t>
  </si>
  <si>
    <t>叶苗苗</t>
  </si>
  <si>
    <t>460005200106025120</t>
  </si>
  <si>
    <t>符花妹</t>
  </si>
  <si>
    <t>46000719981013722X</t>
  </si>
  <si>
    <t>符晓娜</t>
  </si>
  <si>
    <t>469026200006085222</t>
  </si>
  <si>
    <t>王叶娴</t>
  </si>
  <si>
    <t>460007199904045801</t>
  </si>
  <si>
    <t>吴雅慧</t>
  </si>
  <si>
    <t>460103200009211522</t>
  </si>
  <si>
    <t>陈雯佩</t>
  </si>
  <si>
    <t>430524200006130725</t>
  </si>
  <si>
    <t>毛丽锦</t>
  </si>
  <si>
    <t>430726200207060544</t>
  </si>
  <si>
    <t>董仁娟</t>
  </si>
  <si>
    <t>360311200011271062</t>
  </si>
  <si>
    <t>何媛媛</t>
  </si>
  <si>
    <t>360732200201020049</t>
  </si>
  <si>
    <t>费丽芳</t>
  </si>
  <si>
    <t>642221199811161583</t>
  </si>
  <si>
    <t>622427200005115508</t>
  </si>
  <si>
    <t>钱美漪</t>
  </si>
  <si>
    <t>211321200008062447</t>
  </si>
  <si>
    <t>张圆笛</t>
  </si>
  <si>
    <t>659001200111120622</t>
  </si>
  <si>
    <t>夏宇</t>
  </si>
  <si>
    <t>51012120010725892X</t>
  </si>
  <si>
    <t>梁定林</t>
  </si>
  <si>
    <t>460004199811050610</t>
  </si>
  <si>
    <t>张思楷</t>
  </si>
  <si>
    <t>540102199903113511</t>
  </si>
  <si>
    <t>徐训庆</t>
  </si>
  <si>
    <t>460105200006147513</t>
  </si>
  <si>
    <t>何君捷</t>
  </si>
  <si>
    <t>460002200107161213</t>
  </si>
  <si>
    <t>王康奇</t>
  </si>
  <si>
    <t>460107200002223411</t>
  </si>
  <si>
    <t>邓多华</t>
  </si>
  <si>
    <t>460200200006103338</t>
  </si>
  <si>
    <t>刘昊鸿</t>
  </si>
  <si>
    <t>460028200105300033</t>
  </si>
  <si>
    <t>谢南兴</t>
  </si>
  <si>
    <t>469002200010222217</t>
  </si>
  <si>
    <t>朱跃通</t>
  </si>
  <si>
    <t>460025200011092115</t>
  </si>
  <si>
    <t>符承丽</t>
  </si>
  <si>
    <t>460002200005311022</t>
  </si>
  <si>
    <t>许诺</t>
  </si>
  <si>
    <t>460102200107160021</t>
  </si>
  <si>
    <t>田佳雯</t>
  </si>
  <si>
    <t>46902320010913004X</t>
  </si>
  <si>
    <t>王易婷</t>
  </si>
  <si>
    <t>M922855（7）</t>
  </si>
  <si>
    <t>陈嘉伦</t>
  </si>
  <si>
    <t>460102199910243023</t>
  </si>
  <si>
    <t>陈杰彤</t>
  </si>
  <si>
    <t>460006200109171621</t>
  </si>
  <si>
    <t>王任萍</t>
  </si>
  <si>
    <t>460006200008217221</t>
  </si>
  <si>
    <t>黎夏雨</t>
  </si>
  <si>
    <t>460031200006040027</t>
  </si>
  <si>
    <t>陈华姑</t>
  </si>
  <si>
    <t>460105199911247527</t>
  </si>
  <si>
    <t>陈思婷</t>
  </si>
  <si>
    <t>469006200008046221</t>
  </si>
  <si>
    <t>陈亭妃</t>
  </si>
  <si>
    <t>460002200012024144</t>
  </si>
  <si>
    <t>蔡慧柔</t>
  </si>
  <si>
    <t>460027200012261729</t>
  </si>
  <si>
    <t>李雪丽</t>
  </si>
  <si>
    <t>460106200210253424</t>
  </si>
  <si>
    <t>陈倩仪</t>
  </si>
  <si>
    <t>460103200011102122</t>
  </si>
  <si>
    <t>吴文讯</t>
  </si>
  <si>
    <t>460106200108273445</t>
  </si>
  <si>
    <t>陈永红</t>
  </si>
  <si>
    <t>460103199911073026</t>
  </si>
  <si>
    <t>郑朝正</t>
  </si>
  <si>
    <t>460034200103105522</t>
  </si>
  <si>
    <t>蔡碧浈</t>
  </si>
  <si>
    <t>469021200008164221</t>
  </si>
  <si>
    <t>陈碧珍</t>
  </si>
  <si>
    <t>460006200103092324</t>
  </si>
  <si>
    <t>S20228001</t>
  </si>
  <si>
    <t>赵新旭</t>
  </si>
  <si>
    <t>341226200205026715</t>
  </si>
  <si>
    <t>S20228002</t>
  </si>
  <si>
    <t>余伟杰</t>
  </si>
  <si>
    <t>342422200112011713</t>
  </si>
  <si>
    <t>S20228003</t>
  </si>
  <si>
    <t>张全斌</t>
  </si>
  <si>
    <t>622429200009243411</t>
  </si>
  <si>
    <t>S20228004</t>
  </si>
  <si>
    <t>叶俊荣</t>
  </si>
  <si>
    <t>44182120010810005X</t>
  </si>
  <si>
    <t>S20228006</t>
  </si>
  <si>
    <t>黄加稳</t>
  </si>
  <si>
    <t>452225200009102936</t>
  </si>
  <si>
    <t>S20228007</t>
  </si>
  <si>
    <t>张俊帅</t>
  </si>
  <si>
    <t>469002200207054915</t>
  </si>
  <si>
    <t>S20228008</t>
  </si>
  <si>
    <t>邢增蔚</t>
  </si>
  <si>
    <t>460005200210282119</t>
  </si>
  <si>
    <t>S20228009</t>
  </si>
  <si>
    <t>吴宙</t>
  </si>
  <si>
    <t>46010220021107211X</t>
  </si>
  <si>
    <t>S20228010</t>
  </si>
  <si>
    <t>吴乾豪</t>
  </si>
  <si>
    <t>460102200107180313</t>
  </si>
  <si>
    <t>S20228011</t>
  </si>
  <si>
    <t>王业武</t>
  </si>
  <si>
    <t>460104200201240311</t>
  </si>
  <si>
    <t>S20228012</t>
  </si>
  <si>
    <t>王翔生</t>
  </si>
  <si>
    <t>460102200207281816</t>
  </si>
  <si>
    <t>S20228013</t>
  </si>
  <si>
    <t>黄小爽</t>
  </si>
  <si>
    <t>460035200112011911</t>
  </si>
  <si>
    <t>S20228014</t>
  </si>
  <si>
    <t>陈礼宁</t>
  </si>
  <si>
    <t>460005200104070518</t>
  </si>
  <si>
    <t>S20228015</t>
  </si>
  <si>
    <t>陈俊骅</t>
  </si>
  <si>
    <t>460028200109210414</t>
  </si>
  <si>
    <t>S20228017</t>
  </si>
  <si>
    <t>王崇权</t>
  </si>
  <si>
    <t>469024200201220052</t>
  </si>
  <si>
    <t>S20228018</t>
  </si>
  <si>
    <t>陈运天</t>
  </si>
  <si>
    <t>460033200102074473</t>
  </si>
  <si>
    <t>S20228019</t>
  </si>
  <si>
    <t>460200200206142294</t>
  </si>
  <si>
    <t>S20228020</t>
  </si>
  <si>
    <t>姚一鸣</t>
  </si>
  <si>
    <t>13020220020427031X</t>
  </si>
  <si>
    <t>S20228021</t>
  </si>
  <si>
    <t>窦贵超</t>
  </si>
  <si>
    <t>410602200205093537</t>
  </si>
  <si>
    <t>S20228022</t>
  </si>
  <si>
    <t>陆高科</t>
  </si>
  <si>
    <t>412701200103114019</t>
  </si>
  <si>
    <t>S20228023</t>
  </si>
  <si>
    <t>何鑫</t>
  </si>
  <si>
    <t>412801200208195017</t>
  </si>
  <si>
    <t>S20228024</t>
  </si>
  <si>
    <t>夏忠仁</t>
  </si>
  <si>
    <t>411322200211142016</t>
  </si>
  <si>
    <t>S20228025</t>
  </si>
  <si>
    <t>周好</t>
  </si>
  <si>
    <t>430124200209104015</t>
  </si>
  <si>
    <t>S20228026</t>
  </si>
  <si>
    <t>邱光辉</t>
  </si>
  <si>
    <t>362522200111203018</t>
  </si>
  <si>
    <t>S20228027</t>
  </si>
  <si>
    <t>宋博文</t>
  </si>
  <si>
    <t>150302200102143511</t>
  </si>
  <si>
    <t>S20228028</t>
  </si>
  <si>
    <t>温嘉玮</t>
  </si>
  <si>
    <t>640102200111161215</t>
  </si>
  <si>
    <t>S20228029</t>
  </si>
  <si>
    <t>张铱瑀</t>
  </si>
  <si>
    <t>630102200107042510</t>
  </si>
  <si>
    <t>S20228031</t>
  </si>
  <si>
    <t>黄一豪</t>
  </si>
  <si>
    <t>372922200011061714</t>
  </si>
  <si>
    <t>S20228032</t>
  </si>
  <si>
    <t>闫玉麒</t>
  </si>
  <si>
    <t>140107200107276654</t>
  </si>
  <si>
    <t>S20228034</t>
  </si>
  <si>
    <t>沈路钧</t>
  </si>
  <si>
    <t>500383200203222538</t>
  </si>
  <si>
    <t>S20228035</t>
  </si>
  <si>
    <t>盛军</t>
  </si>
  <si>
    <t>500235200307095354</t>
  </si>
  <si>
    <t>S20228036</t>
  </si>
  <si>
    <t>张欣</t>
  </si>
  <si>
    <t>622224200112096525</t>
  </si>
  <si>
    <t>S20228037</t>
  </si>
  <si>
    <t>曾嘉怡</t>
  </si>
  <si>
    <t>360731200210118949</t>
  </si>
  <si>
    <t>S20228038</t>
  </si>
  <si>
    <t>安荣</t>
  </si>
  <si>
    <t>520112200112312543</t>
  </si>
  <si>
    <t>S20228039</t>
  </si>
  <si>
    <t>王玮薇</t>
  </si>
  <si>
    <t>522501200202121622</t>
  </si>
  <si>
    <t>S20228040</t>
  </si>
  <si>
    <t>邱雪华</t>
  </si>
  <si>
    <t>460036200110074827</t>
  </si>
  <si>
    <t>S20228041</t>
  </si>
  <si>
    <t>黄继格</t>
  </si>
  <si>
    <t>460007200005015786</t>
  </si>
  <si>
    <t>S20228042</t>
  </si>
  <si>
    <t>胡丽娇</t>
  </si>
  <si>
    <t>469028199808032728</t>
  </si>
  <si>
    <t>S20228043</t>
  </si>
  <si>
    <t>陈有和</t>
  </si>
  <si>
    <t>460007200101145804</t>
  </si>
  <si>
    <t>S20228044</t>
  </si>
  <si>
    <t>钟娃珠</t>
  </si>
  <si>
    <t>460105200109127128</t>
  </si>
  <si>
    <t>S20228045</t>
  </si>
  <si>
    <t>袁指庭</t>
  </si>
  <si>
    <t>460031200102103227</t>
  </si>
  <si>
    <t>S20228046</t>
  </si>
  <si>
    <t>杜励</t>
  </si>
  <si>
    <t>15220120011218152X</t>
  </si>
  <si>
    <t>S20228047</t>
  </si>
  <si>
    <t>曾玲丽</t>
  </si>
  <si>
    <t>431322200203191620</t>
  </si>
  <si>
    <t>S20228049</t>
  </si>
  <si>
    <t>孙慧莹</t>
  </si>
  <si>
    <t>220104200210015023</t>
  </si>
  <si>
    <t>S20228050</t>
  </si>
  <si>
    <t>李懿彤</t>
  </si>
  <si>
    <t>361121200205041022</t>
  </si>
  <si>
    <t>S20228051</t>
  </si>
  <si>
    <t>耿悦</t>
  </si>
  <si>
    <t>150121200207211128</t>
  </si>
  <si>
    <t>S20228052</t>
  </si>
  <si>
    <t>周莹</t>
  </si>
  <si>
    <t>640381200102231249</t>
  </si>
  <si>
    <t>S20228055</t>
  </si>
  <si>
    <t>常煜坤</t>
  </si>
  <si>
    <t>140602200101169589</t>
  </si>
  <si>
    <t>S20228059</t>
  </si>
  <si>
    <t>张喆</t>
  </si>
  <si>
    <t>410602200110100028</t>
  </si>
  <si>
    <t>S20228057</t>
  </si>
  <si>
    <t>卓玛央宗</t>
  </si>
  <si>
    <t>540102200105104026</t>
  </si>
  <si>
    <t>S20228060</t>
  </si>
  <si>
    <t>德边</t>
  </si>
  <si>
    <t>542233200111170021</t>
  </si>
  <si>
    <t>S20228058</t>
  </si>
  <si>
    <t>卓玛</t>
  </si>
  <si>
    <t>542322200101020165</t>
  </si>
  <si>
    <t>古德康</t>
  </si>
  <si>
    <t>460007200012217618</t>
  </si>
  <si>
    <t>吉吉措姆</t>
  </si>
  <si>
    <t>542421200202012243</t>
  </si>
  <si>
    <t>420704199909180043</t>
  </si>
  <si>
    <t>马铭泽</t>
  </si>
  <si>
    <t>530102200004133010</t>
  </si>
  <si>
    <t>陈明中</t>
  </si>
  <si>
    <t>46000520010519351X</t>
  </si>
  <si>
    <t>陈堂寿</t>
  </si>
  <si>
    <t>46010320020114303X</t>
  </si>
  <si>
    <t>冯学鹏</t>
  </si>
  <si>
    <t>460004200211171019</t>
  </si>
  <si>
    <t>洪茂盛</t>
  </si>
  <si>
    <t>460004200111200230</t>
  </si>
  <si>
    <t>蒋玉斌</t>
  </si>
  <si>
    <t>469007200110185398</t>
  </si>
  <si>
    <t>刘晋荣</t>
  </si>
  <si>
    <t>460103200210100314</t>
  </si>
  <si>
    <t>王名智</t>
  </si>
  <si>
    <t>460107200009023017</t>
  </si>
  <si>
    <t>460003200202055212</t>
  </si>
  <si>
    <t>吴帅</t>
  </si>
  <si>
    <t>460002200109082017</t>
  </si>
  <si>
    <t>460102200207082112</t>
  </si>
  <si>
    <t>周泽鑫</t>
  </si>
  <si>
    <t>460103200107203016</t>
  </si>
  <si>
    <t>朱厚日</t>
  </si>
  <si>
    <t>460006200206152019</t>
  </si>
  <si>
    <t>丁晨</t>
  </si>
  <si>
    <t>460004200204213639</t>
  </si>
  <si>
    <t>陈宸</t>
  </si>
  <si>
    <t>460102200206100921</t>
  </si>
  <si>
    <t>代静雯</t>
  </si>
  <si>
    <t>460031199810085247</t>
  </si>
  <si>
    <t>冯桂丹</t>
  </si>
  <si>
    <t>460004199910284025</t>
  </si>
  <si>
    <t>符秋媚</t>
  </si>
  <si>
    <t>469025200105260325</t>
  </si>
  <si>
    <t>韩佳琳</t>
  </si>
  <si>
    <t>460102200208251846</t>
  </si>
  <si>
    <t>韩丽青</t>
  </si>
  <si>
    <t>460005200210313720</t>
  </si>
  <si>
    <t>李可</t>
  </si>
  <si>
    <t>469025200111090326</t>
  </si>
  <si>
    <t>李献萍</t>
  </si>
  <si>
    <t>460006200111110924</t>
  </si>
  <si>
    <t>梁瀅</t>
  </si>
  <si>
    <t>460004200204030226</t>
  </si>
  <si>
    <t>刘颖</t>
  </si>
  <si>
    <t>460006200203037226</t>
  </si>
  <si>
    <t>邱晓惠</t>
  </si>
  <si>
    <t>460103200208280344</t>
  </si>
  <si>
    <t>469023200208083728</t>
  </si>
  <si>
    <t>吴春花</t>
  </si>
  <si>
    <t>460105200205236826</t>
  </si>
  <si>
    <t>吴淑仪</t>
  </si>
  <si>
    <t>460004200104155822</t>
  </si>
  <si>
    <t>钟婉银</t>
  </si>
  <si>
    <t>460005200203270048</t>
  </si>
  <si>
    <t>钟月来</t>
  </si>
  <si>
    <t>46000420020113402X</t>
  </si>
  <si>
    <t>王海嫚</t>
  </si>
  <si>
    <t>460106199909183823</t>
  </si>
  <si>
    <t>林诗义</t>
  </si>
  <si>
    <t>460025199903192431</t>
  </si>
  <si>
    <t>颜虹</t>
  </si>
  <si>
    <t>469023199912198523</t>
  </si>
  <si>
    <t>黄泽健</t>
  </si>
  <si>
    <t>460200200305084456</t>
  </si>
  <si>
    <t>邹强</t>
  </si>
  <si>
    <t>350403200308084034</t>
  </si>
  <si>
    <t>秦冰艳</t>
  </si>
  <si>
    <t>350702200305107421</t>
  </si>
  <si>
    <t>乔鑫</t>
  </si>
  <si>
    <t>411082200205060639</t>
  </si>
  <si>
    <t>陈珍婷</t>
  </si>
  <si>
    <t>450722200206283322</t>
  </si>
  <si>
    <t>严壮辉</t>
  </si>
  <si>
    <t>460028200306256411</t>
  </si>
  <si>
    <t>冯敬明</t>
  </si>
  <si>
    <t>460034200202231516</t>
  </si>
  <si>
    <t>文海宇</t>
  </si>
  <si>
    <t>460103200309020015</t>
  </si>
  <si>
    <t>代秦龙</t>
  </si>
  <si>
    <t>340406200210213018</t>
  </si>
  <si>
    <t>杜坤宴</t>
  </si>
  <si>
    <t>460106200310083418</t>
  </si>
  <si>
    <t>吴壮修</t>
  </si>
  <si>
    <t>469003200211185316</t>
  </si>
  <si>
    <t>469023200311040021</t>
  </si>
  <si>
    <t>伍灵美</t>
  </si>
  <si>
    <t>460036200312231528</t>
  </si>
  <si>
    <t>庄辉梅</t>
  </si>
  <si>
    <t>460033200212293589</t>
  </si>
  <si>
    <t>陈珊珊</t>
  </si>
  <si>
    <t>460107200305230424</t>
  </si>
  <si>
    <t>黄子凡</t>
  </si>
  <si>
    <t>460005200302200723</t>
  </si>
  <si>
    <t>陈嘉骏</t>
  </si>
  <si>
    <t>130281200110232414</t>
  </si>
  <si>
    <t>张硕钰</t>
  </si>
  <si>
    <t>411324200303014540</t>
  </si>
  <si>
    <t>景佳乐</t>
  </si>
  <si>
    <t>640223200211291022</t>
  </si>
  <si>
    <t>刘忠堂</t>
  </si>
  <si>
    <t>370784200212273517</t>
  </si>
  <si>
    <t>张露</t>
  </si>
  <si>
    <t>371324200310121923</t>
  </si>
  <si>
    <t>李晓宇</t>
  </si>
  <si>
    <t>140109200208146835</t>
  </si>
  <si>
    <t>安建屹</t>
  </si>
  <si>
    <t>142730200105242512</t>
  </si>
  <si>
    <t>伟色卓玛</t>
  </si>
  <si>
    <t>542524200202100029</t>
  </si>
  <si>
    <t>边巴央吉</t>
  </si>
  <si>
    <t>542322200209020028</t>
  </si>
  <si>
    <t>栗琦</t>
  </si>
  <si>
    <t>620622200302273710</t>
  </si>
  <si>
    <t>刘雨曦</t>
  </si>
  <si>
    <t>610121200303060869</t>
  </si>
  <si>
    <t>方军</t>
  </si>
  <si>
    <t>469024200301307235</t>
  </si>
  <si>
    <t>马伟森</t>
  </si>
  <si>
    <t>440513200008116014</t>
  </si>
  <si>
    <t>刘宇轩</t>
  </si>
  <si>
    <t>440307200306054837</t>
  </si>
  <si>
    <t>林彩虹</t>
  </si>
  <si>
    <t>440606200306050027</t>
  </si>
  <si>
    <t>潘清华</t>
  </si>
  <si>
    <t>45090220031020022X</t>
  </si>
  <si>
    <t>蔡其爽</t>
  </si>
  <si>
    <t>469026200406045211</t>
  </si>
  <si>
    <t>陈华东</t>
  </si>
  <si>
    <t>440882200203145733</t>
  </si>
  <si>
    <t>符文慧</t>
  </si>
  <si>
    <t>460028200208285227</t>
  </si>
  <si>
    <t>王艳超</t>
  </si>
  <si>
    <t>130429200305287613</t>
  </si>
  <si>
    <t>李昊伦</t>
  </si>
  <si>
    <t>411528200310083313</t>
  </si>
  <si>
    <t>刘昱辰</t>
  </si>
  <si>
    <t>410703200305051512</t>
  </si>
  <si>
    <t>王宇豪</t>
  </si>
  <si>
    <t>430623200302094211</t>
  </si>
  <si>
    <t>付佳斌</t>
  </si>
  <si>
    <t>362204200207169118</t>
  </si>
  <si>
    <t>姚睿</t>
  </si>
  <si>
    <t>150105200207188335</t>
  </si>
  <si>
    <t>肖证元</t>
  </si>
  <si>
    <t>15232120031103585X</t>
  </si>
  <si>
    <t>王心凯</t>
  </si>
  <si>
    <t>652302200301070511</t>
  </si>
  <si>
    <t>周正</t>
  </si>
  <si>
    <t>500116200211186855</t>
  </si>
  <si>
    <t>郑其毅</t>
  </si>
  <si>
    <t>500382200306010830</t>
  </si>
  <si>
    <t>符永翔</t>
  </si>
  <si>
    <t>46000420000813161X</t>
  </si>
  <si>
    <t>布穷穷</t>
  </si>
  <si>
    <t>54212219990112007X</t>
  </si>
  <si>
    <t>杨屹波</t>
  </si>
  <si>
    <t>620502200403070014</t>
  </si>
  <si>
    <t>陈枫宇</t>
  </si>
  <si>
    <t>46000520031120323X</t>
  </si>
  <si>
    <t>陈焕仁</t>
  </si>
  <si>
    <t>460003200307044413</t>
  </si>
  <si>
    <t>陈希俊</t>
  </si>
  <si>
    <t>460006200411104411</t>
  </si>
  <si>
    <t>陈泽福</t>
  </si>
  <si>
    <t>460104200410212114</t>
  </si>
  <si>
    <t>陈日富</t>
  </si>
  <si>
    <t>460036200305310017</t>
  </si>
  <si>
    <t>陈天磊</t>
  </si>
  <si>
    <t>460006200408282313</t>
  </si>
  <si>
    <t>曾智</t>
  </si>
  <si>
    <t>460027200211302917</t>
  </si>
  <si>
    <t>陈奕为</t>
  </si>
  <si>
    <t>460102200310041239</t>
  </si>
  <si>
    <t>周利桐</t>
  </si>
  <si>
    <t>460105200409050038</t>
  </si>
  <si>
    <t>关佳森</t>
  </si>
  <si>
    <t>410611200404067039</t>
  </si>
  <si>
    <t>刘栋梁</t>
  </si>
  <si>
    <t>411324200402204016</t>
  </si>
  <si>
    <t>杜振营</t>
  </si>
  <si>
    <t>411425200301113352</t>
  </si>
  <si>
    <t>邝家乐</t>
  </si>
  <si>
    <t>431025200408232011</t>
  </si>
  <si>
    <t>汪杭奇</t>
  </si>
  <si>
    <t>43072320030716267X</t>
  </si>
  <si>
    <t>周昭桢</t>
  </si>
  <si>
    <t>362330200306248258</t>
  </si>
  <si>
    <t>李嘉诚</t>
  </si>
  <si>
    <t>150221200407301035</t>
  </si>
  <si>
    <t>薄志龙</t>
  </si>
  <si>
    <t>371102200405074411</t>
  </si>
  <si>
    <t>吕昱霖</t>
  </si>
  <si>
    <t>370481200402014617</t>
  </si>
  <si>
    <t>贡桑尺列</t>
  </si>
  <si>
    <t>542322200303200033</t>
  </si>
  <si>
    <t>赵昱博</t>
  </si>
  <si>
    <t>659001200211284835</t>
  </si>
  <si>
    <t>丛弋珺</t>
  </si>
  <si>
    <t>620302200410250426</t>
  </si>
  <si>
    <t>刘情</t>
  </si>
  <si>
    <t>441481200404182920</t>
  </si>
  <si>
    <t>黄锶颖</t>
  </si>
  <si>
    <t>440681200306044225</t>
  </si>
  <si>
    <t>李欣红</t>
  </si>
  <si>
    <t>450421200405312525</t>
  </si>
  <si>
    <t>王颜红</t>
  </si>
  <si>
    <t>522425200207086163</t>
  </si>
  <si>
    <t>吴芷俊</t>
  </si>
  <si>
    <t>522701200311083929</t>
  </si>
  <si>
    <t>马广晶</t>
  </si>
  <si>
    <t>469007200402287628</t>
  </si>
  <si>
    <t>孙梦莹</t>
  </si>
  <si>
    <t>460028200407073227</t>
  </si>
  <si>
    <t>谢爱春</t>
  </si>
  <si>
    <t>460103200408273026</t>
  </si>
  <si>
    <t>杨芳静</t>
  </si>
  <si>
    <t>460006200501120626</t>
  </si>
  <si>
    <t>李壮霞</t>
  </si>
  <si>
    <t>460003200312182423</t>
  </si>
  <si>
    <t>翁小艺</t>
  </si>
  <si>
    <t>460006200406091484</t>
  </si>
  <si>
    <t>符静雯</t>
  </si>
  <si>
    <t>46900520040512352X</t>
  </si>
  <si>
    <t>王彩茹</t>
  </si>
  <si>
    <t>460105200405076222</t>
  </si>
  <si>
    <t>符安琪</t>
  </si>
  <si>
    <t>460036200406270827</t>
  </si>
  <si>
    <t>陈可姨</t>
  </si>
  <si>
    <t>469003200309234825</t>
  </si>
  <si>
    <t>李韦嘉</t>
  </si>
  <si>
    <t>131126200408271820</t>
  </si>
  <si>
    <t>高远</t>
  </si>
  <si>
    <t>130604200207311222</t>
  </si>
  <si>
    <t>韩思博</t>
  </si>
  <si>
    <t>130682200403060028</t>
  </si>
  <si>
    <t>郭乐瑶</t>
  </si>
  <si>
    <t>41112220040927016X</t>
  </si>
  <si>
    <t>窦宏璐</t>
  </si>
  <si>
    <t>41092320040801004X</t>
  </si>
  <si>
    <t>360321200310283541</t>
  </si>
  <si>
    <t>张芯玥</t>
  </si>
  <si>
    <t>150203200209263928</t>
  </si>
  <si>
    <t>田锦蓉</t>
  </si>
  <si>
    <t>642221200112290381</t>
  </si>
  <si>
    <t>张雅梦</t>
  </si>
  <si>
    <t>640382200301022243</t>
  </si>
  <si>
    <t>赵俊妍</t>
  </si>
  <si>
    <t>142201200412089184</t>
  </si>
  <si>
    <t>刘烨彤</t>
  </si>
  <si>
    <t>14240120040829272X</t>
  </si>
  <si>
    <t>平措白珍</t>
  </si>
  <si>
    <t>542221200310100928</t>
  </si>
  <si>
    <t>谢雨彤</t>
  </si>
  <si>
    <t>61032320031106592X</t>
  </si>
  <si>
    <t>马郁萱</t>
  </si>
  <si>
    <t>650108200312201420</t>
  </si>
  <si>
    <t>500230200310061620</t>
  </si>
  <si>
    <t>李荣萱</t>
  </si>
  <si>
    <t>500226200302202249</t>
  </si>
  <si>
    <t>17235052</t>
  </si>
  <si>
    <t>刘文</t>
  </si>
  <si>
    <t>市场营销</t>
  </si>
  <si>
    <t>13068419990221421X</t>
  </si>
  <si>
    <t>18235062</t>
  </si>
  <si>
    <t>彭昊</t>
  </si>
  <si>
    <t>51132419990313048X</t>
  </si>
  <si>
    <t>18235002</t>
  </si>
  <si>
    <t>翟德超</t>
  </si>
  <si>
    <t>342224199911130117</t>
  </si>
  <si>
    <t>林子康</t>
  </si>
  <si>
    <t>460102200002232439</t>
  </si>
  <si>
    <t>欧锦基</t>
  </si>
  <si>
    <t>460200200005050772</t>
  </si>
  <si>
    <t>聂小龙</t>
  </si>
  <si>
    <t>342601199912104313</t>
  </si>
  <si>
    <t>王百成</t>
  </si>
  <si>
    <t>622701199909051372</t>
  </si>
  <si>
    <t>19235003</t>
  </si>
  <si>
    <t>翟元康</t>
  </si>
  <si>
    <t>450106200010030558</t>
  </si>
  <si>
    <t>19235004</t>
  </si>
  <si>
    <t>牟启福</t>
  </si>
  <si>
    <t>522122199809270055</t>
  </si>
  <si>
    <t>19235005</t>
  </si>
  <si>
    <t>522121200004036412</t>
  </si>
  <si>
    <t>19235006</t>
  </si>
  <si>
    <t>黄祥泰</t>
  </si>
  <si>
    <t>460004200109181018</t>
  </si>
  <si>
    <t>19235007</t>
  </si>
  <si>
    <t>潘政昌</t>
  </si>
  <si>
    <t>440881199805066133</t>
  </si>
  <si>
    <t>19235008</t>
  </si>
  <si>
    <t>覃畅</t>
  </si>
  <si>
    <t>469029200109281313</t>
  </si>
  <si>
    <t>19235009</t>
  </si>
  <si>
    <t>张宇</t>
  </si>
  <si>
    <t>460033200002287471</t>
  </si>
  <si>
    <t>19235010</t>
  </si>
  <si>
    <t>羊昌博</t>
  </si>
  <si>
    <t>469003200105015014</t>
  </si>
  <si>
    <t>19235011</t>
  </si>
  <si>
    <t>何绿绿</t>
  </si>
  <si>
    <t>460200200004234457</t>
  </si>
  <si>
    <t>19235012</t>
  </si>
  <si>
    <t>冯推武</t>
  </si>
  <si>
    <t>460104200106220013</t>
  </si>
  <si>
    <t>19235013</t>
  </si>
  <si>
    <t>黄国峰</t>
  </si>
  <si>
    <t>460103200104390310</t>
  </si>
  <si>
    <t>19235014</t>
  </si>
  <si>
    <t>马闯</t>
  </si>
  <si>
    <t>130105200107252711</t>
  </si>
  <si>
    <t>19235015</t>
  </si>
  <si>
    <t>杨家力</t>
  </si>
  <si>
    <t>130724199909193115</t>
  </si>
  <si>
    <t>19235017</t>
  </si>
  <si>
    <t>王洪宇</t>
  </si>
  <si>
    <t>230704200108290613</t>
  </si>
  <si>
    <t>19235018</t>
  </si>
  <si>
    <t>徐畅</t>
  </si>
  <si>
    <t>320121200101070015</t>
  </si>
  <si>
    <t>19235019</t>
  </si>
  <si>
    <t>张国强</t>
  </si>
  <si>
    <t>32072120001025003X</t>
  </si>
  <si>
    <t>19235020</t>
  </si>
  <si>
    <t>朱瑞</t>
  </si>
  <si>
    <t>210727200106280631</t>
  </si>
  <si>
    <t>19235021</t>
  </si>
  <si>
    <t>屈煜翔</t>
  </si>
  <si>
    <t>150302200009072018</t>
  </si>
  <si>
    <t>19235022</t>
  </si>
  <si>
    <t>370611200004270617</t>
  </si>
  <si>
    <t>19235024</t>
  </si>
  <si>
    <t>程红萍</t>
  </si>
  <si>
    <t>342601199906224343</t>
  </si>
  <si>
    <t>19235025</t>
  </si>
  <si>
    <t>赵亚明</t>
  </si>
  <si>
    <t>620902200012292623</t>
  </si>
  <si>
    <t>19235026</t>
  </si>
  <si>
    <t>石吉祥</t>
  </si>
  <si>
    <t>410423200011169581</t>
  </si>
  <si>
    <t>常红阳</t>
  </si>
  <si>
    <t>411325200108224127</t>
  </si>
  <si>
    <t>陈爱萍</t>
  </si>
  <si>
    <t>469003199911065328</t>
  </si>
  <si>
    <t>王沙</t>
  </si>
  <si>
    <t>460027200008122945</t>
  </si>
  <si>
    <t>王桂转</t>
  </si>
  <si>
    <t>460027200103174129</t>
  </si>
  <si>
    <t>46902120010911002X</t>
  </si>
  <si>
    <t>羊其秀</t>
  </si>
  <si>
    <t>469003200109255322</t>
  </si>
  <si>
    <t>陈晓静</t>
  </si>
  <si>
    <t>460200200111075527</t>
  </si>
  <si>
    <t>林文惠</t>
  </si>
  <si>
    <t>460200200101140524</t>
  </si>
  <si>
    <t>戴安娜</t>
  </si>
  <si>
    <t>469028200008084728</t>
  </si>
  <si>
    <t>刘桃</t>
  </si>
  <si>
    <t>460200200107085124</t>
  </si>
  <si>
    <t>王春怡</t>
  </si>
  <si>
    <t>460200200110201202</t>
  </si>
  <si>
    <t>孙梦欣</t>
  </si>
  <si>
    <t>460028200201260043</t>
  </si>
  <si>
    <t>陈娟</t>
  </si>
  <si>
    <t>460033200106085081</t>
  </si>
  <si>
    <t>吴小琳</t>
  </si>
  <si>
    <t>460103200011191225</t>
  </si>
  <si>
    <t>刘海慧</t>
  </si>
  <si>
    <t>469030200003295528</t>
  </si>
  <si>
    <t>符羽晴</t>
  </si>
  <si>
    <t>460200200108081424</t>
  </si>
  <si>
    <t>林璐璐</t>
  </si>
  <si>
    <t>460033200102024783</t>
  </si>
  <si>
    <t>刘春燕</t>
  </si>
  <si>
    <t>460005200102260326</t>
  </si>
  <si>
    <t>文凤囊</t>
  </si>
  <si>
    <t>460007200006107244</t>
  </si>
  <si>
    <t>任冰冰</t>
  </si>
  <si>
    <t>411224200102077187</t>
  </si>
  <si>
    <t>张靖雪</t>
  </si>
  <si>
    <t>230606200103260869</t>
  </si>
  <si>
    <t>余海静</t>
  </si>
  <si>
    <t>422802199904053023</t>
  </si>
  <si>
    <t>邓颖慧</t>
  </si>
  <si>
    <t>430482200104186528</t>
  </si>
  <si>
    <t>王美艳</t>
  </si>
  <si>
    <t>430923200104233221</t>
  </si>
  <si>
    <t>王禹文</t>
  </si>
  <si>
    <t>220104200106286923</t>
  </si>
  <si>
    <t>张荷卉</t>
  </si>
  <si>
    <t>222401200101130320</t>
  </si>
  <si>
    <t>余静琳</t>
  </si>
  <si>
    <t>362321200208053020</t>
  </si>
  <si>
    <t>张艾嘉</t>
  </si>
  <si>
    <t>210403200102093321</t>
  </si>
  <si>
    <t>李佳欣</t>
  </si>
  <si>
    <t>152921200009260426</t>
  </si>
  <si>
    <t>372925200107042744</t>
  </si>
  <si>
    <t>黄尹佳</t>
  </si>
  <si>
    <t>532901200007310026</t>
  </si>
  <si>
    <t>李新建</t>
  </si>
  <si>
    <t>411524200009273614</t>
  </si>
  <si>
    <t>王若洲</t>
  </si>
  <si>
    <t>460007200004200031</t>
  </si>
  <si>
    <t>曹芷若</t>
  </si>
  <si>
    <t>420602200012271546</t>
  </si>
  <si>
    <t>S20253010</t>
  </si>
  <si>
    <t>李承烨</t>
  </si>
  <si>
    <t>23010420011111233X</t>
  </si>
  <si>
    <t>张人江</t>
  </si>
  <si>
    <t>440902199809242018</t>
  </si>
  <si>
    <t>S20253023</t>
  </si>
  <si>
    <t>林莹</t>
  </si>
  <si>
    <t>460002200212150321</t>
  </si>
  <si>
    <t>S20253085</t>
  </si>
  <si>
    <t>孟星明</t>
  </si>
  <si>
    <t>460033200111154774</t>
  </si>
  <si>
    <t>陈焜亮</t>
  </si>
  <si>
    <t>460033199911083278</t>
  </si>
  <si>
    <t>S20243055</t>
  </si>
  <si>
    <t>闫梦琪</t>
  </si>
  <si>
    <t>341622200204105338</t>
  </si>
  <si>
    <t>S20253018</t>
  </si>
  <si>
    <t>张静</t>
  </si>
  <si>
    <t>620102200112111822</t>
  </si>
  <si>
    <t>S20253008</t>
  </si>
  <si>
    <t>李时金</t>
  </si>
  <si>
    <t>130528200202066630</t>
  </si>
  <si>
    <t>S20253098</t>
  </si>
  <si>
    <t>劳涴祺</t>
  </si>
  <si>
    <t>441324200211210048</t>
  </si>
  <si>
    <t>S20253103</t>
  </si>
  <si>
    <t>廖清雅</t>
  </si>
  <si>
    <t>460104200111131824</t>
  </si>
  <si>
    <t>S20253037</t>
  </si>
  <si>
    <t>王雯可</t>
  </si>
  <si>
    <t>14050220020514302X</t>
  </si>
  <si>
    <t>S20253070</t>
  </si>
  <si>
    <t>王嘉荣</t>
  </si>
  <si>
    <t>230121200206252489</t>
  </si>
  <si>
    <t>S20253061</t>
  </si>
  <si>
    <t>469003200111106123</t>
  </si>
  <si>
    <t>S20253101</t>
  </si>
  <si>
    <t>王坤玲</t>
  </si>
  <si>
    <t>469024200206141222</t>
  </si>
  <si>
    <t>S20253040</t>
  </si>
  <si>
    <t>500103200208081823</t>
  </si>
  <si>
    <t>S20253031</t>
  </si>
  <si>
    <t>郑灿</t>
  </si>
  <si>
    <t>230302200104185846</t>
  </si>
  <si>
    <t>S20253028</t>
  </si>
  <si>
    <t>符海琪</t>
  </si>
  <si>
    <t>469025200108130323</t>
  </si>
  <si>
    <t xml:space="preserve">S20253122 </t>
  </si>
  <si>
    <t>戴睿征</t>
  </si>
  <si>
    <t>431224200210190148</t>
  </si>
  <si>
    <t>S20253045</t>
  </si>
  <si>
    <t>庞继军</t>
  </si>
  <si>
    <t>469023200102124114</t>
  </si>
  <si>
    <t>S20253034</t>
  </si>
  <si>
    <t>李嘉敏</t>
  </si>
  <si>
    <t>460103200206270046</t>
  </si>
  <si>
    <t>S20253009</t>
  </si>
  <si>
    <t>胡龙源</t>
  </si>
  <si>
    <t>411526200108266316</t>
  </si>
  <si>
    <t>S20221087</t>
  </si>
  <si>
    <t>金庆梅</t>
  </si>
  <si>
    <t>622628200112010020</t>
  </si>
  <si>
    <t>S20253043</t>
  </si>
  <si>
    <t>龚睿恒</t>
  </si>
  <si>
    <t>52242220021126105X</t>
  </si>
  <si>
    <t>S20253042</t>
  </si>
  <si>
    <t>陈鹏善</t>
  </si>
  <si>
    <t>622102200009088339</t>
  </si>
  <si>
    <t>S20253107</t>
  </si>
  <si>
    <t>侯小颖</t>
  </si>
  <si>
    <t>460004200112130860</t>
  </si>
  <si>
    <t>S20206055</t>
  </si>
  <si>
    <t>韩静静</t>
  </si>
  <si>
    <t>622822200210133123</t>
  </si>
  <si>
    <t>S20253111</t>
  </si>
  <si>
    <t>郭略盈</t>
  </si>
  <si>
    <t>420821200204260024</t>
  </si>
  <si>
    <t>S20253014</t>
  </si>
  <si>
    <t>张亮</t>
  </si>
  <si>
    <t>342626200201213110</t>
  </si>
  <si>
    <t>S20253091</t>
  </si>
  <si>
    <t>姚家乐</t>
  </si>
  <si>
    <t>362229200103040819</t>
  </si>
  <si>
    <t>S20253021</t>
  </si>
  <si>
    <t>吴朝亲</t>
  </si>
  <si>
    <t>460007199811096167</t>
  </si>
  <si>
    <t>S20253007</t>
  </si>
  <si>
    <t>邓曹平</t>
  </si>
  <si>
    <t>469025200102130314</t>
  </si>
  <si>
    <t>s20253116</t>
  </si>
  <si>
    <t>谢佳</t>
  </si>
  <si>
    <t>371724200202234826</t>
  </si>
  <si>
    <t>S20253030</t>
  </si>
  <si>
    <t>耿嘉忆</t>
  </si>
  <si>
    <t>230102200110244821</t>
  </si>
  <si>
    <t>S20253003</t>
  </si>
  <si>
    <t>叶圣文</t>
  </si>
  <si>
    <t>450127200109060011</t>
  </si>
  <si>
    <t>S20253039</t>
  </si>
  <si>
    <t>刀瑾</t>
  </si>
  <si>
    <t>532801200201090041</t>
  </si>
  <si>
    <t>S20253093</t>
  </si>
  <si>
    <t>李启明</t>
  </si>
  <si>
    <t>632121200011122517</t>
  </si>
  <si>
    <t>S2253118</t>
  </si>
  <si>
    <t>徐婷</t>
  </si>
  <si>
    <t>530324200012070944</t>
  </si>
  <si>
    <t>S20253050</t>
  </si>
  <si>
    <t>李梦夺</t>
  </si>
  <si>
    <t>420602200111143531</t>
  </si>
  <si>
    <t>S20253006</t>
  </si>
  <si>
    <t>李学雄</t>
  </si>
  <si>
    <t>460104200105030912</t>
  </si>
  <si>
    <t>S20253053</t>
  </si>
  <si>
    <t>王发轩</t>
  </si>
  <si>
    <t>630105200206301011</t>
  </si>
  <si>
    <t>S20253013</t>
  </si>
  <si>
    <t>李洋</t>
  </si>
  <si>
    <t>630104200108033010</t>
  </si>
  <si>
    <t>212560061</t>
  </si>
  <si>
    <t>张家宇</t>
  </si>
  <si>
    <t>财务管理</t>
  </si>
  <si>
    <t>341622200208203322</t>
  </si>
  <si>
    <t>212560063</t>
  </si>
  <si>
    <t>韦柳怡</t>
  </si>
  <si>
    <t>452702199910274420</t>
  </si>
  <si>
    <t>212560064</t>
  </si>
  <si>
    <t>甘永弘</t>
  </si>
  <si>
    <t>522130200404230819</t>
  </si>
  <si>
    <t>212560065</t>
  </si>
  <si>
    <t>燕咏琪</t>
  </si>
  <si>
    <t>520102200211030821</t>
  </si>
  <si>
    <t>212560066</t>
  </si>
  <si>
    <t>钟伦</t>
  </si>
  <si>
    <t>469027200206283211</t>
  </si>
  <si>
    <t>212560067</t>
  </si>
  <si>
    <t>张发光</t>
  </si>
  <si>
    <t>460003200311117611</t>
  </si>
  <si>
    <t>212560069</t>
  </si>
  <si>
    <t>吴定允</t>
  </si>
  <si>
    <t>469003200206145635</t>
  </si>
  <si>
    <t>212560071</t>
  </si>
  <si>
    <t>宋吕玲</t>
  </si>
  <si>
    <t>46900720010810582X</t>
  </si>
  <si>
    <t>212560072</t>
  </si>
  <si>
    <t>卓秀莹</t>
  </si>
  <si>
    <t>469028200211142727</t>
  </si>
  <si>
    <t>212560073</t>
  </si>
  <si>
    <t>吴茹茹</t>
  </si>
  <si>
    <t>460027200305233422</t>
  </si>
  <si>
    <t>212560074</t>
  </si>
  <si>
    <t>林虹</t>
  </si>
  <si>
    <t>460005200303134529</t>
  </si>
  <si>
    <t>212560075</t>
  </si>
  <si>
    <t>王美善</t>
  </si>
  <si>
    <t>460103200309092721</t>
  </si>
  <si>
    <t>212560076</t>
  </si>
  <si>
    <t>符菀鑫</t>
  </si>
  <si>
    <t>469025200404260325</t>
  </si>
  <si>
    <t>212560077</t>
  </si>
  <si>
    <t>460004200301302625</t>
  </si>
  <si>
    <t>212560078</t>
  </si>
  <si>
    <t>符岸娇</t>
  </si>
  <si>
    <t>469025200402020926</t>
  </si>
  <si>
    <t>212560079</t>
  </si>
  <si>
    <t>吴小曼</t>
  </si>
  <si>
    <t>460106200207183429</t>
  </si>
  <si>
    <t>212560080</t>
  </si>
  <si>
    <t>郑萍香</t>
  </si>
  <si>
    <t>460033200403180026</t>
  </si>
  <si>
    <t>212560081</t>
  </si>
  <si>
    <t>高舒晴</t>
  </si>
  <si>
    <t>460200200211072921</t>
  </si>
  <si>
    <t>212560082</t>
  </si>
  <si>
    <t>洪莉芸</t>
  </si>
  <si>
    <t>469022200312020026</t>
  </si>
  <si>
    <t>212560083</t>
  </si>
  <si>
    <t>吴采虹</t>
  </si>
  <si>
    <t>460004200209165621</t>
  </si>
  <si>
    <t>212560084</t>
  </si>
  <si>
    <t>曾志诚</t>
  </si>
  <si>
    <t>410422200303145913</t>
  </si>
  <si>
    <t>212560086</t>
  </si>
  <si>
    <t>王楠</t>
  </si>
  <si>
    <t>230227200307040120</t>
  </si>
  <si>
    <t>212560087</t>
  </si>
  <si>
    <t>包艺涵</t>
  </si>
  <si>
    <t>230204200206262125</t>
  </si>
  <si>
    <t>陈攀</t>
  </si>
  <si>
    <t>430902200304107017</t>
  </si>
  <si>
    <t>孙溪悦</t>
  </si>
  <si>
    <t>220702200306211424</t>
  </si>
  <si>
    <t>212560091</t>
  </si>
  <si>
    <t>徐照鑫</t>
  </si>
  <si>
    <t>32072120021217563X</t>
  </si>
  <si>
    <t>212560092</t>
  </si>
  <si>
    <t>文宇豪</t>
  </si>
  <si>
    <t>360322200403252011</t>
  </si>
  <si>
    <t>212560093</t>
  </si>
  <si>
    <t>陈露</t>
  </si>
  <si>
    <t>210921200308161828</t>
  </si>
  <si>
    <t>王泽</t>
  </si>
  <si>
    <t>150402200311043416</t>
  </si>
  <si>
    <t>212560095</t>
  </si>
  <si>
    <t>徐颖洁</t>
  </si>
  <si>
    <t>632801200301280524</t>
  </si>
  <si>
    <t>212560096</t>
  </si>
  <si>
    <t>王顺存</t>
  </si>
  <si>
    <t>630121200012014823</t>
  </si>
  <si>
    <t>212560097</t>
  </si>
  <si>
    <t>石先哲</t>
  </si>
  <si>
    <t>370306200208113915</t>
  </si>
  <si>
    <t>212560098</t>
  </si>
  <si>
    <t>朱琬洁</t>
  </si>
  <si>
    <t>140110200301202526</t>
  </si>
  <si>
    <t>张博威</t>
  </si>
  <si>
    <t>411302200107212816</t>
  </si>
  <si>
    <t>212560100</t>
  </si>
  <si>
    <t>祝紫钰</t>
  </si>
  <si>
    <t>36062220031118322X</t>
  </si>
  <si>
    <t>212560101</t>
  </si>
  <si>
    <t>李锦鹏</t>
  </si>
  <si>
    <t>532329200206280513</t>
  </si>
  <si>
    <t>王柏慧</t>
  </si>
  <si>
    <t>230403200108270521</t>
  </si>
  <si>
    <t>汪紫妍</t>
  </si>
  <si>
    <t>340111200203205022</t>
  </si>
  <si>
    <t>胥锦浩</t>
  </si>
  <si>
    <t>510122200110213411</t>
  </si>
  <si>
    <t>徐文娜</t>
  </si>
  <si>
    <t>460104200302211229</t>
  </si>
  <si>
    <t>薛安然</t>
  </si>
  <si>
    <t>640102200207041525</t>
  </si>
  <si>
    <t>赵世宏</t>
  </si>
  <si>
    <t>320321200306154635</t>
  </si>
  <si>
    <t>邓英鹏</t>
  </si>
  <si>
    <t>21132120030827429X</t>
  </si>
  <si>
    <t>周岩喻</t>
  </si>
  <si>
    <t>350628200311015011</t>
  </si>
  <si>
    <t>汪希蓉</t>
  </si>
  <si>
    <t>341822200304166729</t>
  </si>
  <si>
    <t>李辞</t>
  </si>
  <si>
    <t>621202200310021728</t>
  </si>
  <si>
    <t>陈妍妍</t>
  </si>
  <si>
    <t>450481200207050022</t>
  </si>
  <si>
    <t>蒋先丽</t>
  </si>
  <si>
    <t>522726200302142840</t>
  </si>
  <si>
    <t>董琳芳</t>
  </si>
  <si>
    <t>520424200202082528</t>
  </si>
  <si>
    <t>王晨宇</t>
  </si>
  <si>
    <t>460105200307120314</t>
  </si>
  <si>
    <t>周德非</t>
  </si>
  <si>
    <t>46010520030719361X</t>
  </si>
  <si>
    <t>林继辉</t>
  </si>
  <si>
    <t>46000320021207023X</t>
  </si>
  <si>
    <t>符仕强</t>
  </si>
  <si>
    <t>460028200104055232</t>
  </si>
  <si>
    <t>廖记云</t>
  </si>
  <si>
    <t>469027200109255382</t>
  </si>
  <si>
    <t>盆悦玲</t>
  </si>
  <si>
    <t>469001200302110325</t>
  </si>
  <si>
    <t>黎书锦</t>
  </si>
  <si>
    <t>460028200310076026</t>
  </si>
  <si>
    <t>46002820030624244X</t>
  </si>
  <si>
    <t>羊海慧</t>
  </si>
  <si>
    <t>460031200208115226</t>
  </si>
  <si>
    <t>王华玲</t>
  </si>
  <si>
    <t>460103200110143325</t>
  </si>
  <si>
    <t>符金玉</t>
  </si>
  <si>
    <t>460007200401166826</t>
  </si>
  <si>
    <t>林爱桂</t>
  </si>
  <si>
    <t>46000420031106152X</t>
  </si>
  <si>
    <t>林春凤</t>
  </si>
  <si>
    <t>460003200302111429</t>
  </si>
  <si>
    <t>吴佳雪</t>
  </si>
  <si>
    <t>460006200212197520</t>
  </si>
  <si>
    <t>史鲁泽</t>
  </si>
  <si>
    <t>130725200105080010</t>
  </si>
  <si>
    <t>郭淼</t>
  </si>
  <si>
    <t>13082620021018004X</t>
  </si>
  <si>
    <t>朱天昊</t>
  </si>
  <si>
    <t>410804200302070031</t>
  </si>
  <si>
    <t>马一鸣</t>
  </si>
  <si>
    <t>410882200307078621</t>
  </si>
  <si>
    <t>杨雨婷</t>
  </si>
  <si>
    <t>230182200210031243</t>
  </si>
  <si>
    <t>平勇</t>
  </si>
  <si>
    <t>430682200211113616</t>
  </si>
  <si>
    <t>赵书宜</t>
  </si>
  <si>
    <t>220323200312254228</t>
  </si>
  <si>
    <t>柯婧影</t>
  </si>
  <si>
    <t>331024200302273261</t>
  </si>
  <si>
    <t>李振有</t>
  </si>
  <si>
    <t>360732200103132338</t>
  </si>
  <si>
    <t>田金龙</t>
  </si>
  <si>
    <t>210726200304300713</t>
  </si>
  <si>
    <t>马星苑</t>
  </si>
  <si>
    <t>150626200211270023</t>
  </si>
  <si>
    <t>赵凤娜</t>
  </si>
  <si>
    <t>63012220020814794X</t>
  </si>
  <si>
    <t>游世恒</t>
  </si>
  <si>
    <t>371728200311015230</t>
  </si>
  <si>
    <t>徐嘉阳</t>
  </si>
  <si>
    <t>220211200202151825</t>
  </si>
  <si>
    <t>邸浩荣</t>
  </si>
  <si>
    <t>141127200302080135</t>
  </si>
  <si>
    <t>常思嘉</t>
  </si>
  <si>
    <t>140411200308296046</t>
  </si>
  <si>
    <t>341302200204010425</t>
  </si>
  <si>
    <t>杨艺</t>
  </si>
  <si>
    <t>522423200201291227</t>
  </si>
  <si>
    <t>裴永恒</t>
  </si>
  <si>
    <t>460200200205114451</t>
  </si>
  <si>
    <t>460006200012294828</t>
  </si>
  <si>
    <t>孙嘉潞</t>
  </si>
  <si>
    <t>650102200103200028</t>
  </si>
  <si>
    <t>朱金宇</t>
  </si>
  <si>
    <t>342426200203162213</t>
  </si>
  <si>
    <t>王禹禹</t>
  </si>
  <si>
    <t>522425200006162414</t>
  </si>
  <si>
    <t>符永旺</t>
  </si>
  <si>
    <t>469006200105090013</t>
  </si>
  <si>
    <t>柯振强</t>
  </si>
  <si>
    <t>460003199901157618</t>
  </si>
  <si>
    <t>何彬</t>
  </si>
  <si>
    <t>460033200107036898</t>
  </si>
  <si>
    <t>王怡健</t>
  </si>
  <si>
    <t>460028200010110034</t>
  </si>
  <si>
    <t>杨朕</t>
  </si>
  <si>
    <t>410823200101089333</t>
  </si>
  <si>
    <t>萧锦健</t>
  </si>
  <si>
    <t>36078220011013487X</t>
  </si>
  <si>
    <t>王文涛</t>
  </si>
  <si>
    <t>14273320001225031X</t>
  </si>
  <si>
    <t>周洪</t>
  </si>
  <si>
    <t>511011200108027616</t>
  </si>
  <si>
    <t>方宏丽</t>
  </si>
  <si>
    <t>340811200109114229</t>
  </si>
  <si>
    <t>陈晴瑶</t>
  </si>
  <si>
    <t>430523199909242523</t>
  </si>
  <si>
    <t>陈真雪</t>
  </si>
  <si>
    <t>522726200011284144</t>
  </si>
  <si>
    <t>韦薇</t>
  </si>
  <si>
    <t>460106200109103827</t>
  </si>
  <si>
    <t>冯仁</t>
  </si>
  <si>
    <t>460106200012023820</t>
  </si>
  <si>
    <t>韩敏</t>
  </si>
  <si>
    <t>46000620020123092X</t>
  </si>
  <si>
    <t>高宗姐</t>
  </si>
  <si>
    <t xml:space="preserve">460033200109053245	</t>
  </si>
  <si>
    <t>张芷妍</t>
  </si>
  <si>
    <t>460025208111212727</t>
  </si>
  <si>
    <t>欧双双</t>
  </si>
  <si>
    <t>460200200205083341</t>
  </si>
  <si>
    <t>460103200103230922</t>
  </si>
  <si>
    <t>陈辣妹</t>
  </si>
  <si>
    <t>460034200002215028</t>
  </si>
  <si>
    <t>李业霜</t>
  </si>
  <si>
    <t>460027200202211327</t>
  </si>
  <si>
    <t>方圆圆</t>
  </si>
  <si>
    <t>460005199909036821</t>
  </si>
  <si>
    <t>胡烨</t>
  </si>
  <si>
    <t>130902200103033428</t>
  </si>
  <si>
    <t>李梦涵</t>
  </si>
  <si>
    <t>411381200111020302</t>
  </si>
  <si>
    <t>崔爱欣</t>
  </si>
  <si>
    <t>231024200107212021</t>
  </si>
  <si>
    <t>430481200102139684</t>
  </si>
  <si>
    <t>曾依玲</t>
  </si>
  <si>
    <t>362202200005131063</t>
  </si>
  <si>
    <t>刘美彤</t>
  </si>
  <si>
    <t>37070220010706222X</t>
  </si>
  <si>
    <t>王辰洋</t>
  </si>
  <si>
    <t>140427200007178143</t>
  </si>
  <si>
    <t>张紫依</t>
  </si>
  <si>
    <t>533123200109050021</t>
  </si>
  <si>
    <t>宋蓝芳</t>
  </si>
  <si>
    <t>330682200007258224</t>
  </si>
  <si>
    <t>黄美娜</t>
  </si>
  <si>
    <t>652925200103221523</t>
  </si>
  <si>
    <t>张瑞源</t>
  </si>
  <si>
    <t>460030200010095438</t>
  </si>
  <si>
    <t>李柏序</t>
  </si>
  <si>
    <t>222403200211020037</t>
  </si>
  <si>
    <t>19287002</t>
  </si>
  <si>
    <t>黄恩平</t>
  </si>
  <si>
    <t>362526199911230313</t>
  </si>
  <si>
    <t>19287003</t>
  </si>
  <si>
    <t>陈锦炳</t>
  </si>
  <si>
    <t>450721199910276319</t>
  </si>
  <si>
    <t>19287004</t>
  </si>
  <si>
    <t>陈挺旭</t>
  </si>
  <si>
    <t>460027200009237015</t>
  </si>
  <si>
    <t>19287005</t>
  </si>
  <si>
    <t>吉才严</t>
  </si>
  <si>
    <t>460033200107183214</t>
  </si>
  <si>
    <t>19287006</t>
  </si>
  <si>
    <t>黄俊龙</t>
  </si>
  <si>
    <t>460033199906207512</t>
  </si>
  <si>
    <t>19287008</t>
  </si>
  <si>
    <t>符国唯</t>
  </si>
  <si>
    <t>460005199903280014</t>
  </si>
  <si>
    <t>19287009</t>
  </si>
  <si>
    <t>谢森涵</t>
  </si>
  <si>
    <t>411325200204120715</t>
  </si>
  <si>
    <t>19287010</t>
  </si>
  <si>
    <t>王钰文</t>
  </si>
  <si>
    <t>220282200104306219</t>
  </si>
  <si>
    <t>19287011</t>
  </si>
  <si>
    <t>虎一凡</t>
  </si>
  <si>
    <t>140829200012240030</t>
  </si>
  <si>
    <t>19287013</t>
  </si>
  <si>
    <t>赵鎏杰</t>
  </si>
  <si>
    <t>330624200005253311</t>
  </si>
  <si>
    <t>19287014</t>
  </si>
  <si>
    <t>魏诗怡</t>
  </si>
  <si>
    <t>350802200011167029</t>
  </si>
  <si>
    <t>19287015</t>
  </si>
  <si>
    <t>陈柳莺</t>
  </si>
  <si>
    <t>445121200004023921</t>
  </si>
  <si>
    <t>19287016</t>
  </si>
  <si>
    <t>卢雪慧</t>
  </si>
  <si>
    <t>460001200011180747</t>
  </si>
  <si>
    <t>19287017</t>
  </si>
  <si>
    <t>周雅敏</t>
  </si>
  <si>
    <t>469027200107185384</t>
  </si>
  <si>
    <t>19287018</t>
  </si>
  <si>
    <t>蒙嘉妮</t>
  </si>
  <si>
    <t>460102200104211524</t>
  </si>
  <si>
    <t>19287019</t>
  </si>
  <si>
    <t>孙天莉</t>
  </si>
  <si>
    <t>460002200104240848</t>
  </si>
  <si>
    <t>19287020</t>
  </si>
  <si>
    <t>许美玉</t>
  </si>
  <si>
    <t>460003200211142860</t>
  </si>
  <si>
    <t>19287021</t>
  </si>
  <si>
    <t>周春喜</t>
  </si>
  <si>
    <t>460003200012184224</t>
  </si>
  <si>
    <t>19287022</t>
  </si>
  <si>
    <t>符紫诺</t>
  </si>
  <si>
    <t>460002200010203229</t>
  </si>
  <si>
    <t>19287023</t>
  </si>
  <si>
    <t>郑有婷</t>
  </si>
  <si>
    <t>460003200108234628</t>
  </si>
  <si>
    <t>19287024</t>
  </si>
  <si>
    <t>469024200002160069</t>
  </si>
  <si>
    <t>19287025</t>
  </si>
  <si>
    <t>邱关美</t>
  </si>
  <si>
    <t>46000220010411442X</t>
  </si>
  <si>
    <t>19287026</t>
  </si>
  <si>
    <t>李萌</t>
  </si>
  <si>
    <t>460035200107211126</t>
  </si>
  <si>
    <t>19287027</t>
  </si>
  <si>
    <t>于奇</t>
  </si>
  <si>
    <t>130428200012280921</t>
  </si>
  <si>
    <t>19287029</t>
  </si>
  <si>
    <t>王佳莹</t>
  </si>
  <si>
    <t>430626200108017748</t>
  </si>
  <si>
    <t>19287030</t>
  </si>
  <si>
    <t>刘鹤</t>
  </si>
  <si>
    <t>220202200105293024</t>
  </si>
  <si>
    <t>19287031</t>
  </si>
  <si>
    <t>邱柔美</t>
  </si>
  <si>
    <t>360732200001015341</t>
  </si>
  <si>
    <t>19287032</t>
  </si>
  <si>
    <t>段文佳</t>
  </si>
  <si>
    <t>371203200103123523</t>
  </si>
  <si>
    <t>19287033</t>
  </si>
  <si>
    <t>杨子薇</t>
  </si>
  <si>
    <t>510724200106010844</t>
  </si>
  <si>
    <t>19287034</t>
  </si>
  <si>
    <t>翟含</t>
  </si>
  <si>
    <t>532901200008151426</t>
  </si>
  <si>
    <t>19287035</t>
  </si>
  <si>
    <t>王越</t>
  </si>
  <si>
    <t>500102200009204767</t>
  </si>
  <si>
    <t>19296171</t>
  </si>
  <si>
    <t>荀航</t>
  </si>
  <si>
    <t>342501199911020796</t>
  </si>
  <si>
    <t>19283049</t>
  </si>
  <si>
    <t>张志超</t>
  </si>
  <si>
    <t>411525200104231232</t>
  </si>
  <si>
    <t>19294077</t>
  </si>
  <si>
    <t>肖佳佳</t>
  </si>
  <si>
    <t>460006200007234425</t>
  </si>
  <si>
    <t>18288020</t>
  </si>
  <si>
    <t>宫翔耀</t>
  </si>
  <si>
    <t>152104200003064619</t>
  </si>
  <si>
    <t>江万里</t>
  </si>
  <si>
    <t>340822200011272017</t>
  </si>
  <si>
    <t>18235024</t>
  </si>
  <si>
    <t>陈迦威</t>
  </si>
  <si>
    <t>150103199904260111</t>
  </si>
  <si>
    <t>18212058</t>
  </si>
  <si>
    <t>邓涵予</t>
  </si>
  <si>
    <t>530421199905190725</t>
  </si>
  <si>
    <t>S20253002</t>
  </si>
  <si>
    <t>文杰</t>
  </si>
  <si>
    <t>341002200010280017</t>
  </si>
  <si>
    <t>S20253004</t>
  </si>
  <si>
    <t>肖行</t>
  </si>
  <si>
    <t>522322200109151211</t>
  </si>
  <si>
    <t>S20253005</t>
  </si>
  <si>
    <t>田永健</t>
  </si>
  <si>
    <t>460033200109105439</t>
  </si>
  <si>
    <t>S20253011</t>
  </si>
  <si>
    <t>依宏洋</t>
  </si>
  <si>
    <t>220422200301183216</t>
  </si>
  <si>
    <t>S20253015</t>
  </si>
  <si>
    <t>王奕程</t>
  </si>
  <si>
    <t>330303200109063311</t>
  </si>
  <si>
    <t>S20253016</t>
  </si>
  <si>
    <t>鲁婧</t>
  </si>
  <si>
    <t>341422200303192122</t>
  </si>
  <si>
    <t>S20253022</t>
  </si>
  <si>
    <t>460026200203031524</t>
  </si>
  <si>
    <t>S20253029</t>
  </si>
  <si>
    <t>牛仟珂</t>
  </si>
  <si>
    <t>410381200010208524</t>
  </si>
  <si>
    <t>S20253032</t>
  </si>
  <si>
    <t>张萌</t>
  </si>
  <si>
    <t>430181200210117822</t>
  </si>
  <si>
    <t>S20253033</t>
  </si>
  <si>
    <t>文良旭子</t>
  </si>
  <si>
    <t>430723200207210021</t>
  </si>
  <si>
    <t>S20253036</t>
  </si>
  <si>
    <t>马素霞</t>
  </si>
  <si>
    <t>632124200108097943</t>
  </si>
  <si>
    <t>S20253038</t>
  </si>
  <si>
    <t>袁思懿</t>
  </si>
  <si>
    <t>511324200110221942</t>
  </si>
  <si>
    <t>S20253058</t>
  </si>
  <si>
    <t>封紫萱</t>
  </si>
  <si>
    <t>620103200206011044</t>
  </si>
  <si>
    <t>S20253081</t>
  </si>
  <si>
    <t>陈国荣</t>
  </si>
  <si>
    <t>430682200204208617</t>
  </si>
  <si>
    <t>S20253082</t>
  </si>
  <si>
    <t>蔡汉林</t>
  </si>
  <si>
    <t>440811200109090013</t>
  </si>
  <si>
    <t>S20253083</t>
  </si>
  <si>
    <t>王隆欢</t>
  </si>
  <si>
    <t>522328200112110830</t>
  </si>
  <si>
    <t>S20253084</t>
  </si>
  <si>
    <t>王俊富</t>
  </si>
  <si>
    <t>460001200301181019</t>
  </si>
  <si>
    <t>S20253087</t>
  </si>
  <si>
    <t>朱文森</t>
  </si>
  <si>
    <t>469023200108110012</t>
  </si>
  <si>
    <t>S20253088</t>
  </si>
  <si>
    <t>郭政</t>
  </si>
  <si>
    <t>411524200212244034</t>
  </si>
  <si>
    <t>S20253089</t>
  </si>
  <si>
    <t>张进林</t>
  </si>
  <si>
    <t>412725200002107830</t>
  </si>
  <si>
    <t>S20253090</t>
  </si>
  <si>
    <t>陈恩中</t>
  </si>
  <si>
    <t>421022200204113618</t>
  </si>
  <si>
    <t>S20253092</t>
  </si>
  <si>
    <t>党嘉宏</t>
  </si>
  <si>
    <t>210804200211152018</t>
  </si>
  <si>
    <t>S20253094</t>
  </si>
  <si>
    <t>冯涛</t>
  </si>
  <si>
    <t>142732200209090413</t>
  </si>
  <si>
    <t>S20253095</t>
  </si>
  <si>
    <t>张睿涵</t>
  </si>
  <si>
    <t>500112200101230418</t>
  </si>
  <si>
    <t>S20253097</t>
  </si>
  <si>
    <t>田家瑜</t>
  </si>
  <si>
    <t>620102200106115026</t>
  </si>
  <si>
    <t>S20253099</t>
  </si>
  <si>
    <t>刘冠巧</t>
  </si>
  <si>
    <t>450922200202043680</t>
  </si>
  <si>
    <t>S20253100</t>
  </si>
  <si>
    <t>叶如意</t>
  </si>
  <si>
    <t>460005200011040723</t>
  </si>
  <si>
    <t>S20253102</t>
  </si>
  <si>
    <t>王采玉</t>
  </si>
  <si>
    <t>460006200106243423</t>
  </si>
  <si>
    <t>S20253104</t>
  </si>
  <si>
    <t>吉莹</t>
  </si>
  <si>
    <t>46020020020915512X</t>
  </si>
  <si>
    <t>S20253105</t>
  </si>
  <si>
    <t>郭瑶婷</t>
  </si>
  <si>
    <t>460031200104165624</t>
  </si>
  <si>
    <t>S20253106</t>
  </si>
  <si>
    <t>周小杨</t>
  </si>
  <si>
    <t>460027200103013421</t>
  </si>
  <si>
    <t>S20253108</t>
  </si>
  <si>
    <t>杨硕妍</t>
  </si>
  <si>
    <t>130635200210251229</t>
  </si>
  <si>
    <t>S20253109</t>
  </si>
  <si>
    <t>石逸婕</t>
  </si>
  <si>
    <t>411627200110294027</t>
  </si>
  <si>
    <t>S20253110</t>
  </si>
  <si>
    <t>侯佳美</t>
  </si>
  <si>
    <t>230202200211160649</t>
  </si>
  <si>
    <t>S20252112</t>
  </si>
  <si>
    <t>殷思宇</t>
  </si>
  <si>
    <t>430703200104280021</t>
  </si>
  <si>
    <t>S20253114</t>
  </si>
  <si>
    <t>余艳萍</t>
  </si>
  <si>
    <t>362502200110274222</t>
  </si>
  <si>
    <t>S20253115</t>
  </si>
  <si>
    <t>苏日娜</t>
  </si>
  <si>
    <t>152323200111214629</t>
  </si>
  <si>
    <t>S20253119</t>
  </si>
  <si>
    <t>肖如意</t>
  </si>
  <si>
    <t>421023200206010723</t>
  </si>
  <si>
    <t>S20253120</t>
  </si>
  <si>
    <t>况童瑶</t>
  </si>
  <si>
    <t>500101200202240122</t>
  </si>
  <si>
    <t>S20253121</t>
  </si>
  <si>
    <t>薛皓泽</t>
  </si>
  <si>
    <t>130722200110180017</t>
  </si>
  <si>
    <t>S20253123</t>
  </si>
  <si>
    <t>高梓耀</t>
  </si>
  <si>
    <t>411481200101099614</t>
  </si>
  <si>
    <t>S20253126</t>
  </si>
  <si>
    <t>朱江</t>
  </si>
  <si>
    <t>410105200206080270</t>
  </si>
  <si>
    <t>S20245034</t>
  </si>
  <si>
    <t>熊虹</t>
  </si>
  <si>
    <t>452231200209172047</t>
  </si>
  <si>
    <t>S20244032</t>
  </si>
  <si>
    <t>洪彬</t>
  </si>
  <si>
    <t>421126200110250049</t>
  </si>
  <si>
    <t>S20244024</t>
  </si>
  <si>
    <t>罗振芳</t>
  </si>
  <si>
    <t>460031200112135222</t>
  </si>
  <si>
    <t>S20235055</t>
  </si>
  <si>
    <t>黄子言</t>
  </si>
  <si>
    <t>420502200211146523</t>
  </si>
  <si>
    <t>S20223038</t>
  </si>
  <si>
    <t>高茜</t>
  </si>
  <si>
    <t>530302200105100024</t>
  </si>
  <si>
    <t>S20241021</t>
  </si>
  <si>
    <t>曾蕊</t>
  </si>
  <si>
    <t>460027200005162968</t>
  </si>
  <si>
    <t>S20249048</t>
  </si>
  <si>
    <t>胡玲慧</t>
  </si>
  <si>
    <t>33252520020402002X</t>
  </si>
  <si>
    <t>S20253001</t>
  </si>
  <si>
    <t>邓宇</t>
  </si>
  <si>
    <t>340121200101293191</t>
  </si>
  <si>
    <t>S20253012</t>
  </si>
  <si>
    <t>陈志人</t>
  </si>
  <si>
    <t>360731200206295918</t>
  </si>
  <si>
    <t>S20253020</t>
  </si>
  <si>
    <t>何俊</t>
  </si>
  <si>
    <t>522727200106231527</t>
  </si>
  <si>
    <t>S20253024</t>
  </si>
  <si>
    <t>梁蜜</t>
  </si>
  <si>
    <t>469005200110131020</t>
  </si>
  <si>
    <t>S20253025</t>
  </si>
  <si>
    <t>吉亚江</t>
  </si>
  <si>
    <t>460033199806286321</t>
  </si>
  <si>
    <t>S20253026</t>
  </si>
  <si>
    <t>高春天</t>
  </si>
  <si>
    <t>46000720021203578X</t>
  </si>
  <si>
    <t>S20253027</t>
  </si>
  <si>
    <t>李彩琴</t>
  </si>
  <si>
    <t>460003200202162421</t>
  </si>
  <si>
    <t>黄小娟</t>
  </si>
  <si>
    <t>360724200208120042</t>
  </si>
  <si>
    <t>S20253035</t>
  </si>
  <si>
    <t>陈明</t>
  </si>
  <si>
    <t>210411200109254124</t>
  </si>
  <si>
    <t>S20253041</t>
  </si>
  <si>
    <t>宫庆雷</t>
  </si>
  <si>
    <t>340621200207287213</t>
  </si>
  <si>
    <t>S20253044</t>
  </si>
  <si>
    <t>46000720020709497X</t>
  </si>
  <si>
    <t>S20253046</t>
  </si>
  <si>
    <t>顾兴成</t>
  </si>
  <si>
    <t>460006200107272912</t>
  </si>
  <si>
    <t>S20253047</t>
  </si>
  <si>
    <t>陈文柏</t>
  </si>
  <si>
    <t>460022200111273918</t>
  </si>
  <si>
    <t>S20253048</t>
  </si>
  <si>
    <t>王新宇</t>
  </si>
  <si>
    <t>130828200109032416</t>
  </si>
  <si>
    <t>S20253049</t>
  </si>
  <si>
    <t>410423200301064710</t>
  </si>
  <si>
    <t>S20253052</t>
  </si>
  <si>
    <t>孔令春</t>
  </si>
  <si>
    <t>360734200102040012</t>
  </si>
  <si>
    <t>S20253054</t>
  </si>
  <si>
    <t>刘江涛</t>
  </si>
  <si>
    <t>142328200205251818</t>
  </si>
  <si>
    <t>S20253055</t>
  </si>
  <si>
    <t>来佳玮</t>
  </si>
  <si>
    <t>330521200110060015</t>
  </si>
  <si>
    <t>S20253056</t>
  </si>
  <si>
    <t>342224200012180722</t>
  </si>
  <si>
    <t>S20253057</t>
  </si>
  <si>
    <t>林菁</t>
  </si>
  <si>
    <t>350481200110051025</t>
  </si>
  <si>
    <t>S20253059</t>
  </si>
  <si>
    <t>苏杏</t>
  </si>
  <si>
    <t>450921200104074049</t>
  </si>
  <si>
    <t>S20253060</t>
  </si>
  <si>
    <t>周紫月</t>
  </si>
  <si>
    <t>460200200102273142</t>
  </si>
  <si>
    <t>S20253062</t>
  </si>
  <si>
    <t>460034200103291820</t>
  </si>
  <si>
    <t>S20253063</t>
  </si>
  <si>
    <t>林文静</t>
  </si>
  <si>
    <t>469006200202172029</t>
  </si>
  <si>
    <t>S20253065</t>
  </si>
  <si>
    <t>黄欣颖</t>
  </si>
  <si>
    <t>460102200212064226</t>
  </si>
  <si>
    <t>S20253066</t>
  </si>
  <si>
    <t>陈艺嘉</t>
  </si>
  <si>
    <t>460103200211020025</t>
  </si>
  <si>
    <t>S20253067</t>
  </si>
  <si>
    <t>林彩慧</t>
  </si>
  <si>
    <t>460006200006013129</t>
  </si>
  <si>
    <t>S20253068</t>
  </si>
  <si>
    <t>郭伊航</t>
  </si>
  <si>
    <t>13020320011028002X</t>
  </si>
  <si>
    <t>S20253069</t>
  </si>
  <si>
    <t>崔文静</t>
  </si>
  <si>
    <t>412701200210304029</t>
  </si>
  <si>
    <t>S20253071</t>
  </si>
  <si>
    <t>刘思悦</t>
  </si>
  <si>
    <t>231004200206041621</t>
  </si>
  <si>
    <t>S20253072</t>
  </si>
  <si>
    <t>欧阳乐彤</t>
  </si>
  <si>
    <t>430412200207200020</t>
  </si>
  <si>
    <t>S20253073</t>
  </si>
  <si>
    <t>王佳雯</t>
  </si>
  <si>
    <t>220282200110142329</t>
  </si>
  <si>
    <t>S20253074</t>
  </si>
  <si>
    <t>朱洁影</t>
  </si>
  <si>
    <t>362204200209226120</t>
  </si>
  <si>
    <t>S20253075</t>
  </si>
  <si>
    <t>王祉</t>
  </si>
  <si>
    <t>150105200206207864</t>
  </si>
  <si>
    <t>S20253076</t>
  </si>
  <si>
    <t>李晓朵</t>
  </si>
  <si>
    <t>370982200202034967</t>
  </si>
  <si>
    <t>S20253077</t>
  </si>
  <si>
    <t>高腊侨</t>
  </si>
  <si>
    <t>142724200202110020</t>
  </si>
  <si>
    <t>S20253078</t>
  </si>
  <si>
    <t>谢友春</t>
  </si>
  <si>
    <t>511522200104035121</t>
  </si>
  <si>
    <t>S20253079</t>
  </si>
  <si>
    <t>普文茜</t>
  </si>
  <si>
    <t>533025200209100329</t>
  </si>
  <si>
    <t>S20253080</t>
  </si>
  <si>
    <t>500236200109160246</t>
  </si>
  <si>
    <t>S20253124</t>
  </si>
  <si>
    <t>乔子育</t>
  </si>
  <si>
    <t>140602200208039063</t>
  </si>
  <si>
    <t>S20254109</t>
  </si>
  <si>
    <t>范元凯</t>
  </si>
  <si>
    <t>522427200210208590</t>
  </si>
  <si>
    <t>李长傲</t>
  </si>
  <si>
    <t>410803199812110070</t>
  </si>
  <si>
    <t>卢瑾</t>
  </si>
  <si>
    <t>469007200203130425</t>
  </si>
  <si>
    <t>魏育聪</t>
  </si>
  <si>
    <t>工商管理类</t>
  </si>
  <si>
    <t>220204200401071226</t>
  </si>
  <si>
    <t>史培璇</t>
  </si>
  <si>
    <t>140821200409070024</t>
  </si>
  <si>
    <t>林珊珊</t>
  </si>
  <si>
    <t>460102200403140025</t>
  </si>
  <si>
    <t>王浩屹</t>
  </si>
  <si>
    <t>141033200403260030</t>
  </si>
  <si>
    <t>李厚帅</t>
  </si>
  <si>
    <t>460027200405081016</t>
  </si>
  <si>
    <t>王靖弛</t>
  </si>
  <si>
    <t>210703200407283210</t>
  </si>
  <si>
    <t>彭佳琪</t>
  </si>
  <si>
    <t>430623200502260069</t>
  </si>
  <si>
    <t>杜欣怡</t>
  </si>
  <si>
    <t>360122200308060045</t>
  </si>
  <si>
    <t>项琳儿</t>
  </si>
  <si>
    <t>450422200302020825</t>
  </si>
  <si>
    <t>320584200402273526</t>
  </si>
  <si>
    <t>孙雪</t>
  </si>
  <si>
    <t>620321200404010329</t>
  </si>
  <si>
    <t>闫玺州</t>
  </si>
  <si>
    <t>152201200312130014</t>
  </si>
  <si>
    <t>周杨</t>
  </si>
  <si>
    <t>510129200408106795</t>
  </si>
  <si>
    <t>张春金</t>
  </si>
  <si>
    <t>460102200404266025</t>
  </si>
  <si>
    <t>吕甜甜</t>
  </si>
  <si>
    <t>460200200305253344</t>
  </si>
  <si>
    <t>彭锦浩</t>
  </si>
  <si>
    <t>362201200405150216</t>
  </si>
  <si>
    <t>林星</t>
  </si>
  <si>
    <t>341503200309222288</t>
  </si>
  <si>
    <t>何文康</t>
  </si>
  <si>
    <t>430621200312221816</t>
  </si>
  <si>
    <t>李诗琴</t>
  </si>
  <si>
    <t>340827200405025846</t>
  </si>
  <si>
    <t>宋子涵</t>
  </si>
  <si>
    <t>370782200407040825</t>
  </si>
  <si>
    <t>廖应条</t>
  </si>
  <si>
    <t>522530200111024116</t>
  </si>
  <si>
    <t>胡灵灵</t>
  </si>
  <si>
    <t>460200200209126521</t>
  </si>
  <si>
    <t>郑秋娅</t>
  </si>
  <si>
    <t>420528200412035022</t>
  </si>
  <si>
    <t>王开申</t>
  </si>
  <si>
    <t>460105200410227136</t>
  </si>
  <si>
    <t>夏艺宁</t>
  </si>
  <si>
    <t>130821200310081223</t>
  </si>
  <si>
    <t>桂依南</t>
  </si>
  <si>
    <t>469024200311240820</t>
  </si>
  <si>
    <t>460034200309174718</t>
  </si>
  <si>
    <t>吴志林</t>
  </si>
  <si>
    <t>520324200305117214</t>
  </si>
  <si>
    <t>柏赫</t>
  </si>
  <si>
    <t>130925200406045631</t>
  </si>
  <si>
    <t>范雨涵</t>
  </si>
  <si>
    <t>152103200406188222</t>
  </si>
  <si>
    <t>范文婷</t>
  </si>
  <si>
    <t>460035200407293426</t>
  </si>
  <si>
    <t>黄芳苇</t>
  </si>
  <si>
    <t>460102200311114823</t>
  </si>
  <si>
    <t>鲜于晶艳</t>
  </si>
  <si>
    <t>232330200305112026</t>
  </si>
  <si>
    <t>高美琪</t>
  </si>
  <si>
    <t>469029200411243027</t>
  </si>
  <si>
    <t>顾思芸</t>
  </si>
  <si>
    <t>522601200301025420</t>
  </si>
  <si>
    <t>魏子</t>
  </si>
  <si>
    <t>340604200404232223</t>
  </si>
  <si>
    <t>黄小欣</t>
  </si>
  <si>
    <t>451022200405260329</t>
  </si>
  <si>
    <t>杨艳</t>
  </si>
  <si>
    <t>469027200402217166</t>
  </si>
  <si>
    <t>蔡颜榆</t>
  </si>
  <si>
    <t>460103200402123625</t>
  </si>
  <si>
    <t>吕硕依</t>
  </si>
  <si>
    <t>22242620040408172X</t>
  </si>
  <si>
    <t>李翠娇</t>
  </si>
  <si>
    <t>371723200306020324</t>
  </si>
  <si>
    <t>黄丽</t>
  </si>
  <si>
    <t>450102200311235041</t>
  </si>
  <si>
    <t>符素菁</t>
  </si>
  <si>
    <t>469005200403293023</t>
  </si>
  <si>
    <t>吴淑芬</t>
  </si>
  <si>
    <t>46902320040815472X</t>
  </si>
  <si>
    <t>王海珍</t>
  </si>
  <si>
    <t>469024200309135220</t>
  </si>
  <si>
    <t>薛琪美</t>
  </si>
  <si>
    <t>411222200406179542</t>
  </si>
  <si>
    <t>李瑞</t>
  </si>
  <si>
    <t>532628200210153111</t>
  </si>
  <si>
    <t>许湘蕊</t>
  </si>
  <si>
    <t>469024200409287627</t>
  </si>
  <si>
    <t>杨以航</t>
  </si>
  <si>
    <t>130626200311036249</t>
  </si>
  <si>
    <t>云大朋</t>
  </si>
  <si>
    <t>460028200407290811</t>
  </si>
  <si>
    <t>陈生乐</t>
  </si>
  <si>
    <t>630121200211113146</t>
  </si>
  <si>
    <t>陈言蓉</t>
  </si>
  <si>
    <t>469027200503034780</t>
  </si>
  <si>
    <t>屈恪然</t>
  </si>
  <si>
    <t>410324200310100016</t>
  </si>
  <si>
    <t>23230120040320512X</t>
  </si>
  <si>
    <t>222560068</t>
  </si>
  <si>
    <t>阮川磊</t>
  </si>
  <si>
    <t>460003200312061613</t>
  </si>
  <si>
    <t>徐元林</t>
  </si>
  <si>
    <t>410882200310010097</t>
  </si>
  <si>
    <t>222560113</t>
  </si>
  <si>
    <t>362422200310232529</t>
  </si>
  <si>
    <t>赵梓杰</t>
  </si>
  <si>
    <t>340202200409082055</t>
  </si>
  <si>
    <t>222560064</t>
  </si>
  <si>
    <t>马敬</t>
  </si>
  <si>
    <t>522131200404163413</t>
  </si>
  <si>
    <t>222560065</t>
  </si>
  <si>
    <t>金天烊</t>
  </si>
  <si>
    <t>520103200404110410</t>
  </si>
  <si>
    <t>222560066</t>
  </si>
  <si>
    <t>王宏</t>
  </si>
  <si>
    <t>460102200307134215</t>
  </si>
  <si>
    <t>222560067</t>
  </si>
  <si>
    <t>李延军</t>
  </si>
  <si>
    <t>460003200312170019</t>
  </si>
  <si>
    <t>222560069</t>
  </si>
  <si>
    <t>姚诗杰</t>
  </si>
  <si>
    <t>460003200411305812</t>
  </si>
  <si>
    <t>222560071</t>
  </si>
  <si>
    <t>李力</t>
  </si>
  <si>
    <t>431102200212188398</t>
  </si>
  <si>
    <t>222560072</t>
  </si>
  <si>
    <t>姬翔仁</t>
  </si>
  <si>
    <t>220581200404280372</t>
  </si>
  <si>
    <t>222560073</t>
  </si>
  <si>
    <t>邱平</t>
  </si>
  <si>
    <t>360721200310132411</t>
  </si>
  <si>
    <t>刘林发</t>
  </si>
  <si>
    <t>131126200412050051</t>
  </si>
  <si>
    <t>王贺扬</t>
  </si>
  <si>
    <t>370104200403012219</t>
  </si>
  <si>
    <t>林家翔</t>
  </si>
  <si>
    <t>140108200211035531</t>
  </si>
  <si>
    <t>向巴曲珠</t>
  </si>
  <si>
    <t>542121200406020118</t>
  </si>
  <si>
    <t>222560079</t>
  </si>
  <si>
    <t>吴炜贤</t>
  </si>
  <si>
    <t>350582200404272052</t>
  </si>
  <si>
    <t>222560080</t>
  </si>
  <si>
    <t>潘婧雯</t>
  </si>
  <si>
    <t>341821200301214821</t>
  </si>
  <si>
    <t>222560081</t>
  </si>
  <si>
    <t>李奕衡</t>
  </si>
  <si>
    <t>622823200108123443</t>
  </si>
  <si>
    <t>222560082</t>
  </si>
  <si>
    <t>石轩瑜</t>
  </si>
  <si>
    <t>622824200312280186</t>
  </si>
  <si>
    <t>222560083</t>
  </si>
  <si>
    <t>吴诗琪</t>
  </si>
  <si>
    <t>450105200406132028</t>
  </si>
  <si>
    <t>222560084</t>
  </si>
  <si>
    <t>陈焕昕</t>
  </si>
  <si>
    <t>450121200408104522</t>
  </si>
  <si>
    <t>222560085</t>
  </si>
  <si>
    <t>唐子惠</t>
  </si>
  <si>
    <t>460105200311080060</t>
  </si>
  <si>
    <t>222560086</t>
  </si>
  <si>
    <t>李盒</t>
  </si>
  <si>
    <t>469027200208238107</t>
  </si>
  <si>
    <t>222560087</t>
  </si>
  <si>
    <t>冯莹莹</t>
  </si>
  <si>
    <t>46900520031106002X</t>
  </si>
  <si>
    <t>222560088</t>
  </si>
  <si>
    <t>张婷</t>
  </si>
  <si>
    <t>420203200404103327</t>
  </si>
  <si>
    <t>222560089</t>
  </si>
  <si>
    <t>李桐</t>
  </si>
  <si>
    <t>460200200310135123</t>
  </si>
  <si>
    <t>222560090</t>
  </si>
  <si>
    <t>王群璨</t>
  </si>
  <si>
    <t>460105200411166822</t>
  </si>
  <si>
    <t>222560091</t>
  </si>
  <si>
    <t>曾贵莹</t>
  </si>
  <si>
    <t>460001200212200046</t>
  </si>
  <si>
    <t>222560092</t>
  </si>
  <si>
    <t>王安幸</t>
  </si>
  <si>
    <t>460001200308161942</t>
  </si>
  <si>
    <t>222560093</t>
  </si>
  <si>
    <t>460004200407112643</t>
  </si>
  <si>
    <t>222560094</t>
  </si>
  <si>
    <t>林小霞</t>
  </si>
  <si>
    <t>469024200310031226</t>
  </si>
  <si>
    <t>222560095</t>
  </si>
  <si>
    <t>黄董杰雨</t>
  </si>
  <si>
    <t>469029200406092527</t>
  </si>
  <si>
    <t>222560096</t>
  </si>
  <si>
    <t>吴珊珊</t>
  </si>
  <si>
    <t>469006200301134861</t>
  </si>
  <si>
    <t>222560097</t>
  </si>
  <si>
    <t>林春红</t>
  </si>
  <si>
    <t>469005200401132322</t>
  </si>
  <si>
    <t>222560098</t>
  </si>
  <si>
    <t>黄欣悦</t>
  </si>
  <si>
    <t>460035200408070224</t>
  </si>
  <si>
    <t>222560099</t>
  </si>
  <si>
    <t>黄琳</t>
  </si>
  <si>
    <t>460027200407060024</t>
  </si>
  <si>
    <t>222560100</t>
  </si>
  <si>
    <t>陈以代</t>
  </si>
  <si>
    <t>469026200311296827</t>
  </si>
  <si>
    <t>222560101</t>
  </si>
  <si>
    <t>曹瑜彤</t>
  </si>
  <si>
    <t>130203200406216326</t>
  </si>
  <si>
    <t>222560102</t>
  </si>
  <si>
    <t>丁晨洋</t>
  </si>
  <si>
    <t>610925200409090029</t>
  </si>
  <si>
    <t>张亚祺</t>
  </si>
  <si>
    <t>410702200304292027</t>
  </si>
  <si>
    <t>222560104</t>
  </si>
  <si>
    <t>刘曦玮</t>
  </si>
  <si>
    <t>410181200312038742</t>
  </si>
  <si>
    <t>222560105</t>
  </si>
  <si>
    <t>宋佳阳</t>
  </si>
  <si>
    <t>230103200407162428</t>
  </si>
  <si>
    <t>222560106</t>
  </si>
  <si>
    <t>陈晓昱</t>
  </si>
  <si>
    <t>420381200406157622</t>
  </si>
  <si>
    <t>222560107</t>
  </si>
  <si>
    <t>叶知秋</t>
  </si>
  <si>
    <t>420281200408170040</t>
  </si>
  <si>
    <t>222560108</t>
  </si>
  <si>
    <t>陈慧媛</t>
  </si>
  <si>
    <t>431322200412140061</t>
  </si>
  <si>
    <t>岳艺媛</t>
  </si>
  <si>
    <t>430602200408170145</t>
  </si>
  <si>
    <t>222560110</t>
  </si>
  <si>
    <t>梁琪</t>
  </si>
  <si>
    <t>220821200412163045</t>
  </si>
  <si>
    <t>222560111</t>
  </si>
  <si>
    <t>谈喆</t>
  </si>
  <si>
    <t>320483200407027429</t>
  </si>
  <si>
    <t>222560112</t>
  </si>
  <si>
    <t>320602200402132564</t>
  </si>
  <si>
    <t>222560114</t>
  </si>
  <si>
    <t>高一博</t>
  </si>
  <si>
    <t>210302200403092726</t>
  </si>
  <si>
    <t>张杨茹一</t>
  </si>
  <si>
    <t>210105200407113422</t>
  </si>
  <si>
    <t>15210520031019062X</t>
  </si>
  <si>
    <t>赵晔</t>
  </si>
  <si>
    <t>370611200407144148</t>
  </si>
  <si>
    <t>222560118</t>
  </si>
  <si>
    <t>乔萌洁</t>
  </si>
  <si>
    <t>140825200408220065</t>
  </si>
  <si>
    <t>222560119</t>
  </si>
  <si>
    <t>丰佺</t>
  </si>
  <si>
    <t>53332420031116082X</t>
  </si>
  <si>
    <t>223041001</t>
  </si>
  <si>
    <t>乔慧勇</t>
  </si>
  <si>
    <t>旅游管理</t>
  </si>
  <si>
    <t>150121199508156411</t>
  </si>
  <si>
    <t>223041002</t>
  </si>
  <si>
    <t>张薇薇</t>
  </si>
  <si>
    <t>34240119940228072X</t>
  </si>
  <si>
    <t>223041003</t>
  </si>
  <si>
    <t>张前</t>
  </si>
  <si>
    <t>420626198902050017</t>
  </si>
  <si>
    <t>223041004</t>
  </si>
  <si>
    <t>周洁敏</t>
  </si>
  <si>
    <t>441823199407144527</t>
  </si>
  <si>
    <t>223041005</t>
  </si>
  <si>
    <t>刘朝燕</t>
  </si>
  <si>
    <t>131124199507012228</t>
  </si>
  <si>
    <t>223041006</t>
  </si>
  <si>
    <t>徐舟红</t>
  </si>
  <si>
    <t>310225199605220420</t>
  </si>
  <si>
    <t>223041007</t>
  </si>
  <si>
    <t>62242519970214762X</t>
  </si>
  <si>
    <t>223041008</t>
  </si>
  <si>
    <t>李馨</t>
  </si>
  <si>
    <t>410802199408200043</t>
  </si>
  <si>
    <t>223041009</t>
  </si>
  <si>
    <t>林婷</t>
  </si>
  <si>
    <t>510623199306010227</t>
  </si>
  <si>
    <t>223041011</t>
  </si>
  <si>
    <t>谷雨婷</t>
  </si>
  <si>
    <t>231005199512135221</t>
  </si>
  <si>
    <t>223041012</t>
  </si>
  <si>
    <t>张晋彭</t>
  </si>
  <si>
    <t>320303199304240814</t>
  </si>
  <si>
    <t>223041013</t>
  </si>
  <si>
    <t>李天津</t>
  </si>
  <si>
    <t>320722198603266316</t>
  </si>
  <si>
    <t>223041014</t>
  </si>
  <si>
    <t>陈梦瑶</t>
  </si>
  <si>
    <t>460200199406075342</t>
  </si>
  <si>
    <t>223041015</t>
  </si>
  <si>
    <t>罗凤琴</t>
  </si>
  <si>
    <t>360121199508036144</t>
  </si>
  <si>
    <t>223041016</t>
  </si>
  <si>
    <t>130221199508027929</t>
  </si>
  <si>
    <t>223041018</t>
  </si>
  <si>
    <t>何燏焓</t>
  </si>
  <si>
    <t>220302199805121223</t>
  </si>
  <si>
    <t>223041019</t>
  </si>
  <si>
    <t>152221198703045015</t>
  </si>
  <si>
    <t>223041020</t>
  </si>
  <si>
    <t>刘朝龙</t>
  </si>
  <si>
    <t>432524198903103438</t>
  </si>
  <si>
    <t>223041021</t>
  </si>
  <si>
    <t>李圣仁</t>
  </si>
  <si>
    <t>520112199406010035</t>
  </si>
  <si>
    <t>223041022</t>
  </si>
  <si>
    <t>宋子豪</t>
  </si>
  <si>
    <t>211302199110081615</t>
  </si>
  <si>
    <t>223041023</t>
  </si>
  <si>
    <t>郑子军</t>
  </si>
  <si>
    <t>15232219951225112X</t>
  </si>
  <si>
    <t>223041024</t>
  </si>
  <si>
    <t>易敏</t>
  </si>
  <si>
    <t>510521199507062543</t>
  </si>
  <si>
    <t>223041025</t>
  </si>
  <si>
    <t>陈秋米</t>
  </si>
  <si>
    <t>530125199701252428</t>
  </si>
  <si>
    <t>汪志康</t>
  </si>
  <si>
    <t>环境工程</t>
  </si>
  <si>
    <t>生态环境学院</t>
  </si>
  <si>
    <t>340222200012314415</t>
  </si>
  <si>
    <t>姜为杰</t>
  </si>
  <si>
    <t>341323200206120718</t>
  </si>
  <si>
    <t>杨喆</t>
  </si>
  <si>
    <t>350629200106090019</t>
  </si>
  <si>
    <t>周东庆</t>
  </si>
  <si>
    <t>620423200009155913</t>
  </si>
  <si>
    <t>廖信</t>
  </si>
  <si>
    <t>452123200105175213</t>
  </si>
  <si>
    <t>张新城</t>
  </si>
  <si>
    <t>460007200007184970</t>
  </si>
  <si>
    <t>杨锡龙</t>
  </si>
  <si>
    <t>460026200010130032</t>
  </si>
  <si>
    <t>陈恩辉</t>
  </si>
  <si>
    <t>46000720010820001X</t>
  </si>
  <si>
    <t>吴铭</t>
  </si>
  <si>
    <t>460102199911212712</t>
  </si>
  <si>
    <t>王羽翔</t>
  </si>
  <si>
    <t>460028200105047218</t>
  </si>
  <si>
    <t>何尤颖</t>
  </si>
  <si>
    <t>469026200009065630</t>
  </si>
  <si>
    <t>徐光杰</t>
  </si>
  <si>
    <t>460027200012061313</t>
  </si>
  <si>
    <t>尹昭一</t>
  </si>
  <si>
    <t>130181200006053912</t>
  </si>
  <si>
    <t>张硕</t>
  </si>
  <si>
    <t>230882200101054911</t>
  </si>
  <si>
    <t>贾新宇</t>
  </si>
  <si>
    <t>220182200103231715</t>
  </si>
  <si>
    <t>李哲</t>
  </si>
  <si>
    <t>320281200107206018</t>
  </si>
  <si>
    <t>丁梓宸</t>
  </si>
  <si>
    <t>362502200004112051</t>
  </si>
  <si>
    <t>温君豪</t>
  </si>
  <si>
    <t>360730200104081779</t>
  </si>
  <si>
    <t>徐野</t>
  </si>
  <si>
    <t>210604200104091415</t>
  </si>
  <si>
    <t>姚鹏飞</t>
  </si>
  <si>
    <t>370802199805063318</t>
  </si>
  <si>
    <t>刘天乐</t>
  </si>
  <si>
    <t>653201200011300533</t>
  </si>
  <si>
    <t>陈登科</t>
  </si>
  <si>
    <t>331002200007032512</t>
  </si>
  <si>
    <t>陈若冰</t>
  </si>
  <si>
    <t>350521200108178042</t>
  </si>
  <si>
    <t>李妹</t>
  </si>
  <si>
    <t>452428200008122425</t>
  </si>
  <si>
    <t>李荟荟</t>
  </si>
  <si>
    <t>460006199911266227</t>
  </si>
  <si>
    <t>冯慧茹</t>
  </si>
  <si>
    <t>460031200107100025</t>
  </si>
  <si>
    <t>李洁</t>
  </si>
  <si>
    <t>411722200010209167</t>
  </si>
  <si>
    <t>郑梦杰</t>
  </si>
  <si>
    <t>412727199805215066</t>
  </si>
  <si>
    <t>郭靖</t>
  </si>
  <si>
    <t>43250220010315006X</t>
  </si>
  <si>
    <t>耿雅妮</t>
  </si>
  <si>
    <t>152627200107123427</t>
  </si>
  <si>
    <t>程欣</t>
  </si>
  <si>
    <t>140203200205167021</t>
  </si>
  <si>
    <t>肖淇元</t>
  </si>
  <si>
    <t>610722200008042122</t>
  </si>
  <si>
    <t>杨君瑞</t>
  </si>
  <si>
    <t>62242720001017270X</t>
  </si>
  <si>
    <t>王隽妙</t>
  </si>
  <si>
    <t>330282200011153685</t>
  </si>
  <si>
    <t>张祎祎</t>
  </si>
  <si>
    <t>370785200102113084</t>
  </si>
  <si>
    <t>王康鹏</t>
  </si>
  <si>
    <t>460004199911160059</t>
  </si>
  <si>
    <t>徐凯</t>
  </si>
  <si>
    <t>34080220001230111X</t>
  </si>
  <si>
    <t>陈杉杉</t>
  </si>
  <si>
    <t>35018120001031205X</t>
  </si>
  <si>
    <t>闫岩</t>
  </si>
  <si>
    <t>620402200010310915</t>
  </si>
  <si>
    <t>郑庸谨</t>
  </si>
  <si>
    <t>445122200103137015</t>
  </si>
  <si>
    <t>林诚波</t>
  </si>
  <si>
    <t>452624199910090034</t>
  </si>
  <si>
    <t>冯彬</t>
  </si>
  <si>
    <t>460105200106090016</t>
  </si>
  <si>
    <t>严正耀</t>
  </si>
  <si>
    <t>460005200101020531</t>
  </si>
  <si>
    <t>陈钟上</t>
  </si>
  <si>
    <t>460033199910104479</t>
  </si>
  <si>
    <t>王春钰</t>
  </si>
  <si>
    <t>460103200009110019</t>
  </si>
  <si>
    <t>周凤润</t>
  </si>
  <si>
    <t>460200200107175912</t>
  </si>
  <si>
    <t>叶宝松</t>
  </si>
  <si>
    <t>460031200103270836</t>
  </si>
  <si>
    <t>张浩然</t>
  </si>
  <si>
    <t>130528200004220019</t>
  </si>
  <si>
    <t>王涛</t>
  </si>
  <si>
    <t>320925200103160611</t>
  </si>
  <si>
    <t>时涛</t>
  </si>
  <si>
    <t>320826200111172816</t>
  </si>
  <si>
    <t>罗丁荣</t>
  </si>
  <si>
    <t>360481200108230632</t>
  </si>
  <si>
    <t>王文泽</t>
  </si>
  <si>
    <t>210403200005063710</t>
  </si>
  <si>
    <t>郭志坚</t>
  </si>
  <si>
    <t>152726200010161215</t>
  </si>
  <si>
    <t>卫大蔚</t>
  </si>
  <si>
    <t>140525200104299433</t>
  </si>
  <si>
    <t>仵辰龙</t>
  </si>
  <si>
    <t>610331200011020033</t>
  </si>
  <si>
    <t>黄凌玮</t>
  </si>
  <si>
    <t>532823200109210010</t>
  </si>
  <si>
    <t>姚蕾</t>
  </si>
  <si>
    <t>340881200205055942</t>
  </si>
  <si>
    <t>黄伊璐</t>
  </si>
  <si>
    <t>44050920010302042X</t>
  </si>
  <si>
    <t>周桃桃</t>
  </si>
  <si>
    <t>522124200108194828</t>
  </si>
  <si>
    <t>李振霞</t>
  </si>
  <si>
    <t>469006200203202023</t>
  </si>
  <si>
    <t>郑海珠</t>
  </si>
  <si>
    <t>460107200102011424</t>
  </si>
  <si>
    <t>刘晴晴</t>
  </si>
  <si>
    <t>411626200110243020</t>
  </si>
  <si>
    <t>杨颖睿</t>
  </si>
  <si>
    <t>23010620000424302X</t>
  </si>
  <si>
    <t>彭为吉</t>
  </si>
  <si>
    <t>42058320010103342X</t>
  </si>
  <si>
    <t>周心怡</t>
  </si>
  <si>
    <t>430221200108210042</t>
  </si>
  <si>
    <t>于洁</t>
  </si>
  <si>
    <t>371321200003055824</t>
  </si>
  <si>
    <t>黄雪蓉</t>
  </si>
  <si>
    <t>650103200011060626</t>
  </si>
  <si>
    <t>周艳</t>
  </si>
  <si>
    <t>530325200012281123</t>
  </si>
  <si>
    <t>朱怡钶</t>
  </si>
  <si>
    <t>330281200107261326</t>
  </si>
  <si>
    <t>丁瑞</t>
  </si>
  <si>
    <t>140109199811034517</t>
  </si>
  <si>
    <t>王山</t>
  </si>
  <si>
    <t>469007199808074977</t>
  </si>
  <si>
    <t>林女宛</t>
  </si>
  <si>
    <t>460004200005231826</t>
  </si>
  <si>
    <t>20207001</t>
  </si>
  <si>
    <t>朱光甲</t>
  </si>
  <si>
    <t>340721200012154512</t>
  </si>
  <si>
    <t>20207004</t>
  </si>
  <si>
    <t>曾智鹏</t>
  </si>
  <si>
    <t>45092220010301151X</t>
  </si>
  <si>
    <t>20207005</t>
  </si>
  <si>
    <t>顾永涛</t>
  </si>
  <si>
    <t>52263220010715731X</t>
  </si>
  <si>
    <t>20207006</t>
  </si>
  <si>
    <t>徐雷</t>
  </si>
  <si>
    <t>460006200204144816</t>
  </si>
  <si>
    <t>20207007</t>
  </si>
  <si>
    <t>林陈亮</t>
  </si>
  <si>
    <t>460034200210314717</t>
  </si>
  <si>
    <t>20207008</t>
  </si>
  <si>
    <t>高玉晖</t>
  </si>
  <si>
    <t>460200200202162319</t>
  </si>
  <si>
    <t>20207009</t>
  </si>
  <si>
    <t>陈良榜</t>
  </si>
  <si>
    <t>460300200210180010</t>
  </si>
  <si>
    <t>20207010</t>
  </si>
  <si>
    <t>李瑞显</t>
  </si>
  <si>
    <t>130421200211150914</t>
  </si>
  <si>
    <t>20207011</t>
  </si>
  <si>
    <t>晏盼盼</t>
  </si>
  <si>
    <t>411522200210116319</t>
  </si>
  <si>
    <t>20207012</t>
  </si>
  <si>
    <t>聂畅</t>
  </si>
  <si>
    <t>42102320010204411X</t>
  </si>
  <si>
    <t>20207013</t>
  </si>
  <si>
    <t>王籽言</t>
  </si>
  <si>
    <t>430406200208091017</t>
  </si>
  <si>
    <t>20207014</t>
  </si>
  <si>
    <t>易陈天</t>
  </si>
  <si>
    <t>320602200203172512</t>
  </si>
  <si>
    <t>20207015</t>
  </si>
  <si>
    <t>胡玉鹏</t>
  </si>
  <si>
    <t>360722200205151537</t>
  </si>
  <si>
    <t>20207016</t>
  </si>
  <si>
    <t>章利华</t>
  </si>
  <si>
    <t>36252520010906541x</t>
  </si>
  <si>
    <t>20207018</t>
  </si>
  <si>
    <t>赵梓豪</t>
  </si>
  <si>
    <t>140109200109032517</t>
  </si>
  <si>
    <t>20207019</t>
  </si>
  <si>
    <t>柴柯江</t>
  </si>
  <si>
    <t>142729200108082715</t>
  </si>
  <si>
    <t>李高田</t>
  </si>
  <si>
    <t>370602200104152312</t>
  </si>
  <si>
    <t>20207021</t>
  </si>
  <si>
    <t>李宇浩</t>
  </si>
  <si>
    <t>440982200201256312</t>
  </si>
  <si>
    <t>20207022</t>
  </si>
  <si>
    <t>郑玥</t>
  </si>
  <si>
    <t>341023200207106022</t>
  </si>
  <si>
    <t>20207023</t>
  </si>
  <si>
    <t>范菁香</t>
  </si>
  <si>
    <t>350822200203022241</t>
  </si>
  <si>
    <t>20207024</t>
  </si>
  <si>
    <t>李玉婷</t>
  </si>
  <si>
    <t>450332200111222448</t>
  </si>
  <si>
    <t>20207025</t>
  </si>
  <si>
    <t>谢冬蓉</t>
  </si>
  <si>
    <t>460028200110303220</t>
  </si>
  <si>
    <t>20207026</t>
  </si>
  <si>
    <t>460004200209070825</t>
  </si>
  <si>
    <t>20207027</t>
  </si>
  <si>
    <t>林良燕</t>
  </si>
  <si>
    <t>469002200201293827</t>
  </si>
  <si>
    <t>20207028</t>
  </si>
  <si>
    <t>刘晓然</t>
  </si>
  <si>
    <t>130102200201021523</t>
  </si>
  <si>
    <t>20207029</t>
  </si>
  <si>
    <t>陶子怡</t>
  </si>
  <si>
    <t>232301200102171147</t>
  </si>
  <si>
    <t>20207030</t>
  </si>
  <si>
    <t>刘佳旋</t>
  </si>
  <si>
    <t>220521200211270024</t>
  </si>
  <si>
    <t>20207031</t>
  </si>
  <si>
    <t>邹德渲</t>
  </si>
  <si>
    <t>150426200112034227</t>
  </si>
  <si>
    <t>20207032</t>
  </si>
  <si>
    <t>韩明明</t>
  </si>
  <si>
    <t>370306200201222027</t>
  </si>
  <si>
    <t>20207033</t>
  </si>
  <si>
    <t>申婷</t>
  </si>
  <si>
    <t>140481200209072847</t>
  </si>
  <si>
    <t>20207034</t>
  </si>
  <si>
    <t>艾依菲</t>
  </si>
  <si>
    <t>650102200206250802</t>
  </si>
  <si>
    <t>何怡璜</t>
  </si>
  <si>
    <t>431126200212100107</t>
  </si>
  <si>
    <t>19222049</t>
  </si>
  <si>
    <t>薛彦铭</t>
  </si>
  <si>
    <t>41082520021109761X</t>
  </si>
  <si>
    <t>20207036</t>
  </si>
  <si>
    <t>朱洪基</t>
  </si>
  <si>
    <t>341221200111026018</t>
  </si>
  <si>
    <t>20207037</t>
  </si>
  <si>
    <t>杨铭</t>
  </si>
  <si>
    <t>350825200204194511</t>
  </si>
  <si>
    <t>20207038</t>
  </si>
  <si>
    <t>李晓俊</t>
  </si>
  <si>
    <t>45088120020101417X</t>
  </si>
  <si>
    <t>20207039</t>
  </si>
  <si>
    <t>周小伟</t>
  </si>
  <si>
    <t>522130200205127210</t>
  </si>
  <si>
    <t>20207040</t>
  </si>
  <si>
    <t>张玉鼎</t>
  </si>
  <si>
    <t>460200200108194699</t>
  </si>
  <si>
    <t>20207041</t>
  </si>
  <si>
    <t>林小丰</t>
  </si>
  <si>
    <t>460033200312274772</t>
  </si>
  <si>
    <t>20207042</t>
  </si>
  <si>
    <t>李超智</t>
  </si>
  <si>
    <t>460033200201034477</t>
  </si>
  <si>
    <t>20207043</t>
  </si>
  <si>
    <t>杜正宝</t>
  </si>
  <si>
    <t>460005200209191017</t>
  </si>
  <si>
    <t>20207045</t>
  </si>
  <si>
    <t>徐嘉俊</t>
  </si>
  <si>
    <t>410802200208040036</t>
  </si>
  <si>
    <t>20207046</t>
  </si>
  <si>
    <t>韩圣杰</t>
  </si>
  <si>
    <t>411302200205230137</t>
  </si>
  <si>
    <t>20207047</t>
  </si>
  <si>
    <t>421126200111043834</t>
  </si>
  <si>
    <t>20207048</t>
  </si>
  <si>
    <t>姚景轩</t>
  </si>
  <si>
    <t>430624200202247539</t>
  </si>
  <si>
    <t>20207049</t>
  </si>
  <si>
    <t>李科</t>
  </si>
  <si>
    <t>340321200111281494</t>
  </si>
  <si>
    <t>20207050</t>
  </si>
  <si>
    <t>王浩天</t>
  </si>
  <si>
    <t>36250220021117065X</t>
  </si>
  <si>
    <t>20207051</t>
  </si>
  <si>
    <t>冯靖哲</t>
  </si>
  <si>
    <t>210403200112201816</t>
  </si>
  <si>
    <t>20207052</t>
  </si>
  <si>
    <t>殷文强</t>
  </si>
  <si>
    <t>63012119990624071X</t>
  </si>
  <si>
    <t>20207053</t>
  </si>
  <si>
    <t>赵驰东</t>
  </si>
  <si>
    <t>140402200209182012</t>
  </si>
  <si>
    <t>20207054</t>
  </si>
  <si>
    <t>魏江一</t>
  </si>
  <si>
    <t>610402200012160795</t>
  </si>
  <si>
    <t>20207055</t>
  </si>
  <si>
    <t>朱康炜</t>
  </si>
  <si>
    <t>330782200201180817</t>
  </si>
  <si>
    <t>20207056</t>
  </si>
  <si>
    <t>黄冠威</t>
  </si>
  <si>
    <t>440804200212071116</t>
  </si>
  <si>
    <t>20207057</t>
  </si>
  <si>
    <t>李宛陆</t>
  </si>
  <si>
    <t>341102200212270840</t>
  </si>
  <si>
    <t>20207058</t>
  </si>
  <si>
    <t>陈安琦</t>
  </si>
  <si>
    <t>622301200207160607</t>
  </si>
  <si>
    <t>20207059</t>
  </si>
  <si>
    <t>张睿</t>
  </si>
  <si>
    <t>421125200210150321</t>
  </si>
  <si>
    <t>20207062</t>
  </si>
  <si>
    <t>洪苗</t>
  </si>
  <si>
    <t>460027200209040620</t>
  </si>
  <si>
    <t>20207063</t>
  </si>
  <si>
    <t>展舒悦</t>
  </si>
  <si>
    <t>230103200208193627</t>
  </si>
  <si>
    <t>20207064</t>
  </si>
  <si>
    <t>赵奚锐</t>
  </si>
  <si>
    <t>220182200204047220</t>
  </si>
  <si>
    <t>20207065</t>
  </si>
  <si>
    <t>王宇</t>
  </si>
  <si>
    <t>150402200206282626</t>
  </si>
  <si>
    <t>20207066</t>
  </si>
  <si>
    <t>张萍</t>
  </si>
  <si>
    <t>630121200011127148</t>
  </si>
  <si>
    <t>20207068</t>
  </si>
  <si>
    <t>袁龙珠</t>
  </si>
  <si>
    <t>610330200111161240</t>
  </si>
  <si>
    <t>20207069</t>
  </si>
  <si>
    <t>马涛</t>
  </si>
  <si>
    <t>654101200112122823</t>
  </si>
  <si>
    <t>20207070</t>
  </si>
  <si>
    <t>季于微</t>
  </si>
  <si>
    <t>33252220020203244X</t>
  </si>
  <si>
    <t>郑伶云</t>
  </si>
  <si>
    <t>520203200001105882</t>
  </si>
  <si>
    <t>马铭悦</t>
  </si>
  <si>
    <t>370404200302160024</t>
  </si>
  <si>
    <t>杨天成</t>
  </si>
  <si>
    <t>341125200301270193</t>
  </si>
  <si>
    <t>张钰钏</t>
  </si>
  <si>
    <t>51132120030501432X</t>
  </si>
  <si>
    <t>徐舟</t>
  </si>
  <si>
    <t>362502200302152035</t>
  </si>
  <si>
    <t>黄国林</t>
  </si>
  <si>
    <t>450481200207121839</t>
  </si>
  <si>
    <t>孙恒洋</t>
  </si>
  <si>
    <t>46902320030204061X</t>
  </si>
  <si>
    <t>谢绶彬</t>
  </si>
  <si>
    <t>460006200203043415</t>
  </si>
  <si>
    <t>吕靖童</t>
  </si>
  <si>
    <t>460108200208291328</t>
  </si>
  <si>
    <t>吴冬舒</t>
  </si>
  <si>
    <t>460106200301073824</t>
  </si>
  <si>
    <t>官世妍</t>
  </si>
  <si>
    <t>460006200206296522</t>
  </si>
  <si>
    <t>韩宜均</t>
  </si>
  <si>
    <t>460105200310170320</t>
  </si>
  <si>
    <t>沈玉博</t>
  </si>
  <si>
    <t>130983200206164779</t>
  </si>
  <si>
    <t>王瑜</t>
  </si>
  <si>
    <t>13020620030424232X</t>
  </si>
  <si>
    <t>李特</t>
  </si>
  <si>
    <t>410725200404279879</t>
  </si>
  <si>
    <t>孟鑫</t>
  </si>
  <si>
    <t>230921200212071821</t>
  </si>
  <si>
    <t>熊宸</t>
  </si>
  <si>
    <t>430702200301236533</t>
  </si>
  <si>
    <t>王佳瑜</t>
  </si>
  <si>
    <t>431003200307266521</t>
  </si>
  <si>
    <t>高东旭</t>
  </si>
  <si>
    <t>220721200304292215</t>
  </si>
  <si>
    <t>李镇</t>
  </si>
  <si>
    <t>360983200309158112</t>
  </si>
  <si>
    <t>鲁宇骐</t>
  </si>
  <si>
    <t>211103200308180337</t>
  </si>
  <si>
    <t>周彦达</t>
  </si>
  <si>
    <t>150402200312010616</t>
  </si>
  <si>
    <t>刘宝坤</t>
  </si>
  <si>
    <t>370283200212182216</t>
  </si>
  <si>
    <t>邹博涛</t>
  </si>
  <si>
    <t>431322200301254410</t>
  </si>
  <si>
    <t>李凯欣</t>
  </si>
  <si>
    <t>140411200301026043</t>
  </si>
  <si>
    <t>鄢子涵</t>
  </si>
  <si>
    <t>612401200208280751</t>
  </si>
  <si>
    <t>刘廷运</t>
  </si>
  <si>
    <t>654001200301183718</t>
  </si>
  <si>
    <t>贺思源</t>
  </si>
  <si>
    <t>53300120030930722X</t>
  </si>
  <si>
    <t>刘陈钖</t>
  </si>
  <si>
    <t>360123200302070038</t>
  </si>
  <si>
    <t>S20207060</t>
  </si>
  <si>
    <t>吴娟</t>
  </si>
  <si>
    <t>469023200203043727</t>
  </si>
  <si>
    <t>S20207020</t>
  </si>
  <si>
    <t>朱晗淼</t>
  </si>
  <si>
    <t>530326200008140017</t>
  </si>
  <si>
    <t>212640103</t>
  </si>
  <si>
    <t>341602200402248609</t>
  </si>
  <si>
    <t>212640104</t>
  </si>
  <si>
    <t>郭挺聪</t>
  </si>
  <si>
    <t>35092120030218005X</t>
  </si>
  <si>
    <t>212640105</t>
  </si>
  <si>
    <t>张炬明</t>
  </si>
  <si>
    <t>441424200407084835</t>
  </si>
  <si>
    <t>212640106</t>
  </si>
  <si>
    <t>韦涛</t>
  </si>
  <si>
    <t>45212220021117543X</t>
  </si>
  <si>
    <t>212640107</t>
  </si>
  <si>
    <t>520402200212192028</t>
  </si>
  <si>
    <t>212640108</t>
  </si>
  <si>
    <t>王连亮</t>
  </si>
  <si>
    <t>460002200212261814</t>
  </si>
  <si>
    <t>212640109</t>
  </si>
  <si>
    <t>梁昌宇</t>
  </si>
  <si>
    <t>460005200210251216</t>
  </si>
  <si>
    <t>212640110</t>
  </si>
  <si>
    <t>王晓磊</t>
  </si>
  <si>
    <t>460030200304230914</t>
  </si>
  <si>
    <t>212640111</t>
  </si>
  <si>
    <t>彭灿</t>
  </si>
  <si>
    <t>460007200003183380</t>
  </si>
  <si>
    <t>212640112</t>
  </si>
  <si>
    <t>黄青苗</t>
  </si>
  <si>
    <t>460006200301270224</t>
  </si>
  <si>
    <t>212640113</t>
  </si>
  <si>
    <t>460107200304182627</t>
  </si>
  <si>
    <t>212640114</t>
  </si>
  <si>
    <t>王虹惠</t>
  </si>
  <si>
    <t>469022200301150925</t>
  </si>
  <si>
    <t>212640115</t>
  </si>
  <si>
    <t>杨小斓</t>
  </si>
  <si>
    <t>460200200303075345</t>
  </si>
  <si>
    <t>212640117</t>
  </si>
  <si>
    <t>谢琳鑫</t>
  </si>
  <si>
    <t>411327200306214248</t>
  </si>
  <si>
    <t>212640118</t>
  </si>
  <si>
    <t>贾宇鸣</t>
  </si>
  <si>
    <t>230204200203261119</t>
  </si>
  <si>
    <t>212640119</t>
  </si>
  <si>
    <t>程欣滆</t>
  </si>
  <si>
    <t>421087200308234260</t>
  </si>
  <si>
    <t>212640120</t>
  </si>
  <si>
    <t>龙贻帅</t>
  </si>
  <si>
    <t>431021200310168538</t>
  </si>
  <si>
    <t>212640121</t>
  </si>
  <si>
    <t>缪煦</t>
  </si>
  <si>
    <t>320682200012230013</t>
  </si>
  <si>
    <t>212640122</t>
  </si>
  <si>
    <t>孟源</t>
  </si>
  <si>
    <t>320922200305293640</t>
  </si>
  <si>
    <t>212640123</t>
  </si>
  <si>
    <t>吴彬</t>
  </si>
  <si>
    <t>362302200302034011</t>
  </si>
  <si>
    <t>212640124</t>
  </si>
  <si>
    <t>矫艳东</t>
  </si>
  <si>
    <t>210522200204182012</t>
  </si>
  <si>
    <t>212640125</t>
  </si>
  <si>
    <t>王冠璋</t>
  </si>
  <si>
    <t>632124200211307937</t>
  </si>
  <si>
    <t>212640126</t>
  </si>
  <si>
    <t>曾令治</t>
  </si>
  <si>
    <t>370923200301232555</t>
  </si>
  <si>
    <t>212640127</t>
  </si>
  <si>
    <t>张庭瑞</t>
  </si>
  <si>
    <t>140109200305163012</t>
  </si>
  <si>
    <t>212640128</t>
  </si>
  <si>
    <t>王小初</t>
  </si>
  <si>
    <t>610324200312201029</t>
  </si>
  <si>
    <t>212640129</t>
  </si>
  <si>
    <t>许肇阳</t>
  </si>
  <si>
    <t>511028200303050018</t>
  </si>
  <si>
    <t>212520288</t>
  </si>
  <si>
    <t>程座东</t>
  </si>
  <si>
    <t>232325200311082619</t>
  </si>
  <si>
    <t>212640130</t>
  </si>
  <si>
    <t>张家辉</t>
  </si>
  <si>
    <t>654201200302160412</t>
  </si>
  <si>
    <t>王彦淇</t>
  </si>
  <si>
    <t>350981200201300127</t>
  </si>
  <si>
    <t>王弘</t>
  </si>
  <si>
    <t>620104200302121119</t>
  </si>
  <si>
    <t>廖志荣</t>
  </si>
  <si>
    <t>452123200306285275</t>
  </si>
  <si>
    <t>牟杭航</t>
  </si>
  <si>
    <t>52212120020712421X</t>
  </si>
  <si>
    <t>王云业</t>
  </si>
  <si>
    <t>460103200207142716</t>
  </si>
  <si>
    <t>吴柏驹</t>
  </si>
  <si>
    <t>46902120031103151x</t>
  </si>
  <si>
    <t>何开业</t>
  </si>
  <si>
    <t>460007200302176156</t>
  </si>
  <si>
    <t>李春凤</t>
  </si>
  <si>
    <t>460030200301286322</t>
  </si>
  <si>
    <t>林姚静</t>
  </si>
  <si>
    <t>469007200304060024</t>
  </si>
  <si>
    <t>刘欣云</t>
  </si>
  <si>
    <t>460200200302185729</t>
  </si>
  <si>
    <t>符晓颖</t>
  </si>
  <si>
    <t>460003200110240824</t>
  </si>
  <si>
    <t>黄紫业</t>
  </si>
  <si>
    <t>460035200112112325</t>
  </si>
  <si>
    <t>王悦</t>
  </si>
  <si>
    <t>460031200305200027</t>
  </si>
  <si>
    <t>鲁铭滏</t>
  </si>
  <si>
    <t>410423200301274910</t>
  </si>
  <si>
    <t>封雅涵</t>
  </si>
  <si>
    <t>230803200406057042</t>
  </si>
  <si>
    <t>王青霞</t>
  </si>
  <si>
    <t>422802200503045482</t>
  </si>
  <si>
    <t>罗正元</t>
  </si>
  <si>
    <t>43012120031130521X</t>
  </si>
  <si>
    <t>李伟欣</t>
  </si>
  <si>
    <t>220722200203046214</t>
  </si>
  <si>
    <t>姚来福</t>
  </si>
  <si>
    <t>320322200302284412</t>
  </si>
  <si>
    <t>刘日</t>
  </si>
  <si>
    <t>362204200303220016</t>
  </si>
  <si>
    <t>张伟新</t>
  </si>
  <si>
    <t>150207200209161011</t>
  </si>
  <si>
    <t>王振东</t>
  </si>
  <si>
    <t>620105200308094015</t>
  </si>
  <si>
    <t>薛世婕</t>
  </si>
  <si>
    <t>630121200212023126</t>
  </si>
  <si>
    <t>盛怡博</t>
  </si>
  <si>
    <t>370683200209221212</t>
  </si>
  <si>
    <t>杨子睿</t>
  </si>
  <si>
    <t>142602200206301517</t>
  </si>
  <si>
    <t>廖豪杰</t>
  </si>
  <si>
    <t>511324200310210498</t>
  </si>
  <si>
    <t>654128200307290026</t>
  </si>
  <si>
    <t>傅紫钰</t>
  </si>
  <si>
    <t>330206200302110929</t>
  </si>
  <si>
    <t>222640085</t>
  </si>
  <si>
    <t>谷云飞</t>
  </si>
  <si>
    <t>320683200404306730</t>
  </si>
  <si>
    <t>222640086</t>
  </si>
  <si>
    <t>张煜辉</t>
  </si>
  <si>
    <t>35050320040417051X</t>
  </si>
  <si>
    <t>222640087</t>
  </si>
  <si>
    <t>李日昇</t>
  </si>
  <si>
    <t>450322200402062015</t>
  </si>
  <si>
    <t>222640088</t>
  </si>
  <si>
    <t>李顺平</t>
  </si>
  <si>
    <t>522623200406240010</t>
  </si>
  <si>
    <t>222640089</t>
  </si>
  <si>
    <t>何炜铭</t>
  </si>
  <si>
    <t>469030200404047517</t>
  </si>
  <si>
    <t>222640090</t>
  </si>
  <si>
    <t>林尤为</t>
  </si>
  <si>
    <t>46900520040919451X</t>
  </si>
  <si>
    <t>222640091</t>
  </si>
  <si>
    <t>朱福云</t>
  </si>
  <si>
    <t>469007200306260011</t>
  </si>
  <si>
    <t>222640092</t>
  </si>
  <si>
    <t>赵富勇</t>
  </si>
  <si>
    <t>460003200310014610</t>
  </si>
  <si>
    <t>222640093</t>
  </si>
  <si>
    <t>陈焕仕</t>
  </si>
  <si>
    <t>46000320040319661X</t>
  </si>
  <si>
    <t>222640094</t>
  </si>
  <si>
    <t>董朔</t>
  </si>
  <si>
    <t>130423200404210015</t>
  </si>
  <si>
    <t>222640095</t>
  </si>
  <si>
    <t>曹宗城</t>
  </si>
  <si>
    <t>410782200406029539</t>
  </si>
  <si>
    <t>222640096</t>
  </si>
  <si>
    <t>薄东昇</t>
  </si>
  <si>
    <t>420901200404081151</t>
  </si>
  <si>
    <t>222640097</t>
  </si>
  <si>
    <t>綦鑫</t>
  </si>
  <si>
    <t>220284200405207030</t>
  </si>
  <si>
    <t>222640098</t>
  </si>
  <si>
    <t>孙永乐</t>
  </si>
  <si>
    <t>320923200303250416</t>
  </si>
  <si>
    <t>222640100</t>
  </si>
  <si>
    <t>张钰</t>
  </si>
  <si>
    <t>152128200411120916</t>
  </si>
  <si>
    <t>222640101</t>
  </si>
  <si>
    <t>孙骏</t>
  </si>
  <si>
    <t>370205200210102017</t>
  </si>
  <si>
    <t>222640102</t>
  </si>
  <si>
    <t>景家祺</t>
  </si>
  <si>
    <t>14040220040204405X</t>
  </si>
  <si>
    <t>222640103</t>
  </si>
  <si>
    <t>康鑫</t>
  </si>
  <si>
    <t>512021200308250277</t>
  </si>
  <si>
    <t>222640104</t>
  </si>
  <si>
    <t>布桑</t>
  </si>
  <si>
    <t>542221200308140912</t>
  </si>
  <si>
    <t>222640105</t>
  </si>
  <si>
    <t>杨智博</t>
  </si>
  <si>
    <t>530127200306192718</t>
  </si>
  <si>
    <t>222640106</t>
  </si>
  <si>
    <t>胡天航</t>
  </si>
  <si>
    <t>330522200310150011</t>
  </si>
  <si>
    <t>222640107</t>
  </si>
  <si>
    <t>黄小晶</t>
  </si>
  <si>
    <t>450721200412143949</t>
  </si>
  <si>
    <t>222640108</t>
  </si>
  <si>
    <t>王一凡</t>
  </si>
  <si>
    <t>460106200311143427</t>
  </si>
  <si>
    <t>222640109</t>
  </si>
  <si>
    <t>陈诗婷</t>
  </si>
  <si>
    <t>469007200402067625</t>
  </si>
  <si>
    <t>222640110</t>
  </si>
  <si>
    <t>羊竹</t>
  </si>
  <si>
    <t>460003200406047222</t>
  </si>
  <si>
    <t>222640111</t>
  </si>
  <si>
    <t>林钱</t>
  </si>
  <si>
    <t>460005200411133929</t>
  </si>
  <si>
    <t>222640112</t>
  </si>
  <si>
    <t>吴梦心</t>
  </si>
  <si>
    <t>469027200412025387</t>
  </si>
  <si>
    <t>222640113</t>
  </si>
  <si>
    <t>边梦珂</t>
  </si>
  <si>
    <t>410727200401149588</t>
  </si>
  <si>
    <t>222640114</t>
  </si>
  <si>
    <t>张卓一</t>
  </si>
  <si>
    <t>231102200403170425</t>
  </si>
  <si>
    <t>222640115</t>
  </si>
  <si>
    <t>李涛</t>
  </si>
  <si>
    <t>431023200505290042</t>
  </si>
  <si>
    <t>222640116</t>
  </si>
  <si>
    <t>刘纹畅</t>
  </si>
  <si>
    <t>210882200411243028</t>
  </si>
  <si>
    <t>222640117</t>
  </si>
  <si>
    <t>王婧怡</t>
  </si>
  <si>
    <t>632801200404260024</t>
  </si>
  <si>
    <t>222640118</t>
  </si>
  <si>
    <t>余杭</t>
  </si>
  <si>
    <t>612524200209180621</t>
  </si>
  <si>
    <t>222640147</t>
  </si>
  <si>
    <t>魏荣梦</t>
  </si>
  <si>
    <t>411481200404196622</t>
  </si>
  <si>
    <t>222640122</t>
  </si>
  <si>
    <t>符兆清</t>
  </si>
  <si>
    <t>46000720021123041X</t>
  </si>
  <si>
    <t>222640132</t>
  </si>
  <si>
    <t>周时励</t>
  </si>
  <si>
    <t>320602200402156232</t>
  </si>
  <si>
    <t>222640141</t>
  </si>
  <si>
    <t>梁雲婷</t>
  </si>
  <si>
    <t>45142320031008034X</t>
  </si>
  <si>
    <t>222640142</t>
  </si>
  <si>
    <t>李相缘</t>
  </si>
  <si>
    <t>46900220030630342X</t>
  </si>
  <si>
    <t>222640123</t>
  </si>
  <si>
    <t>刘衍钻</t>
  </si>
  <si>
    <t>469005200306032112</t>
  </si>
  <si>
    <t>222640140</t>
  </si>
  <si>
    <t>钟埼伟</t>
  </si>
  <si>
    <t>350524200309290515</t>
  </si>
  <si>
    <t>222640127</t>
  </si>
  <si>
    <t>张家尧</t>
  </si>
  <si>
    <t>469027200211163871</t>
  </si>
  <si>
    <t>222640148</t>
  </si>
  <si>
    <t>沈依格</t>
  </si>
  <si>
    <t>430181200405054382</t>
  </si>
  <si>
    <t>222640143</t>
  </si>
  <si>
    <t>蒙运婷</t>
  </si>
  <si>
    <t>460007200207235824</t>
  </si>
  <si>
    <t>222640144</t>
  </si>
  <si>
    <t>林燕喜</t>
  </si>
  <si>
    <t>460102200308014223</t>
  </si>
  <si>
    <t>222640146</t>
  </si>
  <si>
    <t>唐月雯</t>
  </si>
  <si>
    <t>469003200305285027</t>
  </si>
  <si>
    <t>222640149</t>
  </si>
  <si>
    <t>220802200404250625</t>
  </si>
  <si>
    <t>222640131</t>
  </si>
  <si>
    <t>高天赐</t>
  </si>
  <si>
    <t>220122200502114616</t>
  </si>
  <si>
    <t>222640137</t>
  </si>
  <si>
    <t>周林睿</t>
  </si>
  <si>
    <t>51172120041213859X</t>
  </si>
  <si>
    <t>222640125</t>
  </si>
  <si>
    <t>冯成鸿</t>
  </si>
  <si>
    <t>460105200407242431</t>
  </si>
  <si>
    <t>222640151</t>
  </si>
  <si>
    <t>吴思涵</t>
  </si>
  <si>
    <t>371727200408270047</t>
  </si>
  <si>
    <t>222640124</t>
  </si>
  <si>
    <t>苏宏基</t>
  </si>
  <si>
    <t>460103200309141511</t>
  </si>
  <si>
    <t>222640152</t>
  </si>
  <si>
    <t>白玛永措</t>
  </si>
  <si>
    <t>542121200303210066</t>
  </si>
  <si>
    <t>222640135</t>
  </si>
  <si>
    <t>李欣阳</t>
  </si>
  <si>
    <t>140105200405130052</t>
  </si>
  <si>
    <t>222640126</t>
  </si>
  <si>
    <t>谭现果</t>
  </si>
  <si>
    <t>460027200407295915</t>
  </si>
  <si>
    <t>王芳小</t>
  </si>
  <si>
    <t>350424200311124713</t>
  </si>
  <si>
    <t>222640128</t>
  </si>
  <si>
    <t>孙征</t>
  </si>
  <si>
    <t>411381200402173093</t>
  </si>
  <si>
    <t>222640129</t>
  </si>
  <si>
    <t>于雯博</t>
  </si>
  <si>
    <t>230128200402113413</t>
  </si>
  <si>
    <t>222640119</t>
  </si>
  <si>
    <t>李建豪</t>
  </si>
  <si>
    <t>342425200409193115</t>
  </si>
  <si>
    <t>222640134</t>
  </si>
  <si>
    <t>152502200303080011</t>
  </si>
  <si>
    <t>222640138</t>
  </si>
  <si>
    <t>尹军凯</t>
  </si>
  <si>
    <t>411729200209075471</t>
  </si>
  <si>
    <t>222640136</t>
  </si>
  <si>
    <t>王怡凯</t>
  </si>
  <si>
    <t>140581200405039855</t>
  </si>
  <si>
    <t>222640139</t>
  </si>
  <si>
    <t>王振宇</t>
  </si>
  <si>
    <t>532301200407110012</t>
  </si>
  <si>
    <t>222640121</t>
  </si>
  <si>
    <t>吴长韩</t>
  </si>
  <si>
    <t>520203200212086351</t>
  </si>
  <si>
    <t>222640145</t>
  </si>
  <si>
    <t>林羡</t>
  </si>
  <si>
    <t>460200200504265129</t>
  </si>
  <si>
    <t>222640130</t>
  </si>
  <si>
    <t>果宇翔</t>
  </si>
  <si>
    <t>421102200409138210</t>
  </si>
  <si>
    <t>222640150</t>
  </si>
  <si>
    <t>郭睿</t>
  </si>
  <si>
    <t>152601200301203128</t>
  </si>
  <si>
    <t>222640153</t>
  </si>
  <si>
    <t>朱进烨</t>
  </si>
  <si>
    <t>342426200404030233</t>
  </si>
  <si>
    <t>222640154</t>
  </si>
  <si>
    <t>441302200410308314</t>
  </si>
  <si>
    <t>222640155</t>
  </si>
  <si>
    <t>吴通城</t>
  </si>
  <si>
    <t>522727200301173617</t>
  </si>
  <si>
    <t>222640156</t>
  </si>
  <si>
    <t>李进帆</t>
  </si>
  <si>
    <t>460033200202057179</t>
  </si>
  <si>
    <t>222640157</t>
  </si>
  <si>
    <t>梁文俊</t>
  </si>
  <si>
    <t>469024200408033617</t>
  </si>
  <si>
    <t>222640158</t>
  </si>
  <si>
    <t>符之瀚</t>
  </si>
  <si>
    <t>460107200403284610</t>
  </si>
  <si>
    <t>222640159</t>
  </si>
  <si>
    <t>董文俊</t>
  </si>
  <si>
    <t>429006200304097018</t>
  </si>
  <si>
    <t>222640160</t>
  </si>
  <si>
    <t>符俊</t>
  </si>
  <si>
    <t>460001200402120717</t>
  </si>
  <si>
    <t>222640162</t>
  </si>
  <si>
    <t>范俊奇</t>
  </si>
  <si>
    <t>411302200409100414</t>
  </si>
  <si>
    <t>222640163</t>
  </si>
  <si>
    <t>张谨鹤</t>
  </si>
  <si>
    <t>230521200407171513</t>
  </si>
  <si>
    <t>222640164</t>
  </si>
  <si>
    <t>张昕宇</t>
  </si>
  <si>
    <t>430121200502166777</t>
  </si>
  <si>
    <t>222640165</t>
  </si>
  <si>
    <t>尚勃含</t>
  </si>
  <si>
    <t>220202200406241818</t>
  </si>
  <si>
    <t>222640167</t>
  </si>
  <si>
    <t>邢釜齐</t>
  </si>
  <si>
    <t>21030220040514151X</t>
  </si>
  <si>
    <t>222640168</t>
  </si>
  <si>
    <t>张进培</t>
  </si>
  <si>
    <t>630104200212033010</t>
  </si>
  <si>
    <t>222640169</t>
  </si>
  <si>
    <t>王泽宇</t>
  </si>
  <si>
    <t>140302200302090010</t>
  </si>
  <si>
    <t>222640170</t>
  </si>
  <si>
    <t>解子涵</t>
  </si>
  <si>
    <t>130528200306133615</t>
  </si>
  <si>
    <t>222640171</t>
  </si>
  <si>
    <t>牛安振</t>
  </si>
  <si>
    <t>37040420030117001X</t>
  </si>
  <si>
    <t>222640172</t>
  </si>
  <si>
    <t>李泽豪</t>
  </si>
  <si>
    <t>65232320040328001X</t>
  </si>
  <si>
    <t>222640173</t>
  </si>
  <si>
    <t>徐朝伟</t>
  </si>
  <si>
    <t>33082420031031621X</t>
  </si>
  <si>
    <t>222640174</t>
  </si>
  <si>
    <t>刘薇雨</t>
  </si>
  <si>
    <t>430281200401177364</t>
  </si>
  <si>
    <t>222640175</t>
  </si>
  <si>
    <t>陈雅婷</t>
  </si>
  <si>
    <t>460006200410117229</t>
  </si>
  <si>
    <t>222640176</t>
  </si>
  <si>
    <t>羊丽坤</t>
  </si>
  <si>
    <t>460003200306052825</t>
  </si>
  <si>
    <t>222640177</t>
  </si>
  <si>
    <t>杨菁怡</t>
  </si>
  <si>
    <t>460034200403130025</t>
  </si>
  <si>
    <t>222640178</t>
  </si>
  <si>
    <t>杜欣玉</t>
  </si>
  <si>
    <t>460103200310130625</t>
  </si>
  <si>
    <t>222640179</t>
  </si>
  <si>
    <t>王睿旭</t>
  </si>
  <si>
    <t>469027200407226889</t>
  </si>
  <si>
    <t>222640180</t>
  </si>
  <si>
    <t>李悠优</t>
  </si>
  <si>
    <t>411421200404251648</t>
  </si>
  <si>
    <t>222640181</t>
  </si>
  <si>
    <t>黄斯宇</t>
  </si>
  <si>
    <t>230227200403042329</t>
  </si>
  <si>
    <t>222640182</t>
  </si>
  <si>
    <t>欧雨倩</t>
  </si>
  <si>
    <t>431126200409070028</t>
  </si>
  <si>
    <t>222640183</t>
  </si>
  <si>
    <t>戴安琪</t>
  </si>
  <si>
    <t>320928200312025327</t>
  </si>
  <si>
    <t>222640184</t>
  </si>
  <si>
    <t>田灵芝</t>
  </si>
  <si>
    <t>63212420030710064X</t>
  </si>
  <si>
    <t>222640185</t>
  </si>
  <si>
    <t>孟利峻</t>
  </si>
  <si>
    <t>370681200412202823</t>
  </si>
  <si>
    <t>222640186</t>
  </si>
  <si>
    <t>刘霜</t>
  </si>
  <si>
    <t>652901200403138026</t>
  </si>
  <si>
    <t>18226038</t>
  </si>
  <si>
    <t>朱君婷</t>
  </si>
  <si>
    <t>生态学</t>
  </si>
  <si>
    <t>532124200009021923</t>
  </si>
  <si>
    <t>江泽诚</t>
  </si>
  <si>
    <t>340803200112042115</t>
  </si>
  <si>
    <t>19226002</t>
  </si>
  <si>
    <t>许安</t>
  </si>
  <si>
    <t>341124200107040013</t>
  </si>
  <si>
    <t>19226003</t>
  </si>
  <si>
    <t>任传东</t>
  </si>
  <si>
    <t>452424200107133115</t>
  </si>
  <si>
    <t>19226005</t>
  </si>
  <si>
    <t>李文维</t>
  </si>
  <si>
    <t>460033200103283576</t>
  </si>
  <si>
    <t>19226006</t>
  </si>
  <si>
    <t>符义成</t>
  </si>
  <si>
    <t>460031200001055270</t>
  </si>
  <si>
    <t>19226008</t>
  </si>
  <si>
    <t>冯腾</t>
  </si>
  <si>
    <t>130181200008037916</t>
  </si>
  <si>
    <t>19226009</t>
  </si>
  <si>
    <t>梅晓轩</t>
  </si>
  <si>
    <t>411524200007062733</t>
  </si>
  <si>
    <t>19226010</t>
  </si>
  <si>
    <t>戴子杨</t>
  </si>
  <si>
    <t>430722200006228739</t>
  </si>
  <si>
    <t>19226011</t>
  </si>
  <si>
    <t>刘佳庚</t>
  </si>
  <si>
    <t>220402200107090037</t>
  </si>
  <si>
    <t>19226012</t>
  </si>
  <si>
    <t>翟重政</t>
  </si>
  <si>
    <t>320724200007180316</t>
  </si>
  <si>
    <t>19226013</t>
  </si>
  <si>
    <t>冯健</t>
  </si>
  <si>
    <t>210921200103285712</t>
  </si>
  <si>
    <t>19226014</t>
  </si>
  <si>
    <t>孙淼旭</t>
  </si>
  <si>
    <t>370306200103291512</t>
  </si>
  <si>
    <t>19226015</t>
  </si>
  <si>
    <t>徐志强</t>
  </si>
  <si>
    <t>140106200012132512</t>
  </si>
  <si>
    <t>19226016</t>
  </si>
  <si>
    <t>丁仅桐</t>
  </si>
  <si>
    <t>530103200104283311</t>
  </si>
  <si>
    <t>19226018</t>
  </si>
  <si>
    <t>李霏霏</t>
  </si>
  <si>
    <t>352225200104152049</t>
  </si>
  <si>
    <t>19226019</t>
  </si>
  <si>
    <t>师婧璇</t>
  </si>
  <si>
    <t>62242720011119238X</t>
  </si>
  <si>
    <t>19226021</t>
  </si>
  <si>
    <t>王钰潭</t>
  </si>
  <si>
    <t>460002200108071025</t>
  </si>
  <si>
    <t>19226022</t>
  </si>
  <si>
    <t>陈泰姿</t>
  </si>
  <si>
    <t>460200200103163340</t>
  </si>
  <si>
    <t>19226023</t>
  </si>
  <si>
    <t>冯家艳</t>
  </si>
  <si>
    <t>469006200010191620</t>
  </si>
  <si>
    <t>19226024</t>
  </si>
  <si>
    <t>韦海平</t>
  </si>
  <si>
    <t>460026200108293040</t>
  </si>
  <si>
    <t>19226025</t>
  </si>
  <si>
    <t>符晓尊</t>
  </si>
  <si>
    <t>469007200005167622</t>
  </si>
  <si>
    <t>19226026</t>
  </si>
  <si>
    <t>易小茹</t>
  </si>
  <si>
    <t>411528200110253744</t>
  </si>
  <si>
    <t>19226027</t>
  </si>
  <si>
    <t>张喜善</t>
  </si>
  <si>
    <t>220203200105060024</t>
  </si>
  <si>
    <t>19226028</t>
  </si>
  <si>
    <t>叶雨晨</t>
  </si>
  <si>
    <t>362302200104280529</t>
  </si>
  <si>
    <t>19226029</t>
  </si>
  <si>
    <t>510182200110160029</t>
  </si>
  <si>
    <t>19226030</t>
  </si>
  <si>
    <t>高廷林</t>
  </si>
  <si>
    <t>500105200107293926</t>
  </si>
  <si>
    <t>19226031</t>
  </si>
  <si>
    <t>葛立祥</t>
  </si>
  <si>
    <t>340824200109016639</t>
  </si>
  <si>
    <t>19226032</t>
  </si>
  <si>
    <t>452402200103201216</t>
  </si>
  <si>
    <t>19226033</t>
  </si>
  <si>
    <t>杨胜锋</t>
  </si>
  <si>
    <t>52220120000505003X</t>
  </si>
  <si>
    <t>19226034</t>
  </si>
  <si>
    <t>符承运</t>
  </si>
  <si>
    <t>460028200109111619</t>
  </si>
  <si>
    <t>19226035</t>
  </si>
  <si>
    <t>王述龙</t>
  </si>
  <si>
    <t>460002200010250033</t>
  </si>
  <si>
    <t>19226036</t>
  </si>
  <si>
    <t>吴英星</t>
  </si>
  <si>
    <t>46002519990706121X</t>
  </si>
  <si>
    <t>19226038</t>
  </si>
  <si>
    <t>侯以琳</t>
  </si>
  <si>
    <t>411623200104152115</t>
  </si>
  <si>
    <t>19226040</t>
  </si>
  <si>
    <t>周志健</t>
  </si>
  <si>
    <t>431028200006201836</t>
  </si>
  <si>
    <t>刘天祥</t>
  </si>
  <si>
    <t>32082119981227333X</t>
  </si>
  <si>
    <t>19226042</t>
  </si>
  <si>
    <t>袁家栋</t>
  </si>
  <si>
    <t>360723200012270018</t>
  </si>
  <si>
    <t>19226044</t>
  </si>
  <si>
    <t>庄舒铭</t>
  </si>
  <si>
    <t>372928200104095612</t>
  </si>
  <si>
    <t>19226045</t>
  </si>
  <si>
    <t>513921200011271077</t>
  </si>
  <si>
    <t>19226047</t>
  </si>
  <si>
    <t>吴柯垚</t>
  </si>
  <si>
    <t>500383200103203436</t>
  </si>
  <si>
    <t>19226048</t>
  </si>
  <si>
    <t>蓝佳欣</t>
  </si>
  <si>
    <t>350681200103307521</t>
  </si>
  <si>
    <t>19226049</t>
  </si>
  <si>
    <t>沈昕</t>
  </si>
  <si>
    <t>622623200102281220</t>
  </si>
  <si>
    <t>19226050</t>
  </si>
  <si>
    <t>符子晴</t>
  </si>
  <si>
    <t>460031200111180427</t>
  </si>
  <si>
    <t>19226051</t>
  </si>
  <si>
    <t>460102200001301244</t>
  </si>
  <si>
    <t>19226052</t>
  </si>
  <si>
    <t>王仔容</t>
  </si>
  <si>
    <t>460027200011031323</t>
  </si>
  <si>
    <t>19226054</t>
  </si>
  <si>
    <t>陈冬儿</t>
  </si>
  <si>
    <t>469005200112122742</t>
  </si>
  <si>
    <t>19226055</t>
  </si>
  <si>
    <t>云海棠</t>
  </si>
  <si>
    <t>460035200011100026</t>
  </si>
  <si>
    <t>19226056</t>
  </si>
  <si>
    <t>吴雨</t>
  </si>
  <si>
    <t>411524199909115165</t>
  </si>
  <si>
    <t>19226058</t>
  </si>
  <si>
    <t>刘佳茜</t>
  </si>
  <si>
    <t>152128200104221821</t>
  </si>
  <si>
    <t>19226059</t>
  </si>
  <si>
    <t>石晨羲</t>
  </si>
  <si>
    <t>532125199912090029</t>
  </si>
  <si>
    <t>滕俊玉</t>
  </si>
  <si>
    <t>152104200104080618</t>
  </si>
  <si>
    <t>张猛</t>
  </si>
  <si>
    <t>230521199811100316</t>
  </si>
  <si>
    <t>S20224001</t>
  </si>
  <si>
    <t>周振威</t>
  </si>
  <si>
    <t>340721200203092713</t>
  </si>
  <si>
    <t>S20224002</t>
  </si>
  <si>
    <t>徐凯宁</t>
  </si>
  <si>
    <t>350304200212033196</t>
  </si>
  <si>
    <t>S20224003</t>
  </si>
  <si>
    <t>杨尚文</t>
  </si>
  <si>
    <t>620102200010280617</t>
  </si>
  <si>
    <t>S20224004</t>
  </si>
  <si>
    <t>黄嘉浩</t>
  </si>
  <si>
    <t>451030200201221619</t>
  </si>
  <si>
    <t>S20224005</t>
  </si>
  <si>
    <t>石奇奋</t>
  </si>
  <si>
    <t>460033200105103874</t>
  </si>
  <si>
    <t>S20224006</t>
  </si>
  <si>
    <t>李昌权</t>
  </si>
  <si>
    <t>460027200011162032</t>
  </si>
  <si>
    <t>S20224007</t>
  </si>
  <si>
    <t>刘家源</t>
  </si>
  <si>
    <t>130982200203015413</t>
  </si>
  <si>
    <t>S20224008</t>
  </si>
  <si>
    <t>刘江昊</t>
  </si>
  <si>
    <t>412722200104043576</t>
  </si>
  <si>
    <t>S20224009</t>
  </si>
  <si>
    <t>袁章平</t>
  </si>
  <si>
    <t>431223200209263016</t>
  </si>
  <si>
    <t>S20224010</t>
  </si>
  <si>
    <t>孟伟</t>
  </si>
  <si>
    <t>320322200105021613</t>
  </si>
  <si>
    <t>S20224011</t>
  </si>
  <si>
    <t>姬桐</t>
  </si>
  <si>
    <t>150123200109260017</t>
  </si>
  <si>
    <t>S20224013</t>
  </si>
  <si>
    <t>龙梅娟</t>
  </si>
  <si>
    <t>450881199909103842</t>
  </si>
  <si>
    <t>S20224014</t>
  </si>
  <si>
    <t>云洁</t>
  </si>
  <si>
    <t>460005200111291220</t>
  </si>
  <si>
    <t>S20224015</t>
  </si>
  <si>
    <t>460004200209106429</t>
  </si>
  <si>
    <t>S20224016</t>
  </si>
  <si>
    <t>林小如</t>
  </si>
  <si>
    <t>460027200110294428</t>
  </si>
  <si>
    <t>S20224018</t>
  </si>
  <si>
    <t>赵凌苇</t>
  </si>
  <si>
    <t>410581200203175029</t>
  </si>
  <si>
    <t>S20224019</t>
  </si>
  <si>
    <t>戴文露</t>
  </si>
  <si>
    <t>320322200205188621</t>
  </si>
  <si>
    <t>S20224020</t>
  </si>
  <si>
    <t>杨玉凌</t>
  </si>
  <si>
    <t>63212520020615002X</t>
  </si>
  <si>
    <t>S20224021</t>
  </si>
  <si>
    <t>殷天悦</t>
  </si>
  <si>
    <t>371721200211205104</t>
  </si>
  <si>
    <t>S20224022</t>
  </si>
  <si>
    <t>张琦钒</t>
  </si>
  <si>
    <t>140107200208024528</t>
  </si>
  <si>
    <t>S20224023</t>
  </si>
  <si>
    <t>肖林</t>
  </si>
  <si>
    <t>511528200104101844</t>
  </si>
  <si>
    <t>S20224025</t>
  </si>
  <si>
    <t>皮钰霜</t>
  </si>
  <si>
    <t>500227200203125029</t>
  </si>
  <si>
    <t>S20224027</t>
  </si>
  <si>
    <t>蔡子航</t>
  </si>
  <si>
    <t>35060220020215051X</t>
  </si>
  <si>
    <t>S20224028</t>
  </si>
  <si>
    <t>王彬瑞</t>
  </si>
  <si>
    <t>622822200110221310</t>
  </si>
  <si>
    <t>S20224029</t>
  </si>
  <si>
    <t>罗奥</t>
  </si>
  <si>
    <t>52272920010713211X</t>
  </si>
  <si>
    <t>S20224030</t>
  </si>
  <si>
    <t>庞学斌</t>
  </si>
  <si>
    <t>46000220011023281X</t>
  </si>
  <si>
    <t>S20224031</t>
  </si>
  <si>
    <t>蔡成</t>
  </si>
  <si>
    <t>460105200303192118</t>
  </si>
  <si>
    <t>S20224032</t>
  </si>
  <si>
    <t>赵戊阳</t>
  </si>
  <si>
    <t>131124200204250013</t>
  </si>
  <si>
    <t>S20224033</t>
  </si>
  <si>
    <t>430621200110181019</t>
  </si>
  <si>
    <t>S20224034</t>
  </si>
  <si>
    <t>李昊轩</t>
  </si>
  <si>
    <t>220112200203310075</t>
  </si>
  <si>
    <t>S20224035</t>
  </si>
  <si>
    <t>陈铖</t>
  </si>
  <si>
    <t>360426200203193011</t>
  </si>
  <si>
    <t>S20224036</t>
  </si>
  <si>
    <t>宋秉泽</t>
  </si>
  <si>
    <t>152103200211021510</t>
  </si>
  <si>
    <t>S20224037</t>
  </si>
  <si>
    <t>黄旨杰</t>
  </si>
  <si>
    <t>330821200205011415</t>
  </si>
  <si>
    <t>S20224040</t>
  </si>
  <si>
    <t>麦缤心</t>
  </si>
  <si>
    <t>460003200204250222</t>
  </si>
  <si>
    <t>S20224041</t>
  </si>
  <si>
    <t>冯艳</t>
  </si>
  <si>
    <t>469023200210124429</t>
  </si>
  <si>
    <t>S20224042</t>
  </si>
  <si>
    <t>李庆彩</t>
  </si>
  <si>
    <t>460003200008104068</t>
  </si>
  <si>
    <t>S20224043</t>
  </si>
  <si>
    <t>矫捷</t>
  </si>
  <si>
    <t>220181200302142444</t>
  </si>
  <si>
    <t>S20224044</t>
  </si>
  <si>
    <t>王中慧</t>
  </si>
  <si>
    <t>360403200202082446</t>
  </si>
  <si>
    <t>S20224045</t>
  </si>
  <si>
    <t>李明春</t>
  </si>
  <si>
    <t>632822200302182629</t>
  </si>
  <si>
    <t>S20224046</t>
  </si>
  <si>
    <t>刘文锦</t>
  </si>
  <si>
    <t>370923200303122827</t>
  </si>
  <si>
    <t>S20224047</t>
  </si>
  <si>
    <t>闫姿璇</t>
  </si>
  <si>
    <t>141082200204120104</t>
  </si>
  <si>
    <t>S20224048</t>
  </si>
  <si>
    <t>陈玥冰</t>
  </si>
  <si>
    <t>530302200207200325</t>
  </si>
  <si>
    <t>S20224049</t>
  </si>
  <si>
    <t>顾雪琪</t>
  </si>
  <si>
    <t>330501200207131769</t>
  </si>
  <si>
    <t>S20224050</t>
  </si>
  <si>
    <t>宋闵南</t>
  </si>
  <si>
    <t>500383200205293444</t>
  </si>
  <si>
    <t>刘佳祺</t>
  </si>
  <si>
    <t>136636199906277313</t>
  </si>
  <si>
    <t>冼海鹏</t>
  </si>
  <si>
    <t>460028200012110812</t>
  </si>
  <si>
    <t>王培胜</t>
  </si>
  <si>
    <t>411526200109220416</t>
  </si>
  <si>
    <t>34112620030612671X</t>
  </si>
  <si>
    <t>王晓雅</t>
  </si>
  <si>
    <t>341881200304040026</t>
  </si>
  <si>
    <t>肖奕松</t>
  </si>
  <si>
    <t>350424200209260217</t>
  </si>
  <si>
    <t>曹艺玮</t>
  </si>
  <si>
    <t>620104200201010268</t>
  </si>
  <si>
    <t>黄炜棋</t>
  </si>
  <si>
    <t>450821200108063050</t>
  </si>
  <si>
    <t>李益勤</t>
  </si>
  <si>
    <t>450821200204122110</t>
  </si>
  <si>
    <t>赵世基</t>
  </si>
  <si>
    <t>460103200302160015</t>
  </si>
  <si>
    <t>曾律诰</t>
  </si>
  <si>
    <t>460036200209210016</t>
  </si>
  <si>
    <t>谢依霖</t>
  </si>
  <si>
    <t>460102200307261820</t>
  </si>
  <si>
    <t>金玫彤</t>
  </si>
  <si>
    <t>469007200307312020</t>
  </si>
  <si>
    <t>吴和珠</t>
  </si>
  <si>
    <t>460103200208272723</t>
  </si>
  <si>
    <t>林嘉丽</t>
  </si>
  <si>
    <t>460003200301200868</t>
  </si>
  <si>
    <t>邢增妙</t>
  </si>
  <si>
    <t>460005200211082725</t>
  </si>
  <si>
    <t>符湘影</t>
  </si>
  <si>
    <t>469025200208020324</t>
  </si>
  <si>
    <t>王艺灯</t>
  </si>
  <si>
    <t>469021200309080064</t>
  </si>
  <si>
    <t>盆柔芬</t>
  </si>
  <si>
    <t>460030200305020329</t>
  </si>
  <si>
    <t>130406200401011516</t>
  </si>
  <si>
    <t>张旭</t>
  </si>
  <si>
    <t>41052320021103939X</t>
  </si>
  <si>
    <t>杨志威</t>
  </si>
  <si>
    <t>412721200207211417</t>
  </si>
  <si>
    <t>陈瑶琳</t>
  </si>
  <si>
    <t>410323200211242522</t>
  </si>
  <si>
    <t>黄茁涵</t>
  </si>
  <si>
    <t>430122200308156010</t>
  </si>
  <si>
    <t>汪道淳</t>
  </si>
  <si>
    <t>220702200310301449</t>
  </si>
  <si>
    <t>朱大伟</t>
  </si>
  <si>
    <t>342425200209205230</t>
  </si>
  <si>
    <t>唐偲博</t>
  </si>
  <si>
    <t>360726200107260014</t>
  </si>
  <si>
    <t>谢琪琪</t>
  </si>
  <si>
    <t>362422200307060084</t>
  </si>
  <si>
    <t>刘瑞</t>
  </si>
  <si>
    <t>152103200211210012</t>
  </si>
  <si>
    <t>郭镨心</t>
  </si>
  <si>
    <t>150207200301104722</t>
  </si>
  <si>
    <t>141023200211090011</t>
  </si>
  <si>
    <t>郝雅琪</t>
  </si>
  <si>
    <t>142301200208220523</t>
  </si>
  <si>
    <t>张玉帆</t>
  </si>
  <si>
    <t>510781200303250032</t>
  </si>
  <si>
    <t>马龙飞</t>
  </si>
  <si>
    <t>652322200301161515</t>
  </si>
  <si>
    <t>李茜渊</t>
  </si>
  <si>
    <t>65010420021218252X</t>
  </si>
  <si>
    <t>张卓然</t>
  </si>
  <si>
    <t>532502200308240310</t>
  </si>
  <si>
    <t>应钰丹</t>
  </si>
  <si>
    <t>330122200307011529</t>
  </si>
  <si>
    <t>杨天瑞</t>
  </si>
  <si>
    <t>500228200212282491</t>
  </si>
  <si>
    <t>徐洋</t>
  </si>
  <si>
    <t>500109200305258924</t>
  </si>
  <si>
    <t>胡天锡</t>
  </si>
  <si>
    <t>430211199912260018</t>
  </si>
  <si>
    <t>应昔恩</t>
  </si>
  <si>
    <t>330722200007120013</t>
  </si>
  <si>
    <t>李荣轩</t>
  </si>
  <si>
    <t>340602200306300218</t>
  </si>
  <si>
    <t>司雨晴</t>
  </si>
  <si>
    <t>341222200205206606</t>
  </si>
  <si>
    <t>吴梽权</t>
  </si>
  <si>
    <t>350622200207070012</t>
  </si>
  <si>
    <t>夏美娜</t>
  </si>
  <si>
    <t>622101200211140720</t>
  </si>
  <si>
    <t>覃俊桂</t>
  </si>
  <si>
    <t>450121200209112415</t>
  </si>
  <si>
    <t>陈瑾瑜</t>
  </si>
  <si>
    <t>460004200210082612</t>
  </si>
  <si>
    <t>张和伟</t>
  </si>
  <si>
    <t>460105200301166813</t>
  </si>
  <si>
    <t>吴升秉</t>
  </si>
  <si>
    <t>460103200112032733</t>
  </si>
  <si>
    <t>符菽珊</t>
  </si>
  <si>
    <t>460102200305160022</t>
  </si>
  <si>
    <t>罗慧珍</t>
  </si>
  <si>
    <t>469007200303187648</t>
  </si>
  <si>
    <t>颜洁馨</t>
  </si>
  <si>
    <t>460102200212082440</t>
  </si>
  <si>
    <t>王俪桦</t>
  </si>
  <si>
    <t>460103200306080047</t>
  </si>
  <si>
    <t>李琼花</t>
  </si>
  <si>
    <t>460003200011302823</t>
  </si>
  <si>
    <t>林小钰</t>
  </si>
  <si>
    <t>469003200106139123</t>
  </si>
  <si>
    <t>叶慧媚</t>
  </si>
  <si>
    <t>46003120030911242X</t>
  </si>
  <si>
    <t>陈秋雁</t>
  </si>
  <si>
    <t>469002200208253828</t>
  </si>
  <si>
    <t>刘林虎</t>
  </si>
  <si>
    <t>130423200204021076</t>
  </si>
  <si>
    <t>袁壮壮</t>
  </si>
  <si>
    <t>411426199908085459</t>
  </si>
  <si>
    <t>赵森</t>
  </si>
  <si>
    <t>410526200006026599</t>
  </si>
  <si>
    <t>苏霁云</t>
  </si>
  <si>
    <t>431202200305260833</t>
  </si>
  <si>
    <t>赵洋洋</t>
  </si>
  <si>
    <t>411381200407015625</t>
  </si>
  <si>
    <t>王煦茜</t>
  </si>
  <si>
    <t>220204200303151521</t>
  </si>
  <si>
    <t>胡华奇</t>
  </si>
  <si>
    <t>320121200301213711</t>
  </si>
  <si>
    <t>万东伟</t>
  </si>
  <si>
    <t>362229200309161018</t>
  </si>
  <si>
    <t>孔婉卉</t>
  </si>
  <si>
    <t>152626200207163622</t>
  </si>
  <si>
    <t>刘航天</t>
  </si>
  <si>
    <t>370702200308181014</t>
  </si>
  <si>
    <t>徐凡雅</t>
  </si>
  <si>
    <t>371102200305020723</t>
  </si>
  <si>
    <t>游俊杰</t>
  </si>
  <si>
    <t>440681200210240053</t>
  </si>
  <si>
    <t>朱啸宇</t>
  </si>
  <si>
    <t>654201200208012114</t>
  </si>
  <si>
    <t>王逸飞</t>
  </si>
  <si>
    <t>650104200307235815</t>
  </si>
  <si>
    <t>钱轶蓓</t>
  </si>
  <si>
    <t>320681200209028226</t>
  </si>
  <si>
    <t>李欣晔</t>
  </si>
  <si>
    <t>530328200211073326</t>
  </si>
  <si>
    <t>吕威娜</t>
  </si>
  <si>
    <t>330624200304160027</t>
  </si>
  <si>
    <t>汪海</t>
  </si>
  <si>
    <t>340828200410204618</t>
  </si>
  <si>
    <t>陈伟超</t>
  </si>
  <si>
    <t>350627200312090535</t>
  </si>
  <si>
    <t>尉琛</t>
  </si>
  <si>
    <t>620103200405291018</t>
  </si>
  <si>
    <t>蒋正刚</t>
  </si>
  <si>
    <t>522727200303041810</t>
  </si>
  <si>
    <t>冯俊景</t>
  </si>
  <si>
    <t>46000120031119071X</t>
  </si>
  <si>
    <t>于嘉</t>
  </si>
  <si>
    <t>362531200406054511</t>
  </si>
  <si>
    <t>谢启年</t>
  </si>
  <si>
    <t>469003200405096418</t>
  </si>
  <si>
    <t>崔志璞</t>
  </si>
  <si>
    <t>130927200410250016</t>
  </si>
  <si>
    <t>赵伊航</t>
  </si>
  <si>
    <t>410329200212142513</t>
  </si>
  <si>
    <t>赵鑫成</t>
  </si>
  <si>
    <t>411528200408241017</t>
  </si>
  <si>
    <t>颜常青</t>
  </si>
  <si>
    <t>43138220030501009X</t>
  </si>
  <si>
    <t>蒋家齐</t>
  </si>
  <si>
    <t>431002200407200013</t>
  </si>
  <si>
    <t>冯忠齐</t>
  </si>
  <si>
    <t>320304200401112816</t>
  </si>
  <si>
    <t>应磊</t>
  </si>
  <si>
    <t>362528200306250015</t>
  </si>
  <si>
    <t>侯宏泰</t>
  </si>
  <si>
    <t>630103200402060814</t>
  </si>
  <si>
    <t>益西旦增</t>
  </si>
  <si>
    <t>540127200305147538</t>
  </si>
  <si>
    <t>许志炫</t>
  </si>
  <si>
    <t>330822200403313330</t>
  </si>
  <si>
    <t>高孟焓</t>
  </si>
  <si>
    <t>341204200409070621</t>
  </si>
  <si>
    <t>许嘉忆</t>
  </si>
  <si>
    <t>622123200311162028</t>
  </si>
  <si>
    <t>覃泓菁</t>
  </si>
  <si>
    <t>450902200303040723</t>
  </si>
  <si>
    <t>黄家丽</t>
  </si>
  <si>
    <t>520424200202230025</t>
  </si>
  <si>
    <t>林芳蕾</t>
  </si>
  <si>
    <t>469005200308091028</t>
  </si>
  <si>
    <t>符邓妃</t>
  </si>
  <si>
    <t>469003200201205029</t>
  </si>
  <si>
    <t>黄秀娜</t>
  </si>
  <si>
    <t>460028200312180820</t>
  </si>
  <si>
    <t>林萍</t>
  </si>
  <si>
    <t>460033200010287527</t>
  </si>
  <si>
    <t>510722200312224744</t>
  </si>
  <si>
    <t>洪文妍</t>
  </si>
  <si>
    <t>469003200307252747</t>
  </si>
  <si>
    <t>张琪</t>
  </si>
  <si>
    <t>220403200304113169</t>
  </si>
  <si>
    <t>吕杨晓</t>
  </si>
  <si>
    <t>362322200410283969</t>
  </si>
  <si>
    <t>马逸宁</t>
  </si>
  <si>
    <t>370724200412021422</t>
  </si>
  <si>
    <t>旦增乔吉</t>
  </si>
  <si>
    <t>54012520031112652X</t>
  </si>
  <si>
    <t>杨文洁</t>
  </si>
  <si>
    <t>410221200210028446</t>
  </si>
  <si>
    <t>曹爱彤</t>
  </si>
  <si>
    <t>530322200407080028</t>
  </si>
  <si>
    <t>吴怿</t>
  </si>
  <si>
    <t>370921200311150964</t>
  </si>
  <si>
    <t>许小雨</t>
  </si>
  <si>
    <t>500228200406045068</t>
  </si>
  <si>
    <t>方伟源</t>
  </si>
  <si>
    <t>350622200407081031</t>
  </si>
  <si>
    <t>王杰辉</t>
  </si>
  <si>
    <t>622727200201183213</t>
  </si>
  <si>
    <t>肖枝龙</t>
  </si>
  <si>
    <t>522321200202162234</t>
  </si>
  <si>
    <t>陈墩跃</t>
  </si>
  <si>
    <t>460108200209073816</t>
  </si>
  <si>
    <t>欧徽诚</t>
  </si>
  <si>
    <t>460107200407191710</t>
  </si>
  <si>
    <t>何世淼</t>
  </si>
  <si>
    <t>460036200309180416</t>
  </si>
  <si>
    <t>徐茂森</t>
  </si>
  <si>
    <t>460200200310151393</t>
  </si>
  <si>
    <t>李泽宇</t>
  </si>
  <si>
    <t>130183200411081557</t>
  </si>
  <si>
    <t>翟昶斌</t>
  </si>
  <si>
    <t>410221200401195634</t>
  </si>
  <si>
    <t>聂赛威</t>
  </si>
  <si>
    <t>430221200410120099</t>
  </si>
  <si>
    <t>于润曦</t>
  </si>
  <si>
    <t>220106200407050212</t>
  </si>
  <si>
    <t>雷江</t>
  </si>
  <si>
    <t>361002200408193013</t>
  </si>
  <si>
    <t>李长河</t>
  </si>
  <si>
    <t>152123200409160917</t>
  </si>
  <si>
    <t>刘星宇</t>
  </si>
  <si>
    <t>141121200308240015</t>
  </si>
  <si>
    <t>侯沛华</t>
  </si>
  <si>
    <t>610326200502181412</t>
  </si>
  <si>
    <t>杨九義</t>
  </si>
  <si>
    <t>533222200310253612</t>
  </si>
  <si>
    <t>张恒鸣</t>
  </si>
  <si>
    <t>500111200410071119</t>
  </si>
  <si>
    <t>张嘉乐</t>
  </si>
  <si>
    <t>450481200304070025</t>
  </si>
  <si>
    <t>罗晓楠</t>
  </si>
  <si>
    <t>452230200306182523</t>
  </si>
  <si>
    <t>钟蓉</t>
  </si>
  <si>
    <t>469026200404295620</t>
  </si>
  <si>
    <t>邢琼莉</t>
  </si>
  <si>
    <t>460005200408262121</t>
  </si>
  <si>
    <t>刘秋婵</t>
  </si>
  <si>
    <t>46900320040706732X</t>
  </si>
  <si>
    <t>林芷彤</t>
  </si>
  <si>
    <t>469023200412228226</t>
  </si>
  <si>
    <t>黄菲</t>
  </si>
  <si>
    <t>460005200308032329</t>
  </si>
  <si>
    <t>韦秋蔓</t>
  </si>
  <si>
    <t>460103200212082746</t>
  </si>
  <si>
    <t>王宇彤</t>
  </si>
  <si>
    <t>46010520040806004X</t>
  </si>
  <si>
    <t>蒙重一</t>
  </si>
  <si>
    <t>410725200403059807</t>
  </si>
  <si>
    <t>严筱钰</t>
  </si>
  <si>
    <t>320281200312177025</t>
  </si>
  <si>
    <t>贾婷婷</t>
  </si>
  <si>
    <t>15212220040221156X</t>
  </si>
  <si>
    <t>祁婷</t>
  </si>
  <si>
    <t>632123200402092143</t>
  </si>
  <si>
    <t>李盈霏</t>
  </si>
  <si>
    <t>37170220040209222X</t>
  </si>
  <si>
    <t>胡心妍</t>
  </si>
  <si>
    <t>61072120040825032X</t>
  </si>
  <si>
    <t>张弘艺</t>
  </si>
  <si>
    <t>650203200312240028</t>
  </si>
  <si>
    <t>撒沁玉</t>
  </si>
  <si>
    <t>652322200307180522</t>
  </si>
  <si>
    <t>曾婷</t>
  </si>
  <si>
    <t>510502200405087420</t>
  </si>
  <si>
    <t>朱沁雷</t>
  </si>
  <si>
    <t>330782200404155427</t>
  </si>
  <si>
    <t>肖浩波</t>
  </si>
  <si>
    <t>50022420030728798X</t>
  </si>
  <si>
    <t>469021200406120021</t>
  </si>
  <si>
    <t>吴湘铃</t>
  </si>
  <si>
    <t>460102200406132426</t>
  </si>
  <si>
    <t>武智慧</t>
  </si>
  <si>
    <t>150925200405023020</t>
  </si>
  <si>
    <t>侯皓悌</t>
  </si>
  <si>
    <t>411324200310104851</t>
  </si>
  <si>
    <t>林静欣</t>
  </si>
  <si>
    <t>460006200404242728</t>
  </si>
  <si>
    <t>赵德智</t>
  </si>
  <si>
    <t>海洋资源与环境</t>
  </si>
  <si>
    <t>460006199903102310</t>
  </si>
  <si>
    <t>罗炎伟</t>
  </si>
  <si>
    <t>350825200012201916</t>
  </si>
  <si>
    <t>秦旭升</t>
  </si>
  <si>
    <t>34022320001027513X</t>
  </si>
  <si>
    <t>460007200109155011</t>
  </si>
  <si>
    <t>饶锦华</t>
  </si>
  <si>
    <t>469003199708253518</t>
  </si>
  <si>
    <t>符芳裕</t>
  </si>
  <si>
    <t>460004200010110017</t>
  </si>
  <si>
    <t>魏公志</t>
  </si>
  <si>
    <t>522401200003107910</t>
  </si>
  <si>
    <t>吴嘉诚</t>
  </si>
  <si>
    <t>431224200107258474</t>
  </si>
  <si>
    <t>方诺</t>
  </si>
  <si>
    <t>330726200108091122</t>
  </si>
  <si>
    <t>黎建淳</t>
  </si>
  <si>
    <t>460200200011045515</t>
  </si>
  <si>
    <t>黄业宇</t>
  </si>
  <si>
    <t>460103200010110614</t>
  </si>
  <si>
    <t>周浩</t>
  </si>
  <si>
    <t>413026200011200315</t>
  </si>
  <si>
    <t>雷郴嘉</t>
  </si>
  <si>
    <t>431023200101106579</t>
  </si>
  <si>
    <t>庞志</t>
  </si>
  <si>
    <t>321088200110055913</t>
  </si>
  <si>
    <t>赵荣科</t>
  </si>
  <si>
    <t>140428200011188412</t>
  </si>
  <si>
    <t>向重贇</t>
  </si>
  <si>
    <t>612429200212267134</t>
  </si>
  <si>
    <t>杨继成</t>
  </si>
  <si>
    <t>120223200005051034</t>
  </si>
  <si>
    <t>柴凯帝</t>
  </si>
  <si>
    <t>411081200008048079</t>
  </si>
  <si>
    <t>魏芯鑫</t>
  </si>
  <si>
    <t>120102200102234425</t>
  </si>
  <si>
    <t>郑云</t>
  </si>
  <si>
    <t>350121200102060068</t>
  </si>
  <si>
    <t>盖如新</t>
  </si>
  <si>
    <t>210921200108154623</t>
  </si>
  <si>
    <t>王玉香</t>
  </si>
  <si>
    <t>460007199807109025</t>
  </si>
  <si>
    <t>孔春丹</t>
  </si>
  <si>
    <t>469002200102074629</t>
  </si>
  <si>
    <t>邢益婷</t>
  </si>
  <si>
    <t>46000220010602492X</t>
  </si>
  <si>
    <t>林春雨</t>
  </si>
  <si>
    <t>460105200305120046</t>
  </si>
  <si>
    <t>李秦蓉</t>
  </si>
  <si>
    <t>130902200101171229</t>
  </si>
  <si>
    <t>胡思媛</t>
  </si>
  <si>
    <t>231002200107101024</t>
  </si>
  <si>
    <t>黄紫霞</t>
  </si>
  <si>
    <t>362424200103312529</t>
  </si>
  <si>
    <t>王瑞欣</t>
  </si>
  <si>
    <t>612501200112290221</t>
  </si>
  <si>
    <t>孙树源</t>
  </si>
  <si>
    <t>460003200001266814</t>
  </si>
  <si>
    <t>舒少杰</t>
  </si>
  <si>
    <t>510181200109162813</t>
  </si>
  <si>
    <t>刘轩铖</t>
  </si>
  <si>
    <t>511724200110175095</t>
  </si>
  <si>
    <t>吴中涵</t>
  </si>
  <si>
    <t>460004200006013417</t>
  </si>
  <si>
    <t>王竞任</t>
  </si>
  <si>
    <t>460200200106220013</t>
  </si>
  <si>
    <t>王美辉</t>
  </si>
  <si>
    <t>469023200004265917</t>
  </si>
  <si>
    <t>邢日煜</t>
  </si>
  <si>
    <t>460031200104210413</t>
  </si>
  <si>
    <t>颜俊杰</t>
  </si>
  <si>
    <t>46000220010129121X</t>
  </si>
  <si>
    <t>130302200101183913</t>
  </si>
  <si>
    <t>康银吉</t>
  </si>
  <si>
    <t>410181200104251514</t>
  </si>
  <si>
    <t>苏颜成</t>
  </si>
  <si>
    <t>231002200110033739</t>
  </si>
  <si>
    <t>洪文昊</t>
  </si>
  <si>
    <t>362226200111190033</t>
  </si>
  <si>
    <t>夏利栋</t>
  </si>
  <si>
    <t>371502200105262439</t>
  </si>
  <si>
    <t>赵京京</t>
  </si>
  <si>
    <t>14020319991103591X</t>
  </si>
  <si>
    <t>陈迪南</t>
  </si>
  <si>
    <t>610328200001054215</t>
  </si>
  <si>
    <t>张佛莱</t>
  </si>
  <si>
    <t>51382220000218719X</t>
  </si>
  <si>
    <t>何树旋</t>
  </si>
  <si>
    <t>530381200105093739</t>
  </si>
  <si>
    <t>甘禧霖</t>
  </si>
  <si>
    <t>450803199810106323</t>
  </si>
  <si>
    <t>黄妃妃</t>
  </si>
  <si>
    <t>460005200001273224</t>
  </si>
  <si>
    <t>陈佳</t>
  </si>
  <si>
    <t>460033199702144708</t>
  </si>
  <si>
    <t>李子若</t>
  </si>
  <si>
    <t>460033200103042385</t>
  </si>
  <si>
    <t>黄晓鸽</t>
  </si>
  <si>
    <t>41032620010624754X</t>
  </si>
  <si>
    <t>吴小芳</t>
  </si>
  <si>
    <t>511724200009236287</t>
  </si>
  <si>
    <t>沈齐星</t>
  </si>
  <si>
    <t>360403200108280622</t>
  </si>
  <si>
    <t>杨堰鸿</t>
  </si>
  <si>
    <t>510181200108220022</t>
  </si>
  <si>
    <t>万玉涵</t>
  </si>
  <si>
    <t>532126200107310924</t>
  </si>
  <si>
    <t>徐柯涵</t>
  </si>
  <si>
    <t>331023200107060360</t>
  </si>
  <si>
    <t>邢承元</t>
  </si>
  <si>
    <t>610402200105297491</t>
  </si>
  <si>
    <t>S20252002</t>
  </si>
  <si>
    <t>李子彬</t>
  </si>
  <si>
    <t>350781200111140413</t>
  </si>
  <si>
    <t>S20252003</t>
  </si>
  <si>
    <t>杨熙</t>
  </si>
  <si>
    <t>452123200012314632</t>
  </si>
  <si>
    <t>S20252004</t>
  </si>
  <si>
    <t>洪树城</t>
  </si>
  <si>
    <t>445281200104220836</t>
  </si>
  <si>
    <t>S20252005</t>
  </si>
  <si>
    <t>钟贤巧</t>
  </si>
  <si>
    <t>522528200110294016</t>
  </si>
  <si>
    <t>S20252006</t>
  </si>
  <si>
    <t>王亮</t>
  </si>
  <si>
    <t>460005200108243519</t>
  </si>
  <si>
    <t>S20252007</t>
  </si>
  <si>
    <t>林栋</t>
  </si>
  <si>
    <t>460033200211040010</t>
  </si>
  <si>
    <t>S20252008</t>
  </si>
  <si>
    <t>何立豪</t>
  </si>
  <si>
    <t>460007199912255374</t>
  </si>
  <si>
    <t>S20252009</t>
  </si>
  <si>
    <t>谢声健</t>
  </si>
  <si>
    <t>469002200204144616</t>
  </si>
  <si>
    <t>S20252010</t>
  </si>
  <si>
    <t>张利</t>
  </si>
  <si>
    <t>130723200101041214</t>
  </si>
  <si>
    <t>S20252013</t>
  </si>
  <si>
    <t>肖弘斌</t>
  </si>
  <si>
    <t>432503200102240035</t>
  </si>
  <si>
    <t>S20252014</t>
  </si>
  <si>
    <t>倪青宇</t>
  </si>
  <si>
    <t>320924200207186115</t>
  </si>
  <si>
    <t>S20252015</t>
  </si>
  <si>
    <t>曾文鑫</t>
  </si>
  <si>
    <t>360733200205020018</t>
  </si>
  <si>
    <t>S20252016</t>
  </si>
  <si>
    <t>黎超凡</t>
  </si>
  <si>
    <t>513722200109210016</t>
  </si>
  <si>
    <t>S20252017</t>
  </si>
  <si>
    <t>程思源</t>
  </si>
  <si>
    <t>510122200010123371</t>
  </si>
  <si>
    <t>S20252018</t>
  </si>
  <si>
    <t>董丰盛</t>
  </si>
  <si>
    <t>33032620020511075X</t>
  </si>
  <si>
    <t>S20252019</t>
  </si>
  <si>
    <t>罗序俊</t>
  </si>
  <si>
    <t>360721200107150075</t>
  </si>
  <si>
    <t>S20252020</t>
  </si>
  <si>
    <t>王盈棋</t>
  </si>
  <si>
    <t>460002200207022528</t>
  </si>
  <si>
    <t>S20252021</t>
  </si>
  <si>
    <t>黄玙蕊</t>
  </si>
  <si>
    <t>460200200207105348</t>
  </si>
  <si>
    <t>S20252022</t>
  </si>
  <si>
    <t>陈津京</t>
  </si>
  <si>
    <t>460025200209154828</t>
  </si>
  <si>
    <t>S20252023</t>
  </si>
  <si>
    <t>符光惠</t>
  </si>
  <si>
    <t>460007200211027622</t>
  </si>
  <si>
    <t>S20252024</t>
  </si>
  <si>
    <t>王辛鑫</t>
  </si>
  <si>
    <t>230406200204300320</t>
  </si>
  <si>
    <t>S20252025</t>
  </si>
  <si>
    <t>陈颖</t>
  </si>
  <si>
    <t>430723200209247928</t>
  </si>
  <si>
    <t>S20252026</t>
  </si>
  <si>
    <t>钟巧珍</t>
  </si>
  <si>
    <t>360733200210030042</t>
  </si>
  <si>
    <t>S20252027</t>
  </si>
  <si>
    <t>范美辰</t>
  </si>
  <si>
    <t>371002200108181522</t>
  </si>
  <si>
    <t>S20252028</t>
  </si>
  <si>
    <t>140106200101110024</t>
  </si>
  <si>
    <t>S20252029</t>
  </si>
  <si>
    <t>120106200202104527</t>
  </si>
  <si>
    <t>S20252030</t>
  </si>
  <si>
    <t>532522200102110620</t>
  </si>
  <si>
    <t>S20252031</t>
  </si>
  <si>
    <t>罗萧艳</t>
  </si>
  <si>
    <t>330127200201183228</t>
  </si>
  <si>
    <t>S20252032</t>
  </si>
  <si>
    <t>林子芮</t>
  </si>
  <si>
    <t>340502200202250417</t>
  </si>
  <si>
    <t>S20252034</t>
  </si>
  <si>
    <t>黄小峰</t>
  </si>
  <si>
    <t>450328200109180010</t>
  </si>
  <si>
    <t>S20252036</t>
  </si>
  <si>
    <t>吴清舜</t>
  </si>
  <si>
    <t>460104200110030618</t>
  </si>
  <si>
    <t>S20252037</t>
  </si>
  <si>
    <t>王春柳</t>
  </si>
  <si>
    <t>460028200111286813</t>
  </si>
  <si>
    <t>S20252038</t>
  </si>
  <si>
    <t>黎荣基</t>
  </si>
  <si>
    <t>460002200201170511</t>
  </si>
  <si>
    <t>S20252039</t>
  </si>
  <si>
    <t>谢孙斌</t>
  </si>
  <si>
    <t>460031200206136816</t>
  </si>
  <si>
    <t>S20252040</t>
  </si>
  <si>
    <t>陈泰铭</t>
  </si>
  <si>
    <t>460033200212303214</t>
  </si>
  <si>
    <t>S20252041</t>
  </si>
  <si>
    <t>孙圣淇</t>
  </si>
  <si>
    <t>130802200008050216</t>
  </si>
  <si>
    <t>S20252042</t>
  </si>
  <si>
    <t>张梦圆</t>
  </si>
  <si>
    <t>412728200101066017</t>
  </si>
  <si>
    <t>S20252043</t>
  </si>
  <si>
    <t>方昌基</t>
  </si>
  <si>
    <t>412822200009250011</t>
  </si>
  <si>
    <t>S20252044</t>
  </si>
  <si>
    <t>孙家俊</t>
  </si>
  <si>
    <t>431222200211220051</t>
  </si>
  <si>
    <t>S20252045</t>
  </si>
  <si>
    <t>简杨晨曦</t>
  </si>
  <si>
    <t>36050220030318001X</t>
  </si>
  <si>
    <t>S20252046</t>
  </si>
  <si>
    <t>赵骏熙</t>
  </si>
  <si>
    <t>61042220010423251X</t>
  </si>
  <si>
    <t>S20252047</t>
  </si>
  <si>
    <t>万天一</t>
  </si>
  <si>
    <t>510108200202220099</t>
  </si>
  <si>
    <t>S20252048</t>
  </si>
  <si>
    <t>陈健</t>
  </si>
  <si>
    <t>530325200102081598</t>
  </si>
  <si>
    <t>S20252049</t>
  </si>
  <si>
    <t>陈宏林</t>
  </si>
  <si>
    <t>445224200010123958</t>
  </si>
  <si>
    <t>S20252050</t>
  </si>
  <si>
    <t>邢美慧</t>
  </si>
  <si>
    <t>460005200201163222</t>
  </si>
  <si>
    <t>S20252051</t>
  </si>
  <si>
    <t>陆茜</t>
  </si>
  <si>
    <t>460036200202190040</t>
  </si>
  <si>
    <t>S20252052</t>
  </si>
  <si>
    <t>符丽娜</t>
  </si>
  <si>
    <t>460005200109023024</t>
  </si>
  <si>
    <t>S20252053</t>
  </si>
  <si>
    <t>王可婷</t>
  </si>
  <si>
    <t>460001200211151027</t>
  </si>
  <si>
    <t>S20252054</t>
  </si>
  <si>
    <t>王晨曦</t>
  </si>
  <si>
    <t>410822200201158969</t>
  </si>
  <si>
    <t>S20252055</t>
  </si>
  <si>
    <t>汤雪骁</t>
  </si>
  <si>
    <t>320923200202200620</t>
  </si>
  <si>
    <t>S20252056</t>
  </si>
  <si>
    <t>赵可</t>
  </si>
  <si>
    <t>34262320020415214X</t>
  </si>
  <si>
    <t>S20252057</t>
  </si>
  <si>
    <t>宋佳珈</t>
  </si>
  <si>
    <t>370682200211034428</t>
  </si>
  <si>
    <t>S20252061</t>
  </si>
  <si>
    <t>赵志怡</t>
  </si>
  <si>
    <t>532923200110010724</t>
  </si>
  <si>
    <t>庞洪</t>
  </si>
  <si>
    <t>450603200307070671</t>
  </si>
  <si>
    <t>李喆昊</t>
  </si>
  <si>
    <t>34032120030310621X</t>
  </si>
  <si>
    <t>王茹</t>
  </si>
  <si>
    <t>341822200302287922</t>
  </si>
  <si>
    <t>吴军伟</t>
  </si>
  <si>
    <t>52032420011223721X</t>
  </si>
  <si>
    <t>朱宏涛</t>
  </si>
  <si>
    <t>622301200210200534</t>
  </si>
  <si>
    <t>郭顺</t>
  </si>
  <si>
    <t>360782200304153518</t>
  </si>
  <si>
    <t>农锦华</t>
  </si>
  <si>
    <t>450102200304043527</t>
  </si>
  <si>
    <t>韦肖淑</t>
  </si>
  <si>
    <t>452730200106052027</t>
  </si>
  <si>
    <t>刘钰瑾</t>
  </si>
  <si>
    <t>522424200308183425</t>
  </si>
  <si>
    <t>王应慧</t>
  </si>
  <si>
    <t>52263620021030140X</t>
  </si>
  <si>
    <t>刘伟哥</t>
  </si>
  <si>
    <t>469026200108134013</t>
  </si>
  <si>
    <t>符策晟</t>
  </si>
  <si>
    <t>460102200304281519</t>
  </si>
  <si>
    <t>黄红</t>
  </si>
  <si>
    <t>469005200207238510</t>
  </si>
  <si>
    <t>胡勇锦</t>
  </si>
  <si>
    <t>411023200303166031</t>
  </si>
  <si>
    <t>符珊</t>
  </si>
  <si>
    <t>46002520030213002X</t>
  </si>
  <si>
    <t>范贤茜</t>
  </si>
  <si>
    <t>460030200208286000</t>
  </si>
  <si>
    <t>黄荟</t>
  </si>
  <si>
    <t>460106200307114148</t>
  </si>
  <si>
    <t>黄茗焱</t>
  </si>
  <si>
    <t>441581200302104302</t>
  </si>
  <si>
    <t>符芷荣</t>
  </si>
  <si>
    <t>460005200206303220</t>
  </si>
  <si>
    <t>李迅</t>
  </si>
  <si>
    <t>469023200110080641</t>
  </si>
  <si>
    <t>马荻</t>
  </si>
  <si>
    <t>130802200301111014</t>
  </si>
  <si>
    <t>蔡成亮</t>
  </si>
  <si>
    <t>410225200301304616</t>
  </si>
  <si>
    <t>410481200304240517</t>
  </si>
  <si>
    <t>乔苗苗</t>
  </si>
  <si>
    <t>411328200302182943</t>
  </si>
  <si>
    <t>刘峻滔</t>
  </si>
  <si>
    <t>430181200403080018</t>
  </si>
  <si>
    <t>杨景淇</t>
  </si>
  <si>
    <t>43068220030716002X</t>
  </si>
  <si>
    <t>朱逸涵</t>
  </si>
  <si>
    <t>320581200302271620</t>
  </si>
  <si>
    <t>侯友恒</t>
  </si>
  <si>
    <t>37131120030117233X</t>
  </si>
  <si>
    <t>王域通</t>
  </si>
  <si>
    <t>140107200211153937</t>
  </si>
  <si>
    <t>林桃仪</t>
  </si>
  <si>
    <t>51102420020101001X</t>
  </si>
  <si>
    <t>曾姝洁</t>
  </si>
  <si>
    <t>510682200307296808</t>
  </si>
  <si>
    <t>高梓朝</t>
  </si>
  <si>
    <t>120102200212164413</t>
  </si>
  <si>
    <t>钟佳慧</t>
  </si>
  <si>
    <t>33018520030621002X</t>
  </si>
  <si>
    <t>马婷婷</t>
  </si>
  <si>
    <t>340825200310171928</t>
  </si>
  <si>
    <t>宋可豪</t>
  </si>
  <si>
    <t>340825200312271914</t>
  </si>
  <si>
    <t>王思圣</t>
  </si>
  <si>
    <t>530326200305225113</t>
  </si>
  <si>
    <t>成云翔</t>
  </si>
  <si>
    <t>62052220020603153X</t>
  </si>
  <si>
    <t>镡蓉蓉</t>
  </si>
  <si>
    <t>622624200306030227</t>
  </si>
  <si>
    <t>林睿智</t>
  </si>
  <si>
    <t>440204200208164712</t>
  </si>
  <si>
    <t>卢富慧</t>
  </si>
  <si>
    <t>450721200310050426</t>
  </si>
  <si>
    <t>李思谚</t>
  </si>
  <si>
    <t>522101200301285620</t>
  </si>
  <si>
    <t>许声锐</t>
  </si>
  <si>
    <t>460103200306113355</t>
  </si>
  <si>
    <t>黎凯榕</t>
  </si>
  <si>
    <t>460200200211155110</t>
  </si>
  <si>
    <t>郑昊</t>
  </si>
  <si>
    <t>460033200310118338</t>
  </si>
  <si>
    <t>林禄翔</t>
  </si>
  <si>
    <t>460102200311043631</t>
  </si>
  <si>
    <t>林少琪</t>
  </si>
  <si>
    <t>460106200301273826</t>
  </si>
  <si>
    <t>朱小娱</t>
  </si>
  <si>
    <t>46010720020611302X</t>
  </si>
  <si>
    <t>廖子涵</t>
  </si>
  <si>
    <t>460036200302107523</t>
  </si>
  <si>
    <t>许振菁</t>
  </si>
  <si>
    <t>460104200402212720</t>
  </si>
  <si>
    <t>林琳</t>
  </si>
  <si>
    <t>460028200112174020</t>
  </si>
  <si>
    <t>李姝林</t>
  </si>
  <si>
    <t>蒋崇莲</t>
  </si>
  <si>
    <t>469002200203191226</t>
  </si>
  <si>
    <t>蔡銮</t>
  </si>
  <si>
    <t>460105200307282727</t>
  </si>
  <si>
    <t>江骏宝</t>
  </si>
  <si>
    <t>13070220020406031X</t>
  </si>
  <si>
    <t>和义南</t>
  </si>
  <si>
    <t>412726200103201232</t>
  </si>
  <si>
    <t>徐清华</t>
  </si>
  <si>
    <t>230105200311051910</t>
  </si>
  <si>
    <t>董诗琪</t>
  </si>
  <si>
    <t>230382200307313328</t>
  </si>
  <si>
    <t>赵粲荣</t>
  </si>
  <si>
    <t>430321200209256221</t>
  </si>
  <si>
    <t>320602200210151541</t>
  </si>
  <si>
    <t>张府</t>
  </si>
  <si>
    <t>362204200305144010</t>
  </si>
  <si>
    <t>舒骏驰</t>
  </si>
  <si>
    <t>371724200208307715</t>
  </si>
  <si>
    <t>李延钧</t>
  </si>
  <si>
    <t>142401200211130313</t>
  </si>
  <si>
    <t>吴显丰</t>
  </si>
  <si>
    <t>511525200208128217</t>
  </si>
  <si>
    <t>安蕊</t>
  </si>
  <si>
    <t>120106200210312027</t>
  </si>
  <si>
    <t>格桑德庆</t>
  </si>
  <si>
    <t>542226200301150044</t>
  </si>
  <si>
    <t>邓旺兴</t>
  </si>
  <si>
    <t>532530200206120452</t>
  </si>
  <si>
    <t>陈睿羚</t>
  </si>
  <si>
    <t>330326200401186823</t>
  </si>
  <si>
    <t>S20252035</t>
  </si>
  <si>
    <t>袁琦松</t>
  </si>
  <si>
    <t>522526200108130837</t>
  </si>
  <si>
    <t>钱庆凯</t>
  </si>
  <si>
    <t>341421200410202692</t>
  </si>
  <si>
    <t>萧宇健</t>
  </si>
  <si>
    <t>440111200402022417</t>
  </si>
  <si>
    <t>龚子强</t>
  </si>
  <si>
    <t>360502200412100074</t>
  </si>
  <si>
    <t>杨琪</t>
  </si>
  <si>
    <t>522221200407170419</t>
  </si>
  <si>
    <t>梁振天</t>
  </si>
  <si>
    <t>469023200401270410</t>
  </si>
  <si>
    <t>方宗佑</t>
  </si>
  <si>
    <t>460033200501203877</t>
  </si>
  <si>
    <t>董金恩</t>
  </si>
  <si>
    <t>460003200304072611</t>
  </si>
  <si>
    <t>张财庆</t>
  </si>
  <si>
    <t>460035200211021912</t>
  </si>
  <si>
    <t>符培</t>
  </si>
  <si>
    <t>46900720030912041X</t>
  </si>
  <si>
    <t>赵佳艺</t>
  </si>
  <si>
    <t>46003520041230111X</t>
  </si>
  <si>
    <t>符渊泓</t>
  </si>
  <si>
    <t>469025200408020011</t>
  </si>
  <si>
    <t>马识哲</t>
  </si>
  <si>
    <t>130532200402167019</t>
  </si>
  <si>
    <t>吴浩远</t>
  </si>
  <si>
    <t>411481200307171095</t>
  </si>
  <si>
    <t>李智轩</t>
  </si>
  <si>
    <t>411282200405290018</t>
  </si>
  <si>
    <t>刘舰阳</t>
  </si>
  <si>
    <t>230105200312274534</t>
  </si>
  <si>
    <t>向俊杰</t>
  </si>
  <si>
    <t>43313020040626005X</t>
  </si>
  <si>
    <t>朱骆宇</t>
  </si>
  <si>
    <t>320623200401157331</t>
  </si>
  <si>
    <t>张德鑫</t>
  </si>
  <si>
    <t>370202200407070419</t>
  </si>
  <si>
    <t>盛开</t>
  </si>
  <si>
    <t>37030620040303151X</t>
  </si>
  <si>
    <t>曾俊淋</t>
  </si>
  <si>
    <t>51382220040703719X</t>
  </si>
  <si>
    <t>胡孟宇</t>
  </si>
  <si>
    <t>120105200309270916</t>
  </si>
  <si>
    <t>高振洋</t>
  </si>
  <si>
    <t>530122200408120019</t>
  </si>
  <si>
    <t>刘俊彦</t>
  </si>
  <si>
    <t>331123200310232610</t>
  </si>
  <si>
    <t>陈婧颖</t>
  </si>
  <si>
    <t>350582200410121728</t>
  </si>
  <si>
    <t>苏芯愉</t>
  </si>
  <si>
    <t>450404200403192121</t>
  </si>
  <si>
    <t>韦彩虹</t>
  </si>
  <si>
    <t>452223200402092524</t>
  </si>
  <si>
    <t>彭楠栖</t>
  </si>
  <si>
    <t>522401200409096764</t>
  </si>
  <si>
    <t>莫蕊</t>
  </si>
  <si>
    <t>460200200402132085</t>
  </si>
  <si>
    <t>林燕冰</t>
  </si>
  <si>
    <t>460033200405284806</t>
  </si>
  <si>
    <t>郑潮阳</t>
  </si>
  <si>
    <t>460035200405101128</t>
  </si>
  <si>
    <t>460033200406108345</t>
  </si>
  <si>
    <t>叶海霞</t>
  </si>
  <si>
    <t>469003200404063024</t>
  </si>
  <si>
    <t>王姿雯</t>
  </si>
  <si>
    <t>130130200410260366</t>
  </si>
  <si>
    <t>任祥瑞</t>
  </si>
  <si>
    <t>411527200408270049</t>
  </si>
  <si>
    <t>唐雯</t>
  </si>
  <si>
    <t>430981200411285623</t>
  </si>
  <si>
    <t>曹嘉译</t>
  </si>
  <si>
    <t>320683200411260021</t>
  </si>
  <si>
    <t>陈立</t>
  </si>
  <si>
    <t>360323200409100541</t>
  </si>
  <si>
    <t>张慧</t>
  </si>
  <si>
    <t>360983200402153324</t>
  </si>
  <si>
    <t>马萌</t>
  </si>
  <si>
    <t>14020320030809702X</t>
  </si>
  <si>
    <t>张婧妍</t>
  </si>
  <si>
    <t>511102200411247725</t>
  </si>
  <si>
    <t>周妙</t>
  </si>
  <si>
    <t>53250120030310062X</t>
  </si>
  <si>
    <t>王鑫鑫</t>
  </si>
  <si>
    <t>622201200309162712</t>
  </si>
  <si>
    <t>史林鑫</t>
  </si>
  <si>
    <t>62010420020915029X</t>
  </si>
  <si>
    <t>苏桐捷</t>
  </si>
  <si>
    <t>445121200211102614</t>
  </si>
  <si>
    <t>姚航</t>
  </si>
  <si>
    <t>522626200503212010</t>
  </si>
  <si>
    <t>李永旭</t>
  </si>
  <si>
    <t>460103200309281872</t>
  </si>
  <si>
    <t>任瑞杰</t>
  </si>
  <si>
    <t>410781200311114152</t>
  </si>
  <si>
    <t>何开洲</t>
  </si>
  <si>
    <t>460007200205246191</t>
  </si>
  <si>
    <t>张华艺</t>
  </si>
  <si>
    <t>46000720040624001X</t>
  </si>
  <si>
    <t>陈宗涛</t>
  </si>
  <si>
    <t>460107200310110419</t>
  </si>
  <si>
    <t>唐长煌</t>
  </si>
  <si>
    <t>460033200410091355</t>
  </si>
  <si>
    <t>庞和晓</t>
  </si>
  <si>
    <t>460028200305172419</t>
  </si>
  <si>
    <t>陈李尚</t>
  </si>
  <si>
    <t>460104200410202119</t>
  </si>
  <si>
    <t>131121200306071412</t>
  </si>
  <si>
    <t>张桢</t>
  </si>
  <si>
    <t>411502200111057311</t>
  </si>
  <si>
    <t>王瀚晨</t>
  </si>
  <si>
    <t>230102200404302417</t>
  </si>
  <si>
    <t>郑竣文</t>
  </si>
  <si>
    <t>431121200312074733</t>
  </si>
  <si>
    <t>邓飞</t>
  </si>
  <si>
    <t>430523200304265816</t>
  </si>
  <si>
    <t>聂士鸿</t>
  </si>
  <si>
    <t>361127200404074810</t>
  </si>
  <si>
    <t>周鲁兵</t>
  </si>
  <si>
    <t>371722200403232453</t>
  </si>
  <si>
    <t>冯宝烨</t>
  </si>
  <si>
    <t>142725200401124835</t>
  </si>
  <si>
    <t>聂成林</t>
  </si>
  <si>
    <t>510727200401115111</t>
  </si>
  <si>
    <t>张浩楠</t>
  </si>
  <si>
    <t>130827200309253612</t>
  </si>
  <si>
    <t>张家涛</t>
  </si>
  <si>
    <t>530402200406071517</t>
  </si>
  <si>
    <t>张舒彤</t>
  </si>
  <si>
    <t>341225200311209287</t>
  </si>
  <si>
    <t>谢嫄芳</t>
  </si>
  <si>
    <t>350802200406116023</t>
  </si>
  <si>
    <t>唐梦鑫</t>
  </si>
  <si>
    <t>450322200307046527</t>
  </si>
  <si>
    <t>石佳美</t>
  </si>
  <si>
    <t>522631200301022228</t>
  </si>
  <si>
    <t>杜芳芳</t>
  </si>
  <si>
    <t>522122200410101829</t>
  </si>
  <si>
    <t>周夏莹</t>
  </si>
  <si>
    <t>460033200510177527</t>
  </si>
  <si>
    <t>周妍</t>
  </si>
  <si>
    <t>460200200401052745</t>
  </si>
  <si>
    <t>欧桃莲</t>
  </si>
  <si>
    <t>46900320040131502X</t>
  </si>
  <si>
    <t>460300200407260022</t>
  </si>
  <si>
    <t>鲍佳怡</t>
  </si>
  <si>
    <t>411282200304147028</t>
  </si>
  <si>
    <t>闫忠雨</t>
  </si>
  <si>
    <t>231024200404304723</t>
  </si>
  <si>
    <t>李婵</t>
  </si>
  <si>
    <t>320803200408313224</t>
  </si>
  <si>
    <t>石晓敏</t>
  </si>
  <si>
    <t>360428200402175126</t>
  </si>
  <si>
    <t>郝天慧</t>
  </si>
  <si>
    <t>36011120050108092X</t>
  </si>
  <si>
    <t>王蕾雅</t>
  </si>
  <si>
    <t>140724200402020087</t>
  </si>
  <si>
    <t>王玮琦</t>
  </si>
  <si>
    <t>51072220040330802X</t>
  </si>
  <si>
    <t>胡祖仪</t>
  </si>
  <si>
    <t>211103200410221924</t>
  </si>
  <si>
    <t>杨永芳</t>
  </si>
  <si>
    <t>522227200308130022</t>
  </si>
  <si>
    <t>符帝俊</t>
  </si>
  <si>
    <t>资源与环境</t>
  </si>
  <si>
    <t>460033199909073572</t>
  </si>
  <si>
    <t>邹涛</t>
  </si>
  <si>
    <t>342626199806226111</t>
  </si>
  <si>
    <t>赵茜</t>
  </si>
  <si>
    <t>341224199711021345</t>
  </si>
  <si>
    <t>李依霖</t>
  </si>
  <si>
    <t>132930199709204721</t>
  </si>
  <si>
    <t>赵翔宇</t>
  </si>
  <si>
    <t>37040219960604151X</t>
  </si>
  <si>
    <t>李照阳</t>
  </si>
  <si>
    <t>370125199704055614</t>
  </si>
  <si>
    <t>周子暘</t>
  </si>
  <si>
    <t>440508199801052929</t>
  </si>
  <si>
    <t>郭昭伟</t>
  </si>
  <si>
    <t>130127199611110010</t>
  </si>
  <si>
    <t>杨涛</t>
  </si>
  <si>
    <t>140981199612050017</t>
  </si>
  <si>
    <t>郭晋宇</t>
  </si>
  <si>
    <t>141122199609280097</t>
  </si>
  <si>
    <t>耿晓晓</t>
  </si>
  <si>
    <t>411282199604214020</t>
  </si>
  <si>
    <t>何勇欣</t>
  </si>
  <si>
    <t>411424199705234212</t>
  </si>
  <si>
    <t>康子歆</t>
  </si>
  <si>
    <t>131082199608260528</t>
  </si>
  <si>
    <t>边伟杰</t>
  </si>
  <si>
    <t>140602199701141015</t>
  </si>
  <si>
    <t>蔡嘉丽</t>
  </si>
  <si>
    <t>350625199704011527</t>
  </si>
  <si>
    <t>郑忠陆</t>
  </si>
  <si>
    <t>36232119970710101X</t>
  </si>
  <si>
    <t>赵岩</t>
  </si>
  <si>
    <t>230229199403285467</t>
  </si>
  <si>
    <t>邱崇玉</t>
  </si>
  <si>
    <t>511011199708193567</t>
  </si>
  <si>
    <t>513701199708104621</t>
  </si>
  <si>
    <t>郁强</t>
  </si>
  <si>
    <t>320683199703310814</t>
  </si>
  <si>
    <t>姚玲弟</t>
  </si>
  <si>
    <t>131121199711053845</t>
  </si>
  <si>
    <t>梁欣颖</t>
  </si>
  <si>
    <t>320882199505080020</t>
  </si>
  <si>
    <t>李聃</t>
  </si>
  <si>
    <t>42028119970810009X</t>
  </si>
  <si>
    <t>邵祎楠</t>
  </si>
  <si>
    <t>410482199610194417</t>
  </si>
  <si>
    <t>沈梦霞</t>
  </si>
  <si>
    <t>330521199702201728</t>
  </si>
  <si>
    <t>蔡绍孟</t>
  </si>
  <si>
    <t>460006199606272014</t>
  </si>
  <si>
    <t>张舰</t>
  </si>
  <si>
    <t>371122199705194212</t>
  </si>
  <si>
    <t>张帅</t>
  </si>
  <si>
    <t>130182199711180512</t>
  </si>
  <si>
    <t>隗广科</t>
  </si>
  <si>
    <t>37082919970525001X</t>
  </si>
  <si>
    <t>尹雷</t>
  </si>
  <si>
    <t>130682199701090617</t>
  </si>
  <si>
    <t>凌胜昔</t>
  </si>
  <si>
    <t>510722199706248794</t>
  </si>
  <si>
    <t>张银天</t>
  </si>
  <si>
    <t>410482199803200019</t>
  </si>
  <si>
    <t>温文卿</t>
  </si>
  <si>
    <t>36253219971213131X</t>
  </si>
  <si>
    <t>黄鼎</t>
  </si>
  <si>
    <t>342524199612260014</t>
  </si>
  <si>
    <t>黄华集</t>
  </si>
  <si>
    <t>440403199704289193</t>
  </si>
  <si>
    <t>赵国理</t>
  </si>
  <si>
    <t>500222199609119131</t>
  </si>
  <si>
    <t>王蒙</t>
  </si>
  <si>
    <t>372324199804080338</t>
  </si>
  <si>
    <t>周科夫</t>
  </si>
  <si>
    <t>51010719980510217X</t>
  </si>
  <si>
    <t>史世和</t>
  </si>
  <si>
    <t>14262519960903001X</t>
  </si>
  <si>
    <t>孙睿</t>
  </si>
  <si>
    <t>130681199803231218</t>
  </si>
  <si>
    <t>晁正南</t>
  </si>
  <si>
    <t>372901199802240017</t>
  </si>
  <si>
    <t>王豪宇</t>
  </si>
  <si>
    <t>511111199802100019</t>
  </si>
  <si>
    <t>李文轩</t>
  </si>
  <si>
    <t>210304199508231216</t>
  </si>
  <si>
    <t>林健晖</t>
  </si>
  <si>
    <t>469024199905296017</t>
  </si>
  <si>
    <t>史志强</t>
  </si>
  <si>
    <t>370481199612230355</t>
  </si>
  <si>
    <t>徐若扬</t>
  </si>
  <si>
    <t>370802199604233616</t>
  </si>
  <si>
    <t>曾文轩</t>
  </si>
  <si>
    <t>430722199911286714</t>
  </si>
  <si>
    <t>陈文婧</t>
  </si>
  <si>
    <t>460007199803167244</t>
  </si>
  <si>
    <t>颜飞</t>
  </si>
  <si>
    <t>130403199902080320</t>
  </si>
  <si>
    <t>罗慧珏</t>
  </si>
  <si>
    <t>36240119980917202X</t>
  </si>
  <si>
    <t>孔雪</t>
  </si>
  <si>
    <t xml:space="preserve">	生态环境学院</t>
  </si>
  <si>
    <t>320481198812240028</t>
  </si>
  <si>
    <t>320721199908244212</t>
  </si>
  <si>
    <t>黄逊伟</t>
  </si>
  <si>
    <t>35058319991111261X</t>
  </si>
  <si>
    <t>412727200201060441</t>
  </si>
  <si>
    <t>320982199907182519</t>
  </si>
  <si>
    <t>支利文</t>
  </si>
  <si>
    <t>320925199908200013</t>
  </si>
  <si>
    <t>李萍萍</t>
  </si>
  <si>
    <t>350521200011101540</t>
  </si>
  <si>
    <t>王维</t>
  </si>
  <si>
    <t>321283199612294619</t>
  </si>
  <si>
    <t>朱乐</t>
  </si>
  <si>
    <t>321283200004112418</t>
  </si>
  <si>
    <t>邓希</t>
  </si>
  <si>
    <t>510603200004127657</t>
  </si>
  <si>
    <t>吴千惠</t>
  </si>
  <si>
    <t>420101199912307023</t>
  </si>
  <si>
    <t>张智浩</t>
  </si>
  <si>
    <t>370202200003171133</t>
  </si>
  <si>
    <t>罗宇峰</t>
  </si>
  <si>
    <t>362427199912210315</t>
  </si>
  <si>
    <t>韩星娟</t>
  </si>
  <si>
    <t>372325199911135249</t>
  </si>
  <si>
    <t>李敏</t>
  </si>
  <si>
    <t>370921199811283645</t>
  </si>
  <si>
    <t>秦垚</t>
  </si>
  <si>
    <t>511621200011251545</t>
  </si>
  <si>
    <t>刘哲良</t>
  </si>
  <si>
    <t>130121199807020211</t>
  </si>
  <si>
    <t>李翔</t>
  </si>
  <si>
    <t>342401199712296911</t>
  </si>
  <si>
    <t>蔡琛</t>
  </si>
  <si>
    <t>210402199008080530</t>
  </si>
  <si>
    <t>李浩</t>
  </si>
  <si>
    <t>411221199708151033</t>
  </si>
  <si>
    <t>温钦红</t>
  </si>
  <si>
    <t>441424199706222614</t>
  </si>
  <si>
    <t>吕燕楠</t>
  </si>
  <si>
    <t>140522199911036213</t>
  </si>
  <si>
    <t>黄斌</t>
  </si>
  <si>
    <t>362228199911260033</t>
  </si>
  <si>
    <t>杨竞</t>
  </si>
  <si>
    <t>350825199805304119</t>
  </si>
  <si>
    <t>周孟君</t>
  </si>
  <si>
    <t>513821199908257041</t>
  </si>
  <si>
    <t>杜嘉欣</t>
  </si>
  <si>
    <t>511923199902260422</t>
  </si>
  <si>
    <t>邓秀琼</t>
  </si>
  <si>
    <t>430922199906140041</t>
  </si>
  <si>
    <t>曹伟</t>
  </si>
  <si>
    <t>340824199706173012</t>
  </si>
  <si>
    <t>车孟朔</t>
  </si>
  <si>
    <t>511002199911262533</t>
  </si>
  <si>
    <t>罗凡骅</t>
  </si>
  <si>
    <t>140431200004121218</t>
  </si>
  <si>
    <t>马思扬</t>
  </si>
  <si>
    <t>220402200008083624</t>
  </si>
  <si>
    <t>周泳言</t>
  </si>
  <si>
    <t>440981199608303254</t>
  </si>
  <si>
    <t>罗晏杰</t>
  </si>
  <si>
    <t>500106199806191612</t>
  </si>
  <si>
    <t>申彤彤</t>
  </si>
  <si>
    <t>372922199812293560</t>
  </si>
  <si>
    <t>李宇睿</t>
  </si>
  <si>
    <t>620102199801204615</t>
  </si>
  <si>
    <t>邱秋华</t>
  </si>
  <si>
    <t>352203199512011567</t>
  </si>
  <si>
    <t>苑文新</t>
  </si>
  <si>
    <t>412723200002209017</t>
  </si>
  <si>
    <t>刘杰斌</t>
  </si>
  <si>
    <t>船舶电子电气工程</t>
  </si>
  <si>
    <t>海洋信息工程学院</t>
  </si>
  <si>
    <t>450121199903262119</t>
  </si>
  <si>
    <t>李赛航</t>
  </si>
  <si>
    <t>350322200107275137</t>
  </si>
  <si>
    <t>邢亚辉</t>
  </si>
  <si>
    <t>411024200304133211</t>
  </si>
  <si>
    <t>陈创军</t>
  </si>
  <si>
    <t>460103200011250336</t>
  </si>
  <si>
    <t>张志伟</t>
  </si>
  <si>
    <t>460003200011291634</t>
  </si>
  <si>
    <t>李汉尤</t>
  </si>
  <si>
    <t>460105200202145910</t>
  </si>
  <si>
    <t>吴小慰</t>
  </si>
  <si>
    <t>460028200104223611</t>
  </si>
  <si>
    <t>黄宏钻</t>
  </si>
  <si>
    <t>469005200010041511</t>
  </si>
  <si>
    <t>高林圣</t>
  </si>
  <si>
    <t>460033200111183217</t>
  </si>
  <si>
    <t>郑世哲</t>
  </si>
  <si>
    <t>460006200110150019</t>
  </si>
  <si>
    <t>卢章伟</t>
  </si>
  <si>
    <t>460004200103076014</t>
  </si>
  <si>
    <t>吴毓龙</t>
  </si>
  <si>
    <t>460004200003314011</t>
  </si>
  <si>
    <t>施报新</t>
  </si>
  <si>
    <t>460006199910223719</t>
  </si>
  <si>
    <t>曾昀</t>
  </si>
  <si>
    <t>46902320010528341X</t>
  </si>
  <si>
    <t>王鹏昊</t>
  </si>
  <si>
    <t>130102200101130319</t>
  </si>
  <si>
    <t>高若研</t>
  </si>
  <si>
    <t>130105200102210619</t>
  </si>
  <si>
    <t>李泽兵</t>
  </si>
  <si>
    <t>410581200108059097</t>
  </si>
  <si>
    <t>魏海超</t>
  </si>
  <si>
    <t>41282320010104281X</t>
  </si>
  <si>
    <t>220723200104240616</t>
  </si>
  <si>
    <t>徐朕凯</t>
  </si>
  <si>
    <t>320282200103272110</t>
  </si>
  <si>
    <t>李子寒</t>
  </si>
  <si>
    <t>320123200102260016</t>
  </si>
  <si>
    <t>刘东贺</t>
  </si>
  <si>
    <t>152324200011134599</t>
  </si>
  <si>
    <t>周兆桐</t>
  </si>
  <si>
    <t>152122200010060010</t>
  </si>
  <si>
    <t>王懿彬</t>
  </si>
  <si>
    <t>370923200012161519</t>
  </si>
  <si>
    <t>庞松臻</t>
  </si>
  <si>
    <t>370923200003094238</t>
  </si>
  <si>
    <t>曹竞</t>
  </si>
  <si>
    <t>511025200110048377</t>
  </si>
  <si>
    <t>孙志伟</t>
  </si>
  <si>
    <t>120114200101318112</t>
  </si>
  <si>
    <t>张芯僮</t>
  </si>
  <si>
    <t>220422200110194748</t>
  </si>
  <si>
    <t>万超燕</t>
  </si>
  <si>
    <t>362329200012272847</t>
  </si>
  <si>
    <t>马冬雪</t>
  </si>
  <si>
    <t>120110200011101547</t>
  </si>
  <si>
    <t>李文清</t>
  </si>
  <si>
    <t>532326200106230026</t>
  </si>
  <si>
    <t>19294003</t>
  </si>
  <si>
    <t>李海鹏</t>
  </si>
  <si>
    <t>电子信息</t>
  </si>
  <si>
    <t>350481200009057019</t>
  </si>
  <si>
    <t>19294004</t>
  </si>
  <si>
    <t>李振伟</t>
  </si>
  <si>
    <t>622424200010180612</t>
  </si>
  <si>
    <t>19294006</t>
  </si>
  <si>
    <t>廖思欢</t>
  </si>
  <si>
    <t>452427200101123514</t>
  </si>
  <si>
    <t>19294008</t>
  </si>
  <si>
    <t>潘昊罡</t>
  </si>
  <si>
    <t>460102200112101237</t>
  </si>
  <si>
    <t>19294011</t>
  </si>
  <si>
    <t>彭亚俊</t>
  </si>
  <si>
    <t>362203199812301875</t>
  </si>
  <si>
    <t>19294016</t>
  </si>
  <si>
    <t>徐子太</t>
  </si>
  <si>
    <t>130626200108157854</t>
  </si>
  <si>
    <t>19294017</t>
  </si>
  <si>
    <t>41152620001128231X</t>
  </si>
  <si>
    <t>19294032</t>
  </si>
  <si>
    <t>陈韩晗</t>
  </si>
  <si>
    <t>52212320010223006X</t>
  </si>
  <si>
    <t>19294036</t>
  </si>
  <si>
    <t>侯秋婷</t>
  </si>
  <si>
    <t>445222200002263608</t>
  </si>
  <si>
    <t>19294037</t>
  </si>
  <si>
    <t>王冰艳</t>
  </si>
  <si>
    <t>13042420010621142X</t>
  </si>
  <si>
    <t>19294039</t>
  </si>
  <si>
    <t>王钰璐</t>
  </si>
  <si>
    <t>420324200102250046</t>
  </si>
  <si>
    <t>19294045</t>
  </si>
  <si>
    <t>方少文</t>
  </si>
  <si>
    <t>34262620010701561X</t>
  </si>
  <si>
    <t>19294047</t>
  </si>
  <si>
    <t>俞正耀</t>
  </si>
  <si>
    <t>350426200004050016</t>
  </si>
  <si>
    <t>19294048</t>
  </si>
  <si>
    <t>陈洪彬</t>
  </si>
  <si>
    <t>440982200104145872</t>
  </si>
  <si>
    <t>19294049</t>
  </si>
  <si>
    <t>何任</t>
  </si>
  <si>
    <t>450802200009180834</t>
  </si>
  <si>
    <t>19294051</t>
  </si>
  <si>
    <t>顾怀虎</t>
  </si>
  <si>
    <t>520221200003050777</t>
  </si>
  <si>
    <t>19294052</t>
  </si>
  <si>
    <t>林照泽</t>
  </si>
  <si>
    <t>460005200009104118</t>
  </si>
  <si>
    <t>19294053</t>
  </si>
  <si>
    <t>王闻堂</t>
  </si>
  <si>
    <t>469023200012316614</t>
  </si>
  <si>
    <t>19294054</t>
  </si>
  <si>
    <t>李学豪</t>
  </si>
  <si>
    <t>460102200011082719</t>
  </si>
  <si>
    <t>19294056</t>
  </si>
  <si>
    <t>林道豪</t>
  </si>
  <si>
    <t>469005200101282310</t>
  </si>
  <si>
    <t>19294060</t>
  </si>
  <si>
    <t>朱世杰</t>
  </si>
  <si>
    <t>411081200105062059</t>
  </si>
  <si>
    <t>19294061</t>
  </si>
  <si>
    <t>王智超</t>
  </si>
  <si>
    <t>232303200103087011</t>
  </si>
  <si>
    <t>19294062</t>
  </si>
  <si>
    <t>谭绍煜</t>
  </si>
  <si>
    <t>421126200009300013</t>
  </si>
  <si>
    <t>19294063</t>
  </si>
  <si>
    <t>蒋辉鹏</t>
  </si>
  <si>
    <t>431122200106056733</t>
  </si>
  <si>
    <t>19294070</t>
  </si>
  <si>
    <t>杨银明</t>
  </si>
  <si>
    <t>622827200006102313</t>
  </si>
  <si>
    <t>19294072</t>
  </si>
  <si>
    <t>谢槟泽</t>
  </si>
  <si>
    <t>330304200108266711</t>
  </si>
  <si>
    <t>19294076</t>
  </si>
  <si>
    <t>王长</t>
  </si>
  <si>
    <t>520421200010069821</t>
  </si>
  <si>
    <t>19294083</t>
  </si>
  <si>
    <t>刘晏岐</t>
  </si>
  <si>
    <t>220122200102220727</t>
  </si>
  <si>
    <t>19277014</t>
  </si>
  <si>
    <t>吴坤哲</t>
  </si>
  <si>
    <t>46902220010112241X</t>
  </si>
  <si>
    <t>石靖文</t>
  </si>
  <si>
    <t>411721200104197519</t>
  </si>
  <si>
    <t>19277030</t>
  </si>
  <si>
    <t>熊晨熙</t>
  </si>
  <si>
    <t>360102200005145337</t>
  </si>
  <si>
    <t>19277004</t>
  </si>
  <si>
    <t>喻政宁</t>
  </si>
  <si>
    <t>450502200012070779</t>
  </si>
  <si>
    <t>文兵兵</t>
  </si>
  <si>
    <t>62242619980227151X</t>
  </si>
  <si>
    <t>董懿轩</t>
  </si>
  <si>
    <t>130303200105072213</t>
  </si>
  <si>
    <t>19294018</t>
  </si>
  <si>
    <t>王棣</t>
  </si>
  <si>
    <t>421127200111231911</t>
  </si>
  <si>
    <t>19294019</t>
  </si>
  <si>
    <t>刘思成</t>
  </si>
  <si>
    <t>430381200103210037</t>
  </si>
  <si>
    <t>19294020</t>
  </si>
  <si>
    <t>王子怡</t>
  </si>
  <si>
    <t>420802200007130651</t>
  </si>
  <si>
    <t>19294021</t>
  </si>
  <si>
    <t>罗涛</t>
  </si>
  <si>
    <t>360722200101190013</t>
  </si>
  <si>
    <t>19294024</t>
  </si>
  <si>
    <t>李泰隆</t>
  </si>
  <si>
    <t>142725200109080011</t>
  </si>
  <si>
    <t>19294026</t>
  </si>
  <si>
    <t>卢文辉</t>
  </si>
  <si>
    <t>412728200006085252</t>
  </si>
  <si>
    <t>19294027</t>
  </si>
  <si>
    <t>532532200007081510</t>
  </si>
  <si>
    <t>19294029</t>
  </si>
  <si>
    <t>廖俊春</t>
  </si>
  <si>
    <t>500226200007193976</t>
  </si>
  <si>
    <t>19294030</t>
  </si>
  <si>
    <t>任浩</t>
  </si>
  <si>
    <t>50023520020528455X</t>
  </si>
  <si>
    <t>19294042</t>
  </si>
  <si>
    <t>刘欢</t>
  </si>
  <si>
    <t>140225200104166546</t>
  </si>
  <si>
    <t>19294044</t>
  </si>
  <si>
    <t>周雅妮</t>
  </si>
  <si>
    <t>331081200101304049</t>
  </si>
  <si>
    <t>19294090</t>
  </si>
  <si>
    <t>孙建博</t>
  </si>
  <si>
    <t>620421200012271816</t>
  </si>
  <si>
    <t>19294091</t>
  </si>
  <si>
    <t>麦嘉麟</t>
  </si>
  <si>
    <t>440681200102263151</t>
  </si>
  <si>
    <t>19294093</t>
  </si>
  <si>
    <t>叶睿杰</t>
  </si>
  <si>
    <t>520103200107204816</t>
  </si>
  <si>
    <t>19294095</t>
  </si>
  <si>
    <t>苏如选</t>
  </si>
  <si>
    <t>460007200010295815</t>
  </si>
  <si>
    <t>19294096</t>
  </si>
  <si>
    <t>李英溥</t>
  </si>
  <si>
    <t>460026200008060039</t>
  </si>
  <si>
    <t>19294099</t>
  </si>
  <si>
    <t>李家圣</t>
  </si>
  <si>
    <t>469006200103052013</t>
  </si>
  <si>
    <t>19294104</t>
  </si>
  <si>
    <t>高杨</t>
  </si>
  <si>
    <t>372901200012165716</t>
  </si>
  <si>
    <t>19294105</t>
  </si>
  <si>
    <t>罗轩</t>
  </si>
  <si>
    <t>43052120010121803X</t>
  </si>
  <si>
    <t>19294111</t>
  </si>
  <si>
    <t>杨青橙</t>
  </si>
  <si>
    <t>510411200001170034</t>
  </si>
  <si>
    <t>19294112</t>
  </si>
  <si>
    <t>王龙飞</t>
  </si>
  <si>
    <t>652302200011090039</t>
  </si>
  <si>
    <t>19294113</t>
  </si>
  <si>
    <t>付志欣宇</t>
  </si>
  <si>
    <t>530113200012165716</t>
  </si>
  <si>
    <t>19294120</t>
  </si>
  <si>
    <t>阮康洁</t>
  </si>
  <si>
    <t>460002200101125625</t>
  </si>
  <si>
    <t>19294122</t>
  </si>
  <si>
    <t>陈为妹</t>
  </si>
  <si>
    <t>460026199910120926</t>
  </si>
  <si>
    <t>19294123</t>
  </si>
  <si>
    <t>赵金青</t>
  </si>
  <si>
    <t>460007200104127222</t>
  </si>
  <si>
    <t>19294124</t>
  </si>
  <si>
    <t>苗芮</t>
  </si>
  <si>
    <t>230406200203280225</t>
  </si>
  <si>
    <t>19294125</t>
  </si>
  <si>
    <t>汪聪</t>
  </si>
  <si>
    <t>421125200201300922</t>
  </si>
  <si>
    <t>19294127</t>
  </si>
  <si>
    <t>沈予涵</t>
  </si>
  <si>
    <t>210502200003141841</t>
  </si>
  <si>
    <t>19289010</t>
  </si>
  <si>
    <t>倪德群</t>
  </si>
  <si>
    <t>460007200008165018</t>
  </si>
  <si>
    <t>赵艺棚</t>
  </si>
  <si>
    <t>通信工程</t>
  </si>
  <si>
    <t>469007200108207236</t>
  </si>
  <si>
    <t>危石履</t>
  </si>
  <si>
    <t>362524200203270018</t>
  </si>
  <si>
    <t>肖弘博</t>
  </si>
  <si>
    <t>152301200111170218</t>
  </si>
  <si>
    <t>何玉娥</t>
  </si>
  <si>
    <t>230822200111177820</t>
  </si>
  <si>
    <t>周莹冰</t>
  </si>
  <si>
    <t>33100320010622054X</t>
  </si>
  <si>
    <t>高研</t>
  </si>
  <si>
    <t>150424200108200031</t>
  </si>
  <si>
    <t>潘晓旋</t>
  </si>
  <si>
    <t>46000520000619412X</t>
  </si>
  <si>
    <t>庄巧儿</t>
  </si>
  <si>
    <t>460003200111080623</t>
  </si>
  <si>
    <t>胡龙生</t>
  </si>
  <si>
    <t>41152320001218451X</t>
  </si>
  <si>
    <t>张頔</t>
  </si>
  <si>
    <t>220502200109290628</t>
  </si>
  <si>
    <t>赵小雯</t>
  </si>
  <si>
    <t>511721200110155562</t>
  </si>
  <si>
    <t>林妙丹</t>
  </si>
  <si>
    <t>460004200109076023</t>
  </si>
  <si>
    <t>郭远洲</t>
  </si>
  <si>
    <t>522224200104140035</t>
  </si>
  <si>
    <t>220523200108192825</t>
  </si>
  <si>
    <t>张雪蓓</t>
  </si>
  <si>
    <t>622801200111221425</t>
  </si>
  <si>
    <t>莫玲</t>
  </si>
  <si>
    <t>452402200003295120</t>
  </si>
  <si>
    <t>李贵臣</t>
  </si>
  <si>
    <t>220582200108133913</t>
  </si>
  <si>
    <t>张谨航</t>
  </si>
  <si>
    <t>130982200101269025</t>
  </si>
  <si>
    <t>陈积锐</t>
  </si>
  <si>
    <t>469027200111160374</t>
  </si>
  <si>
    <t>潘奡琪</t>
  </si>
  <si>
    <t>15210520010527092X</t>
  </si>
  <si>
    <t>安梦军</t>
  </si>
  <si>
    <t>130424200010250731</t>
  </si>
  <si>
    <t>申奥</t>
  </si>
  <si>
    <t>500228200108250311</t>
  </si>
  <si>
    <t>王安贤</t>
  </si>
  <si>
    <t>460007200106210417</t>
  </si>
  <si>
    <t>吴子君</t>
  </si>
  <si>
    <t>460025200102110921</t>
  </si>
  <si>
    <t>王滋宝</t>
  </si>
  <si>
    <t>469006200010270417</t>
  </si>
  <si>
    <t>尹相婷</t>
  </si>
  <si>
    <t>211221200012202427</t>
  </si>
  <si>
    <t>黄翰林</t>
  </si>
  <si>
    <t>340621200108083610</t>
  </si>
  <si>
    <t>李天赫</t>
  </si>
  <si>
    <t>370704200104260215</t>
  </si>
  <si>
    <t>陈文轩</t>
  </si>
  <si>
    <t>320305200010120815</t>
  </si>
  <si>
    <t>彭发长</t>
  </si>
  <si>
    <t>352202199909034816</t>
  </si>
  <si>
    <t>杨涵</t>
  </si>
  <si>
    <t>532524200004063237</t>
  </si>
  <si>
    <t>徐慢丽</t>
  </si>
  <si>
    <t>34122320001021432X</t>
  </si>
  <si>
    <t>张文晟</t>
  </si>
  <si>
    <t>341202199906061517</t>
  </si>
  <si>
    <t>陈修杰</t>
  </si>
  <si>
    <t>33032620010316073X</t>
  </si>
  <si>
    <t>19277008</t>
  </si>
  <si>
    <t>张勤壮</t>
  </si>
  <si>
    <t>460007200003140874</t>
  </si>
  <si>
    <t>19277010</t>
  </si>
  <si>
    <t>羊金笔</t>
  </si>
  <si>
    <t>469003200101182413</t>
  </si>
  <si>
    <t>19283003</t>
  </si>
  <si>
    <t>黄轩航</t>
  </si>
  <si>
    <t>350521200105026510</t>
  </si>
  <si>
    <t>19294001</t>
  </si>
  <si>
    <t>张龙飞</t>
  </si>
  <si>
    <t>34262220000307525X</t>
  </si>
  <si>
    <t>19294002</t>
  </si>
  <si>
    <t>姚海盐</t>
  </si>
  <si>
    <t>340825200107071913</t>
  </si>
  <si>
    <t>19294005</t>
  </si>
  <si>
    <t>董汉林</t>
  </si>
  <si>
    <t>420222200103082832</t>
  </si>
  <si>
    <t>19294009</t>
  </si>
  <si>
    <t>王旗</t>
  </si>
  <si>
    <t>460028200102240039</t>
  </si>
  <si>
    <t>19294010</t>
  </si>
  <si>
    <t>周录辉</t>
  </si>
  <si>
    <t>460034200108071819</t>
  </si>
  <si>
    <t>19294012</t>
  </si>
  <si>
    <t>王德志</t>
  </si>
  <si>
    <t>460027200011164433</t>
  </si>
  <si>
    <t>19294013</t>
  </si>
  <si>
    <t>王汉洪</t>
  </si>
  <si>
    <t>460027200012172953</t>
  </si>
  <si>
    <t>19294014</t>
  </si>
  <si>
    <t>韦达磊</t>
  </si>
  <si>
    <t>460035200110111337</t>
  </si>
  <si>
    <t>19294015</t>
  </si>
  <si>
    <t>蔡亲锐</t>
  </si>
  <si>
    <t>460006200107291611</t>
  </si>
  <si>
    <t>19294022</t>
  </si>
  <si>
    <t>咸禹岑</t>
  </si>
  <si>
    <t>210302200102202717</t>
  </si>
  <si>
    <t>19294046</t>
  </si>
  <si>
    <t>程恳</t>
  </si>
  <si>
    <t>341203200003263136</t>
  </si>
  <si>
    <t>19294050</t>
  </si>
  <si>
    <t>杨展</t>
  </si>
  <si>
    <t>45042220000831331X</t>
  </si>
  <si>
    <t>19294055</t>
  </si>
  <si>
    <t>符启俊</t>
  </si>
  <si>
    <t>460007200202190858</t>
  </si>
  <si>
    <t>19294057</t>
  </si>
  <si>
    <t>林志仙</t>
  </si>
  <si>
    <t>460028200009290437</t>
  </si>
  <si>
    <t>19294058</t>
  </si>
  <si>
    <t>林志升</t>
  </si>
  <si>
    <t>460027200005104434</t>
  </si>
  <si>
    <t>19294059</t>
  </si>
  <si>
    <t>黄宏卓</t>
  </si>
  <si>
    <t>460030200105314816</t>
  </si>
  <si>
    <t>19294064</t>
  </si>
  <si>
    <t>童一硕</t>
  </si>
  <si>
    <t>320381200103023519</t>
  </si>
  <si>
    <t>19294065</t>
  </si>
  <si>
    <t>周森林</t>
  </si>
  <si>
    <t>360729200009263712</t>
  </si>
  <si>
    <t>19294066</t>
  </si>
  <si>
    <t>曲建澎</t>
  </si>
  <si>
    <t>210381200006035010</t>
  </si>
  <si>
    <t>19294067</t>
  </si>
  <si>
    <t>王昱钧</t>
  </si>
  <si>
    <t>370283200102261511</t>
  </si>
  <si>
    <t>19294068</t>
  </si>
  <si>
    <t>金泽瑞</t>
  </si>
  <si>
    <t>142730200111292516</t>
  </si>
  <si>
    <t>19294069</t>
  </si>
  <si>
    <t>梅家诚</t>
  </si>
  <si>
    <t>12011420000817701X</t>
  </si>
  <si>
    <t>19294071</t>
  </si>
  <si>
    <t>陈良</t>
  </si>
  <si>
    <t>530302200003220754</t>
  </si>
  <si>
    <t>19294073</t>
  </si>
  <si>
    <t>刘炼</t>
  </si>
  <si>
    <t>500102200001153459</t>
  </si>
  <si>
    <t>19294079</t>
  </si>
  <si>
    <t>陈春瑜</t>
  </si>
  <si>
    <t>460028200108250828</t>
  </si>
  <si>
    <t>19294080</t>
  </si>
  <si>
    <t>王小娟</t>
  </si>
  <si>
    <t>46003620001117622X</t>
  </si>
  <si>
    <t>19294081</t>
  </si>
  <si>
    <t>梁浩楠</t>
  </si>
  <si>
    <t>130283200103211925</t>
  </si>
  <si>
    <t>19294082</t>
  </si>
  <si>
    <t>卢思思</t>
  </si>
  <si>
    <t>420901200110181149</t>
  </si>
  <si>
    <t>19294084</t>
  </si>
  <si>
    <t>陈思梦</t>
  </si>
  <si>
    <t>320826200003201624</t>
  </si>
  <si>
    <t>19294086</t>
  </si>
  <si>
    <t>李家熙</t>
  </si>
  <si>
    <t>142623200009053421</t>
  </si>
  <si>
    <t>19294087</t>
  </si>
  <si>
    <t>张明钰</t>
  </si>
  <si>
    <t>650103200010150021</t>
  </si>
  <si>
    <t>19294092</t>
  </si>
  <si>
    <t>欧阳术存</t>
  </si>
  <si>
    <t>4503321991216211X</t>
  </si>
  <si>
    <t>s20246035</t>
  </si>
  <si>
    <t>付良骏</t>
  </si>
  <si>
    <t>342426200301025415</t>
  </si>
  <si>
    <t>s20246036</t>
  </si>
  <si>
    <t>潘炯鑫</t>
  </si>
  <si>
    <t>350583200101018635</t>
  </si>
  <si>
    <t>s20246037</t>
  </si>
  <si>
    <t>苏宏涛</t>
  </si>
  <si>
    <t>452730200110200512</t>
  </si>
  <si>
    <t>S20246038</t>
  </si>
  <si>
    <t>杨秀吉韦</t>
  </si>
  <si>
    <t>522701200112012810</t>
  </si>
  <si>
    <t>s20246041</t>
  </si>
  <si>
    <t>梁振伟</t>
  </si>
  <si>
    <t>460027200207253411</t>
  </si>
  <si>
    <t>s20246042</t>
  </si>
  <si>
    <t>李仕乾</t>
  </si>
  <si>
    <t>460006200205243111</t>
  </si>
  <si>
    <t>s20246043</t>
  </si>
  <si>
    <t>符传保</t>
  </si>
  <si>
    <t>460006200202182712</t>
  </si>
  <si>
    <t>S20246044</t>
  </si>
  <si>
    <t>朱凌峰</t>
  </si>
  <si>
    <t>342422200204010830</t>
  </si>
  <si>
    <t>s20246045</t>
  </si>
  <si>
    <t>许治明</t>
  </si>
  <si>
    <t>460005200210211919</t>
  </si>
  <si>
    <t>S20246046</t>
  </si>
  <si>
    <t>林睿</t>
  </si>
  <si>
    <t>460033200205243276</t>
  </si>
  <si>
    <t>s20246047</t>
  </si>
  <si>
    <t>130521200211140017</t>
  </si>
  <si>
    <t>S20246048</t>
  </si>
  <si>
    <t>左江枫</t>
  </si>
  <si>
    <t>410502200202190037</t>
  </si>
  <si>
    <t>s20246049</t>
  </si>
  <si>
    <t>刘恒立</t>
  </si>
  <si>
    <t>411726200309012751</t>
  </si>
  <si>
    <t>s20246050</t>
  </si>
  <si>
    <t>胡柏威</t>
  </si>
  <si>
    <t>421125200111213315</t>
  </si>
  <si>
    <t>s20246052</t>
  </si>
  <si>
    <t>唐济鑫</t>
  </si>
  <si>
    <t>220702200202191414</t>
  </si>
  <si>
    <t>s20246053</t>
  </si>
  <si>
    <t>蒋冠东</t>
  </si>
  <si>
    <t>320281200111148519</t>
  </si>
  <si>
    <t>S20246054</t>
  </si>
  <si>
    <t>周俊成</t>
  </si>
  <si>
    <t>36252520010403151X</t>
  </si>
  <si>
    <t>s20246055</t>
  </si>
  <si>
    <t>邹卓轩</t>
  </si>
  <si>
    <t>150302200107202015</t>
  </si>
  <si>
    <t>S20246056</t>
  </si>
  <si>
    <t>张丰泽</t>
  </si>
  <si>
    <t>370181200112207713</t>
  </si>
  <si>
    <t>s20246057</t>
  </si>
  <si>
    <t>张恒伟</t>
  </si>
  <si>
    <t>610124200211182438</t>
  </si>
  <si>
    <t>s20246058</t>
  </si>
  <si>
    <t>吴渊</t>
  </si>
  <si>
    <t>610424200108212316</t>
  </si>
  <si>
    <t>s20246059</t>
  </si>
  <si>
    <t>陈志豪</t>
  </si>
  <si>
    <t>511002200206023612</t>
  </si>
  <si>
    <t>s20246060</t>
  </si>
  <si>
    <t>唐晓泉</t>
  </si>
  <si>
    <t>120102200108075058</t>
  </si>
  <si>
    <t>s20246061</t>
  </si>
  <si>
    <t>张喜</t>
  </si>
  <si>
    <t>530126200109291032</t>
  </si>
  <si>
    <t>s20246065</t>
  </si>
  <si>
    <t>陈朝</t>
  </si>
  <si>
    <t>46003319991025600X</t>
  </si>
  <si>
    <t>蒙俊运</t>
  </si>
  <si>
    <t>460007200007160012</t>
  </si>
  <si>
    <t>S20246001</t>
  </si>
  <si>
    <t>管环宇</t>
  </si>
  <si>
    <t>342501200112222012</t>
  </si>
  <si>
    <t>S20246002</t>
  </si>
  <si>
    <t>洪立越</t>
  </si>
  <si>
    <t>352203200201141511</t>
  </si>
  <si>
    <t>S20246005</t>
  </si>
  <si>
    <t>陆闰</t>
  </si>
  <si>
    <t>522727200106155157</t>
  </si>
  <si>
    <t>S20246006</t>
  </si>
  <si>
    <t>周南圣</t>
  </si>
  <si>
    <t>460106200108084118</t>
  </si>
  <si>
    <t>S20246007</t>
  </si>
  <si>
    <t>孙卫强</t>
  </si>
  <si>
    <t>460200200012035511</t>
  </si>
  <si>
    <t>S20246008</t>
  </si>
  <si>
    <t>梁其智</t>
  </si>
  <si>
    <t>469005200111155112</t>
  </si>
  <si>
    <t>S20246009</t>
  </si>
  <si>
    <t>郭春茂</t>
  </si>
  <si>
    <t>469024200201232838</t>
  </si>
  <si>
    <t>S20246010</t>
  </si>
  <si>
    <t>欧皓</t>
  </si>
  <si>
    <t>460026200112213912</t>
  </si>
  <si>
    <t>S20246011</t>
  </si>
  <si>
    <t>罗奇</t>
  </si>
  <si>
    <t>460200200107083815</t>
  </si>
  <si>
    <t>S20246013</t>
  </si>
  <si>
    <t>苏琼雕</t>
  </si>
  <si>
    <t>46000720021016617X</t>
  </si>
  <si>
    <t>S20246014</t>
  </si>
  <si>
    <t>张家铭</t>
  </si>
  <si>
    <t>131102200202020216</t>
  </si>
  <si>
    <t>S20246015</t>
  </si>
  <si>
    <t>刘永康</t>
  </si>
  <si>
    <t>410928200202211817</t>
  </si>
  <si>
    <t>S20246016</t>
  </si>
  <si>
    <t>陈齐</t>
  </si>
  <si>
    <t>411521200208183938</t>
  </si>
  <si>
    <t>S20246018</t>
  </si>
  <si>
    <t>李翼臣</t>
  </si>
  <si>
    <t>220523200206151015</t>
  </si>
  <si>
    <t>S20246019</t>
  </si>
  <si>
    <t>张忠宇</t>
  </si>
  <si>
    <t>222403200202070219</t>
  </si>
  <si>
    <t>S20246021</t>
  </si>
  <si>
    <t>王靖泽</t>
  </si>
  <si>
    <t>130229200110130017</t>
  </si>
  <si>
    <t>S20246022</t>
  </si>
  <si>
    <t>柴硕</t>
  </si>
  <si>
    <t>152634200009100911</t>
  </si>
  <si>
    <t>S20246023</t>
  </si>
  <si>
    <t>刘致远</t>
  </si>
  <si>
    <t>371328200203180034</t>
  </si>
  <si>
    <t>S20246024</t>
  </si>
  <si>
    <t>李佳豪</t>
  </si>
  <si>
    <t>610122200011082018</t>
  </si>
  <si>
    <t>S20246027</t>
  </si>
  <si>
    <t>王伊铭</t>
  </si>
  <si>
    <t>130421200208311510</t>
  </si>
  <si>
    <t>S20246028</t>
  </si>
  <si>
    <t>刘东升</t>
  </si>
  <si>
    <t>441481200102080873</t>
  </si>
  <si>
    <t>S20246029</t>
  </si>
  <si>
    <t>许思芳</t>
  </si>
  <si>
    <t>350124200111270189</t>
  </si>
  <si>
    <t>S20246033</t>
  </si>
  <si>
    <t>邹博</t>
  </si>
  <si>
    <t>21080420020721102X</t>
  </si>
  <si>
    <t>李东锋</t>
  </si>
  <si>
    <t>460003200001264616</t>
  </si>
  <si>
    <t>S20221063</t>
  </si>
  <si>
    <t>黄金珏</t>
  </si>
  <si>
    <t>电子信息科学与技术</t>
  </si>
  <si>
    <t>340881200305282210</t>
  </si>
  <si>
    <t>S20221061</t>
  </si>
  <si>
    <t>尚义虹</t>
  </si>
  <si>
    <t>120223200201093821</t>
  </si>
  <si>
    <t>S20221038</t>
  </si>
  <si>
    <t>林有耀</t>
  </si>
  <si>
    <t>460006200103317511</t>
  </si>
  <si>
    <t>S20221034</t>
  </si>
  <si>
    <t>廖丹全</t>
  </si>
  <si>
    <t>450221200101052911</t>
  </si>
  <si>
    <t>S20221049</t>
  </si>
  <si>
    <t>徐文杰</t>
  </si>
  <si>
    <t>360427200310283019</t>
  </si>
  <si>
    <t>S20221043</t>
  </si>
  <si>
    <t>符通</t>
  </si>
  <si>
    <t>469007200101054994</t>
  </si>
  <si>
    <t>S20221074</t>
  </si>
  <si>
    <t>黎斌</t>
  </si>
  <si>
    <t>46000320020311021X</t>
  </si>
  <si>
    <t>S20221046</t>
  </si>
  <si>
    <t>方杰</t>
  </si>
  <si>
    <t>420203200211293718</t>
  </si>
  <si>
    <t>S20221060</t>
  </si>
  <si>
    <t>张朵</t>
  </si>
  <si>
    <t>140203200604100027</t>
  </si>
  <si>
    <t>S20246063</t>
  </si>
  <si>
    <t>邱添城</t>
  </si>
  <si>
    <t>450211200111071320</t>
  </si>
  <si>
    <t>S20221083</t>
  </si>
  <si>
    <t>张智海</t>
  </si>
  <si>
    <t>51070320020222121X</t>
  </si>
  <si>
    <t>S20221069</t>
  </si>
  <si>
    <t>林道维</t>
  </si>
  <si>
    <t>46000520011206621X</t>
  </si>
  <si>
    <t>S20221050</t>
  </si>
  <si>
    <t>210922200212044834</t>
  </si>
  <si>
    <t>S20221037</t>
  </si>
  <si>
    <t>吴建友</t>
  </si>
  <si>
    <t>469024200006292018</t>
  </si>
  <si>
    <t>S20221088</t>
  </si>
  <si>
    <t>吴微微</t>
  </si>
  <si>
    <t>460027200203024144</t>
  </si>
  <si>
    <t>S20221041</t>
  </si>
  <si>
    <t>韦伯龙</t>
  </si>
  <si>
    <t>460005200101086215</t>
  </si>
  <si>
    <t>S20221067</t>
  </si>
  <si>
    <t>522323200112206216</t>
  </si>
  <si>
    <t>S20221070</t>
  </si>
  <si>
    <t>黄俊儒</t>
  </si>
  <si>
    <t>46000620020721025X</t>
  </si>
  <si>
    <t>S20221064</t>
  </si>
  <si>
    <t>李艺锋</t>
  </si>
  <si>
    <t>622524200010236110</t>
  </si>
  <si>
    <t>S20221033</t>
  </si>
  <si>
    <t>吴天祥</t>
  </si>
  <si>
    <t>430626200205298297</t>
  </si>
  <si>
    <t>S20221054</t>
  </si>
  <si>
    <t>顾烨钖</t>
  </si>
  <si>
    <t>330602200207311032</t>
  </si>
  <si>
    <t>S20221077</t>
  </si>
  <si>
    <t>林子昂</t>
  </si>
  <si>
    <t>420583200112210030</t>
  </si>
  <si>
    <t xml:space="preserve"> S20221093</t>
  </si>
  <si>
    <t>白潇潇</t>
  </si>
  <si>
    <t>500242200208282828</t>
  </si>
  <si>
    <t>S20221058</t>
  </si>
  <si>
    <t>吴子纯</t>
  </si>
  <si>
    <t>420821200206054021</t>
  </si>
  <si>
    <t>S20221073</t>
  </si>
  <si>
    <t>蔡祖光</t>
  </si>
  <si>
    <t>469027200201294878</t>
  </si>
  <si>
    <t>S20221075</t>
  </si>
  <si>
    <t>芦照烜</t>
  </si>
  <si>
    <t>410403200211135516</t>
  </si>
  <si>
    <t>S20221071</t>
  </si>
  <si>
    <t>陈元华</t>
  </si>
  <si>
    <t>469023200107213730</t>
  </si>
  <si>
    <t>S20221003</t>
  </si>
  <si>
    <t>张祉曦</t>
  </si>
  <si>
    <t>450204200112311011</t>
  </si>
  <si>
    <t>S20221112</t>
  </si>
  <si>
    <t>杨晓龙</t>
  </si>
  <si>
    <t>150404200108107114</t>
  </si>
  <si>
    <t>S20221007</t>
  </si>
  <si>
    <t>吕启德</t>
  </si>
  <si>
    <t>460005200209230012</t>
  </si>
  <si>
    <t>S20221108</t>
  </si>
  <si>
    <t>何文涛</t>
  </si>
  <si>
    <t>421102200202220436</t>
  </si>
  <si>
    <t>S20246066</t>
  </si>
  <si>
    <t>黄栅</t>
  </si>
  <si>
    <t>362502200203082027</t>
  </si>
  <si>
    <t>S20221008</t>
  </si>
  <si>
    <t>李纪超</t>
  </si>
  <si>
    <t>469028200208065011</t>
  </si>
  <si>
    <t>S20221001</t>
  </si>
  <si>
    <t>乐国强</t>
  </si>
  <si>
    <t>342623200107303815</t>
  </si>
  <si>
    <t>S20221056</t>
  </si>
  <si>
    <t>闫旭彤</t>
  </si>
  <si>
    <t>620502200210156348</t>
  </si>
  <si>
    <t>S20221120</t>
  </si>
  <si>
    <t>王柳</t>
  </si>
  <si>
    <t>220122200303073540</t>
  </si>
  <si>
    <t>S20221096</t>
  </si>
  <si>
    <t>杨杰龙</t>
  </si>
  <si>
    <t>450881200002081214</t>
  </si>
  <si>
    <t>S20221119</t>
  </si>
  <si>
    <t>黎慧</t>
  </si>
  <si>
    <t>460200200208243865</t>
  </si>
  <si>
    <t>S20221106</t>
  </si>
  <si>
    <t>高庶瑄</t>
  </si>
  <si>
    <t>411081200212264975</t>
  </si>
  <si>
    <t>S20221104</t>
  </si>
  <si>
    <t>周意勇</t>
  </si>
  <si>
    <t>469003200102205939</t>
  </si>
  <si>
    <t>S20221098</t>
  </si>
  <si>
    <t>刘安祥</t>
  </si>
  <si>
    <t>522323200004067538</t>
  </si>
  <si>
    <t>符玖通</t>
  </si>
  <si>
    <t>460003199607166214</t>
  </si>
  <si>
    <t>S20221115</t>
  </si>
  <si>
    <t>何金武</t>
  </si>
  <si>
    <t>532923200210100719</t>
  </si>
  <si>
    <t>S20221018</t>
  </si>
  <si>
    <t>石善喜</t>
  </si>
  <si>
    <t>320821200109234510</t>
  </si>
  <si>
    <t>S20221111</t>
  </si>
  <si>
    <t>刘锦强</t>
  </si>
  <si>
    <t>360731200202175310</t>
  </si>
  <si>
    <t>S20221013</t>
  </si>
  <si>
    <t>沈奥</t>
  </si>
  <si>
    <t>130731200110052417</t>
  </si>
  <si>
    <t>S20221121</t>
  </si>
  <si>
    <t>王新尧</t>
  </si>
  <si>
    <t>150430200206051209</t>
  </si>
  <si>
    <t>S20245028</t>
  </si>
  <si>
    <t>谢佳杰</t>
  </si>
  <si>
    <t>500381200307020815</t>
  </si>
  <si>
    <t>S20221012</t>
  </si>
  <si>
    <t>麦倬斐</t>
  </si>
  <si>
    <t>460007200310045850</t>
  </si>
  <si>
    <t>S20221107</t>
  </si>
  <si>
    <t>李思汉</t>
  </si>
  <si>
    <t>23010720020126247X</t>
  </si>
  <si>
    <t>S20221094</t>
  </si>
  <si>
    <t>陈永峰</t>
  </si>
  <si>
    <t>341622200204238210</t>
  </si>
  <si>
    <t>S20221109</t>
  </si>
  <si>
    <t>李波航</t>
  </si>
  <si>
    <t>431023200206200035</t>
  </si>
  <si>
    <t>S20221105</t>
  </si>
  <si>
    <t>马子扬</t>
  </si>
  <si>
    <t>130425200111210313</t>
  </si>
  <si>
    <t>S20221123</t>
  </si>
  <si>
    <t>李彦葵</t>
  </si>
  <si>
    <t>532327200208170024</t>
  </si>
  <si>
    <t>S20244015</t>
  </si>
  <si>
    <t>黄昊林</t>
  </si>
  <si>
    <t>36010320020820441X</t>
  </si>
  <si>
    <t>S20221101</t>
  </si>
  <si>
    <t>黄惠齐</t>
  </si>
  <si>
    <t>460004200111164612</t>
  </si>
  <si>
    <t>S20221005</t>
  </si>
  <si>
    <t>郭鹏</t>
  </si>
  <si>
    <t>522426200105202457</t>
  </si>
  <si>
    <t>S20221024</t>
  </si>
  <si>
    <t>管政</t>
  </si>
  <si>
    <t>500110200011290019</t>
  </si>
  <si>
    <t>S20221116</t>
  </si>
  <si>
    <t>赵泽冰</t>
  </si>
  <si>
    <t>330681200107218397</t>
  </si>
  <si>
    <t>S20221113</t>
  </si>
  <si>
    <t>孟龙</t>
  </si>
  <si>
    <t>142234200106066010</t>
  </si>
  <si>
    <t>温长河</t>
  </si>
  <si>
    <t>460006200008272917</t>
  </si>
  <si>
    <t>S20221097</t>
  </si>
  <si>
    <t>杨洪波</t>
  </si>
  <si>
    <t>520221200101143176</t>
  </si>
  <si>
    <t>S20221028</t>
  </si>
  <si>
    <t>张文洋</t>
  </si>
  <si>
    <t>210911200207104020</t>
  </si>
  <si>
    <t>S20221025</t>
  </si>
  <si>
    <t>周晓微</t>
  </si>
  <si>
    <t>350924200208110062</t>
  </si>
  <si>
    <t>S20221065</t>
  </si>
  <si>
    <t>韦方楠</t>
  </si>
  <si>
    <t>450222200104230011</t>
  </si>
  <si>
    <t>S20221062</t>
  </si>
  <si>
    <t>李佳星</t>
  </si>
  <si>
    <t>500228200106085623</t>
  </si>
  <si>
    <t>S20221118</t>
  </si>
  <si>
    <t>徐秋英</t>
  </si>
  <si>
    <t>460027200112207922</t>
  </si>
  <si>
    <t>S20221016</t>
  </si>
  <si>
    <t>董梓楷</t>
  </si>
  <si>
    <t>430424200209020010</t>
  </si>
  <si>
    <t>S20207002</t>
  </si>
  <si>
    <t>邱镛鸣</t>
  </si>
  <si>
    <t>350428200203040016</t>
  </si>
  <si>
    <t>S20221019</t>
  </si>
  <si>
    <t>李遂泉</t>
  </si>
  <si>
    <t>360827200201105012</t>
  </si>
  <si>
    <t>陈孝丁</t>
  </si>
  <si>
    <t>469021199912130913</t>
  </si>
  <si>
    <t>S20221009</t>
  </si>
  <si>
    <t>符能</t>
  </si>
  <si>
    <t>460005200110316617</t>
  </si>
  <si>
    <t>S20221036</t>
  </si>
  <si>
    <t>舒大吉</t>
  </si>
  <si>
    <t>522322200005300411</t>
  </si>
  <si>
    <t>S20221002</t>
  </si>
  <si>
    <t>陈承仕</t>
  </si>
  <si>
    <t>35072520010713401X</t>
  </si>
  <si>
    <t>S20221051</t>
  </si>
  <si>
    <t>刘英奇</t>
  </si>
  <si>
    <t>370783200208230219</t>
  </si>
  <si>
    <t>S20221117</t>
  </si>
  <si>
    <t>黄榕</t>
  </si>
  <si>
    <t>44182520010426241X</t>
  </si>
  <si>
    <t>S20221102</t>
  </si>
  <si>
    <t>曾广高</t>
  </si>
  <si>
    <t>460005200004194812</t>
  </si>
  <si>
    <t>S20221011</t>
  </si>
  <si>
    <t>董宁毅</t>
  </si>
  <si>
    <t>469003200204126713</t>
  </si>
  <si>
    <t>S20221006</t>
  </si>
  <si>
    <t xml:space="preserve"> 羊立壮</t>
  </si>
  <si>
    <t>460003200109073416</t>
  </si>
  <si>
    <t>S20221103</t>
  </si>
  <si>
    <t>冯维端</t>
  </si>
  <si>
    <t>460102200203170617</t>
  </si>
  <si>
    <t>S20221099</t>
  </si>
  <si>
    <t>马俊峰</t>
  </si>
  <si>
    <t>412828200203091673</t>
  </si>
  <si>
    <t>S20221110</t>
  </si>
  <si>
    <t>朱立涵</t>
  </si>
  <si>
    <t>320721200110076032</t>
  </si>
  <si>
    <t>S20221059</t>
  </si>
  <si>
    <t>刘效怡</t>
  </si>
  <si>
    <t>211202200106220520</t>
  </si>
  <si>
    <t>S20221015</t>
  </si>
  <si>
    <t>王耀珩</t>
  </si>
  <si>
    <t>231005200203025518</t>
  </si>
  <si>
    <t>S20221022</t>
  </si>
  <si>
    <t>余金泽</t>
  </si>
  <si>
    <t>120110200112301214</t>
  </si>
  <si>
    <t>S20221017</t>
  </si>
  <si>
    <t>孙健翔</t>
  </si>
  <si>
    <t>222402200208140613</t>
  </si>
  <si>
    <t>S20221030</t>
  </si>
  <si>
    <t>张媛</t>
  </si>
  <si>
    <t>511321200102210320</t>
  </si>
  <si>
    <t>s20221048</t>
  </si>
  <si>
    <t>郭苏锋</t>
  </si>
  <si>
    <t>321088200208035750</t>
  </si>
  <si>
    <t>S20221023</t>
  </si>
  <si>
    <t>孙浩宇</t>
  </si>
  <si>
    <t>533421200202040710</t>
  </si>
  <si>
    <t>S20221026</t>
  </si>
  <si>
    <t>林思宇</t>
  </si>
  <si>
    <t>460030200205223321</t>
  </si>
  <si>
    <t>S20221092</t>
  </si>
  <si>
    <t>吕菲</t>
  </si>
  <si>
    <t>532101200110304421</t>
  </si>
  <si>
    <t>S20221044</t>
  </si>
  <si>
    <t>魏丰硕</t>
  </si>
  <si>
    <t>410184200208300033</t>
  </si>
  <si>
    <t>S20221020</t>
  </si>
  <si>
    <t>赵乾</t>
  </si>
  <si>
    <t>152102200201120017</t>
  </si>
  <si>
    <t>S20221091</t>
  </si>
  <si>
    <t>140525200206240029</t>
  </si>
  <si>
    <t>S20221079</t>
  </si>
  <si>
    <t>杨梓洋</t>
  </si>
  <si>
    <t>420881200104080356</t>
  </si>
  <si>
    <t>S20221027</t>
  </si>
  <si>
    <t>刘念</t>
  </si>
  <si>
    <t>411525200110237243</t>
  </si>
  <si>
    <t>S20221029</t>
  </si>
  <si>
    <t>徐凤珍</t>
  </si>
  <si>
    <t>37082920020405178X</t>
  </si>
  <si>
    <t>S20221047</t>
  </si>
  <si>
    <t>丁轲</t>
  </si>
  <si>
    <t>4304212000004136133</t>
  </si>
  <si>
    <t>S20221032</t>
  </si>
  <si>
    <t>许民亮</t>
  </si>
  <si>
    <t>340202200209092013</t>
  </si>
  <si>
    <t xml:space="preserve">S20221086 </t>
  </si>
  <si>
    <t>张卓霖</t>
  </si>
  <si>
    <t>440823200312034311</t>
  </si>
  <si>
    <t>S20221057</t>
  </si>
  <si>
    <t>周媚媚</t>
  </si>
  <si>
    <t>460005200106210529</t>
  </si>
  <si>
    <t>S20221042</t>
  </si>
  <si>
    <t>陈星磊</t>
  </si>
  <si>
    <t>460028200111045614</t>
  </si>
  <si>
    <t>S20201089</t>
  </si>
  <si>
    <t>郭妍培</t>
  </si>
  <si>
    <t>430723200207190024</t>
  </si>
  <si>
    <t>S20221010</t>
  </si>
  <si>
    <t>蔡仁劲</t>
  </si>
  <si>
    <t>460027200306205650</t>
  </si>
  <si>
    <t>S20221080</t>
  </si>
  <si>
    <t>周泽坤</t>
  </si>
  <si>
    <t>360681200107023632</t>
  </si>
  <si>
    <t>S20221068</t>
  </si>
  <si>
    <t>王富周</t>
  </si>
  <si>
    <t>460027200110175656</t>
  </si>
  <si>
    <t>S20221084</t>
  </si>
  <si>
    <t>黄宝华</t>
  </si>
  <si>
    <t>652302200112253810</t>
  </si>
  <si>
    <t>S20221090</t>
  </si>
  <si>
    <t>曹佳琦</t>
  </si>
  <si>
    <t>150223200110020948</t>
  </si>
  <si>
    <t>460027199909097331</t>
  </si>
  <si>
    <t>S20221040</t>
  </si>
  <si>
    <t>符俊杰</t>
  </si>
  <si>
    <t>460004200208203817</t>
  </si>
  <si>
    <t>s20221072</t>
  </si>
  <si>
    <t>李叶阳</t>
  </si>
  <si>
    <t>460004200210062419</t>
  </si>
  <si>
    <t>S20221053</t>
  </si>
  <si>
    <t>保骏晨</t>
  </si>
  <si>
    <t>650102200206076517</t>
  </si>
  <si>
    <t>S20221052</t>
  </si>
  <si>
    <t>邱召炜</t>
  </si>
  <si>
    <t>510322200201298730</t>
  </si>
  <si>
    <t>S20221076</t>
  </si>
  <si>
    <t>叶桂铭</t>
  </si>
  <si>
    <t>410181200112104012</t>
  </si>
  <si>
    <t>S20221039</t>
  </si>
  <si>
    <t>黄群峰</t>
  </si>
  <si>
    <t>460003200103213414</t>
  </si>
  <si>
    <t>S20221085</t>
  </si>
  <si>
    <t>沈逸云</t>
  </si>
  <si>
    <t>330282200112302192</t>
  </si>
  <si>
    <t>S20220022</t>
  </si>
  <si>
    <t>吴润华</t>
  </si>
  <si>
    <t>36062220010824391X</t>
  </si>
  <si>
    <t>S20221081</t>
  </si>
  <si>
    <t>郝玮琦</t>
  </si>
  <si>
    <t>211002200201160115</t>
  </si>
  <si>
    <t>刘年毅</t>
  </si>
  <si>
    <t>450924200112265151</t>
  </si>
  <si>
    <t>许桐玮</t>
  </si>
  <si>
    <t>220105200209230638</t>
  </si>
  <si>
    <t>谢汶秀</t>
  </si>
  <si>
    <t>533102200309051625</t>
  </si>
  <si>
    <t>郭瑷嘉</t>
  </si>
  <si>
    <t>21142120021220281X</t>
  </si>
  <si>
    <t>张胡彬</t>
  </si>
  <si>
    <t>130481200306110612</t>
  </si>
  <si>
    <t>陈元皓</t>
  </si>
  <si>
    <t>460103200309170013</t>
  </si>
  <si>
    <t>符常星</t>
  </si>
  <si>
    <t>460034200303183015</t>
  </si>
  <si>
    <t>高爽</t>
  </si>
  <si>
    <t>220702200309232212</t>
  </si>
  <si>
    <t>谢博</t>
  </si>
  <si>
    <t>460028200203151617</t>
  </si>
  <si>
    <t>林振豪</t>
  </si>
  <si>
    <t>460200200205241397</t>
  </si>
  <si>
    <t>麦群善</t>
  </si>
  <si>
    <t>460003200210114614</t>
  </si>
  <si>
    <t>叶富豪</t>
  </si>
  <si>
    <t>412727200111146516</t>
  </si>
  <si>
    <t>320723200210073018</t>
  </si>
  <si>
    <t>郭兴</t>
  </si>
  <si>
    <t>460034200106294736</t>
  </si>
  <si>
    <t>刘轩豪</t>
  </si>
  <si>
    <t>220106200305048218</t>
  </si>
  <si>
    <t>林新皓</t>
  </si>
  <si>
    <t>460103200309031515</t>
  </si>
  <si>
    <t>何积乐</t>
  </si>
  <si>
    <t>45130220010215663X</t>
  </si>
  <si>
    <t>宋天瑞</t>
  </si>
  <si>
    <t>370104200110260016</t>
  </si>
  <si>
    <t>丘榆盛</t>
  </si>
  <si>
    <t>441823200201065511</t>
  </si>
  <si>
    <t>田浩正</t>
  </si>
  <si>
    <t>371521200511281474</t>
  </si>
  <si>
    <t>吉才杰</t>
  </si>
  <si>
    <t>469027200209094790</t>
  </si>
  <si>
    <t>朱怡律</t>
  </si>
  <si>
    <t>460033200311045978</t>
  </si>
  <si>
    <t>林明</t>
  </si>
  <si>
    <t>460028200203265235</t>
  </si>
  <si>
    <t>黄福滨</t>
  </si>
  <si>
    <t>350624199912306016</t>
  </si>
  <si>
    <t>蔡田</t>
  </si>
  <si>
    <t>510525200304200812</t>
  </si>
  <si>
    <t>陈子扬</t>
  </si>
  <si>
    <t>46900120021225101X</t>
  </si>
  <si>
    <t>曾嘉伟</t>
  </si>
  <si>
    <t>362421200402030418</t>
  </si>
  <si>
    <t>李道淑</t>
  </si>
  <si>
    <t>460104200206160935</t>
  </si>
  <si>
    <t>赵国翔</t>
  </si>
  <si>
    <t>452623200208310016</t>
  </si>
  <si>
    <t>张智杰</t>
  </si>
  <si>
    <t>511522200012300012</t>
  </si>
  <si>
    <t>明郅博</t>
  </si>
  <si>
    <t>620103200205222317</t>
  </si>
  <si>
    <t>蒙绪凯</t>
  </si>
  <si>
    <t>469021200205234217</t>
  </si>
  <si>
    <t>蒋韬</t>
  </si>
  <si>
    <t>342425200306295717</t>
  </si>
  <si>
    <t>王欑琳</t>
  </si>
  <si>
    <t>460036200204293510</t>
  </si>
  <si>
    <t>吉丁</t>
  </si>
  <si>
    <t>469027200304148558</t>
  </si>
  <si>
    <t>焦攀治</t>
  </si>
  <si>
    <t>621121200210203456</t>
  </si>
  <si>
    <t>蔡众旺</t>
  </si>
  <si>
    <t>510525200302033854</t>
  </si>
  <si>
    <t>黄俊毅</t>
  </si>
  <si>
    <t>452225200309282553</t>
  </si>
  <si>
    <t>黎旭阳</t>
  </si>
  <si>
    <t>610702200311044336</t>
  </si>
  <si>
    <t>李世嘉</t>
  </si>
  <si>
    <t>46002720020810731X</t>
  </si>
  <si>
    <t>李祖珏</t>
  </si>
  <si>
    <t>460106200306263432</t>
  </si>
  <si>
    <t>莫方思</t>
  </si>
  <si>
    <t>460007200210127218</t>
  </si>
  <si>
    <t>石宁生</t>
  </si>
  <si>
    <t>450126200106091916</t>
  </si>
  <si>
    <t>郑鹏宇</t>
  </si>
  <si>
    <t>152322200211300712</t>
  </si>
  <si>
    <t>沈争东</t>
  </si>
  <si>
    <t>522622200104010117</t>
  </si>
  <si>
    <t>闫治鹏</t>
  </si>
  <si>
    <t>411224200201253211</t>
  </si>
  <si>
    <t>余钰军</t>
  </si>
  <si>
    <t>532926200111150533</t>
  </si>
  <si>
    <t>柏意博</t>
  </si>
  <si>
    <t>429004200310213115</t>
  </si>
  <si>
    <t>尹培源</t>
  </si>
  <si>
    <t>610402200304245213</t>
  </si>
  <si>
    <t>栾洋洋</t>
  </si>
  <si>
    <t>412723200110010830</t>
  </si>
  <si>
    <t>王钰仁</t>
  </si>
  <si>
    <t>350823200302143010</t>
  </si>
  <si>
    <t>王云吉</t>
  </si>
  <si>
    <t>460028200212073219</t>
  </si>
  <si>
    <t>杨时伟</t>
  </si>
  <si>
    <t>522127200207091516</t>
  </si>
  <si>
    <t>刘轩玮</t>
  </si>
  <si>
    <t>62042120020528041X</t>
  </si>
  <si>
    <t>杜世柏</t>
  </si>
  <si>
    <t>460004200108293413</t>
  </si>
  <si>
    <t>苏文泽</t>
  </si>
  <si>
    <t>460006200011210610</t>
  </si>
  <si>
    <t>符气墈</t>
  </si>
  <si>
    <t>460103200109151512</t>
  </si>
  <si>
    <t>余大鹏</t>
  </si>
  <si>
    <t>411525199903059357</t>
  </si>
  <si>
    <t>李焕京</t>
  </si>
  <si>
    <t>469023200206150632</t>
  </si>
  <si>
    <t>蔡汝渊</t>
  </si>
  <si>
    <t>469023200202043733</t>
  </si>
  <si>
    <t>卞朋飞</t>
  </si>
  <si>
    <t>341222200310088752</t>
  </si>
  <si>
    <t>涂昊</t>
  </si>
  <si>
    <t>360102200310215354</t>
  </si>
  <si>
    <t>蒲道征</t>
  </si>
  <si>
    <t>460003200311096638</t>
  </si>
  <si>
    <t>苗书伟</t>
  </si>
  <si>
    <t>370305200211150710</t>
  </si>
  <si>
    <t>王越洋</t>
  </si>
  <si>
    <t>150203200302040913</t>
  </si>
  <si>
    <t>沈双江</t>
  </si>
  <si>
    <t>530325200012020732</t>
  </si>
  <si>
    <t>吴德</t>
  </si>
  <si>
    <t>46030020010421001X</t>
  </si>
  <si>
    <t>吴水亮</t>
  </si>
  <si>
    <t>460200200305095112</t>
  </si>
  <si>
    <t>张语皓</t>
  </si>
  <si>
    <t>410511200306300014</t>
  </si>
  <si>
    <t>王梓涵</t>
  </si>
  <si>
    <t>650202200210200010</t>
  </si>
  <si>
    <t>曾伟琴</t>
  </si>
  <si>
    <t>500381200307103725</t>
  </si>
  <si>
    <t>张兰</t>
  </si>
  <si>
    <t>522422200406131247</t>
  </si>
  <si>
    <t>周子博</t>
  </si>
  <si>
    <t>460025200208080038</t>
  </si>
  <si>
    <t>罗娇</t>
  </si>
  <si>
    <t>532101200106221228</t>
  </si>
  <si>
    <t>李佳怡</t>
  </si>
  <si>
    <t>370304200209245829</t>
  </si>
  <si>
    <t>王重运</t>
  </si>
  <si>
    <t>220802200309050043</t>
  </si>
  <si>
    <t>王怀艺</t>
  </si>
  <si>
    <t>21030420030123102X</t>
  </si>
  <si>
    <t>王园齐</t>
  </si>
  <si>
    <t>460036200304112422</t>
  </si>
  <si>
    <t>张全</t>
  </si>
  <si>
    <t>469025200201015717</t>
  </si>
  <si>
    <t>田杰</t>
  </si>
  <si>
    <t>430802200308283434</t>
  </si>
  <si>
    <t>王晓坤</t>
  </si>
  <si>
    <t>350824200211042894</t>
  </si>
  <si>
    <t>闫威</t>
  </si>
  <si>
    <t>230802200203010512</t>
  </si>
  <si>
    <t>符永茂</t>
  </si>
  <si>
    <t>460025200206033916</t>
  </si>
  <si>
    <t>容世朋</t>
  </si>
  <si>
    <t>469027200211067177</t>
  </si>
  <si>
    <t>孙俊哲</t>
  </si>
  <si>
    <t>411522200302020058</t>
  </si>
  <si>
    <t>嵇绍康</t>
  </si>
  <si>
    <t>320923200304122715</t>
  </si>
  <si>
    <t>蒋宗旭</t>
  </si>
  <si>
    <t>131002200302282816</t>
  </si>
  <si>
    <t>刘林巍</t>
  </si>
  <si>
    <t>410202200310310036</t>
  </si>
  <si>
    <t>徐苏成</t>
  </si>
  <si>
    <t>340223200307263236</t>
  </si>
  <si>
    <t>李若飞</t>
  </si>
  <si>
    <t>430521200311052373</t>
  </si>
  <si>
    <t>郭义浩</t>
  </si>
  <si>
    <t>460005200310145111</t>
  </si>
  <si>
    <t>542323200206080021</t>
  </si>
  <si>
    <t>S20221031</t>
  </si>
  <si>
    <t>徐章艾琳</t>
  </si>
  <si>
    <t>331002200207300024</t>
  </si>
  <si>
    <t>拉琼</t>
  </si>
  <si>
    <t>542327200109190013</t>
  </si>
  <si>
    <t>符宗盛</t>
  </si>
  <si>
    <t>46002820030720041X</t>
  </si>
  <si>
    <t>S20221078</t>
  </si>
  <si>
    <t>王戬</t>
  </si>
  <si>
    <t>43052520011008573X</t>
  </si>
  <si>
    <t>陈奕沁</t>
  </si>
  <si>
    <t>450803200208285213</t>
  </si>
  <si>
    <t>谢玲</t>
  </si>
  <si>
    <t>511922200103136221</t>
  </si>
  <si>
    <t>吕燕芳</t>
  </si>
  <si>
    <t>460005200307072329</t>
  </si>
  <si>
    <t>何启烽</t>
  </si>
  <si>
    <t>342423200104164193</t>
  </si>
  <si>
    <t>潘俊昊</t>
  </si>
  <si>
    <t>460006200311044415</t>
  </si>
  <si>
    <t>彭新浩</t>
  </si>
  <si>
    <t>469024200207162017</t>
  </si>
  <si>
    <t>杜德武</t>
  </si>
  <si>
    <t>654223200301121815</t>
  </si>
  <si>
    <t>吴敏涛</t>
  </si>
  <si>
    <t>360424200405221532</t>
  </si>
  <si>
    <t>袁星蓉</t>
  </si>
  <si>
    <t>321003200210052724</t>
  </si>
  <si>
    <t>吴坤浩</t>
  </si>
  <si>
    <t>460103200307233316</t>
  </si>
  <si>
    <t>刘云强</t>
  </si>
  <si>
    <t>340721200304234514</t>
  </si>
  <si>
    <t>高上源</t>
  </si>
  <si>
    <t>150424200210300012</t>
  </si>
  <si>
    <t>符谷升</t>
  </si>
  <si>
    <t>460025200301092121</t>
  </si>
  <si>
    <t>季节</t>
  </si>
  <si>
    <t>330682200306160040</t>
  </si>
  <si>
    <t>高杰</t>
  </si>
  <si>
    <t>469007200209105378</t>
  </si>
  <si>
    <t>王丹阳</t>
  </si>
  <si>
    <t>120225200301166170</t>
  </si>
  <si>
    <t>赵家骏</t>
  </si>
  <si>
    <t>622126200212270014</t>
  </si>
  <si>
    <t>旦真旺堆</t>
  </si>
  <si>
    <t>540124200210206014</t>
  </si>
  <si>
    <t>何啸</t>
  </si>
  <si>
    <t>320928200303163410</t>
  </si>
  <si>
    <t>路东兴</t>
  </si>
  <si>
    <t>411122200207120198</t>
  </si>
  <si>
    <t>陈向东</t>
  </si>
  <si>
    <t>131026200212115118</t>
  </si>
  <si>
    <t>吴鸿勋</t>
  </si>
  <si>
    <t>460031200311106416</t>
  </si>
  <si>
    <t>张洞舒</t>
  </si>
  <si>
    <t>411302200306240254</t>
  </si>
  <si>
    <t>倪哲凯</t>
  </si>
  <si>
    <t>320281200303078033</t>
  </si>
  <si>
    <t>李常毅</t>
  </si>
  <si>
    <t>410185200209061018</t>
  </si>
  <si>
    <t>460033200411297478</t>
  </si>
  <si>
    <t>S20221095</t>
  </si>
  <si>
    <t>常皓</t>
  </si>
  <si>
    <t>622103200106260010</t>
  </si>
  <si>
    <t>曾子迅</t>
  </si>
  <si>
    <t>362202200208136630</t>
  </si>
  <si>
    <t>侯金宝</t>
  </si>
  <si>
    <t>320830200005201833</t>
  </si>
  <si>
    <t>石雨</t>
  </si>
  <si>
    <t>130283200306140610</t>
  </si>
  <si>
    <t>毕建全</t>
  </si>
  <si>
    <t>53292720010616112X</t>
  </si>
  <si>
    <t>钱宇</t>
  </si>
  <si>
    <t>522128200207053516</t>
  </si>
  <si>
    <t>田皓宇</t>
  </si>
  <si>
    <t>500221200306163417</t>
  </si>
  <si>
    <t>符永成</t>
  </si>
  <si>
    <t>460102200304262115</t>
  </si>
  <si>
    <t>张津睿</t>
  </si>
  <si>
    <t>220402200310032211</t>
  </si>
  <si>
    <t>郭泽凯</t>
  </si>
  <si>
    <t>14260120020501793X</t>
  </si>
  <si>
    <t>黄建祖</t>
  </si>
  <si>
    <t>460035200302011314</t>
  </si>
  <si>
    <t>周家本</t>
  </si>
  <si>
    <t>46900520020424451X</t>
  </si>
  <si>
    <t>林志达</t>
  </si>
  <si>
    <t>460103200309101210</t>
  </si>
  <si>
    <t>魏俊杰</t>
  </si>
  <si>
    <t>421022200310045110</t>
  </si>
  <si>
    <t>张宇鑫</t>
  </si>
  <si>
    <t>210381200208033128</t>
  </si>
  <si>
    <t>赵浩瀚</t>
  </si>
  <si>
    <t>220203200307025913</t>
  </si>
  <si>
    <t>吴树人</t>
  </si>
  <si>
    <t>46010320030303271X</t>
  </si>
  <si>
    <t>刘明航</t>
  </si>
  <si>
    <t>330183200108074378</t>
  </si>
  <si>
    <t>邱俊鑫</t>
  </si>
  <si>
    <t>211102200204011014</t>
  </si>
  <si>
    <t>胡建楠</t>
  </si>
  <si>
    <t>431122200306020575</t>
  </si>
  <si>
    <t>王明汉</t>
  </si>
  <si>
    <t>620102200210055836</t>
  </si>
  <si>
    <t>符增才</t>
  </si>
  <si>
    <t>460003200303246018</t>
  </si>
  <si>
    <t>郭昊</t>
  </si>
  <si>
    <t>232302200301015012</t>
  </si>
  <si>
    <t>S20221055</t>
  </si>
  <si>
    <t>500242199910012355</t>
  </si>
  <si>
    <t>34050320020704001X</t>
  </si>
  <si>
    <t>林浩</t>
  </si>
  <si>
    <t>350121200303231652</t>
  </si>
  <si>
    <t>徐诗磊</t>
  </si>
  <si>
    <t>362202200310013012</t>
  </si>
  <si>
    <t>S20111066</t>
  </si>
  <si>
    <t>张艾清原</t>
  </si>
  <si>
    <t>52011420020726003X</t>
  </si>
  <si>
    <t>曾子阳</t>
  </si>
  <si>
    <t>510781200102110837</t>
  </si>
  <si>
    <t>魏兆彦</t>
  </si>
  <si>
    <t>152801200210130913</t>
  </si>
  <si>
    <t>聂建宇</t>
  </si>
  <si>
    <t>371321200312151131</t>
  </si>
  <si>
    <t>朱俐梦</t>
  </si>
  <si>
    <t>36042320031028004X</t>
  </si>
  <si>
    <t>S20221082</t>
  </si>
  <si>
    <t>梁辰雨</t>
  </si>
  <si>
    <t>140109200102033015</t>
  </si>
  <si>
    <t>段先臣</t>
  </si>
  <si>
    <t>421002200302134513</t>
  </si>
  <si>
    <t>邢龙飞</t>
  </si>
  <si>
    <t>130984200105085410</t>
  </si>
  <si>
    <t>罗浩</t>
  </si>
  <si>
    <t>520181200103260019</t>
  </si>
  <si>
    <t>陈辉程</t>
  </si>
  <si>
    <t>222426200102223817</t>
  </si>
  <si>
    <t>许晶</t>
  </si>
  <si>
    <t>522527199906062331</t>
  </si>
  <si>
    <t>张昌威</t>
  </si>
  <si>
    <t>通信工程3+2</t>
  </si>
  <si>
    <t>460003200005130631</t>
  </si>
  <si>
    <t>黄凯俊</t>
  </si>
  <si>
    <t>460007200003290418</t>
  </si>
  <si>
    <t>陈荣森</t>
  </si>
  <si>
    <t>460104199911090332</t>
  </si>
  <si>
    <t>林家宇</t>
  </si>
  <si>
    <t>460102200002181854</t>
  </si>
  <si>
    <t>王庄</t>
  </si>
  <si>
    <t>460004199909042635</t>
  </si>
  <si>
    <t>李晓勇</t>
  </si>
  <si>
    <t>46900319991220561X</t>
  </si>
  <si>
    <t>王康柳</t>
  </si>
  <si>
    <t>460030199908170013</t>
  </si>
  <si>
    <t>黎昌豪</t>
  </si>
  <si>
    <t>460002199904020514</t>
  </si>
  <si>
    <t>陈焕璧</t>
  </si>
  <si>
    <t>460005199909240013</t>
  </si>
  <si>
    <t>冯诚</t>
  </si>
  <si>
    <t>460200199912060012</t>
  </si>
  <si>
    <t>郭惠民</t>
  </si>
  <si>
    <t>469026200012026819</t>
  </si>
  <si>
    <t>吴育仲</t>
  </si>
  <si>
    <t>460006199802284012</t>
  </si>
  <si>
    <t>陈思旺</t>
  </si>
  <si>
    <t>469006199904214419</t>
  </si>
  <si>
    <t>魏兴</t>
  </si>
  <si>
    <t>460006199808030611</t>
  </si>
  <si>
    <t>汤利斌</t>
  </si>
  <si>
    <t>460007199907060839</t>
  </si>
  <si>
    <t>吴乾清</t>
  </si>
  <si>
    <t>469007200008114972</t>
  </si>
  <si>
    <t>苏康</t>
  </si>
  <si>
    <t>460007199812216159</t>
  </si>
  <si>
    <t>文华龙</t>
  </si>
  <si>
    <t>460001199905260716</t>
  </si>
  <si>
    <t>吴世博</t>
  </si>
  <si>
    <t>460003200001214619</t>
  </si>
  <si>
    <t>王和江</t>
  </si>
  <si>
    <t>460027199909172055</t>
  </si>
  <si>
    <t>郭泽强</t>
  </si>
  <si>
    <t>460036199912031217</t>
  </si>
  <si>
    <t>王景</t>
  </si>
  <si>
    <t>460200200003185518</t>
  </si>
  <si>
    <t>吴培龙</t>
  </si>
  <si>
    <t>460003199905104636</t>
  </si>
  <si>
    <t>林成壮</t>
  </si>
  <si>
    <t>460003199812282417</t>
  </si>
  <si>
    <t>周俊光</t>
  </si>
  <si>
    <t>469027199910230679</t>
  </si>
  <si>
    <t>甫华</t>
  </si>
  <si>
    <t>460200199703283332</t>
  </si>
  <si>
    <t>徐光烺</t>
  </si>
  <si>
    <t>460026199911180015</t>
  </si>
  <si>
    <t>王形顺</t>
  </si>
  <si>
    <t>460030199706240917</t>
  </si>
  <si>
    <t>林焕清</t>
  </si>
  <si>
    <t>460006199806301617</t>
  </si>
  <si>
    <t>麦倬朕</t>
  </si>
  <si>
    <t>460007200012215815</t>
  </si>
  <si>
    <t>冯宝璋</t>
  </si>
  <si>
    <t>460102199909090939</t>
  </si>
  <si>
    <t>陈世仁</t>
  </si>
  <si>
    <t>460033200002043573</t>
  </si>
  <si>
    <t>吴清恒</t>
  </si>
  <si>
    <t>460004199909240834</t>
  </si>
  <si>
    <t>王诚</t>
  </si>
  <si>
    <t>460027200001151313</t>
  </si>
  <si>
    <t>周安南</t>
  </si>
  <si>
    <t>460004200004126418</t>
  </si>
  <si>
    <t>彭淑怡</t>
  </si>
  <si>
    <t>460002199907025425</t>
  </si>
  <si>
    <t>邓秋代</t>
  </si>
  <si>
    <t>460003199912063828</t>
  </si>
  <si>
    <t>欧丽娜</t>
  </si>
  <si>
    <t>469006199903103127</t>
  </si>
  <si>
    <t>林峰慧</t>
  </si>
  <si>
    <t>469026199912156285</t>
  </si>
  <si>
    <t>王子墨</t>
  </si>
  <si>
    <t>460034200003150027</t>
  </si>
  <si>
    <t>陈金玉</t>
  </si>
  <si>
    <t>460031199908190029</t>
  </si>
  <si>
    <t>高晨凯</t>
  </si>
  <si>
    <t>电子信息类</t>
  </si>
  <si>
    <t>341502200408288577</t>
  </si>
  <si>
    <t>廖弘轩</t>
  </si>
  <si>
    <t>350722200410230611</t>
  </si>
  <si>
    <t>李崇强</t>
  </si>
  <si>
    <t>440982200308015412</t>
  </si>
  <si>
    <t>460003200407060816</t>
  </si>
  <si>
    <t>林子皓</t>
  </si>
  <si>
    <t>460105200305094212</t>
  </si>
  <si>
    <t>吴崇文</t>
  </si>
  <si>
    <t>460003200309252814</t>
  </si>
  <si>
    <t>46902320041001761X</t>
  </si>
  <si>
    <t>方赞涛</t>
  </si>
  <si>
    <t>460026200401193639</t>
  </si>
  <si>
    <t>罗飞</t>
  </si>
  <si>
    <t>460200200201312717</t>
  </si>
  <si>
    <t>460003200409230217</t>
  </si>
  <si>
    <t>杨贵国</t>
  </si>
  <si>
    <t>469023200211077310</t>
  </si>
  <si>
    <t>高露航</t>
  </si>
  <si>
    <t>411621200308026230</t>
  </si>
  <si>
    <t>崔天赐</t>
  </si>
  <si>
    <t>230826200311151217</t>
  </si>
  <si>
    <t>邢康宁</t>
  </si>
  <si>
    <t>220102200409075717</t>
  </si>
  <si>
    <t>周赫扬</t>
  </si>
  <si>
    <t>320113200312181217</t>
  </si>
  <si>
    <t>张佳玮</t>
  </si>
  <si>
    <t>150105200209197331</t>
  </si>
  <si>
    <t>王春雨</t>
  </si>
  <si>
    <t>371423200202263413</t>
  </si>
  <si>
    <t>邓梓炫</t>
  </si>
  <si>
    <t>14040220031216121X</t>
  </si>
  <si>
    <t>杨孟宸</t>
  </si>
  <si>
    <t>120106200406180011</t>
  </si>
  <si>
    <t>冯嘉伟</t>
  </si>
  <si>
    <t>659001200309050615</t>
  </si>
  <si>
    <t>王思羿</t>
  </si>
  <si>
    <t>360981200402160812</t>
  </si>
  <si>
    <t>钟男</t>
  </si>
  <si>
    <t>469024200405302420</t>
  </si>
  <si>
    <t>张羽祺</t>
  </si>
  <si>
    <t>130302200408052221</t>
  </si>
  <si>
    <t>谭佳珺</t>
  </si>
  <si>
    <t>43042620050424022X</t>
  </si>
  <si>
    <t>韩玉莹</t>
  </si>
  <si>
    <t>211422200503026023</t>
  </si>
  <si>
    <t>姚俊雅</t>
  </si>
  <si>
    <t>654323200402163729</t>
  </si>
  <si>
    <t>徐阳</t>
  </si>
  <si>
    <t>341802200408106610</t>
  </si>
  <si>
    <t>温旭</t>
  </si>
  <si>
    <t>620521200403240414</t>
  </si>
  <si>
    <t>朱赞璋</t>
  </si>
  <si>
    <t>452402200402120010</t>
  </si>
  <si>
    <t>钟尚磊</t>
  </si>
  <si>
    <t>469026200406164413</t>
  </si>
  <si>
    <t>冯加豪</t>
  </si>
  <si>
    <t>469002200405023618</t>
  </si>
  <si>
    <t>曾运新</t>
  </si>
  <si>
    <t>460103200401172118</t>
  </si>
  <si>
    <t>曾繁可</t>
  </si>
  <si>
    <t>469022200312063915</t>
  </si>
  <si>
    <t>符绩葆</t>
  </si>
  <si>
    <t>460200200402123138</t>
  </si>
  <si>
    <t>羊尚盈</t>
  </si>
  <si>
    <t>469003200402152779</t>
  </si>
  <si>
    <t>蒋煜</t>
  </si>
  <si>
    <t>331022200408090030</t>
  </si>
  <si>
    <t>杨博文</t>
  </si>
  <si>
    <t>130432200311230339</t>
  </si>
  <si>
    <t>高俊强</t>
  </si>
  <si>
    <t>411722200405118817</t>
  </si>
  <si>
    <t>李忠贤</t>
  </si>
  <si>
    <t>421023200108251232</t>
  </si>
  <si>
    <t>蒋济明</t>
  </si>
  <si>
    <t>220283200406240338</t>
  </si>
  <si>
    <t>沈杨北</t>
  </si>
  <si>
    <t>32068420040520111X</t>
  </si>
  <si>
    <t>程路</t>
  </si>
  <si>
    <t>362204200404152411</t>
  </si>
  <si>
    <t>邹欣利</t>
  </si>
  <si>
    <t>150428200310156156</t>
  </si>
  <si>
    <t>常旭阳</t>
  </si>
  <si>
    <t>130424200311010715</t>
  </si>
  <si>
    <t>李杰</t>
  </si>
  <si>
    <t>512002200308251019</t>
  </si>
  <si>
    <t>白玛旦增</t>
  </si>
  <si>
    <t>542334200405140014</t>
  </si>
  <si>
    <t>533222200307230030</t>
  </si>
  <si>
    <t>郑淋泉</t>
  </si>
  <si>
    <t>342422200405276344</t>
  </si>
  <si>
    <t>李美兰</t>
  </si>
  <si>
    <t>450924200304203924</t>
  </si>
  <si>
    <t>王叶</t>
  </si>
  <si>
    <t>460108200412064528</t>
  </si>
  <si>
    <t>410403200409015560</t>
  </si>
  <si>
    <t>赵心跃</t>
  </si>
  <si>
    <t>220282200408202320</t>
  </si>
  <si>
    <t>全美善</t>
  </si>
  <si>
    <t>230921200309061726</t>
  </si>
  <si>
    <t>汪毅</t>
  </si>
  <si>
    <t>341825200407280814</t>
  </si>
  <si>
    <t>苏文成</t>
  </si>
  <si>
    <t>620421200305040413</t>
  </si>
  <si>
    <t>郑志旭</t>
  </si>
  <si>
    <t>522130200312280018</t>
  </si>
  <si>
    <t>符涛涛</t>
  </si>
  <si>
    <t>460030200207164812</t>
  </si>
  <si>
    <t>蔡会江</t>
  </si>
  <si>
    <t>460004200405032615</t>
  </si>
  <si>
    <t>钟义俊</t>
  </si>
  <si>
    <t>460104200404261817</t>
  </si>
  <si>
    <t>周伟靖</t>
  </si>
  <si>
    <t>460030200402020013</t>
  </si>
  <si>
    <t>陈元进</t>
  </si>
  <si>
    <t>469023200405144139</t>
  </si>
  <si>
    <t>460005200404242318</t>
  </si>
  <si>
    <t>林志国</t>
  </si>
  <si>
    <t>469026200311203619</t>
  </si>
  <si>
    <t>130824200212153034</t>
  </si>
  <si>
    <t>樊斌阳</t>
  </si>
  <si>
    <t>411082200312036618</t>
  </si>
  <si>
    <t>宁子岳</t>
  </si>
  <si>
    <t>430111200404280338</t>
  </si>
  <si>
    <t>王耀笛</t>
  </si>
  <si>
    <t>220422200312300414</t>
  </si>
  <si>
    <t>蔡城</t>
  </si>
  <si>
    <t>360727200212220037</t>
  </si>
  <si>
    <t>刘耀中</t>
  </si>
  <si>
    <t>210102200401096917</t>
  </si>
  <si>
    <t>王靖博</t>
  </si>
  <si>
    <t>210727200409282730</t>
  </si>
  <si>
    <t>赵子越</t>
  </si>
  <si>
    <t>140322200408037539</t>
  </si>
  <si>
    <t>510125200401170019</t>
  </si>
  <si>
    <t>何昊泽</t>
  </si>
  <si>
    <t>230204200407160010</t>
  </si>
  <si>
    <t>吴东韩</t>
  </si>
  <si>
    <t>532128200211161917</t>
  </si>
  <si>
    <t>秦晨曦</t>
  </si>
  <si>
    <t>341422200402160628</t>
  </si>
  <si>
    <t>云玉曼</t>
  </si>
  <si>
    <t>460102200408234821</t>
  </si>
  <si>
    <t>麦惠玉</t>
  </si>
  <si>
    <t>460102200408173029</t>
  </si>
  <si>
    <t>冯雨晗</t>
  </si>
  <si>
    <t>230403200408190021</t>
  </si>
  <si>
    <t>王子欣</t>
  </si>
  <si>
    <t>320803200312143021</t>
  </si>
  <si>
    <t>222510085</t>
  </si>
  <si>
    <t>陈仁忠</t>
  </si>
  <si>
    <t>350305200406270014</t>
  </si>
  <si>
    <t>222510093</t>
  </si>
  <si>
    <t>陈祥钰</t>
  </si>
  <si>
    <t>460005200312220015</t>
  </si>
  <si>
    <t>222510101</t>
  </si>
  <si>
    <t>程洋</t>
  </si>
  <si>
    <t>370686200303287014</t>
  </si>
  <si>
    <t>222510099</t>
  </si>
  <si>
    <t>邓威</t>
  </si>
  <si>
    <t>360902200307244617</t>
  </si>
  <si>
    <t>222510106</t>
  </si>
  <si>
    <t>邓雯燕</t>
  </si>
  <si>
    <t>350881200312171385</t>
  </si>
  <si>
    <t>222510109</t>
  </si>
  <si>
    <t>胡雨薇</t>
  </si>
  <si>
    <t>420902200302282223</t>
  </si>
  <si>
    <t>222510086</t>
  </si>
  <si>
    <t>黄育涛</t>
  </si>
  <si>
    <t>441322200407134611</t>
  </si>
  <si>
    <t>222510090</t>
  </si>
  <si>
    <t>黄子洺</t>
  </si>
  <si>
    <t>460102200404093611</t>
  </si>
  <si>
    <t>222510094</t>
  </si>
  <si>
    <t>林烽</t>
  </si>
  <si>
    <t>460033200402105075</t>
  </si>
  <si>
    <t>222510104</t>
  </si>
  <si>
    <t>林浩鹏</t>
  </si>
  <si>
    <t>650102200411243513</t>
  </si>
  <si>
    <t>222510105</t>
  </si>
  <si>
    <t>缪恒</t>
  </si>
  <si>
    <t>33038120040602641X</t>
  </si>
  <si>
    <t>222510100</t>
  </si>
  <si>
    <t>齐自鹏</t>
  </si>
  <si>
    <t>150204200403110315</t>
  </si>
  <si>
    <t>222510087</t>
  </si>
  <si>
    <t>沈军伟</t>
  </si>
  <si>
    <t>522622200405110015</t>
  </si>
  <si>
    <t>222510107</t>
  </si>
  <si>
    <t>沈晏锋</t>
  </si>
  <si>
    <t>460035200309241120</t>
  </si>
  <si>
    <t>222510108</t>
  </si>
  <si>
    <t>孙碧漪</t>
  </si>
  <si>
    <t>460200200311114906</t>
  </si>
  <si>
    <t>222510097</t>
  </si>
  <si>
    <t>唐洁</t>
  </si>
  <si>
    <t>430822200303114434</t>
  </si>
  <si>
    <t>222510091</t>
  </si>
  <si>
    <t>460300200402290310</t>
  </si>
  <si>
    <t>222510098</t>
  </si>
  <si>
    <t>王继宇</t>
  </si>
  <si>
    <t>220582200210170534</t>
  </si>
  <si>
    <t>222510096</t>
  </si>
  <si>
    <t>王焱</t>
  </si>
  <si>
    <t>230503200307167039</t>
  </si>
  <si>
    <t>222510089</t>
  </si>
  <si>
    <t>文贤</t>
  </si>
  <si>
    <t>460007200405160018</t>
  </si>
  <si>
    <t>222510103</t>
  </si>
  <si>
    <t>吴思颖</t>
  </si>
  <si>
    <t>511024200401260734</t>
  </si>
  <si>
    <t>222510088</t>
  </si>
  <si>
    <t>吴天</t>
  </si>
  <si>
    <t>460002200401112535</t>
  </si>
  <si>
    <t>222510092</t>
  </si>
  <si>
    <t>杨文涛</t>
  </si>
  <si>
    <t>460200200403171393</t>
  </si>
  <si>
    <t>222510110</t>
  </si>
  <si>
    <t>张缘媛</t>
  </si>
  <si>
    <t>320811200410121520</t>
  </si>
  <si>
    <t>222510102</t>
  </si>
  <si>
    <t>张云龙</t>
  </si>
  <si>
    <t>140203200501027971</t>
  </si>
  <si>
    <t>222510095</t>
  </si>
  <si>
    <t>朱卓森</t>
  </si>
  <si>
    <t>410724200404260012</t>
  </si>
  <si>
    <t>222510111</t>
  </si>
  <si>
    <t>顿珠永宗</t>
  </si>
  <si>
    <t>542121200306090127</t>
  </si>
  <si>
    <t>田洋洋</t>
  </si>
  <si>
    <t>421127200309184743</t>
  </si>
  <si>
    <t>林逍韵</t>
  </si>
  <si>
    <t>460200200108265119</t>
  </si>
  <si>
    <t>杨克泓</t>
  </si>
  <si>
    <t>46000220000805341X</t>
  </si>
  <si>
    <t>徐仕豪</t>
  </si>
  <si>
    <t>320113200103221614</t>
  </si>
  <si>
    <t>王忠亮</t>
  </si>
  <si>
    <t>460300200010140014</t>
  </si>
  <si>
    <t>龙仕鹏</t>
  </si>
  <si>
    <t>460200200012300071</t>
  </si>
  <si>
    <t>王宏才</t>
  </si>
  <si>
    <t>460028199907122034</t>
  </si>
  <si>
    <t>袁文政</t>
  </si>
  <si>
    <t>460102200001093318</t>
  </si>
  <si>
    <t>刘为廷</t>
  </si>
  <si>
    <t>460102200106101214</t>
  </si>
  <si>
    <t>符芳玮</t>
  </si>
  <si>
    <t>460104200010280337</t>
  </si>
  <si>
    <t>符翔</t>
  </si>
  <si>
    <t>460002200104120053</t>
  </si>
  <si>
    <t>吕方桐</t>
  </si>
  <si>
    <t>460031200006290413</t>
  </si>
  <si>
    <t>周家达</t>
  </si>
  <si>
    <t>460003200109242216</t>
  </si>
  <si>
    <t>符桂善</t>
  </si>
  <si>
    <t>460030200001080015</t>
  </si>
  <si>
    <t>符理瑞</t>
  </si>
  <si>
    <t>460007200009300015</t>
  </si>
  <si>
    <t>邢增畅</t>
  </si>
  <si>
    <t>460036200003280019</t>
  </si>
  <si>
    <t>曾若正</t>
  </si>
  <si>
    <t>46020020010309631X</t>
  </si>
  <si>
    <t>王庆茂</t>
  </si>
  <si>
    <t>460028200107230032</t>
  </si>
  <si>
    <t>吉帝</t>
  </si>
  <si>
    <t>460033199908214476</t>
  </si>
  <si>
    <t>刘堂正</t>
  </si>
  <si>
    <t>460005200011240311</t>
  </si>
  <si>
    <t>冯名伟</t>
  </si>
  <si>
    <t>460002200106294911</t>
  </si>
  <si>
    <t>李业孝</t>
  </si>
  <si>
    <t>460004200005252811</t>
  </si>
  <si>
    <t>王兵兵</t>
  </si>
  <si>
    <t>37293020010425331X</t>
  </si>
  <si>
    <t>莫智</t>
  </si>
  <si>
    <t>469021200011222736</t>
  </si>
  <si>
    <t>张翔</t>
  </si>
  <si>
    <t>460007200101225011</t>
  </si>
  <si>
    <t>葛广力</t>
  </si>
  <si>
    <t>410225200102019919</t>
  </si>
  <si>
    <t>张俊汪</t>
  </si>
  <si>
    <t>46003120000321081X</t>
  </si>
  <si>
    <t>蔡清品</t>
  </si>
  <si>
    <t>469022200011040015</t>
  </si>
  <si>
    <t>黄铎</t>
  </si>
  <si>
    <t>460005200104185112</t>
  </si>
  <si>
    <t>黄清锐</t>
  </si>
  <si>
    <t>460027200002233775</t>
  </si>
  <si>
    <t>周永波</t>
  </si>
  <si>
    <t>460003200108014019</t>
  </si>
  <si>
    <t>杨茂恒</t>
  </si>
  <si>
    <t>460034200104040011</t>
  </si>
  <si>
    <t>何廷润</t>
  </si>
  <si>
    <t>460005200012160030</t>
  </si>
  <si>
    <t>罗丛学</t>
  </si>
  <si>
    <t>460033199907184818</t>
  </si>
  <si>
    <t>张鲁南</t>
  </si>
  <si>
    <t>410225200007179957</t>
  </si>
  <si>
    <t>周燕婧</t>
  </si>
  <si>
    <t>460200200009262721</t>
  </si>
  <si>
    <t>胡惠怡</t>
  </si>
  <si>
    <t>460031200102030021</t>
  </si>
  <si>
    <t>陈雯雯</t>
  </si>
  <si>
    <t>469027200008094727</t>
  </si>
  <si>
    <t>王颜蕾</t>
  </si>
  <si>
    <t>460102200110161228</t>
  </si>
  <si>
    <t>容镜蓓</t>
  </si>
  <si>
    <t>460200200103224449</t>
  </si>
  <si>
    <t>冼元滢</t>
  </si>
  <si>
    <t>460027200011206226</t>
  </si>
  <si>
    <t>王蕙铭</t>
  </si>
  <si>
    <t>460004200105224420</t>
  </si>
  <si>
    <t>豹年瑜</t>
  </si>
  <si>
    <t>469026200101253626</t>
  </si>
  <si>
    <t>苏健苗</t>
  </si>
  <si>
    <t>46000720010428616X</t>
  </si>
  <si>
    <t>刘凡倩</t>
  </si>
  <si>
    <t>460036200004041829</t>
  </si>
  <si>
    <t>陈月帆</t>
  </si>
  <si>
    <t>469027200107274782</t>
  </si>
  <si>
    <t>德吉卓嘎</t>
  </si>
  <si>
    <t>54012620020701708X</t>
  </si>
  <si>
    <t>鲜禹曦</t>
  </si>
  <si>
    <t>650103200309202324</t>
  </si>
  <si>
    <t>段若彤</t>
  </si>
  <si>
    <t>英语非师范</t>
  </si>
  <si>
    <t>外国语学院</t>
  </si>
  <si>
    <t>150429200110010028</t>
  </si>
  <si>
    <t>杨皓然</t>
  </si>
  <si>
    <t>532621200106204017</t>
  </si>
  <si>
    <t>杨溢</t>
  </si>
  <si>
    <t>620111200103301014</t>
  </si>
  <si>
    <t>蒙汪宝</t>
  </si>
  <si>
    <t>460102200007050917</t>
  </si>
  <si>
    <t>张青怡</t>
  </si>
  <si>
    <t>620102200008132121</t>
  </si>
  <si>
    <t>李怡荷</t>
  </si>
  <si>
    <t>410223200012270023</t>
  </si>
  <si>
    <t>姜心语</t>
  </si>
  <si>
    <t>152104200110163823</t>
  </si>
  <si>
    <t>徐崇嘉</t>
  </si>
  <si>
    <t>610102200103223521</t>
  </si>
  <si>
    <t>杨莎</t>
  </si>
  <si>
    <t>52212120001001384X</t>
  </si>
  <si>
    <t>吴雅晴</t>
  </si>
  <si>
    <t>42082120010624002X</t>
  </si>
  <si>
    <t>徐婷婷</t>
  </si>
  <si>
    <t>342601200012022422</t>
  </si>
  <si>
    <t>付杰</t>
  </si>
  <si>
    <t>420105200107264041</t>
  </si>
  <si>
    <t>谭雯</t>
  </si>
  <si>
    <t>220721200101200229</t>
  </si>
  <si>
    <t>符雪娟</t>
  </si>
  <si>
    <t>469025200011040321</t>
  </si>
  <si>
    <t>吴琪琪</t>
  </si>
  <si>
    <t>469024200111180421</t>
  </si>
  <si>
    <t>陈馨怡</t>
  </si>
  <si>
    <t>33078120001130558X</t>
  </si>
  <si>
    <t>李昊泽</t>
  </si>
  <si>
    <t>520113200009260411</t>
  </si>
  <si>
    <t>尤芳芳</t>
  </si>
  <si>
    <t>320826200104062846</t>
  </si>
  <si>
    <t>金艺</t>
  </si>
  <si>
    <t>320705200101043562</t>
  </si>
  <si>
    <t>郑娇婷</t>
  </si>
  <si>
    <t>460027200102024743</t>
  </si>
  <si>
    <t>苗润泽</t>
  </si>
  <si>
    <t>342423200109064183</t>
  </si>
  <si>
    <t>颜敏</t>
  </si>
  <si>
    <t>460002200012012223</t>
  </si>
  <si>
    <t>19296178</t>
  </si>
  <si>
    <t>赵思源</t>
  </si>
  <si>
    <t>410303200106264214</t>
  </si>
  <si>
    <t>罗克静</t>
  </si>
  <si>
    <t>522121200009040621</t>
  </si>
  <si>
    <t>韦小梅</t>
  </si>
  <si>
    <t>45080420010716390X</t>
  </si>
  <si>
    <t>邱成文</t>
  </si>
  <si>
    <t>460003199803181454</t>
  </si>
  <si>
    <t>韦嘉馨</t>
  </si>
  <si>
    <t>220283200104298921</t>
  </si>
  <si>
    <t>马文文</t>
  </si>
  <si>
    <t>412727199907212624</t>
  </si>
  <si>
    <t>张艳</t>
  </si>
  <si>
    <t>341602200104173485</t>
  </si>
  <si>
    <t>李姝仪</t>
  </si>
  <si>
    <t>650106200010183025</t>
  </si>
  <si>
    <t>刘紫蝶</t>
  </si>
  <si>
    <t>429005200008130905</t>
  </si>
  <si>
    <t>陈以斯帖</t>
  </si>
  <si>
    <t>330302200105238421</t>
  </si>
  <si>
    <t>黄玉宁</t>
  </si>
  <si>
    <t>445381200109223425</t>
  </si>
  <si>
    <t>黄玉龙</t>
  </si>
  <si>
    <t>450922200011200516</t>
  </si>
  <si>
    <t>吴雯霞</t>
  </si>
  <si>
    <t>46003320030610358X</t>
  </si>
  <si>
    <t>郑友菲</t>
  </si>
  <si>
    <t>460004199903022625</t>
  </si>
  <si>
    <t>王菲</t>
  </si>
  <si>
    <t>460027200001222628</t>
  </si>
  <si>
    <t>李逸然</t>
  </si>
  <si>
    <t>612429200105105949</t>
  </si>
  <si>
    <t>马郁函</t>
  </si>
  <si>
    <t>370786200010236622</t>
  </si>
  <si>
    <t>包睿涵</t>
  </si>
  <si>
    <t>410182200202130341</t>
  </si>
  <si>
    <t>李继红</t>
  </si>
  <si>
    <t>150802200012252420</t>
  </si>
  <si>
    <t>罗恩允</t>
  </si>
  <si>
    <t>522229200009261826</t>
  </si>
  <si>
    <t>符妹礼</t>
  </si>
  <si>
    <t>460030200006275145</t>
  </si>
  <si>
    <t>蔡任卓</t>
  </si>
  <si>
    <t>522101200008281612</t>
  </si>
  <si>
    <t>张雨萱</t>
  </si>
  <si>
    <t>320902200008146024</t>
  </si>
  <si>
    <t>龚子鹤</t>
  </si>
  <si>
    <t>460102200209282740</t>
  </si>
  <si>
    <t>武敬凯</t>
  </si>
  <si>
    <t>371323200104070014</t>
  </si>
  <si>
    <t>罗李诚睿</t>
  </si>
  <si>
    <t>533221200103090017</t>
  </si>
  <si>
    <t>熊文韩</t>
  </si>
  <si>
    <t>英语师范</t>
  </si>
  <si>
    <t>513922200109180030</t>
  </si>
  <si>
    <t>何桂炎</t>
  </si>
  <si>
    <t>452201199909301213</t>
  </si>
  <si>
    <t>余鸿飞</t>
  </si>
  <si>
    <t>341202200106260513</t>
  </si>
  <si>
    <t>孙亚岚</t>
  </si>
  <si>
    <t>340122200104272421</t>
  </si>
  <si>
    <t>段泳地</t>
  </si>
  <si>
    <t>411321200110283649</t>
  </si>
  <si>
    <t>文汐</t>
  </si>
  <si>
    <t>460007200111255783</t>
  </si>
  <si>
    <t>余梅</t>
  </si>
  <si>
    <t>522323199910063824</t>
  </si>
  <si>
    <t>陈琪</t>
  </si>
  <si>
    <t>522321199908191648</t>
  </si>
  <si>
    <t>黄玲艳</t>
  </si>
  <si>
    <t>460003200008083463</t>
  </si>
  <si>
    <t>温芳红</t>
  </si>
  <si>
    <t>460027200001162928</t>
  </si>
  <si>
    <t>郭惠莲</t>
  </si>
  <si>
    <t>469003199912036422</t>
  </si>
  <si>
    <t>唐小茜</t>
  </si>
  <si>
    <t>51392120001125682X</t>
  </si>
  <si>
    <t>杨丹</t>
  </si>
  <si>
    <t>430581200104275546</t>
  </si>
  <si>
    <t>关业盈</t>
  </si>
  <si>
    <t>460007200109140020</t>
  </si>
  <si>
    <t>田旗</t>
  </si>
  <si>
    <t>433123200006166706</t>
  </si>
  <si>
    <t>黄尹荟</t>
  </si>
  <si>
    <t>460200200011070024</t>
  </si>
  <si>
    <t>林欣迪</t>
  </si>
  <si>
    <t>350122200012312440</t>
  </si>
  <si>
    <t>卢思盈</t>
  </si>
  <si>
    <t>43010220010904052X</t>
  </si>
  <si>
    <t>潘一微</t>
  </si>
  <si>
    <t>460005200105145120</t>
  </si>
  <si>
    <t>洪丽</t>
  </si>
  <si>
    <t>460003200110182425</t>
  </si>
  <si>
    <t>陈姝羽</t>
  </si>
  <si>
    <t>460033200202123586</t>
  </si>
  <si>
    <t>460033200201018346</t>
  </si>
  <si>
    <t>陈芹妮</t>
  </si>
  <si>
    <t>35062320001023602X</t>
  </si>
  <si>
    <t>吕佳欣</t>
  </si>
  <si>
    <t>152103200102080626</t>
  </si>
  <si>
    <t>汪煜</t>
  </si>
  <si>
    <t>411525200110105881</t>
  </si>
  <si>
    <t>邱初桐</t>
  </si>
  <si>
    <t>362522200109184022</t>
  </si>
  <si>
    <t>王铃惠</t>
  </si>
  <si>
    <t>460002200102121220</t>
  </si>
  <si>
    <t>李晓鸥</t>
  </si>
  <si>
    <t>331022200108300024</t>
  </si>
  <si>
    <t>唐锦萍</t>
  </si>
  <si>
    <t>460003200004164223</t>
  </si>
  <si>
    <t>马雨菲</t>
  </si>
  <si>
    <t>510683200104283325</t>
  </si>
  <si>
    <t>欧欢欢</t>
  </si>
  <si>
    <t>460033200009244183</t>
  </si>
  <si>
    <t>余思华</t>
  </si>
  <si>
    <t>450821200004072526</t>
  </si>
  <si>
    <t>董小趁</t>
  </si>
  <si>
    <t>460200200002100981</t>
  </si>
  <si>
    <t>460200200012270028</t>
  </si>
  <si>
    <t>卢有菲</t>
  </si>
  <si>
    <t>469003200201042725</t>
  </si>
  <si>
    <t>翟佳璐</t>
  </si>
  <si>
    <t>342501200102055660</t>
  </si>
  <si>
    <t>冯韵洁</t>
  </si>
  <si>
    <t>460004200110136425</t>
  </si>
  <si>
    <t>刘桐妤</t>
  </si>
  <si>
    <t>460005200107050029</t>
  </si>
  <si>
    <t>S20212026</t>
  </si>
  <si>
    <t>周依佳</t>
  </si>
  <si>
    <t>411381200202155923</t>
  </si>
  <si>
    <t>S20212015</t>
  </si>
  <si>
    <t>杨昌萍</t>
  </si>
  <si>
    <t>522731200105090026</t>
  </si>
  <si>
    <t>S20212022</t>
  </si>
  <si>
    <t>李芳曼</t>
  </si>
  <si>
    <t>460031200203215228</t>
  </si>
  <si>
    <t>S20212008</t>
  </si>
  <si>
    <t>340825200211090444</t>
  </si>
  <si>
    <t>S20244035</t>
  </si>
  <si>
    <t>蔡锦子</t>
  </si>
  <si>
    <t>330382200203194049</t>
  </si>
  <si>
    <t>S20212025</t>
  </si>
  <si>
    <t>陈好好</t>
  </si>
  <si>
    <t>410423200208019544</t>
  </si>
  <si>
    <t>S20212001</t>
  </si>
  <si>
    <t>黄光月</t>
  </si>
  <si>
    <t>452402200202223314</t>
  </si>
  <si>
    <t>曾祥汭</t>
  </si>
  <si>
    <t>420624200111111327</t>
  </si>
  <si>
    <t>S20212013</t>
  </si>
  <si>
    <t>李小燕</t>
  </si>
  <si>
    <t>450521200110020328</t>
  </si>
  <si>
    <t>S20212011</t>
  </si>
  <si>
    <t>林丹妍</t>
  </si>
  <si>
    <t>350102200111221522</t>
  </si>
  <si>
    <t>S20212010</t>
  </si>
  <si>
    <t>姜梦婷</t>
  </si>
  <si>
    <t>341623200001046020</t>
  </si>
  <si>
    <t>S20212030</t>
  </si>
  <si>
    <t>李芸欢</t>
  </si>
  <si>
    <t>510504200203262529</t>
  </si>
  <si>
    <t>S20212014</t>
  </si>
  <si>
    <t>邓红丹</t>
  </si>
  <si>
    <t>522125200109101327</t>
  </si>
  <si>
    <t>S20212016</t>
  </si>
  <si>
    <t>张婉韵</t>
  </si>
  <si>
    <t>460027200207262326</t>
  </si>
  <si>
    <t>S20212020</t>
  </si>
  <si>
    <t>钱小霞</t>
  </si>
  <si>
    <t>460006200108295622</t>
  </si>
  <si>
    <t>吴舒萍</t>
  </si>
  <si>
    <t>452124199801100662</t>
  </si>
  <si>
    <t>S20212002</t>
  </si>
  <si>
    <t>杨泱</t>
  </si>
  <si>
    <t>460036200202285234</t>
  </si>
  <si>
    <t>S20212005</t>
  </si>
  <si>
    <t>黄蔚苒</t>
  </si>
  <si>
    <t>320829200208200413</t>
  </si>
  <si>
    <t>S20251018</t>
  </si>
  <si>
    <t>李佳宜</t>
  </si>
  <si>
    <t>410603200207120021</t>
  </si>
  <si>
    <t>S20212023</t>
  </si>
  <si>
    <t>曾艳</t>
  </si>
  <si>
    <t>460006200111162724</t>
  </si>
  <si>
    <t>S20212019</t>
  </si>
  <si>
    <t>田丽婷</t>
  </si>
  <si>
    <t>469023200207030026</t>
  </si>
  <si>
    <t>S20212028</t>
  </si>
  <si>
    <t>段帆格</t>
  </si>
  <si>
    <t>42900620031028184X</t>
  </si>
  <si>
    <t>S20212024</t>
  </si>
  <si>
    <t>蔡秀滢</t>
  </si>
  <si>
    <t>460027200211158847</t>
  </si>
  <si>
    <t>刘明</t>
  </si>
  <si>
    <t>152322200010281113</t>
  </si>
  <si>
    <t>S20212004</t>
  </si>
  <si>
    <t>仇北宁</t>
  </si>
  <si>
    <t>32010620020406241X</t>
  </si>
  <si>
    <t>S20202053</t>
  </si>
  <si>
    <t>刘钰</t>
  </si>
  <si>
    <t>142226199909101734</t>
  </si>
  <si>
    <t>S20212012</t>
  </si>
  <si>
    <t>史青云</t>
  </si>
  <si>
    <t>350104200201241562</t>
  </si>
  <si>
    <t>S20251044</t>
  </si>
  <si>
    <t>徐蘅芷</t>
  </si>
  <si>
    <t>430621200212140429</t>
  </si>
  <si>
    <t>S20212032</t>
  </si>
  <si>
    <t>杨婧蕾</t>
  </si>
  <si>
    <t>510902200206139648</t>
  </si>
  <si>
    <t>S20212018</t>
  </si>
  <si>
    <t>吴清云</t>
  </si>
  <si>
    <t>460005200203230329</t>
  </si>
  <si>
    <t>S20212021</t>
  </si>
  <si>
    <t>李紫云</t>
  </si>
  <si>
    <t>46000620020526166X</t>
  </si>
  <si>
    <t>S20212006</t>
  </si>
  <si>
    <t>刘宏扬</t>
  </si>
  <si>
    <t>362227200112170030</t>
  </si>
  <si>
    <t>S20212031</t>
  </si>
  <si>
    <t>赵鑫铃</t>
  </si>
  <si>
    <t>510723200205141368</t>
  </si>
  <si>
    <t>S20212007</t>
  </si>
  <si>
    <t>韩湘许</t>
  </si>
  <si>
    <t>51102520010306765X</t>
  </si>
  <si>
    <t>S20212009</t>
  </si>
  <si>
    <t>殷媛媛</t>
  </si>
  <si>
    <t>341181200203011025</t>
  </si>
  <si>
    <t>S20212017</t>
  </si>
  <si>
    <t>杨慧玲</t>
  </si>
  <si>
    <t>440981200202052825</t>
  </si>
  <si>
    <t>460003200005073227</t>
  </si>
  <si>
    <t>S20253113</t>
  </si>
  <si>
    <t>朱璐</t>
  </si>
  <si>
    <t>321121200112052526</t>
  </si>
  <si>
    <t>王楚涵</t>
  </si>
  <si>
    <t>411525200306284228</t>
  </si>
  <si>
    <t>黄丽雯</t>
  </si>
  <si>
    <t>510183200304248324</t>
  </si>
  <si>
    <t>廉瑞</t>
  </si>
  <si>
    <t>411323200402226366</t>
  </si>
  <si>
    <t>孙惠泳</t>
  </si>
  <si>
    <t>460028200210164029</t>
  </si>
  <si>
    <t>李馨瑶</t>
  </si>
  <si>
    <t>410105200308100148</t>
  </si>
  <si>
    <t>李杪淇</t>
  </si>
  <si>
    <t>440304200304155723</t>
  </si>
  <si>
    <t>卓扬蕃</t>
  </si>
  <si>
    <t>460035200303260013</t>
  </si>
  <si>
    <t>苏高慧</t>
  </si>
  <si>
    <t>469007200302115765</t>
  </si>
  <si>
    <t>施卜月</t>
  </si>
  <si>
    <t>320724200301020022</t>
  </si>
  <si>
    <t>周萌芮</t>
  </si>
  <si>
    <t>622301200207183980</t>
  </si>
  <si>
    <t>郑东曼</t>
  </si>
  <si>
    <t>469003200102166722</t>
  </si>
  <si>
    <t>羊升柳</t>
  </si>
  <si>
    <t>460003200110043425</t>
  </si>
  <si>
    <t>杜成美</t>
  </si>
  <si>
    <t>522101200212284829</t>
  </si>
  <si>
    <t>陈紫怡</t>
  </si>
  <si>
    <t>460035200302190025</t>
  </si>
  <si>
    <t>车欣雅</t>
  </si>
  <si>
    <t>360424200305273386</t>
  </si>
  <si>
    <t>杨祖云</t>
  </si>
  <si>
    <t>530902200301091228</t>
  </si>
  <si>
    <t>岑杰华</t>
  </si>
  <si>
    <t>45088120020917141X</t>
  </si>
  <si>
    <t>冷婷渟</t>
  </si>
  <si>
    <t>450205200206280769</t>
  </si>
  <si>
    <t>41072620031125162X</t>
  </si>
  <si>
    <t>叶婧琳</t>
  </si>
  <si>
    <t>350921200311040040</t>
  </si>
  <si>
    <t>何贤贤</t>
  </si>
  <si>
    <t>460002200303120312</t>
  </si>
  <si>
    <t>林原墨瑶</t>
  </si>
  <si>
    <t>610104200301178322</t>
  </si>
  <si>
    <t>陈科儒</t>
  </si>
  <si>
    <t>460035199801060916</t>
  </si>
  <si>
    <t>510603200208065937</t>
  </si>
  <si>
    <t>代龙</t>
  </si>
  <si>
    <t>340621200301236914</t>
  </si>
  <si>
    <t>江鹏程</t>
  </si>
  <si>
    <t>511521200307317130</t>
  </si>
  <si>
    <t>李丽雯</t>
  </si>
  <si>
    <t>431023200309304822</t>
  </si>
  <si>
    <t>毛宇歌</t>
  </si>
  <si>
    <t>411627200203110629</t>
  </si>
  <si>
    <t>孙彤</t>
  </si>
  <si>
    <t>460200200304045121</t>
  </si>
  <si>
    <t>曹丹娜</t>
  </si>
  <si>
    <t>530424200208230028</t>
  </si>
  <si>
    <t>吴丽云</t>
  </si>
  <si>
    <t>460103200307283022</t>
  </si>
  <si>
    <t>钟兴娜</t>
  </si>
  <si>
    <t>46000720020617082X</t>
  </si>
  <si>
    <t>田雨萱</t>
  </si>
  <si>
    <t>410724200307020025</t>
  </si>
  <si>
    <t>郑慧</t>
  </si>
  <si>
    <t>469007200305087288</t>
  </si>
  <si>
    <t>张苗</t>
  </si>
  <si>
    <t>460025200204062721</t>
  </si>
  <si>
    <t>郑盛妍</t>
  </si>
  <si>
    <t>469003200305156428</t>
  </si>
  <si>
    <t>林君君</t>
  </si>
  <si>
    <t>460033200208213224</t>
  </si>
  <si>
    <t>冷嘉伟</t>
  </si>
  <si>
    <t>360424200312111019</t>
  </si>
  <si>
    <t>习蕾</t>
  </si>
  <si>
    <t>430723200301131821</t>
  </si>
  <si>
    <t>余俊岚</t>
  </si>
  <si>
    <t>341022200311033525</t>
  </si>
  <si>
    <t>张明娜</t>
  </si>
  <si>
    <t>460002200206302026</t>
  </si>
  <si>
    <t>苏晨</t>
  </si>
  <si>
    <t>452624200212181321</t>
  </si>
  <si>
    <t>匡思颖</t>
  </si>
  <si>
    <t>510725200111249223</t>
  </si>
  <si>
    <t>吴艳华</t>
  </si>
  <si>
    <t>630102200210300020</t>
  </si>
  <si>
    <t>种宇洋</t>
  </si>
  <si>
    <t>610581200302062211</t>
  </si>
  <si>
    <t>陈涵林</t>
  </si>
  <si>
    <t>350182200212091562</t>
  </si>
  <si>
    <t>邹仕果</t>
  </si>
  <si>
    <t>360425200104126722</t>
  </si>
  <si>
    <t>胡永生</t>
  </si>
  <si>
    <t>431024200212303918</t>
  </si>
  <si>
    <t>陈傲枫</t>
  </si>
  <si>
    <t>522601200305287612</t>
  </si>
  <si>
    <t>刘钰倩</t>
  </si>
  <si>
    <t>441827200304117922</t>
  </si>
  <si>
    <t>刘虹宇</t>
  </si>
  <si>
    <t>522101200208260824</t>
  </si>
  <si>
    <t>吴艳</t>
  </si>
  <si>
    <t>460004200301261827</t>
  </si>
  <si>
    <t>贾乐</t>
  </si>
  <si>
    <t>620202200109140011</t>
  </si>
  <si>
    <t>杨玉嵩</t>
  </si>
  <si>
    <t>371581199810060859</t>
  </si>
  <si>
    <t>张梦宇</t>
  </si>
  <si>
    <t>411702200310011122</t>
  </si>
  <si>
    <t>万驷喜</t>
  </si>
  <si>
    <t>51030420000416102X</t>
  </si>
  <si>
    <t>周诗诗</t>
  </si>
  <si>
    <t>460105199906157527</t>
  </si>
  <si>
    <t>刘海妮</t>
  </si>
  <si>
    <t>441521200008123426</t>
  </si>
  <si>
    <t>姚瑶</t>
  </si>
  <si>
    <t>362330199901037222</t>
  </si>
  <si>
    <t>郭蝉</t>
  </si>
  <si>
    <t>422802200003123448</t>
  </si>
  <si>
    <t>林道娥</t>
  </si>
  <si>
    <t>460003199611254428</t>
  </si>
  <si>
    <t>王洁华</t>
  </si>
  <si>
    <t>362330199904176148</t>
  </si>
  <si>
    <t>李明洪</t>
  </si>
  <si>
    <t>511325199903225418</t>
  </si>
  <si>
    <t>362502199901017841</t>
  </si>
  <si>
    <t>马秀文</t>
  </si>
  <si>
    <t>622628199809192666</t>
  </si>
  <si>
    <t>罗翔云</t>
  </si>
  <si>
    <t>430407200004210578</t>
  </si>
  <si>
    <t>李虹霞</t>
  </si>
  <si>
    <t>431023199911020042</t>
  </si>
  <si>
    <t>朱滢</t>
  </si>
  <si>
    <t>342425200008100264</t>
  </si>
  <si>
    <t>魏再翔</t>
  </si>
  <si>
    <t>513430200002250011</t>
  </si>
  <si>
    <t>雷涵茜</t>
  </si>
  <si>
    <t>431281200002136822</t>
  </si>
  <si>
    <t>葛秋霞</t>
  </si>
  <si>
    <t>331082200009139067</t>
  </si>
  <si>
    <t>凌逍遥</t>
  </si>
  <si>
    <t>513901199910032319</t>
  </si>
  <si>
    <t>唐秋</t>
  </si>
  <si>
    <t>513022199808237580</t>
  </si>
  <si>
    <t>彭敏</t>
  </si>
  <si>
    <t>431126200101279183</t>
  </si>
  <si>
    <t>王清</t>
  </si>
  <si>
    <t>510524200003095960</t>
  </si>
  <si>
    <t>罗海琳</t>
  </si>
  <si>
    <t>431024200004072721</t>
  </si>
  <si>
    <t>喻佼</t>
  </si>
  <si>
    <t>510822200005220028</t>
  </si>
  <si>
    <t>吕煜</t>
  </si>
  <si>
    <t>330722199808086411</t>
  </si>
  <si>
    <t>513401199804250016</t>
  </si>
  <si>
    <t>尹迦特</t>
  </si>
  <si>
    <t>330303200009223031</t>
  </si>
  <si>
    <t>陈若萱</t>
  </si>
  <si>
    <t>522130200008076821</t>
  </si>
  <si>
    <t>杨强</t>
  </si>
  <si>
    <t>4372219980906631X</t>
  </si>
  <si>
    <t>冷若钰</t>
  </si>
  <si>
    <t>513701200110060121</t>
  </si>
  <si>
    <t>蒋崇奕</t>
  </si>
  <si>
    <t>522130200007280054</t>
  </si>
  <si>
    <t>吕俊男</t>
  </si>
  <si>
    <t>33072220000301511X</t>
  </si>
  <si>
    <t>李仕邦</t>
  </si>
  <si>
    <t>452122200303010317</t>
  </si>
  <si>
    <t>赵义传</t>
  </si>
  <si>
    <t>460003200311207457</t>
  </si>
  <si>
    <t>陈锴</t>
  </si>
  <si>
    <t>511902200207126145</t>
  </si>
  <si>
    <t>蒋业魁</t>
  </si>
  <si>
    <t>61070220040117031X</t>
  </si>
  <si>
    <t>陈奕璇</t>
  </si>
  <si>
    <t>350583200403080047</t>
  </si>
  <si>
    <t>强子怡</t>
  </si>
  <si>
    <t>620421200407124124</t>
  </si>
  <si>
    <t>马浓华</t>
  </si>
  <si>
    <t>440982200308204766</t>
  </si>
  <si>
    <t>刘思杏</t>
  </si>
  <si>
    <t>450821200406194024</t>
  </si>
  <si>
    <t>刘艳</t>
  </si>
  <si>
    <t>520203200302080025</t>
  </si>
  <si>
    <t>钟丽娟</t>
  </si>
  <si>
    <t>469007200402234980</t>
  </si>
  <si>
    <t>吴观花</t>
  </si>
  <si>
    <t>46000320031213742X</t>
  </si>
  <si>
    <t>吴丽莉</t>
  </si>
  <si>
    <t>460003200309174641</t>
  </si>
  <si>
    <t>谢银卉</t>
  </si>
  <si>
    <t>469005200410055621</t>
  </si>
  <si>
    <t>梁子佳</t>
  </si>
  <si>
    <t>469007200407135789</t>
  </si>
  <si>
    <t>刘贤金</t>
  </si>
  <si>
    <t>460002200402016924</t>
  </si>
  <si>
    <t>梁文欣</t>
  </si>
  <si>
    <t>460006200408085221</t>
  </si>
  <si>
    <t>黄丽兰</t>
  </si>
  <si>
    <t>450923200508182807</t>
  </si>
  <si>
    <t>王帆</t>
  </si>
  <si>
    <t>411381200305264225</t>
  </si>
  <si>
    <t>旷筱儇</t>
  </si>
  <si>
    <t>430423200502180084</t>
  </si>
  <si>
    <t>雷雅雯</t>
  </si>
  <si>
    <t>431002200504210029</t>
  </si>
  <si>
    <t>文一丹</t>
  </si>
  <si>
    <t>360302200410045023</t>
  </si>
  <si>
    <t>白芸</t>
  </si>
  <si>
    <t>630121200302143121</t>
  </si>
  <si>
    <t>谢雨婷</t>
  </si>
  <si>
    <t>王若钰</t>
  </si>
  <si>
    <t>510181200412300027</t>
  </si>
  <si>
    <t>徐珑溢</t>
  </si>
  <si>
    <t>530325200406090020</t>
  </si>
  <si>
    <t>陈芊豫</t>
  </si>
  <si>
    <t>外国语学校</t>
  </si>
  <si>
    <t>520103200212186023</t>
  </si>
  <si>
    <t>周丽欣</t>
  </si>
  <si>
    <t>430524200307153226</t>
  </si>
  <si>
    <t>郭霞</t>
  </si>
  <si>
    <t>622821200105021828</t>
  </si>
  <si>
    <t>李奇男</t>
  </si>
  <si>
    <t>522124200008185617</t>
  </si>
  <si>
    <t>赵峰</t>
  </si>
  <si>
    <t>610402200301170842</t>
  </si>
  <si>
    <t>张春锦</t>
  </si>
  <si>
    <t>410603200405180527</t>
  </si>
  <si>
    <t>杜韵娟</t>
  </si>
  <si>
    <t>460026200406243028</t>
  </si>
  <si>
    <t>荣高晨</t>
  </si>
  <si>
    <t>630105200311100318</t>
  </si>
  <si>
    <t>何翠萍</t>
  </si>
  <si>
    <t>46000220040305122X</t>
  </si>
  <si>
    <t>符启素</t>
  </si>
  <si>
    <t>469003200404103743</t>
  </si>
  <si>
    <t>任加娟</t>
  </si>
  <si>
    <t>460007200403104362</t>
  </si>
  <si>
    <t>潘小丽</t>
  </si>
  <si>
    <t>460005200310072522</t>
  </si>
  <si>
    <t>徐雨雪</t>
  </si>
  <si>
    <t>45020520040111044X</t>
  </si>
  <si>
    <t>郭奕婷</t>
  </si>
  <si>
    <t>362421200403253226</t>
  </si>
  <si>
    <t>林可欣</t>
  </si>
  <si>
    <t>350622200306222528</t>
  </si>
  <si>
    <t>张吕丽</t>
  </si>
  <si>
    <t>341421200312056820</t>
  </si>
  <si>
    <t>赵奕</t>
  </si>
  <si>
    <t>320802200406062525</t>
  </si>
  <si>
    <t>游焰梦</t>
  </si>
  <si>
    <t>511402200404069023</t>
  </si>
  <si>
    <t>贾海龙</t>
  </si>
  <si>
    <t>411528200501163770</t>
  </si>
  <si>
    <t>尤景瑞</t>
  </si>
  <si>
    <t>341402200402270215</t>
  </si>
  <si>
    <t>杨如意</t>
  </si>
  <si>
    <t>533521200403313629</t>
  </si>
  <si>
    <t>刘佳芸</t>
  </si>
  <si>
    <t>460028200307097221</t>
  </si>
  <si>
    <t>潘韵雯</t>
  </si>
  <si>
    <t>440281200501141328</t>
  </si>
  <si>
    <t>买依帆</t>
  </si>
  <si>
    <t>41022320031109252X</t>
  </si>
  <si>
    <t>林秋金</t>
  </si>
  <si>
    <t>469002200403294123</t>
  </si>
  <si>
    <t>蒋苏盟</t>
  </si>
  <si>
    <t>321084200403193230</t>
  </si>
  <si>
    <t>陈梓昊</t>
  </si>
  <si>
    <t>510682200404080013</t>
  </si>
  <si>
    <t>陈智宇</t>
  </si>
  <si>
    <t>英语</t>
  </si>
  <si>
    <t>350702200011184210</t>
  </si>
  <si>
    <t>谷文政</t>
  </si>
  <si>
    <t>520112200110062819</t>
  </si>
  <si>
    <t>王宏洲</t>
  </si>
  <si>
    <t>460028200101010418</t>
  </si>
  <si>
    <t>伍展霆</t>
  </si>
  <si>
    <t>440711200005305416</t>
  </si>
  <si>
    <t>徐亮</t>
  </si>
  <si>
    <t>360102200111213831</t>
  </si>
  <si>
    <t>李圳</t>
  </si>
  <si>
    <t>130534200011151012</t>
  </si>
  <si>
    <t>李雨轩</t>
  </si>
  <si>
    <t>51082420011007001X</t>
  </si>
  <si>
    <t>朱钇任</t>
  </si>
  <si>
    <t>460027200205146612</t>
  </si>
  <si>
    <t>冼浚荣</t>
  </si>
  <si>
    <t>440181200106245412</t>
  </si>
  <si>
    <t>李杨城</t>
  </si>
  <si>
    <t>43132120001012357X</t>
  </si>
  <si>
    <t>李泓一</t>
  </si>
  <si>
    <t>210203200012085271</t>
  </si>
  <si>
    <t>430181200110185991</t>
  </si>
  <si>
    <t>云诗妙</t>
  </si>
  <si>
    <t>460005200109231026</t>
  </si>
  <si>
    <t>黄静</t>
  </si>
  <si>
    <t>450521200011276926</t>
  </si>
  <si>
    <t>彭菊</t>
  </si>
  <si>
    <t>532128199810111326</t>
  </si>
  <si>
    <t>崔雨露</t>
  </si>
  <si>
    <t>130421200101020641</t>
  </si>
  <si>
    <t>潘琼</t>
  </si>
  <si>
    <t>530325199911020765</t>
  </si>
  <si>
    <t>李玲</t>
  </si>
  <si>
    <t>500224200104200020</t>
  </si>
  <si>
    <t>钟慧雯</t>
  </si>
  <si>
    <t>460102200003300624</t>
  </si>
  <si>
    <t>付凤玲</t>
  </si>
  <si>
    <t>511923200110023344</t>
  </si>
  <si>
    <t>邓保宁</t>
  </si>
  <si>
    <t>460007199904285805</t>
  </si>
  <si>
    <t>陆静雁</t>
  </si>
  <si>
    <t>450881200108201229</t>
  </si>
  <si>
    <t>李冀伶</t>
  </si>
  <si>
    <t>450803200006188028</t>
  </si>
  <si>
    <t>高方夏</t>
  </si>
  <si>
    <t>460200200010102741</t>
  </si>
  <si>
    <t>460200200108161205</t>
  </si>
  <si>
    <t>罗敏</t>
  </si>
  <si>
    <t>460005200109260724</t>
  </si>
  <si>
    <t>柯小杏</t>
  </si>
  <si>
    <t>460002199905013623</t>
  </si>
  <si>
    <t>麦迪娜·那斯尔江</t>
  </si>
  <si>
    <t>653101200110184827</t>
  </si>
  <si>
    <t>阿丽米热·艾则孜</t>
  </si>
  <si>
    <t>65322620010203002x</t>
  </si>
  <si>
    <t>张筱</t>
  </si>
  <si>
    <t>530102200010071143</t>
  </si>
  <si>
    <t>侯伶杰</t>
  </si>
  <si>
    <t>430726200110265287</t>
  </si>
  <si>
    <t>郭卓</t>
  </si>
  <si>
    <t>430981200112016626</t>
  </si>
  <si>
    <t>张嘉佳</t>
  </si>
  <si>
    <t>360781200012025526</t>
  </si>
  <si>
    <t>游亚平</t>
  </si>
  <si>
    <t>350784200004111528</t>
  </si>
  <si>
    <t>王敏</t>
  </si>
  <si>
    <t>430521200201046845</t>
  </si>
  <si>
    <t>匡彤</t>
  </si>
  <si>
    <t>430481199912279042</t>
  </si>
  <si>
    <t>吴向平</t>
  </si>
  <si>
    <t>520203199910013584</t>
  </si>
  <si>
    <t>李小鸿</t>
  </si>
  <si>
    <t>50023720001117892X</t>
  </si>
  <si>
    <t>何瑛</t>
  </si>
  <si>
    <t>431124199911292824</t>
  </si>
  <si>
    <t>蒋明坤</t>
  </si>
  <si>
    <t>511681200005066227</t>
  </si>
  <si>
    <t>司琪</t>
  </si>
  <si>
    <t>500225200108236860</t>
  </si>
  <si>
    <t>邓燕莹</t>
  </si>
  <si>
    <t>431102200107049468</t>
  </si>
  <si>
    <t>汤薏霏</t>
  </si>
  <si>
    <t>440508200012051726</t>
  </si>
  <si>
    <t>李梓萱</t>
  </si>
  <si>
    <t>520201199906080028</t>
  </si>
  <si>
    <t>郑紫虹</t>
  </si>
  <si>
    <t>460026200209121520</t>
  </si>
  <si>
    <t>何兴琪</t>
  </si>
  <si>
    <t>532621200109274328</t>
  </si>
  <si>
    <t>苏钲惠</t>
  </si>
  <si>
    <t>469002200104216029</t>
  </si>
  <si>
    <t>楼晓慧</t>
  </si>
  <si>
    <t>330681200010157102</t>
  </si>
  <si>
    <t>王夕月</t>
  </si>
  <si>
    <t>511721200107251780</t>
  </si>
  <si>
    <t>聂珍雯</t>
  </si>
  <si>
    <t>431124200112035923</t>
  </si>
  <si>
    <t>齐用肖</t>
  </si>
  <si>
    <t>331023199810275819</t>
  </si>
  <si>
    <t>罗锦</t>
  </si>
  <si>
    <t>俄语</t>
  </si>
  <si>
    <t>330682200311113425</t>
  </si>
  <si>
    <t>钟婷婷</t>
  </si>
  <si>
    <t>469026200402237240</t>
  </si>
  <si>
    <t>王豪</t>
  </si>
  <si>
    <t>340825200312260211</t>
  </si>
  <si>
    <t>刘燕婷</t>
  </si>
  <si>
    <t>469030200404042142</t>
  </si>
  <si>
    <t>任芳</t>
  </si>
  <si>
    <t>511523200310282883</t>
  </si>
  <si>
    <t>陈怡赟</t>
  </si>
  <si>
    <t>530111200209200826</t>
  </si>
  <si>
    <t>徐嘉怡</t>
  </si>
  <si>
    <t>620402200401270420</t>
  </si>
  <si>
    <t>林娜</t>
  </si>
  <si>
    <t>46902620040831522X</t>
  </si>
  <si>
    <t>蒙丽群</t>
  </si>
  <si>
    <t>469007200408205865</t>
  </si>
  <si>
    <t>姚佳来</t>
  </si>
  <si>
    <t>210211200408032942</t>
  </si>
  <si>
    <t>李欣然</t>
  </si>
  <si>
    <t>230231200409250828</t>
  </si>
  <si>
    <t>411321200408121829</t>
  </si>
  <si>
    <t>杨琦</t>
  </si>
  <si>
    <t>370285200405110043</t>
  </si>
  <si>
    <t>梁璨</t>
  </si>
  <si>
    <t>41162620050208572X</t>
  </si>
  <si>
    <t>韦锐涵</t>
  </si>
  <si>
    <t>522701200407260723</t>
  </si>
  <si>
    <t>黎佳琳</t>
  </si>
  <si>
    <t>430724200404080023</t>
  </si>
  <si>
    <t>刘娟</t>
  </si>
  <si>
    <t>431128200403103725</t>
  </si>
  <si>
    <t>刘雲菲</t>
  </si>
  <si>
    <t>452132200401050024</t>
  </si>
  <si>
    <t>522401200307225529</t>
  </si>
  <si>
    <t>陈子煦</t>
  </si>
  <si>
    <t>460103200307170319</t>
  </si>
  <si>
    <t>郭英奇</t>
  </si>
  <si>
    <t>152201200404152026</t>
  </si>
  <si>
    <t>蒙厚欣</t>
  </si>
  <si>
    <t>46900720041018336x</t>
  </si>
  <si>
    <t>李树青</t>
  </si>
  <si>
    <t>469025200407054228</t>
  </si>
  <si>
    <t>徐慧钰</t>
  </si>
  <si>
    <t>450305200311262023</t>
  </si>
  <si>
    <t>程钰婷</t>
  </si>
  <si>
    <t>360281200312102725</t>
  </si>
  <si>
    <t>郭佳</t>
  </si>
  <si>
    <t>422825200402261041</t>
  </si>
  <si>
    <t>罗紫芙</t>
  </si>
  <si>
    <t>469027200306157167</t>
  </si>
  <si>
    <t>董雨畅</t>
  </si>
  <si>
    <t>410381200407049664</t>
  </si>
  <si>
    <t>郭雨琦</t>
  </si>
  <si>
    <t>220282280401193222</t>
  </si>
  <si>
    <t>S20235044</t>
  </si>
  <si>
    <t>龙世鹏</t>
  </si>
  <si>
    <t>43312420000828901X</t>
  </si>
  <si>
    <t>董文硕</t>
  </si>
  <si>
    <t>341323200404030326</t>
  </si>
  <si>
    <t>邓金秀</t>
  </si>
  <si>
    <t>469025200409093327</t>
  </si>
  <si>
    <t>张小静</t>
  </si>
  <si>
    <t>622823200412180223</t>
  </si>
  <si>
    <t>320721200403173098</t>
  </si>
  <si>
    <t>王一博</t>
  </si>
  <si>
    <t>41080420040309004X</t>
  </si>
  <si>
    <t>梁玉果</t>
  </si>
  <si>
    <t>410326200409237592</t>
  </si>
  <si>
    <t>王于茜</t>
  </si>
  <si>
    <t>46020020040201250X</t>
  </si>
  <si>
    <t>黄陶霖</t>
  </si>
  <si>
    <t>320682200408279278</t>
  </si>
  <si>
    <t>冯昱宁</t>
  </si>
  <si>
    <t>141002200410310134</t>
  </si>
  <si>
    <t>胡轲璠</t>
  </si>
  <si>
    <t>140423200311240022</t>
  </si>
  <si>
    <t>杨日华</t>
  </si>
  <si>
    <t>430321200409070034</t>
  </si>
  <si>
    <t>卢玟旭</t>
  </si>
  <si>
    <t>13090320040414032X</t>
  </si>
  <si>
    <t>徐晖</t>
  </si>
  <si>
    <t>320281200404260010</t>
  </si>
  <si>
    <t>赵思霖</t>
  </si>
  <si>
    <t>150105200310088551</t>
  </si>
  <si>
    <t>岳欣雨</t>
  </si>
  <si>
    <t>511421200404286705</t>
  </si>
  <si>
    <t>贾斯汀</t>
  </si>
  <si>
    <t>420502200411131326</t>
  </si>
  <si>
    <t>刘嘉琪</t>
  </si>
  <si>
    <t>445122200311061529</t>
  </si>
  <si>
    <t>余永丽</t>
  </si>
  <si>
    <t>362232200307130427</t>
  </si>
  <si>
    <t>程子</t>
  </si>
  <si>
    <t>522225200407072865</t>
  </si>
  <si>
    <t>涂艺婕</t>
  </si>
  <si>
    <t>522226200406280060</t>
  </si>
  <si>
    <t>陈琳</t>
  </si>
  <si>
    <t>469007200410173364</t>
  </si>
  <si>
    <t>谭海丹</t>
  </si>
  <si>
    <t>460006200405286220</t>
  </si>
  <si>
    <t>傅啟茂</t>
  </si>
  <si>
    <t>460107200403150815</t>
  </si>
  <si>
    <t>杨汐焓</t>
  </si>
  <si>
    <t>530112200407290582</t>
  </si>
  <si>
    <t>关万柔</t>
  </si>
  <si>
    <t>469027200501124504</t>
  </si>
  <si>
    <t>孙婷</t>
  </si>
  <si>
    <t>210113200308034227</t>
  </si>
  <si>
    <t>刘乐岩</t>
  </si>
  <si>
    <t>371722200410081542</t>
  </si>
  <si>
    <t>王海权</t>
  </si>
  <si>
    <t>460106200401173427</t>
  </si>
  <si>
    <t>米楚亮</t>
  </si>
  <si>
    <t>65410120030201177X</t>
  </si>
  <si>
    <t>徐倩</t>
  </si>
  <si>
    <t>341721200308291621</t>
  </si>
  <si>
    <t>陈晓意</t>
  </si>
  <si>
    <t>130534200210041043</t>
  </si>
  <si>
    <t>刘嘉瑞</t>
  </si>
  <si>
    <t>410103200403290055</t>
  </si>
  <si>
    <t>刘思雯</t>
  </si>
  <si>
    <t>362424200405101129</t>
  </si>
  <si>
    <t>苏水雅</t>
  </si>
  <si>
    <t>469007200309205763</t>
  </si>
  <si>
    <t>41150220030318004X</t>
  </si>
  <si>
    <t>钟雨芯</t>
  </si>
  <si>
    <t>653101200411071623</t>
  </si>
  <si>
    <t>廖子怡</t>
  </si>
  <si>
    <t>360730200410190041</t>
  </si>
  <si>
    <t>李笑</t>
  </si>
  <si>
    <t>431022200410016765</t>
  </si>
  <si>
    <t>李添一</t>
  </si>
  <si>
    <t>430981200009111828</t>
  </si>
  <si>
    <t>姚梦舟</t>
  </si>
  <si>
    <t>320581199911190126</t>
  </si>
  <si>
    <t>胡敬敬</t>
  </si>
  <si>
    <t>341221199808036800</t>
  </si>
  <si>
    <t>顾智翼</t>
  </si>
  <si>
    <t>320211200012220010</t>
  </si>
  <si>
    <t>马仁博</t>
  </si>
  <si>
    <t>140106200011101212</t>
  </si>
  <si>
    <t>程子怡</t>
  </si>
  <si>
    <t>340406200108230022</t>
  </si>
  <si>
    <t>方芳</t>
  </si>
  <si>
    <t>350602200110081529</t>
  </si>
  <si>
    <t>黄广惠</t>
  </si>
  <si>
    <t>460033200110291785</t>
  </si>
  <si>
    <t>高娅萌</t>
  </si>
  <si>
    <t>410184200011046326</t>
  </si>
  <si>
    <t>刘智婷</t>
  </si>
  <si>
    <t>431321200112240128</t>
  </si>
  <si>
    <t>李牧戈</t>
  </si>
  <si>
    <t>232302200012230701</t>
  </si>
  <si>
    <t>赵怡然</t>
  </si>
  <si>
    <t>370202200101123020</t>
  </si>
  <si>
    <t>丁慧荣</t>
  </si>
  <si>
    <t>142225200009075023</t>
  </si>
  <si>
    <t>梁婷</t>
  </si>
  <si>
    <t>46010620000828442x</t>
  </si>
  <si>
    <t>杨惠媛</t>
  </si>
  <si>
    <t>23012120000421082X</t>
  </si>
  <si>
    <t>刘瀚骏</t>
  </si>
  <si>
    <t>460102200106132416</t>
  </si>
  <si>
    <t>王泽兵</t>
  </si>
  <si>
    <t>142201200104139012</t>
  </si>
  <si>
    <t>范依婷</t>
  </si>
  <si>
    <t>340604200109031023</t>
  </si>
  <si>
    <t>段能能</t>
  </si>
  <si>
    <t>622827199809135121</t>
  </si>
  <si>
    <t>秦美玲</t>
  </si>
  <si>
    <t>450923199910010282</t>
  </si>
  <si>
    <t>黄紫慧</t>
  </si>
  <si>
    <t>441427200006230167</t>
  </si>
  <si>
    <t>赵丹丹</t>
  </si>
  <si>
    <t>460003200008292820</t>
  </si>
  <si>
    <t>李香容</t>
  </si>
  <si>
    <t>460005200009111027</t>
  </si>
  <si>
    <t>孟傲雪</t>
  </si>
  <si>
    <t>130202200011131428</t>
  </si>
  <si>
    <t>刘千硕</t>
  </si>
  <si>
    <t>411402200105174524</t>
  </si>
  <si>
    <t>宫铭</t>
  </si>
  <si>
    <t>220211200103080021</t>
  </si>
  <si>
    <t>冯凯丽</t>
  </si>
  <si>
    <t>140623200006043525</t>
  </si>
  <si>
    <t>梁涵</t>
  </si>
  <si>
    <t>510902200206016381</t>
  </si>
  <si>
    <t>李红梅</t>
  </si>
  <si>
    <t>533526200103181224</t>
  </si>
  <si>
    <t>李敏英</t>
  </si>
  <si>
    <t>230826200112261827</t>
  </si>
  <si>
    <t>杨晓晗</t>
  </si>
  <si>
    <t>220503200008190325</t>
  </si>
  <si>
    <t>张云朗</t>
  </si>
  <si>
    <t>321002200009081818</t>
  </si>
  <si>
    <t>彭华宽</t>
  </si>
  <si>
    <t>51150219991209353X</t>
  </si>
  <si>
    <t>李华</t>
  </si>
  <si>
    <t>350823200012283429</t>
  </si>
  <si>
    <t>梁长科</t>
  </si>
  <si>
    <t>620402200101081329</t>
  </si>
  <si>
    <t>吕燕</t>
  </si>
  <si>
    <t>45072119990729396X</t>
  </si>
  <si>
    <t>李和妃</t>
  </si>
  <si>
    <t>469003200101066121</t>
  </si>
  <si>
    <t>林心怡</t>
  </si>
  <si>
    <t>460004200112113825</t>
  </si>
  <si>
    <t>汪子瑶</t>
  </si>
  <si>
    <t>411523200008234828</t>
  </si>
  <si>
    <t>张晗</t>
  </si>
  <si>
    <t>230129200111240021</t>
  </si>
  <si>
    <t>周雅微</t>
  </si>
  <si>
    <t>430902200109168025</t>
  </si>
  <si>
    <t>卫晓丹</t>
  </si>
  <si>
    <t>140522200010062321</t>
  </si>
  <si>
    <t>王丽妍</t>
  </si>
  <si>
    <t>532331199912210949</t>
  </si>
  <si>
    <t>陈润佳</t>
  </si>
  <si>
    <t>330282200108020045</t>
  </si>
  <si>
    <t>李爱杰</t>
  </si>
  <si>
    <t>522224200001100049</t>
  </si>
  <si>
    <t>冯思宁</t>
  </si>
  <si>
    <t>231283200101270010</t>
  </si>
  <si>
    <t>张赟</t>
  </si>
  <si>
    <t>530113200204160012</t>
  </si>
  <si>
    <t>连燕卿</t>
  </si>
  <si>
    <t>350425200103072628</t>
  </si>
  <si>
    <t>李金连</t>
  </si>
  <si>
    <t>450981200205143046</t>
  </si>
  <si>
    <t>唐双儿</t>
  </si>
  <si>
    <t>52272820001020554X</t>
  </si>
  <si>
    <t>吴慧琴</t>
  </si>
  <si>
    <t>460007200201126168</t>
  </si>
  <si>
    <t>关慧莉</t>
  </si>
  <si>
    <t>460007200202090822</t>
  </si>
  <si>
    <t>何芃婧</t>
  </si>
  <si>
    <t>46020020011226002X</t>
  </si>
  <si>
    <t>陈芯怡</t>
  </si>
  <si>
    <t>460035200209011125</t>
  </si>
  <si>
    <t>董子源</t>
  </si>
  <si>
    <t>130102200201023326</t>
  </si>
  <si>
    <t>郑金蕊</t>
  </si>
  <si>
    <t>410426200201023021</t>
  </si>
  <si>
    <t>李伟才</t>
  </si>
  <si>
    <t>431321200204143309</t>
  </si>
  <si>
    <t>陈苏</t>
  </si>
  <si>
    <t>320381200106251525</t>
  </si>
  <si>
    <t>田端端</t>
  </si>
  <si>
    <t>211381200206250824</t>
  </si>
  <si>
    <t>夏星雅</t>
  </si>
  <si>
    <t>140581200110233626</t>
  </si>
  <si>
    <t>蒋忠念</t>
  </si>
  <si>
    <t>532101200005184624</t>
  </si>
  <si>
    <t>陈力瑶</t>
  </si>
  <si>
    <t>330681200202200021</t>
  </si>
  <si>
    <t>陈熠颖</t>
  </si>
  <si>
    <t>330681200101110027</t>
  </si>
  <si>
    <t>李军华</t>
  </si>
  <si>
    <t>620111200112160516</t>
  </si>
  <si>
    <t>刘顺逢</t>
  </si>
  <si>
    <t>460028200209136039</t>
  </si>
  <si>
    <t>涂嘉林</t>
  </si>
  <si>
    <t>421181200201128713</t>
  </si>
  <si>
    <t>孙楠</t>
  </si>
  <si>
    <t>152634200104244518</t>
  </si>
  <si>
    <t>雒玉麒</t>
  </si>
  <si>
    <t>622102200204231428</t>
  </si>
  <si>
    <t>李祎荻</t>
  </si>
  <si>
    <t>451225200111240023</t>
  </si>
  <si>
    <t>冯明艳</t>
  </si>
  <si>
    <t>460004200205171629</t>
  </si>
  <si>
    <t>傅文瑶</t>
  </si>
  <si>
    <t>460034200103141224</t>
  </si>
  <si>
    <t>符芸芸</t>
  </si>
  <si>
    <t>460200200209120285</t>
  </si>
  <si>
    <t>介梦飞</t>
  </si>
  <si>
    <t>410224200212224626</t>
  </si>
  <si>
    <t>李依洛</t>
  </si>
  <si>
    <t>230123200209191127</t>
  </si>
  <si>
    <t>金炫灵</t>
  </si>
  <si>
    <t>220102200208133140</t>
  </si>
  <si>
    <t>鞠傲文</t>
  </si>
  <si>
    <t>320826200206291420</t>
  </si>
  <si>
    <t>安鑫一</t>
  </si>
  <si>
    <t>230106200202202528</t>
  </si>
  <si>
    <t>张静宜</t>
  </si>
  <si>
    <t>142226200202071741</t>
  </si>
  <si>
    <t>杨浩卓</t>
  </si>
  <si>
    <t>130621200204066635</t>
  </si>
  <si>
    <t>叶得鑫</t>
  </si>
  <si>
    <t>652301200109075316</t>
  </si>
  <si>
    <t>潘玉洁</t>
  </si>
  <si>
    <t>342426200210110024</t>
  </si>
  <si>
    <t>周心</t>
  </si>
  <si>
    <t>430426200204223508</t>
  </si>
  <si>
    <t>陈雪梅</t>
  </si>
  <si>
    <t>520202199707195523</t>
  </si>
  <si>
    <t>杨翊青</t>
  </si>
  <si>
    <t>460007200106157628</t>
  </si>
  <si>
    <t>黄文婷</t>
  </si>
  <si>
    <t>469005200207114526</t>
  </si>
  <si>
    <t>黄露沙</t>
  </si>
  <si>
    <t>469024200110030843</t>
  </si>
  <si>
    <t>陈明珠</t>
  </si>
  <si>
    <t>460006200109236229</t>
  </si>
  <si>
    <t>严雨露</t>
  </si>
  <si>
    <t>460005200104220520</t>
  </si>
  <si>
    <t>闫艺</t>
  </si>
  <si>
    <t>411002200210161547</t>
  </si>
  <si>
    <t>尤雨晴</t>
  </si>
  <si>
    <t>220204200204216326</t>
  </si>
  <si>
    <t>郑雪莲</t>
  </si>
  <si>
    <t>511324200111023040</t>
  </si>
  <si>
    <t>许菁雯</t>
  </si>
  <si>
    <t>511721200207136288</t>
  </si>
  <si>
    <t>韩奇言</t>
  </si>
  <si>
    <t>50038420010708002X</t>
  </si>
  <si>
    <t>郑庆壹</t>
  </si>
  <si>
    <t>460200200206112298</t>
  </si>
  <si>
    <t>唐振华</t>
  </si>
  <si>
    <t>340102200304135012</t>
  </si>
  <si>
    <t>吕小彤</t>
  </si>
  <si>
    <t>620421200309086128</t>
  </si>
  <si>
    <t>李海莲</t>
  </si>
  <si>
    <t>450981200506245425</t>
  </si>
  <si>
    <t>吴宗颖</t>
  </si>
  <si>
    <t>522121200304185268</t>
  </si>
  <si>
    <t>黄训讯</t>
  </si>
  <si>
    <t>520221200202271126</t>
  </si>
  <si>
    <t>李文杰</t>
  </si>
  <si>
    <t>469023200202076615</t>
  </si>
  <si>
    <t>高美凤</t>
  </si>
  <si>
    <t>469007200212067640</t>
  </si>
  <si>
    <t>莫复琳</t>
  </si>
  <si>
    <t>460035200310311325</t>
  </si>
  <si>
    <t>陈彩艳</t>
  </si>
  <si>
    <t>460027200303031720</t>
  </si>
  <si>
    <t>常增辉</t>
  </si>
  <si>
    <t>410821200305020116</t>
  </si>
  <si>
    <t>张加丽</t>
  </si>
  <si>
    <t>231003200210093225</t>
  </si>
  <si>
    <t>220202200304176947</t>
  </si>
  <si>
    <t>周正阳</t>
  </si>
  <si>
    <t>320203200307233812</t>
  </si>
  <si>
    <t>王彤</t>
  </si>
  <si>
    <t>320121200211241129</t>
  </si>
  <si>
    <t>孙安淇</t>
  </si>
  <si>
    <t>211481200305120422</t>
  </si>
  <si>
    <t>魏丁丁</t>
  </si>
  <si>
    <t>37172820030810446X</t>
  </si>
  <si>
    <t>高逸文</t>
  </si>
  <si>
    <t>14032220031121755X</t>
  </si>
  <si>
    <t>赵一璇</t>
  </si>
  <si>
    <t>513902200212130028</t>
  </si>
  <si>
    <t>德吉央宗</t>
  </si>
  <si>
    <t>542301200310240525</t>
  </si>
  <si>
    <t>张冰杰</t>
  </si>
  <si>
    <t>411625200204260845</t>
  </si>
  <si>
    <t>童心</t>
  </si>
  <si>
    <t>530102200203283724</t>
  </si>
  <si>
    <t>蔡程存</t>
  </si>
  <si>
    <t>460103200108060619</t>
  </si>
  <si>
    <t>漆雨婷</t>
  </si>
  <si>
    <t>620503200301020725</t>
  </si>
  <si>
    <t>宋江琴</t>
  </si>
  <si>
    <t>522724200203011826</t>
  </si>
  <si>
    <t>黄子瑜</t>
  </si>
  <si>
    <t>460003200304295815</t>
  </si>
  <si>
    <t>韦传月</t>
  </si>
  <si>
    <t>469027200201094868</t>
  </si>
  <si>
    <t>云煌卿</t>
  </si>
  <si>
    <t>460102200209082124</t>
  </si>
  <si>
    <t>郑可莹</t>
  </si>
  <si>
    <t>460105200307080324</t>
  </si>
  <si>
    <t>符以秀</t>
  </si>
  <si>
    <t>469003200304168427</t>
  </si>
  <si>
    <t>钟昊延</t>
  </si>
  <si>
    <t>130105200306251818</t>
  </si>
  <si>
    <t>甄宇潇</t>
  </si>
  <si>
    <t>410901200209060513</t>
  </si>
  <si>
    <t>刘一木</t>
  </si>
  <si>
    <t>420606200212102013</t>
  </si>
  <si>
    <t>熊美之</t>
  </si>
  <si>
    <t>431103200306201326</t>
  </si>
  <si>
    <t>孟禹彤</t>
  </si>
  <si>
    <t>220283200210158922</t>
  </si>
  <si>
    <t>郭金羽</t>
  </si>
  <si>
    <t>320507200301302014</t>
  </si>
  <si>
    <t>叶珍</t>
  </si>
  <si>
    <t>150102200305121629</t>
  </si>
  <si>
    <t>黄煊妩</t>
  </si>
  <si>
    <t>370282200209203841</t>
  </si>
  <si>
    <t>周昱昊</t>
  </si>
  <si>
    <t>140106200212030633</t>
  </si>
  <si>
    <t>江雨男</t>
  </si>
  <si>
    <t>511028200206110023</t>
  </si>
  <si>
    <t>姚舒文</t>
  </si>
  <si>
    <t>652801200211141129</t>
  </si>
  <si>
    <t>姜伊杨</t>
  </si>
  <si>
    <t>654101200202131168</t>
  </si>
  <si>
    <t>叶清澜</t>
  </si>
  <si>
    <t>331022200307310022</t>
  </si>
  <si>
    <t>陈子雅</t>
  </si>
  <si>
    <t>332525200308150048</t>
  </si>
  <si>
    <t>陈壮壮</t>
  </si>
  <si>
    <t>211403200012128210</t>
  </si>
  <si>
    <t>董艺博</t>
  </si>
  <si>
    <t>341223200306040023</t>
  </si>
  <si>
    <t>450502200108201526</t>
  </si>
  <si>
    <t>蒙婷</t>
  </si>
  <si>
    <t>522425200210283969</t>
  </si>
  <si>
    <t>苏瑶</t>
  </si>
  <si>
    <t>469023200211126223</t>
  </si>
  <si>
    <t>李珠</t>
  </si>
  <si>
    <t>469023200304284423</t>
  </si>
  <si>
    <t>吴怡帆</t>
  </si>
  <si>
    <t>130283200404040066</t>
  </si>
  <si>
    <t>薛友恒</t>
  </si>
  <si>
    <t>412801200206090019</t>
  </si>
  <si>
    <t>张乃今</t>
  </si>
  <si>
    <t>230303200301205718</t>
  </si>
  <si>
    <t>罗逸飞</t>
  </si>
  <si>
    <t>431003200301244436</t>
  </si>
  <si>
    <t>贺依佳</t>
  </si>
  <si>
    <t>430521200307210260</t>
  </si>
  <si>
    <t>刘凡一</t>
  </si>
  <si>
    <t>321081200304070041</t>
  </si>
  <si>
    <t>胡怡心</t>
  </si>
  <si>
    <t>360312200206050522</t>
  </si>
  <si>
    <t>金天</t>
  </si>
  <si>
    <t>210323200209032510</t>
  </si>
  <si>
    <t>阿丽雅</t>
  </si>
  <si>
    <t>150102200206244623</t>
  </si>
  <si>
    <t>刘安琦</t>
  </si>
  <si>
    <t>650101200107040344</t>
  </si>
  <si>
    <t>徐梦婷</t>
  </si>
  <si>
    <t>430381200311010267</t>
  </si>
  <si>
    <t>S20228053</t>
  </si>
  <si>
    <t>康毅</t>
  </si>
  <si>
    <t>630104200208172544</t>
  </si>
  <si>
    <t>杜柏霖</t>
  </si>
  <si>
    <t>230202200405062051</t>
  </si>
  <si>
    <t>泰语</t>
  </si>
  <si>
    <t>469023200004010623</t>
  </si>
  <si>
    <t>周小娟</t>
  </si>
  <si>
    <t>430821200110113420</t>
  </si>
  <si>
    <t>蔡玉莹</t>
  </si>
  <si>
    <t>469023200101080623</t>
  </si>
  <si>
    <t>林德滋</t>
  </si>
  <si>
    <t>460200200105263169</t>
  </si>
  <si>
    <t>柳星宇</t>
  </si>
  <si>
    <t>411324200109270022</t>
  </si>
  <si>
    <t>韦一梅</t>
  </si>
  <si>
    <t>45048120010526162X</t>
  </si>
  <si>
    <t>尚瑞娟</t>
  </si>
  <si>
    <t>622722200112243323</t>
  </si>
  <si>
    <t>应丹</t>
  </si>
  <si>
    <t>500101200008044443</t>
  </si>
  <si>
    <t>杨楠星</t>
  </si>
  <si>
    <t>420281200111180424</t>
  </si>
  <si>
    <t>王婧茹</t>
  </si>
  <si>
    <t>130106200011054522</t>
  </si>
  <si>
    <t>席佳龙</t>
  </si>
  <si>
    <t>15210120000326091X</t>
  </si>
  <si>
    <t>钱万胜</t>
  </si>
  <si>
    <t>53212219980226245X</t>
  </si>
  <si>
    <t>152104200103261222</t>
  </si>
  <si>
    <t>李瑶</t>
  </si>
  <si>
    <t>469023200007291328</t>
  </si>
  <si>
    <t>何溶</t>
  </si>
  <si>
    <t>51132120001018644X</t>
  </si>
  <si>
    <t>张飘然</t>
  </si>
  <si>
    <t>330726200106070520</t>
  </si>
  <si>
    <t>522428200007254221</t>
  </si>
  <si>
    <t>徐玉昕</t>
  </si>
  <si>
    <t>410105200104030141</t>
  </si>
  <si>
    <t>张燕婷</t>
  </si>
  <si>
    <t>460027200010307025</t>
  </si>
  <si>
    <t>宋瑞龙</t>
  </si>
  <si>
    <t>340503200108230619</t>
  </si>
  <si>
    <t>林道淇</t>
  </si>
  <si>
    <t>460103200010261535</t>
  </si>
  <si>
    <t>蔡乃灿</t>
  </si>
  <si>
    <t>460033200004033918</t>
  </si>
  <si>
    <t>詹宗友</t>
  </si>
  <si>
    <t>460005200008032319</t>
  </si>
  <si>
    <t>陈渤文</t>
  </si>
  <si>
    <t>652801200005085015</t>
  </si>
  <si>
    <t>唐羽珊</t>
  </si>
  <si>
    <t>450323200104240027</t>
  </si>
  <si>
    <t>韦廷娟</t>
  </si>
  <si>
    <t>522732199910167824</t>
  </si>
  <si>
    <t>胡圣琪</t>
  </si>
  <si>
    <t>460001200109020725</t>
  </si>
  <si>
    <t>符为月</t>
  </si>
  <si>
    <t>460300200310230628</t>
  </si>
  <si>
    <t>王杏</t>
  </si>
  <si>
    <t>460027200104070022</t>
  </si>
  <si>
    <t>孙小惠</t>
  </si>
  <si>
    <t>460200200112125362</t>
  </si>
  <si>
    <t>符安平</t>
  </si>
  <si>
    <t>469026200208090425</t>
  </si>
  <si>
    <t>廖佳怡</t>
  </si>
  <si>
    <t>469023200108060641</t>
  </si>
  <si>
    <t>韦小媚</t>
  </si>
  <si>
    <t>460106200105213842</t>
  </si>
  <si>
    <t>韩胜男</t>
  </si>
  <si>
    <t>410811200009270089</t>
  </si>
  <si>
    <t>王茹嫣</t>
  </si>
  <si>
    <t>410403200011175521</t>
  </si>
  <si>
    <t>汤薏娴</t>
  </si>
  <si>
    <t>42118220011103412X</t>
  </si>
  <si>
    <t>唐千惠</t>
  </si>
  <si>
    <t>431126200009145027</t>
  </si>
  <si>
    <t>何艳兵</t>
  </si>
  <si>
    <t>51192320000429356X</t>
  </si>
  <si>
    <t>杨雯旭</t>
  </si>
  <si>
    <t>659001200109260925</t>
  </si>
  <si>
    <t>吴诗瑶</t>
  </si>
  <si>
    <t>350583200011174343</t>
  </si>
  <si>
    <t>S20251009</t>
  </si>
  <si>
    <t>何燕露</t>
  </si>
  <si>
    <t>450924200205284140</t>
  </si>
  <si>
    <t>S20251010</t>
  </si>
  <si>
    <t>杜文婷</t>
  </si>
  <si>
    <t>52250120020403002X</t>
  </si>
  <si>
    <t>S20251020</t>
  </si>
  <si>
    <t>袁佳怡</t>
  </si>
  <si>
    <t>430681200207209360</t>
  </si>
  <si>
    <t>S20251003</t>
  </si>
  <si>
    <t>叶兹昆</t>
  </si>
  <si>
    <t>460005200207065113</t>
  </si>
  <si>
    <t>S20251002</t>
  </si>
  <si>
    <t>姚玮灿</t>
  </si>
  <si>
    <t>350583200112103130</t>
  </si>
  <si>
    <t>S20251005</t>
  </si>
  <si>
    <t>余攀文</t>
  </si>
  <si>
    <t>411422200206194511</t>
  </si>
  <si>
    <t>S20251024</t>
  </si>
  <si>
    <t>杨柯盈</t>
  </si>
  <si>
    <t>331003200202051125</t>
  </si>
  <si>
    <t>S20251023</t>
  </si>
  <si>
    <t>刘雨菡</t>
  </si>
  <si>
    <t>530102200209182123</t>
  </si>
  <si>
    <t>S20251008</t>
  </si>
  <si>
    <t>潘晓艳</t>
  </si>
  <si>
    <t>622425200204153221</t>
  </si>
  <si>
    <t>S20251014</t>
  </si>
  <si>
    <t>符前亮</t>
  </si>
  <si>
    <t>469003200212283946</t>
  </si>
  <si>
    <t>S20251011</t>
  </si>
  <si>
    <t>吴燕微</t>
  </si>
  <si>
    <t>460004200111034826</t>
  </si>
  <si>
    <t>S20251025</t>
  </si>
  <si>
    <t>杨瑶</t>
  </si>
  <si>
    <t>500101200204206227</t>
  </si>
  <si>
    <t>S20251022</t>
  </si>
  <si>
    <t>513921200204207741</t>
  </si>
  <si>
    <t>S20251021</t>
  </si>
  <si>
    <t>王娇</t>
  </si>
  <si>
    <t>370284200104300023</t>
  </si>
  <si>
    <t>S20251013</t>
  </si>
  <si>
    <t>黄丽君</t>
  </si>
  <si>
    <t>46002820011123524X</t>
  </si>
  <si>
    <t>S20251017</t>
  </si>
  <si>
    <t>符静怡</t>
  </si>
  <si>
    <t>46010320020930212X</t>
  </si>
  <si>
    <t>S20251007</t>
  </si>
  <si>
    <t>李旭东</t>
  </si>
  <si>
    <t>330281200208221315</t>
  </si>
  <si>
    <t>S2025019</t>
  </si>
  <si>
    <t>龙明阅</t>
  </si>
  <si>
    <t>420624200102274327</t>
  </si>
  <si>
    <t>S20251016</t>
  </si>
  <si>
    <t>46000520011212052X</t>
  </si>
  <si>
    <t>S20251004</t>
  </si>
  <si>
    <t>陈敏</t>
  </si>
  <si>
    <t>460006200208080039</t>
  </si>
  <si>
    <t>S20251015</t>
  </si>
  <si>
    <t>陈玉婷</t>
  </si>
  <si>
    <t>46902720030520358X</t>
  </si>
  <si>
    <t>S20251026</t>
  </si>
  <si>
    <t>林祖杰</t>
  </si>
  <si>
    <t>350783200106184019</t>
  </si>
  <si>
    <t>S20251027</t>
  </si>
  <si>
    <t>黄韵庭</t>
  </si>
  <si>
    <t>620104200207131570</t>
  </si>
  <si>
    <t>S20251029</t>
  </si>
  <si>
    <t>张家星</t>
  </si>
  <si>
    <t>410603200308044515</t>
  </si>
  <si>
    <t>S20251030</t>
  </si>
  <si>
    <t>421023200211048312</t>
  </si>
  <si>
    <t>S20251032</t>
  </si>
  <si>
    <t>江娜</t>
  </si>
  <si>
    <t>341503200211033905</t>
  </si>
  <si>
    <t>S20251034</t>
  </si>
  <si>
    <t>叶耳尼</t>
  </si>
  <si>
    <t>520201200012031222</t>
  </si>
  <si>
    <t>S20251035</t>
  </si>
  <si>
    <t>杨雪惠</t>
  </si>
  <si>
    <t>460033200012303885</t>
  </si>
  <si>
    <t>S20251036</t>
  </si>
  <si>
    <t>吴村桥</t>
  </si>
  <si>
    <t>460028200211170025</t>
  </si>
  <si>
    <t>S20251037</t>
  </si>
  <si>
    <t>李则天</t>
  </si>
  <si>
    <t>469030200108230069</t>
  </si>
  <si>
    <t>S20251038</t>
  </si>
  <si>
    <t>胡静宇</t>
  </si>
  <si>
    <t>460036200203201821</t>
  </si>
  <si>
    <t>S20251039</t>
  </si>
  <si>
    <t>460007200210204965</t>
  </si>
  <si>
    <t>S20251040</t>
  </si>
  <si>
    <t>陈英转</t>
  </si>
  <si>
    <t>469024200110292421</t>
  </si>
  <si>
    <t>S20251041</t>
  </si>
  <si>
    <t>唐红</t>
  </si>
  <si>
    <t>46000320020108242X</t>
  </si>
  <si>
    <t>S20251042</t>
  </si>
  <si>
    <t>陈明霞</t>
  </si>
  <si>
    <t>469022200110095126</t>
  </si>
  <si>
    <t>S20251047</t>
  </si>
  <si>
    <t>倪钊璐</t>
  </si>
  <si>
    <t>65422320011203064X</t>
  </si>
  <si>
    <t>S20251048</t>
  </si>
  <si>
    <t>解旭薇</t>
  </si>
  <si>
    <t>530302200202236345</t>
  </si>
  <si>
    <t>S20251049</t>
  </si>
  <si>
    <t>代洪钰</t>
  </si>
  <si>
    <t>500106200204085420</t>
  </si>
  <si>
    <t>罗朕元</t>
  </si>
  <si>
    <t>511302200303061916</t>
  </si>
  <si>
    <t>高榕鲜</t>
  </si>
  <si>
    <t>46900720040111002X</t>
  </si>
  <si>
    <t>闫晓爱</t>
  </si>
  <si>
    <t>622102200108050627</t>
  </si>
  <si>
    <t>黄艳玲</t>
  </si>
  <si>
    <t>500222200109120342</t>
  </si>
  <si>
    <t>李阳丽</t>
  </si>
  <si>
    <t>43048120031208014X</t>
  </si>
  <si>
    <t>文婧</t>
  </si>
  <si>
    <t>469027200209285984</t>
  </si>
  <si>
    <t>艾佳</t>
  </si>
  <si>
    <t>612722200212033364</t>
  </si>
  <si>
    <t>吴光月</t>
  </si>
  <si>
    <t>460003200007133422</t>
  </si>
  <si>
    <t>李泓毅</t>
  </si>
  <si>
    <t>150204200208211815</t>
  </si>
  <si>
    <t>李周霞</t>
  </si>
  <si>
    <t>460003200208162641</t>
  </si>
  <si>
    <t>孙圣睿</t>
  </si>
  <si>
    <t>652801200212272227</t>
  </si>
  <si>
    <t>潘杰楠</t>
  </si>
  <si>
    <t>522128200303144020</t>
  </si>
  <si>
    <t>符保俊</t>
  </si>
  <si>
    <t>460007200401266819</t>
  </si>
  <si>
    <t>黄洁雯</t>
  </si>
  <si>
    <t>450121200301220347</t>
  </si>
  <si>
    <t>谢若瑜</t>
  </si>
  <si>
    <t>411622200209202522</t>
  </si>
  <si>
    <t>刘宇航</t>
  </si>
  <si>
    <t>421081200211165547</t>
  </si>
  <si>
    <t>林丹</t>
  </si>
  <si>
    <t>460003200209127629</t>
  </si>
  <si>
    <t>王如瑶</t>
  </si>
  <si>
    <t>460104200303032126</t>
  </si>
  <si>
    <t>212570103</t>
  </si>
  <si>
    <t>左思佳</t>
  </si>
  <si>
    <t>34082320031001564X</t>
  </si>
  <si>
    <t>212570104</t>
  </si>
  <si>
    <t>李佳静</t>
  </si>
  <si>
    <t>622827200305064126</t>
  </si>
  <si>
    <t>212570105</t>
  </si>
  <si>
    <t>李宇妃</t>
  </si>
  <si>
    <t>450981200209035448</t>
  </si>
  <si>
    <t>212570108</t>
  </si>
  <si>
    <t>苏云慧</t>
  </si>
  <si>
    <t>469006200306221665</t>
  </si>
  <si>
    <t>212570109</t>
  </si>
  <si>
    <t>梁文静</t>
  </si>
  <si>
    <t>460200200208030288</t>
  </si>
  <si>
    <t>212570110</t>
  </si>
  <si>
    <t>符国玄</t>
  </si>
  <si>
    <t>469026200310167222</t>
  </si>
  <si>
    <t>212570111</t>
  </si>
  <si>
    <t>460033200307015987</t>
  </si>
  <si>
    <t>212570112</t>
  </si>
  <si>
    <t>林丹微</t>
  </si>
  <si>
    <t>469005200210234342</t>
  </si>
  <si>
    <t>212570113</t>
  </si>
  <si>
    <t>陈杨飞</t>
  </si>
  <si>
    <t>460007200206037228</t>
  </si>
  <si>
    <t>212570114</t>
  </si>
  <si>
    <t>庄楠</t>
  </si>
  <si>
    <t>310120200303034727</t>
  </si>
  <si>
    <t>212570115</t>
  </si>
  <si>
    <t>469021200302044829</t>
  </si>
  <si>
    <t>212570116</t>
  </si>
  <si>
    <t>许佳宁</t>
  </si>
  <si>
    <t>460027200208111028</t>
  </si>
  <si>
    <t>212570118</t>
  </si>
  <si>
    <t>程明香</t>
  </si>
  <si>
    <t>411524200211101146</t>
  </si>
  <si>
    <t>212570119</t>
  </si>
  <si>
    <t>张绚</t>
  </si>
  <si>
    <t>430521200312088802</t>
  </si>
  <si>
    <t>212570121</t>
  </si>
  <si>
    <t>童晓焱</t>
  </si>
  <si>
    <t>430781200302276022</t>
  </si>
  <si>
    <t>212570123</t>
  </si>
  <si>
    <t>雷洁</t>
  </si>
  <si>
    <t>610602200302123221</t>
  </si>
  <si>
    <t>212570124</t>
  </si>
  <si>
    <t>曹红卓</t>
  </si>
  <si>
    <t>41138120020928762X</t>
  </si>
  <si>
    <t>212570125</t>
  </si>
  <si>
    <t>李映青</t>
  </si>
  <si>
    <t>532524200212071848</t>
  </si>
  <si>
    <t>212570126</t>
  </si>
  <si>
    <t>李倩</t>
  </si>
  <si>
    <t>532126200211130923</t>
  </si>
  <si>
    <t>212570127</t>
  </si>
  <si>
    <t>谢妮芯</t>
  </si>
  <si>
    <t>500112200301158107</t>
  </si>
  <si>
    <t>S20251001</t>
  </si>
  <si>
    <t>邢军风</t>
  </si>
  <si>
    <t>342623200107315015</t>
  </si>
  <si>
    <t>李志博</t>
  </si>
  <si>
    <t>152322200306250711</t>
  </si>
  <si>
    <t>530112200402232527</t>
  </si>
  <si>
    <t>孙春雅</t>
  </si>
  <si>
    <t>469021200309170027</t>
  </si>
  <si>
    <t>612522200210081943</t>
  </si>
  <si>
    <t>谢育晖</t>
  </si>
  <si>
    <t>460200200411076310</t>
  </si>
  <si>
    <t>符蓥莹</t>
  </si>
  <si>
    <t>460200200302180522</t>
  </si>
  <si>
    <t>谢雨晗</t>
  </si>
  <si>
    <t>469005200408180044</t>
  </si>
  <si>
    <t>林灵</t>
  </si>
  <si>
    <t>460028200404223226</t>
  </si>
  <si>
    <t>王慧乔</t>
  </si>
  <si>
    <t>469024200502156023</t>
  </si>
  <si>
    <t>郑雯馨</t>
  </si>
  <si>
    <t>522601200402135426</t>
  </si>
  <si>
    <t>谢博智</t>
  </si>
  <si>
    <t>43052220031028489X</t>
  </si>
  <si>
    <t>张金铃</t>
  </si>
  <si>
    <t>460036200306300021</t>
  </si>
  <si>
    <t>刘凯歌</t>
  </si>
  <si>
    <t>620102200409235826</t>
  </si>
  <si>
    <t>裴珍月</t>
  </si>
  <si>
    <t>450603200307314226</t>
  </si>
  <si>
    <t>王育倩</t>
  </si>
  <si>
    <t>460036200309230428</t>
  </si>
  <si>
    <t>高子阳</t>
  </si>
  <si>
    <t>53250120030913031X</t>
  </si>
  <si>
    <t>王佳僖</t>
  </si>
  <si>
    <t>460028200401071220</t>
  </si>
  <si>
    <t>杨然然</t>
  </si>
  <si>
    <t>460006200401034026</t>
  </si>
  <si>
    <t>金炫</t>
  </si>
  <si>
    <t>341125200303030388</t>
  </si>
  <si>
    <t>郭彤</t>
  </si>
  <si>
    <t>42098320040117101</t>
  </si>
  <si>
    <t>陈珍</t>
  </si>
  <si>
    <t>430621200305040080</t>
  </si>
  <si>
    <t>罗亭雨</t>
  </si>
  <si>
    <t>620402200310143127</t>
  </si>
  <si>
    <t>赵润曦</t>
  </si>
  <si>
    <t>654125200310200512</t>
  </si>
  <si>
    <t>董睿</t>
  </si>
  <si>
    <t>530428200401130040</t>
  </si>
  <si>
    <t>王首兰</t>
  </si>
  <si>
    <t>469022200211160329</t>
  </si>
  <si>
    <t>460103200311233028</t>
  </si>
  <si>
    <t>员钰嘉</t>
  </si>
  <si>
    <t>411202200406290026</t>
  </si>
  <si>
    <t>程楠茜</t>
  </si>
  <si>
    <t>511302200410012327</t>
  </si>
  <si>
    <t>刘微</t>
  </si>
  <si>
    <t>34022320040622286X</t>
  </si>
  <si>
    <t>何思亲</t>
  </si>
  <si>
    <t>500225200409187409</t>
  </si>
  <si>
    <t>曾斯琪</t>
  </si>
  <si>
    <t>450331200307130020</t>
  </si>
  <si>
    <t>符玉婷</t>
  </si>
  <si>
    <t>460105200312064222</t>
  </si>
  <si>
    <t>李彩丽</t>
  </si>
  <si>
    <t>460006200206233126</t>
  </si>
  <si>
    <t>谭心语</t>
  </si>
  <si>
    <t>430623200401065723</t>
  </si>
  <si>
    <t>王梁燕</t>
  </si>
  <si>
    <t>410527200005269851</t>
  </si>
  <si>
    <t>李诗雨</t>
  </si>
  <si>
    <t>460003200312135221</t>
  </si>
  <si>
    <t>许妍桂</t>
  </si>
  <si>
    <t>46000320030917342X</t>
  </si>
  <si>
    <t>廖奔月</t>
  </si>
  <si>
    <t>422825200402051626</t>
  </si>
  <si>
    <t>469023200311030042</t>
  </si>
  <si>
    <t>周引舅</t>
  </si>
  <si>
    <t>46003320020705388X</t>
  </si>
  <si>
    <t>李妍霏</t>
  </si>
  <si>
    <t>610104200407303427</t>
  </si>
  <si>
    <t>符语敏</t>
  </si>
  <si>
    <t>460005200311044822</t>
  </si>
  <si>
    <t>吴仁杰</t>
  </si>
  <si>
    <t>460031200408080814</t>
  </si>
  <si>
    <t>闫梓曈</t>
  </si>
  <si>
    <t>410703200312130518</t>
  </si>
  <si>
    <t>222670101</t>
  </si>
  <si>
    <t>徐鸿辉</t>
  </si>
  <si>
    <t>数字媒体技术</t>
  </si>
  <si>
    <t>创意设计学院</t>
  </si>
  <si>
    <t>341521200401193590</t>
  </si>
  <si>
    <t>222670104</t>
  </si>
  <si>
    <t>韦方圆</t>
  </si>
  <si>
    <t>450204200307010614</t>
  </si>
  <si>
    <t>222670105</t>
  </si>
  <si>
    <t>谢宗政</t>
  </si>
  <si>
    <t>440883200302041119</t>
  </si>
  <si>
    <t>222670106</t>
  </si>
  <si>
    <t>张定豪</t>
  </si>
  <si>
    <t>46900720020420721X</t>
  </si>
  <si>
    <t>222670107</t>
  </si>
  <si>
    <t>唐博意</t>
  </si>
  <si>
    <t>469027200409117774</t>
  </si>
  <si>
    <t>222670108</t>
  </si>
  <si>
    <t>黄梵</t>
  </si>
  <si>
    <t>460005200310210518</t>
  </si>
  <si>
    <t>梁兆军</t>
  </si>
  <si>
    <t>460003200305103010</t>
  </si>
  <si>
    <t>222670110</t>
  </si>
  <si>
    <t>符杰</t>
  </si>
  <si>
    <t>460007200411200418</t>
  </si>
  <si>
    <t>222670111</t>
  </si>
  <si>
    <t>许宇宣</t>
  </si>
  <si>
    <t>460025200405242112</t>
  </si>
  <si>
    <t>222670112</t>
  </si>
  <si>
    <t>吴清天</t>
  </si>
  <si>
    <t>460107200401294110</t>
  </si>
  <si>
    <t>222670113</t>
  </si>
  <si>
    <t>夏添森</t>
  </si>
  <si>
    <t>130828200301270158</t>
  </si>
  <si>
    <t>222670114</t>
  </si>
  <si>
    <t>郝洪臣</t>
  </si>
  <si>
    <t>411321200412086114</t>
  </si>
  <si>
    <t>222670115</t>
  </si>
  <si>
    <t>肖多荣</t>
  </si>
  <si>
    <t>430725200311130059</t>
  </si>
  <si>
    <t>欧阳晓宇</t>
  </si>
  <si>
    <t>360726200311290034</t>
  </si>
  <si>
    <t>222670118</t>
  </si>
  <si>
    <t>陈续</t>
  </si>
  <si>
    <t>150104200407121139</t>
  </si>
  <si>
    <t>222670119</t>
  </si>
  <si>
    <t>贺俊</t>
  </si>
  <si>
    <t>510722200309307653</t>
  </si>
  <si>
    <t>222670120</t>
  </si>
  <si>
    <t>强久巴桑</t>
  </si>
  <si>
    <t>542301200410011033</t>
  </si>
  <si>
    <t>222670121</t>
  </si>
  <si>
    <t>赵博宇</t>
  </si>
  <si>
    <t>53018120040304263X</t>
  </si>
  <si>
    <t>222670122</t>
  </si>
  <si>
    <t>赵雨竹</t>
  </si>
  <si>
    <t>620202200408052521</t>
  </si>
  <si>
    <t>222670123</t>
  </si>
  <si>
    <t>胡伊璐</t>
  </si>
  <si>
    <t>452424200311070060</t>
  </si>
  <si>
    <t>222670124</t>
  </si>
  <si>
    <t>段红</t>
  </si>
  <si>
    <t>522422200312186546</t>
  </si>
  <si>
    <t>222670125</t>
  </si>
  <si>
    <t>林晓敏</t>
  </si>
  <si>
    <t>460006200406223125</t>
  </si>
  <si>
    <t>222670126</t>
  </si>
  <si>
    <t>林吴华</t>
  </si>
  <si>
    <t>460105200311280628</t>
  </si>
  <si>
    <t>222670127</t>
  </si>
  <si>
    <t>李有易</t>
  </si>
  <si>
    <t>469003200310056720</t>
  </si>
  <si>
    <t>222670128</t>
  </si>
  <si>
    <t>130225200411057428</t>
  </si>
  <si>
    <t>222670129</t>
  </si>
  <si>
    <t>周奕辰</t>
  </si>
  <si>
    <t>411024200403298521</t>
  </si>
  <si>
    <t>222670130</t>
  </si>
  <si>
    <t>陈倩</t>
  </si>
  <si>
    <t>430503200408020025</t>
  </si>
  <si>
    <t>222670131</t>
  </si>
  <si>
    <t>李雨彤</t>
  </si>
  <si>
    <t>152127200408148620</t>
  </si>
  <si>
    <t>222670132</t>
  </si>
  <si>
    <t>徐晓瑞</t>
  </si>
  <si>
    <t>640122200409220324</t>
  </si>
  <si>
    <t>222670133</t>
  </si>
  <si>
    <t>王奥雅</t>
  </si>
  <si>
    <t>140581200311049884</t>
  </si>
  <si>
    <t>222670134</t>
  </si>
  <si>
    <t>刘灵</t>
  </si>
  <si>
    <t>511681200305214105</t>
  </si>
  <si>
    <t>222670135</t>
  </si>
  <si>
    <t>周雨彤</t>
  </si>
  <si>
    <t>650102200310220021</t>
  </si>
  <si>
    <t>222670136</t>
  </si>
  <si>
    <t>530302200405266325</t>
  </si>
  <si>
    <t>222670137</t>
  </si>
  <si>
    <t>吴秉熹</t>
  </si>
  <si>
    <t>500103200409182129</t>
  </si>
  <si>
    <t>222670138</t>
  </si>
  <si>
    <t>胡靖</t>
  </si>
  <si>
    <t>340826200410276619</t>
  </si>
  <si>
    <t>222670139</t>
  </si>
  <si>
    <t>620202200302240639</t>
  </si>
  <si>
    <t>222670140</t>
  </si>
  <si>
    <t>冯雪峰</t>
  </si>
  <si>
    <t>452223200108184030</t>
  </si>
  <si>
    <t>222670141</t>
  </si>
  <si>
    <t>喻亮</t>
  </si>
  <si>
    <t>522425200411239876</t>
  </si>
  <si>
    <t>222670142</t>
  </si>
  <si>
    <t>吴育芽</t>
  </si>
  <si>
    <t>460028200203275214</t>
  </si>
  <si>
    <t>222670143</t>
  </si>
  <si>
    <t>陈铭</t>
  </si>
  <si>
    <t>460034200402270018</t>
  </si>
  <si>
    <t>222670144</t>
  </si>
  <si>
    <t>翁香统</t>
  </si>
  <si>
    <t>469006200207052018</t>
  </si>
  <si>
    <t>222670145</t>
  </si>
  <si>
    <t>谢怡安</t>
  </si>
  <si>
    <t>460028200407030411</t>
  </si>
  <si>
    <t>222670146</t>
  </si>
  <si>
    <t>林寒</t>
  </si>
  <si>
    <t>469005200410082718</t>
  </si>
  <si>
    <t>222670147</t>
  </si>
  <si>
    <t>黎昌煌</t>
  </si>
  <si>
    <t>460002200309260519</t>
  </si>
  <si>
    <t>222670148</t>
  </si>
  <si>
    <t>周封任</t>
  </si>
  <si>
    <t>460004200407292613</t>
  </si>
  <si>
    <t>222670149</t>
  </si>
  <si>
    <t>王纶健</t>
  </si>
  <si>
    <t>460004200406052618</t>
  </si>
  <si>
    <t>222670150</t>
  </si>
  <si>
    <t>130434200404026014</t>
  </si>
  <si>
    <t>222670151</t>
  </si>
  <si>
    <t>颜鹰</t>
  </si>
  <si>
    <t>431302200501110037</t>
  </si>
  <si>
    <t>222670152</t>
  </si>
  <si>
    <t>丁玉宝</t>
  </si>
  <si>
    <t>420321200403011517</t>
  </si>
  <si>
    <t>222670153</t>
  </si>
  <si>
    <t>姚肇兴</t>
  </si>
  <si>
    <t>362321200407253519</t>
  </si>
  <si>
    <t>222670154</t>
  </si>
  <si>
    <t>邹家伟</t>
  </si>
  <si>
    <t>362228200309234014</t>
  </si>
  <si>
    <t>222670155</t>
  </si>
  <si>
    <t>张子璐</t>
  </si>
  <si>
    <t>140602200406137510</t>
  </si>
  <si>
    <t>222670156</t>
  </si>
  <si>
    <t>旦增杰布</t>
  </si>
  <si>
    <t>542621200502180418</t>
  </si>
  <si>
    <t>222670157</t>
  </si>
  <si>
    <t>胡洪宁</t>
  </si>
  <si>
    <t>540102200402054010</t>
  </si>
  <si>
    <t>222670158</t>
  </si>
  <si>
    <t>洪杨凯峰</t>
  </si>
  <si>
    <t>530113200406284638</t>
  </si>
  <si>
    <t>222670159</t>
  </si>
  <si>
    <t>刘佳慧</t>
  </si>
  <si>
    <t>620202200308240226</t>
  </si>
  <si>
    <t>222670161</t>
  </si>
  <si>
    <t>陈国楠</t>
  </si>
  <si>
    <t>460031200403310027</t>
  </si>
  <si>
    <t>222670162</t>
  </si>
  <si>
    <t>庞春桂</t>
  </si>
  <si>
    <t>469023200411234122</t>
  </si>
  <si>
    <t>222670163</t>
  </si>
  <si>
    <t>张洁</t>
  </si>
  <si>
    <t>360981200212177023</t>
  </si>
  <si>
    <t>222670164</t>
  </si>
  <si>
    <t>张娅鑫</t>
  </si>
  <si>
    <t>130125200311067041</t>
  </si>
  <si>
    <t>222670165</t>
  </si>
  <si>
    <t>李思敏</t>
  </si>
  <si>
    <t>410822200405140023</t>
  </si>
  <si>
    <t>222670166</t>
  </si>
  <si>
    <t>孟祥玉</t>
  </si>
  <si>
    <t>410621200403014042</t>
  </si>
  <si>
    <t>222670167</t>
  </si>
  <si>
    <t>朱子妍</t>
  </si>
  <si>
    <t>360427200410270047</t>
  </si>
  <si>
    <t>222670168</t>
  </si>
  <si>
    <t>150221200306210329</t>
  </si>
  <si>
    <t>李嘉萱</t>
  </si>
  <si>
    <t>640102200312120022</t>
  </si>
  <si>
    <t>222670170</t>
  </si>
  <si>
    <t>余文靖</t>
  </si>
  <si>
    <t>510521200409018261</t>
  </si>
  <si>
    <t>222670171</t>
  </si>
  <si>
    <t>拉姆</t>
  </si>
  <si>
    <t>54222220030808008X</t>
  </si>
  <si>
    <t>222670172</t>
  </si>
  <si>
    <t>张祎铭</t>
  </si>
  <si>
    <t>659001200410255922</t>
  </si>
  <si>
    <t>222670173</t>
  </si>
  <si>
    <t>徐佳玉</t>
  </si>
  <si>
    <t>500115200407252467</t>
  </si>
  <si>
    <t>222670174</t>
  </si>
  <si>
    <t>王琪润</t>
  </si>
  <si>
    <t>数字媒体技术3+2</t>
  </si>
  <si>
    <t>460028200007282812</t>
  </si>
  <si>
    <t>222670175</t>
  </si>
  <si>
    <t>羊少胜</t>
  </si>
  <si>
    <t>46000320000113343X</t>
  </si>
  <si>
    <t>222670176</t>
  </si>
  <si>
    <t>李其真</t>
  </si>
  <si>
    <t>460001200103121015</t>
  </si>
  <si>
    <t>222670177</t>
  </si>
  <si>
    <t>周旭峰</t>
  </si>
  <si>
    <t>460200200107033172</t>
  </si>
  <si>
    <t>222670178</t>
  </si>
  <si>
    <t>李珍锋</t>
  </si>
  <si>
    <t>460107200002042311</t>
  </si>
  <si>
    <t>222670179</t>
  </si>
  <si>
    <t>林道佳</t>
  </si>
  <si>
    <t>460005200006011514</t>
  </si>
  <si>
    <t>222670180</t>
  </si>
  <si>
    <t>文凯</t>
  </si>
  <si>
    <t>460007200010150819</t>
  </si>
  <si>
    <t>222670181</t>
  </si>
  <si>
    <t>黄新诚</t>
  </si>
  <si>
    <t>460006200012153718</t>
  </si>
  <si>
    <t>222670182</t>
  </si>
  <si>
    <t>曾世龙</t>
  </si>
  <si>
    <t>460003200006050019</t>
  </si>
  <si>
    <t>222670183</t>
  </si>
  <si>
    <t>王子峰</t>
  </si>
  <si>
    <t>460030200105085435</t>
  </si>
  <si>
    <t>222670184</t>
  </si>
  <si>
    <t>李碧盛</t>
  </si>
  <si>
    <t>460200200008143819</t>
  </si>
  <si>
    <t>222670185</t>
  </si>
  <si>
    <t>吉文宝</t>
  </si>
  <si>
    <t>469027200108120013</t>
  </si>
  <si>
    <t>222670186</t>
  </si>
  <si>
    <t>羊佳吉</t>
  </si>
  <si>
    <t>469025199804223317</t>
  </si>
  <si>
    <t>222670187</t>
  </si>
  <si>
    <t>曾思龙</t>
  </si>
  <si>
    <t>460003200003111410</t>
  </si>
  <si>
    <t>222670188</t>
  </si>
  <si>
    <t>郑照谦</t>
  </si>
  <si>
    <t>460200200106292519</t>
  </si>
  <si>
    <t>222670189</t>
  </si>
  <si>
    <t>孙梓晟</t>
  </si>
  <si>
    <t>460003200007170418</t>
  </si>
  <si>
    <t>222670190</t>
  </si>
  <si>
    <t>梁亮</t>
  </si>
  <si>
    <t>469029200011070219</t>
  </si>
  <si>
    <t>222670191</t>
  </si>
  <si>
    <t>曹泽明</t>
  </si>
  <si>
    <t>460003200103101818</t>
  </si>
  <si>
    <t>222670192</t>
  </si>
  <si>
    <t>林枝泳</t>
  </si>
  <si>
    <t>460003200101200417</t>
  </si>
  <si>
    <t>222670193</t>
  </si>
  <si>
    <t>王兴瑜</t>
  </si>
  <si>
    <t>460028200008095218</t>
  </si>
  <si>
    <t>222670194</t>
  </si>
  <si>
    <t>梁昌辰</t>
  </si>
  <si>
    <t>460028200006286010</t>
  </si>
  <si>
    <t>222670195</t>
  </si>
  <si>
    <t>莫育思</t>
  </si>
  <si>
    <t>469023200105253712</t>
  </si>
  <si>
    <t>222670196</t>
  </si>
  <si>
    <t>韩国伟</t>
  </si>
  <si>
    <t>460102200010163613</t>
  </si>
  <si>
    <t>222670197</t>
  </si>
  <si>
    <t>王梦雷</t>
  </si>
  <si>
    <t>460028200007315610</t>
  </si>
  <si>
    <t>222670198</t>
  </si>
  <si>
    <t>魏其俊</t>
  </si>
  <si>
    <t>460003200011122216</t>
  </si>
  <si>
    <t>222670199</t>
  </si>
  <si>
    <t>赵博</t>
  </si>
  <si>
    <t>411330200111050034</t>
  </si>
  <si>
    <t>222670200</t>
  </si>
  <si>
    <t>王东贤</t>
  </si>
  <si>
    <t>460300200001140311</t>
  </si>
  <si>
    <t>222670201</t>
  </si>
  <si>
    <t>覃喜星</t>
  </si>
  <si>
    <t>460200200103072078</t>
  </si>
  <si>
    <t>222670202</t>
  </si>
  <si>
    <t>符黄庆</t>
  </si>
  <si>
    <t>460004200107120836</t>
  </si>
  <si>
    <t>222670203</t>
  </si>
  <si>
    <t>符德亮</t>
  </si>
  <si>
    <t>460007199905090014</t>
  </si>
  <si>
    <t>222670204</t>
  </si>
  <si>
    <t>李子濠</t>
  </si>
  <si>
    <t>440402200006309379</t>
  </si>
  <si>
    <t>222670205</t>
  </si>
  <si>
    <t>王宽巨</t>
  </si>
  <si>
    <t>460004200007193413</t>
  </si>
  <si>
    <t>222670206</t>
  </si>
  <si>
    <t>文祖冰</t>
  </si>
  <si>
    <t>460031200109210420</t>
  </si>
  <si>
    <t>222670207</t>
  </si>
  <si>
    <t>王英飞</t>
  </si>
  <si>
    <t>460027200011017927</t>
  </si>
  <si>
    <t>222670208</t>
  </si>
  <si>
    <t>蔡菲菲</t>
  </si>
  <si>
    <t>460027200006166629</t>
  </si>
  <si>
    <t>222670209</t>
  </si>
  <si>
    <t>王海琳</t>
  </si>
  <si>
    <t>469024200111145220</t>
  </si>
  <si>
    <t>222670210</t>
  </si>
  <si>
    <t>林雯欣</t>
  </si>
  <si>
    <t>460102200110060021</t>
  </si>
  <si>
    <t>222670211</t>
  </si>
  <si>
    <t>张欣羽</t>
  </si>
  <si>
    <t>421125200010140022</t>
  </si>
  <si>
    <t>222670212</t>
  </si>
  <si>
    <t>杨雪婷</t>
  </si>
  <si>
    <t>46000620010127372X</t>
  </si>
  <si>
    <t>222670213</t>
  </si>
  <si>
    <t>王燕妮</t>
  </si>
  <si>
    <t>460034200012260922</t>
  </si>
  <si>
    <t>222670214</t>
  </si>
  <si>
    <t>聂冰滨</t>
  </si>
  <si>
    <t>460035200207170720</t>
  </si>
  <si>
    <t>222670215</t>
  </si>
  <si>
    <t>张远星</t>
  </si>
  <si>
    <t>460200200010111664</t>
  </si>
  <si>
    <t>222670216</t>
  </si>
  <si>
    <t>周洁</t>
  </si>
  <si>
    <t>460003200104115429</t>
  </si>
  <si>
    <t>222670217</t>
  </si>
  <si>
    <t>460027200111297022</t>
  </si>
  <si>
    <t>222670218</t>
  </si>
  <si>
    <t>符崇琳</t>
  </si>
  <si>
    <t>460003200105095829</t>
  </si>
  <si>
    <t>222670219</t>
  </si>
  <si>
    <t>王闻柳</t>
  </si>
  <si>
    <t>460027200111201027</t>
  </si>
  <si>
    <t>222670220</t>
  </si>
  <si>
    <t>徐晶晶</t>
  </si>
  <si>
    <t>460030200107295129</t>
  </si>
  <si>
    <t>赵良栋</t>
  </si>
  <si>
    <t>340123200402175810</t>
  </si>
  <si>
    <t>刘维维</t>
  </si>
  <si>
    <t>340421200311044229</t>
  </si>
  <si>
    <t>刘誉骏</t>
  </si>
  <si>
    <t>450421200208019418</t>
  </si>
  <si>
    <t>黄佩</t>
  </si>
  <si>
    <t>450481200211160443</t>
  </si>
  <si>
    <t>何李搏</t>
  </si>
  <si>
    <t>451322200403182028</t>
  </si>
  <si>
    <t>符太师</t>
  </si>
  <si>
    <t>469026200303246811</t>
  </si>
  <si>
    <t>罗文峰</t>
  </si>
  <si>
    <t>460108200012313812</t>
  </si>
  <si>
    <t>吴良</t>
  </si>
  <si>
    <t>469007200210036170</t>
  </si>
  <si>
    <t>符贻合</t>
  </si>
  <si>
    <t>460026200212110910</t>
  </si>
  <si>
    <t>469028200312160457</t>
  </si>
  <si>
    <t>黄昌鹏</t>
  </si>
  <si>
    <t>460006200303195918</t>
  </si>
  <si>
    <t>陈心红</t>
  </si>
  <si>
    <t>460001200204091927</t>
  </si>
  <si>
    <t>金柔妃</t>
  </si>
  <si>
    <t>460005200202160728</t>
  </si>
  <si>
    <t>王小丫</t>
  </si>
  <si>
    <t>46902420030923566X</t>
  </si>
  <si>
    <t>陶洁</t>
  </si>
  <si>
    <t>460007200303214986</t>
  </si>
  <si>
    <t>王霖</t>
  </si>
  <si>
    <t>469022200205284827</t>
  </si>
  <si>
    <t>符江婷</t>
  </si>
  <si>
    <t>460026200307124522</t>
  </si>
  <si>
    <t>胡晨曦</t>
  </si>
  <si>
    <t>130525200310181514</t>
  </si>
  <si>
    <t>高明欣</t>
  </si>
  <si>
    <t>130983200301155520</t>
  </si>
  <si>
    <t>王政沣</t>
  </si>
  <si>
    <t>410711200210171511</t>
  </si>
  <si>
    <t>余辉</t>
  </si>
  <si>
    <t>440602200303273019</t>
  </si>
  <si>
    <t>丁浩</t>
  </si>
  <si>
    <t>320925200211022013</t>
  </si>
  <si>
    <t>贾雁群</t>
  </si>
  <si>
    <t>320311200307075223</t>
  </si>
  <si>
    <t>362321200308087113</t>
  </si>
  <si>
    <t>柳明晗</t>
  </si>
  <si>
    <t>150402200301150322</t>
  </si>
  <si>
    <t>苏翔</t>
  </si>
  <si>
    <t>640102200211042416</t>
  </si>
  <si>
    <t>任碧霄</t>
  </si>
  <si>
    <t>140108200302280823</t>
  </si>
  <si>
    <t>黄鑫</t>
  </si>
  <si>
    <t>51130320030810335X</t>
  </si>
  <si>
    <t>罗梓齐</t>
  </si>
  <si>
    <t>532522200202181821</t>
  </si>
  <si>
    <t>雷晟懿</t>
  </si>
  <si>
    <t>500105200302131818</t>
  </si>
  <si>
    <t>许珉章</t>
  </si>
  <si>
    <t>420104200211180036</t>
  </si>
  <si>
    <t>姚孝杭</t>
  </si>
  <si>
    <t>341702200307241236</t>
  </si>
  <si>
    <t>廖晨博</t>
  </si>
  <si>
    <t>62010320020607191X</t>
  </si>
  <si>
    <t>高雨萌</t>
  </si>
  <si>
    <t>620104200303040521</t>
  </si>
  <si>
    <t>薛海献</t>
  </si>
  <si>
    <t>45088120020122322X</t>
  </si>
  <si>
    <t>陈小龙</t>
  </si>
  <si>
    <t>522122200108201757</t>
  </si>
  <si>
    <t>王庭媛</t>
  </si>
  <si>
    <t>520201200208016104</t>
  </si>
  <si>
    <t>罗师晓</t>
  </si>
  <si>
    <t>460028200209291610</t>
  </si>
  <si>
    <t>袁境</t>
  </si>
  <si>
    <t>460033200201294770</t>
  </si>
  <si>
    <t>李全强</t>
  </si>
  <si>
    <t>460028200302273214</t>
  </si>
  <si>
    <t>王健</t>
  </si>
  <si>
    <t>469021200209193037</t>
  </si>
  <si>
    <t>吴雨桐</t>
  </si>
  <si>
    <t>510524200302260161</t>
  </si>
  <si>
    <t>吴小妹</t>
  </si>
  <si>
    <t>460026200301201224</t>
  </si>
  <si>
    <t>何冰</t>
  </si>
  <si>
    <t>469021200307052422</t>
  </si>
  <si>
    <t>云婵</t>
  </si>
  <si>
    <t>469005200205066022</t>
  </si>
  <si>
    <t>吴家林</t>
  </si>
  <si>
    <t>130826200203030035</t>
  </si>
  <si>
    <t>杨嘉豪</t>
  </si>
  <si>
    <t>411323200303083013</t>
  </si>
  <si>
    <t>宋兵</t>
  </si>
  <si>
    <t>411522200101275150</t>
  </si>
  <si>
    <t>申文涛</t>
  </si>
  <si>
    <t>430521200102288734</t>
  </si>
  <si>
    <t>430521200109064960</t>
  </si>
  <si>
    <t>362422200305152217</t>
  </si>
  <si>
    <t>黄蓉</t>
  </si>
  <si>
    <t>362522200212106524</t>
  </si>
  <si>
    <t>王祎玮</t>
  </si>
  <si>
    <t>152102200311140027</t>
  </si>
  <si>
    <t>陈奕安</t>
  </si>
  <si>
    <t>140402200301070419</t>
  </si>
  <si>
    <t>徐文静</t>
  </si>
  <si>
    <t>510124200304050422</t>
  </si>
  <si>
    <t>谭圳林</t>
  </si>
  <si>
    <t>500234200310013712</t>
  </si>
  <si>
    <t>杨丽欣</t>
  </si>
  <si>
    <t>520113200212142023</t>
  </si>
  <si>
    <t>余子豪</t>
  </si>
  <si>
    <t>411526200310162633</t>
  </si>
  <si>
    <t>高梦娟</t>
  </si>
  <si>
    <t>411523200111034541</t>
  </si>
  <si>
    <t>212670163</t>
  </si>
  <si>
    <t>苏振国</t>
  </si>
  <si>
    <t>数媒3+2</t>
  </si>
  <si>
    <t>460004200005110610</t>
  </si>
  <si>
    <t>212670164</t>
  </si>
  <si>
    <t>沈雅敏</t>
  </si>
  <si>
    <t>46000320000929641X</t>
  </si>
  <si>
    <t>212670165</t>
  </si>
  <si>
    <t>陈善敏</t>
  </si>
  <si>
    <t>430426199811066430</t>
  </si>
  <si>
    <t>212670166</t>
  </si>
  <si>
    <t>王守晨</t>
  </si>
  <si>
    <t>460003199909150218</t>
  </si>
  <si>
    <t>212670167</t>
  </si>
  <si>
    <t>张颖</t>
  </si>
  <si>
    <t>460007199901119019</t>
  </si>
  <si>
    <t>212670168</t>
  </si>
  <si>
    <t>黄招俊</t>
  </si>
  <si>
    <t>469029199902031111</t>
  </si>
  <si>
    <t>212670169</t>
  </si>
  <si>
    <t>王顺</t>
  </si>
  <si>
    <t>460028200012033212</t>
  </si>
  <si>
    <t>212670170</t>
  </si>
  <si>
    <t>吴运奇</t>
  </si>
  <si>
    <t>460004199908315013</t>
  </si>
  <si>
    <t>212670171</t>
  </si>
  <si>
    <t>李巩昱</t>
  </si>
  <si>
    <t>460035200005211918</t>
  </si>
  <si>
    <t>212670172</t>
  </si>
  <si>
    <t>熊俊鹏</t>
  </si>
  <si>
    <t>460103200003130916</t>
  </si>
  <si>
    <t>212670173</t>
  </si>
  <si>
    <t>劳茂正</t>
  </si>
  <si>
    <t>460025199910313318</t>
  </si>
  <si>
    <t>212670174</t>
  </si>
  <si>
    <t>王业森</t>
  </si>
  <si>
    <t>460028199809070816</t>
  </si>
  <si>
    <t>212670175</t>
  </si>
  <si>
    <t>莫丝灿</t>
  </si>
  <si>
    <t>469006199912106813</t>
  </si>
  <si>
    <t>212670176</t>
  </si>
  <si>
    <t>李会辉</t>
  </si>
  <si>
    <t>452627199803090716</t>
  </si>
  <si>
    <t>212670177</t>
  </si>
  <si>
    <t>高绵全</t>
  </si>
  <si>
    <t>460003199812275831</t>
  </si>
  <si>
    <t>212670178</t>
  </si>
  <si>
    <t>董俊岭</t>
  </si>
  <si>
    <t>460200199903234017</t>
  </si>
  <si>
    <t>212670180</t>
  </si>
  <si>
    <t>王书成</t>
  </si>
  <si>
    <t>460027200010268513</t>
  </si>
  <si>
    <t>212670181</t>
  </si>
  <si>
    <t>440881199909043139</t>
  </si>
  <si>
    <t>212670182</t>
  </si>
  <si>
    <t>林明智</t>
  </si>
  <si>
    <t>460031199908036419</t>
  </si>
  <si>
    <t>212670183</t>
  </si>
  <si>
    <t>陈仁宇</t>
  </si>
  <si>
    <t>460108199911233810</t>
  </si>
  <si>
    <t>212670184</t>
  </si>
  <si>
    <t>武奕辰</t>
  </si>
  <si>
    <t>210104200011030915</t>
  </si>
  <si>
    <t>212670185</t>
  </si>
  <si>
    <t>江勇烨</t>
  </si>
  <si>
    <t>460027200003310015</t>
  </si>
  <si>
    <t>212670186</t>
  </si>
  <si>
    <t>许忠德</t>
  </si>
  <si>
    <t>460102200009190913</t>
  </si>
  <si>
    <t>212670187</t>
  </si>
  <si>
    <t>陈成</t>
  </si>
  <si>
    <t>46000720000306041X</t>
  </si>
  <si>
    <t>212670188</t>
  </si>
  <si>
    <t>钟志灯</t>
  </si>
  <si>
    <t>46002819990317083X</t>
  </si>
  <si>
    <t>212670189</t>
  </si>
  <si>
    <t>符芳煌</t>
  </si>
  <si>
    <t>469005200001064818</t>
  </si>
  <si>
    <t>212670190</t>
  </si>
  <si>
    <t>李作宏</t>
  </si>
  <si>
    <t>460028199906150017</t>
  </si>
  <si>
    <t>212670191</t>
  </si>
  <si>
    <t>覃贞帅</t>
  </si>
  <si>
    <t>460004200007310413</t>
  </si>
  <si>
    <t>212670192</t>
  </si>
  <si>
    <t>黄伟</t>
  </si>
  <si>
    <t>460006199810084010</t>
  </si>
  <si>
    <t>212670193</t>
  </si>
  <si>
    <t>李成辉</t>
  </si>
  <si>
    <t>460026199910110912</t>
  </si>
  <si>
    <t>212670194</t>
  </si>
  <si>
    <t>蔡昌桦</t>
  </si>
  <si>
    <t>460200200008160010</t>
  </si>
  <si>
    <t>212670195</t>
  </si>
  <si>
    <t>张后灼</t>
  </si>
  <si>
    <t>460034200001273613</t>
  </si>
  <si>
    <t>212670196</t>
  </si>
  <si>
    <t>陈华裕</t>
  </si>
  <si>
    <t>460034200002145015</t>
  </si>
  <si>
    <t>212670197</t>
  </si>
  <si>
    <t>易禄翔</t>
  </si>
  <si>
    <t>460102200003201212</t>
  </si>
  <si>
    <t>212670198</t>
  </si>
  <si>
    <t>460034200111170447</t>
  </si>
  <si>
    <t>212670199</t>
  </si>
  <si>
    <t>曾鸿</t>
  </si>
  <si>
    <t>469024200004290043</t>
  </si>
  <si>
    <t>212670200</t>
  </si>
  <si>
    <t>钟璎</t>
  </si>
  <si>
    <t>460200200002290025</t>
  </si>
  <si>
    <t>212670201</t>
  </si>
  <si>
    <t>苏晓瑜</t>
  </si>
  <si>
    <t>460200200012101400</t>
  </si>
  <si>
    <t>212670202</t>
  </si>
  <si>
    <t>郑文薇</t>
  </si>
  <si>
    <t>460004200006040423</t>
  </si>
  <si>
    <t>212670203</t>
  </si>
  <si>
    <t>符畅</t>
  </si>
  <si>
    <t>460102200006162722</t>
  </si>
  <si>
    <t>212670204</t>
  </si>
  <si>
    <t>覃秋旋</t>
  </si>
  <si>
    <t>460105199907107521</t>
  </si>
  <si>
    <t>212670205</t>
  </si>
  <si>
    <t>盘紫媛</t>
  </si>
  <si>
    <t>460003199906151223</t>
  </si>
  <si>
    <t>212670206</t>
  </si>
  <si>
    <t>郑雅蔓</t>
  </si>
  <si>
    <t>460104200003021249</t>
  </si>
  <si>
    <t>212670207</t>
  </si>
  <si>
    <t>李明怡</t>
  </si>
  <si>
    <t>460103200003141543</t>
  </si>
  <si>
    <t>212670208</t>
  </si>
  <si>
    <t>符春瑶</t>
  </si>
  <si>
    <t>460007200003186821</t>
  </si>
  <si>
    <t>212670209</t>
  </si>
  <si>
    <t>王小希</t>
  </si>
  <si>
    <t>460006200006282943</t>
  </si>
  <si>
    <t>周海霞</t>
  </si>
  <si>
    <t>430923200012201425</t>
  </si>
  <si>
    <t>韩乐</t>
  </si>
  <si>
    <t>341203199903133139</t>
  </si>
  <si>
    <t>S20232001</t>
  </si>
  <si>
    <t>史业健</t>
  </si>
  <si>
    <t>34162120021007253X</t>
  </si>
  <si>
    <t>S20232002</t>
  </si>
  <si>
    <t>刘超</t>
  </si>
  <si>
    <t>430682200203188212</t>
  </si>
  <si>
    <t>S20232003</t>
  </si>
  <si>
    <t>李华全</t>
  </si>
  <si>
    <t>460027200110091313</t>
  </si>
  <si>
    <t>S20232004</t>
  </si>
  <si>
    <t>何芃骏</t>
  </si>
  <si>
    <t>46010320020314241X</t>
  </si>
  <si>
    <t>S20232006</t>
  </si>
  <si>
    <t>蔡仁辉</t>
  </si>
  <si>
    <t>469023200206060012</t>
  </si>
  <si>
    <t>S20232007</t>
  </si>
  <si>
    <t>蒋业棋</t>
  </si>
  <si>
    <t>431103200205070638</t>
  </si>
  <si>
    <t>S20232008</t>
  </si>
  <si>
    <t>杨杰</t>
  </si>
  <si>
    <t>32020520010926483X</t>
  </si>
  <si>
    <t>S20232009</t>
  </si>
  <si>
    <t>戈航</t>
  </si>
  <si>
    <t>362501200104215238</t>
  </si>
  <si>
    <t>S20232010</t>
  </si>
  <si>
    <t>谢文杰</t>
  </si>
  <si>
    <t>140224200104050010</t>
  </si>
  <si>
    <t>S20232011</t>
  </si>
  <si>
    <t>安光鹏</t>
  </si>
  <si>
    <t>142431200112212717</t>
  </si>
  <si>
    <t>S20232012</t>
  </si>
  <si>
    <t>邹何子涵</t>
  </si>
  <si>
    <t>500224200201167672</t>
  </si>
  <si>
    <t>S20232013</t>
  </si>
  <si>
    <t>魏晋雯</t>
  </si>
  <si>
    <t>620422200205301141</t>
  </si>
  <si>
    <t>S20232014</t>
  </si>
  <si>
    <t>450722200101084685</t>
  </si>
  <si>
    <t>S20232015</t>
  </si>
  <si>
    <t>李雅卿</t>
  </si>
  <si>
    <t>452624200108142824</t>
  </si>
  <si>
    <t>S20232016</t>
  </si>
  <si>
    <t>马婵</t>
  </si>
  <si>
    <t>522427199910052886</t>
  </si>
  <si>
    <t>S20232017</t>
  </si>
  <si>
    <t>周华艳</t>
  </si>
  <si>
    <t>460103200201050327</t>
  </si>
  <si>
    <t>S20232018</t>
  </si>
  <si>
    <t>孙安柳</t>
  </si>
  <si>
    <t>460004200212145242</t>
  </si>
  <si>
    <t>S20232019</t>
  </si>
  <si>
    <t>黄晓丹</t>
  </si>
  <si>
    <t>445281200207171221</t>
  </si>
  <si>
    <t>S20232020</t>
  </si>
  <si>
    <t>郝天奇</t>
  </si>
  <si>
    <t>130105200210312428</t>
  </si>
  <si>
    <t>S20232021</t>
  </si>
  <si>
    <t>李睿祺</t>
  </si>
  <si>
    <t>410305200202037022</t>
  </si>
  <si>
    <t>S20232022</t>
  </si>
  <si>
    <t>周思</t>
  </si>
  <si>
    <t>430521200211114960</t>
  </si>
  <si>
    <t>S20232023</t>
  </si>
  <si>
    <t>周颖</t>
  </si>
  <si>
    <t>360121200110242429</t>
  </si>
  <si>
    <t>S20232024</t>
  </si>
  <si>
    <t>张蓓蓓</t>
  </si>
  <si>
    <t>640423200205203429</t>
  </si>
  <si>
    <t>S20232025</t>
  </si>
  <si>
    <t>杨子璇</t>
  </si>
  <si>
    <t>530302200204142721</t>
  </si>
  <si>
    <t>S20245003</t>
  </si>
  <si>
    <t>连宏伟</t>
  </si>
  <si>
    <t>350421200207082016</t>
  </si>
  <si>
    <t>S20245021</t>
  </si>
  <si>
    <t>昌子鹏</t>
  </si>
  <si>
    <t>36031320020220501X</t>
  </si>
  <si>
    <t>S20252012</t>
  </si>
  <si>
    <t>田勐川</t>
  </si>
  <si>
    <t>412727200206126139</t>
  </si>
  <si>
    <t>S20252058</t>
  </si>
  <si>
    <t>李小慧</t>
  </si>
  <si>
    <t>142231200102160422</t>
  </si>
  <si>
    <t>S20206036</t>
  </si>
  <si>
    <t>杨诗颖</t>
  </si>
  <si>
    <t>500241200306237223</t>
  </si>
  <si>
    <t>S20210155</t>
  </si>
  <si>
    <t>刘钊玮</t>
  </si>
  <si>
    <t>230502200205141536</t>
  </si>
  <si>
    <t>S20210177</t>
  </si>
  <si>
    <t>高扬</t>
  </si>
  <si>
    <t>440803199101302418</t>
  </si>
  <si>
    <t>S20232026</t>
  </si>
  <si>
    <t>张鹏程</t>
  </si>
  <si>
    <t>34012220021007017X</t>
  </si>
  <si>
    <t>S20232028</t>
  </si>
  <si>
    <t>黄伟懋</t>
  </si>
  <si>
    <t>460200200203032495</t>
  </si>
  <si>
    <t>S20232029</t>
  </si>
  <si>
    <t>冯乃辉</t>
  </si>
  <si>
    <t>460004200111293078</t>
  </si>
  <si>
    <t>S20232030</t>
  </si>
  <si>
    <t>陈志聪</t>
  </si>
  <si>
    <t>460029200202166012</t>
  </si>
  <si>
    <t>S20232031</t>
  </si>
  <si>
    <t>陈治强</t>
  </si>
  <si>
    <t>411523200107272010</t>
  </si>
  <si>
    <t>S20232033</t>
  </si>
  <si>
    <t>黄骏</t>
  </si>
  <si>
    <t>360723200208092014</t>
  </si>
  <si>
    <t>S20232034</t>
  </si>
  <si>
    <t>刘博荣</t>
  </si>
  <si>
    <t>150202200201083619</t>
  </si>
  <si>
    <t>S20232035</t>
  </si>
  <si>
    <t>李宗键</t>
  </si>
  <si>
    <t>140724200104140056</t>
  </si>
  <si>
    <t>S20232036</t>
  </si>
  <si>
    <t>郭维昊</t>
  </si>
  <si>
    <t>530102200102053313</t>
  </si>
  <si>
    <t>S20232037</t>
  </si>
  <si>
    <t>朱娴雅</t>
  </si>
  <si>
    <t>620102200204053623</t>
  </si>
  <si>
    <t>S20232038</t>
  </si>
  <si>
    <t>候佳敏</t>
  </si>
  <si>
    <t>622201200107197829</t>
  </si>
  <si>
    <t>S20232039</t>
  </si>
  <si>
    <t>冼心华</t>
  </si>
  <si>
    <t>450803200210066343</t>
  </si>
  <si>
    <t>S20232040</t>
  </si>
  <si>
    <t>罗志涛</t>
  </si>
  <si>
    <t>520221200001141827</t>
  </si>
  <si>
    <t>S20232041</t>
  </si>
  <si>
    <t>朱甄妮</t>
  </si>
  <si>
    <t>46000320020801282X</t>
  </si>
  <si>
    <t>S20232042</t>
  </si>
  <si>
    <t>吴娟娟</t>
  </si>
  <si>
    <t>460007200202026185</t>
  </si>
  <si>
    <t>S20232043</t>
  </si>
  <si>
    <t>林辰</t>
  </si>
  <si>
    <t>46010520030512002X</t>
  </si>
  <si>
    <t>S20232044</t>
  </si>
  <si>
    <t>黄颖</t>
  </si>
  <si>
    <t>460006200301160420</t>
  </si>
  <si>
    <t>S20232045</t>
  </si>
  <si>
    <t>吴卓谦</t>
  </si>
  <si>
    <t>130202200209170625</t>
  </si>
  <si>
    <t>S20232046</t>
  </si>
  <si>
    <t>王艺妮</t>
  </si>
  <si>
    <t>410328200010150527</t>
  </si>
  <si>
    <t>S20232047</t>
  </si>
  <si>
    <t>文爱玲</t>
  </si>
  <si>
    <t>360733200104300045</t>
  </si>
  <si>
    <t>S20232048</t>
  </si>
  <si>
    <t>张田然</t>
  </si>
  <si>
    <t>150105200102068521</t>
  </si>
  <si>
    <t>S20232049</t>
  </si>
  <si>
    <t>梁帆</t>
  </si>
  <si>
    <t>642221200107290045</t>
  </si>
  <si>
    <t>S20232050</t>
  </si>
  <si>
    <t>罗俐</t>
  </si>
  <si>
    <t>500383200112169305</t>
  </si>
  <si>
    <t>S20243062</t>
  </si>
  <si>
    <t>王暖葳</t>
  </si>
  <si>
    <t>230305200203214023</t>
  </si>
  <si>
    <t>S20243066</t>
  </si>
  <si>
    <t>郑欣怡</t>
  </si>
  <si>
    <t>211402200202190828</t>
  </si>
  <si>
    <t>吴诗博</t>
  </si>
  <si>
    <t>469024200203182010</t>
  </si>
  <si>
    <t>张沐廷</t>
  </si>
  <si>
    <t>620422199608291915</t>
  </si>
  <si>
    <t>陆誉</t>
  </si>
  <si>
    <t>450921199909221610</t>
  </si>
  <si>
    <t>刘琦</t>
  </si>
  <si>
    <t>460200199909130016</t>
  </si>
  <si>
    <t>建开明</t>
  </si>
  <si>
    <t>411282199802228052</t>
  </si>
  <si>
    <t>郑学东</t>
  </si>
  <si>
    <t>469007199809157619</t>
  </si>
  <si>
    <t>高可盈</t>
  </si>
  <si>
    <t>36242720010803562X</t>
  </si>
  <si>
    <t>许晨曦</t>
  </si>
  <si>
    <t>340405200101031630</t>
  </si>
  <si>
    <t>周昊轩</t>
  </si>
  <si>
    <t>450404200004240018</t>
  </si>
  <si>
    <t>杨爽</t>
  </si>
  <si>
    <t>522627200106220013</t>
  </si>
  <si>
    <t>陈凯</t>
  </si>
  <si>
    <t>460031200109280816</t>
  </si>
  <si>
    <t>汤国艺</t>
  </si>
  <si>
    <t>460200200103252490</t>
  </si>
  <si>
    <t>许振俊</t>
  </si>
  <si>
    <t>460004200203165233</t>
  </si>
  <si>
    <t>陈泽宁</t>
  </si>
  <si>
    <t>460005200106262513</t>
  </si>
  <si>
    <t>陈奕富</t>
  </si>
  <si>
    <t>469023200108170613</t>
  </si>
  <si>
    <t>靳亚峰</t>
  </si>
  <si>
    <t>130424200010022413</t>
  </si>
  <si>
    <t>马东晨</t>
  </si>
  <si>
    <t>41142420000213881X</t>
  </si>
  <si>
    <t>戴涛怡</t>
  </si>
  <si>
    <t>362329200011260318</t>
  </si>
  <si>
    <t>李明昊</t>
  </si>
  <si>
    <t>152102199910261511</t>
  </si>
  <si>
    <t>张智凯</t>
  </si>
  <si>
    <t>622727200002160019</t>
  </si>
  <si>
    <t>叶书瑞</t>
  </si>
  <si>
    <t>532524200009011532</t>
  </si>
  <si>
    <t>黄鸿宇</t>
  </si>
  <si>
    <t>500108200107234319</t>
  </si>
  <si>
    <t>覃妙凤</t>
  </si>
  <si>
    <t>450481199911171420</t>
  </si>
  <si>
    <t>吴英雪</t>
  </si>
  <si>
    <t>460004200202045221</t>
  </si>
  <si>
    <t>符玉梅</t>
  </si>
  <si>
    <t>46000320011219442X</t>
  </si>
  <si>
    <t>王佳婍</t>
  </si>
  <si>
    <t>469005200011011728</t>
  </si>
  <si>
    <t>张智慧</t>
  </si>
  <si>
    <t>412825200102104165</t>
  </si>
  <si>
    <t>史卓鑫</t>
  </si>
  <si>
    <t>142703200002260620</t>
  </si>
  <si>
    <t>王瑞</t>
  </si>
  <si>
    <t>341124200105034816</t>
  </si>
  <si>
    <t>吴昱良</t>
  </si>
  <si>
    <t>620403199910150057</t>
  </si>
  <si>
    <t>罗云翔</t>
  </si>
  <si>
    <t>522101200106102411</t>
  </si>
  <si>
    <t>苏炳统</t>
  </si>
  <si>
    <t>460034200003060937</t>
  </si>
  <si>
    <t>黄贻琦</t>
  </si>
  <si>
    <t>460007199912032058</t>
  </si>
  <si>
    <t>唐铭师</t>
  </si>
  <si>
    <t>469023200109057612</t>
  </si>
  <si>
    <t>李林珍</t>
  </si>
  <si>
    <t>460003200101244815</t>
  </si>
  <si>
    <t>陈仁钰</t>
  </si>
  <si>
    <t>460003200011297614</t>
  </si>
  <si>
    <t>麻继开</t>
  </si>
  <si>
    <t>130802200104040018</t>
  </si>
  <si>
    <t>张策</t>
  </si>
  <si>
    <t>130621200002191833</t>
  </si>
  <si>
    <t>成新宇</t>
  </si>
  <si>
    <t>321283200010055413</t>
  </si>
  <si>
    <t>尚子欢</t>
  </si>
  <si>
    <t>130727199906161053</t>
  </si>
  <si>
    <t>胡浩林</t>
  </si>
  <si>
    <t>330304200010289755</t>
  </si>
  <si>
    <t>汪镐</t>
  </si>
  <si>
    <t>500113200008265014</t>
  </si>
  <si>
    <t>王超雅</t>
  </si>
  <si>
    <t>469021200108080025</t>
  </si>
  <si>
    <t>周怡</t>
  </si>
  <si>
    <t>469025200007046923</t>
  </si>
  <si>
    <t>韩雨</t>
  </si>
  <si>
    <t>46900520011003372X</t>
  </si>
  <si>
    <t>薛庆平</t>
  </si>
  <si>
    <t>460003200208176621</t>
  </si>
  <si>
    <t>王妍培</t>
  </si>
  <si>
    <t>410901200105075526</t>
  </si>
  <si>
    <t>李品奇</t>
  </si>
  <si>
    <t>152726200107150029</t>
  </si>
  <si>
    <t>吴红霞</t>
  </si>
  <si>
    <t>533001200112172720</t>
  </si>
  <si>
    <t>411002200008122018</t>
  </si>
  <si>
    <t>卓世宇</t>
  </si>
  <si>
    <t>362201200107215413</t>
  </si>
  <si>
    <t>钟泳雨</t>
  </si>
  <si>
    <t>360781200008030015</t>
  </si>
  <si>
    <t>刘清</t>
  </si>
  <si>
    <t>432524200107142532</t>
  </si>
  <si>
    <t>222670051</t>
  </si>
  <si>
    <t>杨彪</t>
  </si>
  <si>
    <t>视觉传达设计</t>
  </si>
  <si>
    <t>341621200204095153</t>
  </si>
  <si>
    <t>222670052</t>
  </si>
  <si>
    <t>包佳杰</t>
  </si>
  <si>
    <t>342422200109254554</t>
  </si>
  <si>
    <t>222670053</t>
  </si>
  <si>
    <t>田文俊</t>
  </si>
  <si>
    <t>430903200404070633</t>
  </si>
  <si>
    <t>222670054</t>
  </si>
  <si>
    <t>苏其粤</t>
  </si>
  <si>
    <t>452122200304093011</t>
  </si>
  <si>
    <t>222670055</t>
  </si>
  <si>
    <t>张益华</t>
  </si>
  <si>
    <t>460003200304085818</t>
  </si>
  <si>
    <t>222670056</t>
  </si>
  <si>
    <t>徐祥</t>
  </si>
  <si>
    <t>421222200401165231</t>
  </si>
  <si>
    <t>222670057</t>
  </si>
  <si>
    <t>李晗</t>
  </si>
  <si>
    <t>430903200410020317</t>
  </si>
  <si>
    <t>222670058</t>
  </si>
  <si>
    <t>严子凯</t>
  </si>
  <si>
    <t>321121200411292511</t>
  </si>
  <si>
    <t>222670059</t>
  </si>
  <si>
    <t>占先杰</t>
  </si>
  <si>
    <t>362326200209154511</t>
  </si>
  <si>
    <t>222670060</t>
  </si>
  <si>
    <t>龙世宁</t>
  </si>
  <si>
    <t>510322200312052776</t>
  </si>
  <si>
    <t>222670061</t>
  </si>
  <si>
    <t>王杰涛</t>
  </si>
  <si>
    <t>331024200405190354</t>
  </si>
  <si>
    <t>222670062</t>
  </si>
  <si>
    <t>武梦婷</t>
  </si>
  <si>
    <t>34120320040101256X</t>
  </si>
  <si>
    <t>222670063</t>
  </si>
  <si>
    <t>何珊珊</t>
  </si>
  <si>
    <t>350521200303162046</t>
  </si>
  <si>
    <t>222670064</t>
  </si>
  <si>
    <t>周容而</t>
  </si>
  <si>
    <t>450923200302255724</t>
  </si>
  <si>
    <t>222670065</t>
  </si>
  <si>
    <t>李思含</t>
  </si>
  <si>
    <t>522425200401235724</t>
  </si>
  <si>
    <t>222670066</t>
  </si>
  <si>
    <t>符慧梦</t>
  </si>
  <si>
    <t>469028200307202122</t>
  </si>
  <si>
    <t>222670067</t>
  </si>
  <si>
    <t>吴春婷</t>
  </si>
  <si>
    <t>460108200401074229</t>
  </si>
  <si>
    <t>222670068</t>
  </si>
  <si>
    <t>徐贺</t>
  </si>
  <si>
    <t>411082200402264884</t>
  </si>
  <si>
    <t>222670069</t>
  </si>
  <si>
    <t>邓惠文</t>
  </si>
  <si>
    <t>411681200410267483</t>
  </si>
  <si>
    <t>222670070</t>
  </si>
  <si>
    <t>黄晨毅</t>
  </si>
  <si>
    <t>431102200411080080</t>
  </si>
  <si>
    <t>222670071</t>
  </si>
  <si>
    <t>430406200401200027</t>
  </si>
  <si>
    <t>222670072</t>
  </si>
  <si>
    <t>杨昕</t>
  </si>
  <si>
    <t>360430200408232525</t>
  </si>
  <si>
    <t>222670074</t>
  </si>
  <si>
    <t>耿小文</t>
  </si>
  <si>
    <t>370102200407035829</t>
  </si>
  <si>
    <t>222670075</t>
  </si>
  <si>
    <t>杜卓一</t>
  </si>
  <si>
    <t>140105200410290026</t>
  </si>
  <si>
    <t>222670076</t>
  </si>
  <si>
    <t>唐琨</t>
  </si>
  <si>
    <t>341702200310054212</t>
  </si>
  <si>
    <t>222670077</t>
  </si>
  <si>
    <t>司徒梓铭</t>
  </si>
  <si>
    <t>440783200207292731</t>
  </si>
  <si>
    <t>222670078</t>
  </si>
  <si>
    <t>严喜金</t>
  </si>
  <si>
    <t>450481200312310412</t>
  </si>
  <si>
    <t>222670079</t>
  </si>
  <si>
    <t>池济亨</t>
  </si>
  <si>
    <t>520103200309260816</t>
  </si>
  <si>
    <t>222670080</t>
  </si>
  <si>
    <t>谢兴前</t>
  </si>
  <si>
    <t>469003200402219339</t>
  </si>
  <si>
    <t>222670081</t>
  </si>
  <si>
    <t>周凡杰</t>
  </si>
  <si>
    <t>421002200410070019</t>
  </si>
  <si>
    <t>222670082</t>
  </si>
  <si>
    <t>韦徐东</t>
  </si>
  <si>
    <t>321088200312318515</t>
  </si>
  <si>
    <t>222670083</t>
  </si>
  <si>
    <t>蔡庆岳</t>
  </si>
  <si>
    <t>360281200409044058</t>
  </si>
  <si>
    <t>222670084</t>
  </si>
  <si>
    <t>360830200405106314</t>
  </si>
  <si>
    <t>222670086</t>
  </si>
  <si>
    <t>王鑫豪</t>
  </si>
  <si>
    <t>33088120040922753x</t>
  </si>
  <si>
    <t>222670087</t>
  </si>
  <si>
    <t>陈烨馨</t>
  </si>
  <si>
    <t>350925200411250104</t>
  </si>
  <si>
    <t>222670088</t>
  </si>
  <si>
    <t>王馨漫</t>
  </si>
  <si>
    <t>452231200306025049</t>
  </si>
  <si>
    <t>222670089</t>
  </si>
  <si>
    <t>陈予风</t>
  </si>
  <si>
    <t>520103200307056029</t>
  </si>
  <si>
    <t>222670091</t>
  </si>
  <si>
    <t>王希</t>
  </si>
  <si>
    <t>460005200312164826</t>
  </si>
  <si>
    <t>222670092</t>
  </si>
  <si>
    <t>刘昱茜</t>
  </si>
  <si>
    <t>41130220040510010X</t>
  </si>
  <si>
    <t>222670093</t>
  </si>
  <si>
    <t>410802200212190029</t>
  </si>
  <si>
    <t>222670094</t>
  </si>
  <si>
    <t>吴姗姗</t>
  </si>
  <si>
    <t>420881200404305828</t>
  </si>
  <si>
    <t>222670095</t>
  </si>
  <si>
    <t>申奕洋</t>
  </si>
  <si>
    <t>430521200312020269</t>
  </si>
  <si>
    <t>222670096</t>
  </si>
  <si>
    <t>詹郡</t>
  </si>
  <si>
    <t>320483200310070228</t>
  </si>
  <si>
    <t>222670097</t>
  </si>
  <si>
    <t>谢梦婷</t>
  </si>
  <si>
    <t>362502200404186447</t>
  </si>
  <si>
    <t>222670098</t>
  </si>
  <si>
    <t>张可馨</t>
  </si>
  <si>
    <t>370181200408084820</t>
  </si>
  <si>
    <t>222670099</t>
  </si>
  <si>
    <t>张雅宣</t>
  </si>
  <si>
    <t>142325200202261544</t>
  </si>
  <si>
    <t>S20225032</t>
  </si>
  <si>
    <t>王兵涛</t>
  </si>
  <si>
    <t>41160220010508401X</t>
  </si>
  <si>
    <t>石韩磊</t>
  </si>
  <si>
    <t>340826200304213614</t>
  </si>
  <si>
    <t>王铭君</t>
  </si>
  <si>
    <t>340504200211150621</t>
  </si>
  <si>
    <t>郑弘浩</t>
  </si>
  <si>
    <t>350124200110160156</t>
  </si>
  <si>
    <t>兰欣</t>
  </si>
  <si>
    <t>350702200304271828</t>
  </si>
  <si>
    <t>卢庚泰</t>
  </si>
  <si>
    <t>452724200302233610</t>
  </si>
  <si>
    <t>张紫怡</t>
  </si>
  <si>
    <t>452133200204260328</t>
  </si>
  <si>
    <t>杨招</t>
  </si>
  <si>
    <t>522124199908070932</t>
  </si>
  <si>
    <t>刘发琴</t>
  </si>
  <si>
    <t>522425200101012502</t>
  </si>
  <si>
    <t>陈壮彪</t>
  </si>
  <si>
    <t>460003200206033213</t>
  </si>
  <si>
    <t>梁欣雯</t>
  </si>
  <si>
    <t>469006200308020023</t>
  </si>
  <si>
    <t>林慧凝</t>
  </si>
  <si>
    <t>460005200307250527</t>
  </si>
  <si>
    <t>吴琦</t>
  </si>
  <si>
    <t>411724200111154014</t>
  </si>
  <si>
    <t>张博</t>
  </si>
  <si>
    <t>411329200209050723</t>
  </si>
  <si>
    <t>张子傲</t>
  </si>
  <si>
    <t>429006200111218733</t>
  </si>
  <si>
    <t>李佳洛</t>
  </si>
  <si>
    <t>421083200201180420</t>
  </si>
  <si>
    <t>刘昌鸿</t>
  </si>
  <si>
    <t>430203200202067550</t>
  </si>
  <si>
    <t>刘子妍</t>
  </si>
  <si>
    <t>430405200307230047</t>
  </si>
  <si>
    <t>张恒瑞</t>
  </si>
  <si>
    <t>320902200306293014</t>
  </si>
  <si>
    <t>许文慧</t>
  </si>
  <si>
    <t>32072220020501544X</t>
  </si>
  <si>
    <t>郑成功</t>
  </si>
  <si>
    <t>362401200205304437</t>
  </si>
  <si>
    <t>黎美娟</t>
  </si>
  <si>
    <t>360902200105095625</t>
  </si>
  <si>
    <t>武一凡</t>
  </si>
  <si>
    <t>370882200306223222</t>
  </si>
  <si>
    <t>郭健伊</t>
  </si>
  <si>
    <t>142603200101082019</t>
  </si>
  <si>
    <t>张璞</t>
  </si>
  <si>
    <t>140402200110260818</t>
  </si>
  <si>
    <t>廖浚西</t>
  </si>
  <si>
    <t>510703200309293520</t>
  </si>
  <si>
    <t>王宇航</t>
  </si>
  <si>
    <t>412801200210304454</t>
  </si>
  <si>
    <t>叶青</t>
  </si>
  <si>
    <t>342426200007120219</t>
  </si>
  <si>
    <t>夏雪晗</t>
  </si>
  <si>
    <t>340102200305084026</t>
  </si>
  <si>
    <t>王裕中</t>
  </si>
  <si>
    <t>44150220021002211X</t>
  </si>
  <si>
    <t>谭美凤</t>
  </si>
  <si>
    <t>440783200303293929</t>
  </si>
  <si>
    <t>郑淋尹</t>
  </si>
  <si>
    <t>450121200209116627</t>
  </si>
  <si>
    <t>申宇豪</t>
  </si>
  <si>
    <t>522126200210230015</t>
  </si>
  <si>
    <t>马兴荣</t>
  </si>
  <si>
    <t>520221200203200186</t>
  </si>
  <si>
    <t>陈振龙</t>
  </si>
  <si>
    <t>460006200207304539</t>
  </si>
  <si>
    <t>董闯闯</t>
  </si>
  <si>
    <t>460200200108113131</t>
  </si>
  <si>
    <t>林汝蔚</t>
  </si>
  <si>
    <t>460001200208021926</t>
  </si>
  <si>
    <t>符景</t>
  </si>
  <si>
    <t>460005200306250023</t>
  </si>
  <si>
    <t>吴小玉</t>
  </si>
  <si>
    <t>511923200307318445</t>
  </si>
  <si>
    <t>郑永明</t>
  </si>
  <si>
    <t>410104200206060118</t>
  </si>
  <si>
    <t>李静涵</t>
  </si>
  <si>
    <t>410103200301100062</t>
  </si>
  <si>
    <t>卢广美</t>
  </si>
  <si>
    <t>421125200301150028</t>
  </si>
  <si>
    <t>麻晨旭</t>
  </si>
  <si>
    <t>433101200208133533</t>
  </si>
  <si>
    <t>余馨颖</t>
  </si>
  <si>
    <t>431126200402060046</t>
  </si>
  <si>
    <t>320821200312050135</t>
  </si>
  <si>
    <t>谢骏豪</t>
  </si>
  <si>
    <t>360722200204160036</t>
  </si>
  <si>
    <t>李成就</t>
  </si>
  <si>
    <t>370785200202037111</t>
  </si>
  <si>
    <t>张景瑞</t>
  </si>
  <si>
    <t>41142120030329442X</t>
  </si>
  <si>
    <t>郑子虹</t>
  </si>
  <si>
    <t>140110200204242016</t>
  </si>
  <si>
    <t>唐四群</t>
  </si>
  <si>
    <t>511521200408100504</t>
  </si>
  <si>
    <t>牛宏任</t>
  </si>
  <si>
    <t>460003200109062434</t>
  </si>
  <si>
    <t>S20225031</t>
  </si>
  <si>
    <t>韦少爷</t>
  </si>
  <si>
    <t>460033199904134858</t>
  </si>
  <si>
    <t>s20225036</t>
  </si>
  <si>
    <t>朱晓凡</t>
  </si>
  <si>
    <t>330822200102200922</t>
  </si>
  <si>
    <t>S20225001</t>
  </si>
  <si>
    <t>李龙</t>
  </si>
  <si>
    <t>340122200012264811</t>
  </si>
  <si>
    <t>S20225004</t>
  </si>
  <si>
    <t>陈国伟</t>
  </si>
  <si>
    <t>460003200201013416</t>
  </si>
  <si>
    <t>S20225005</t>
  </si>
  <si>
    <t>李利鸿</t>
  </si>
  <si>
    <t>460003200112082217</t>
  </si>
  <si>
    <t>S20225006</t>
  </si>
  <si>
    <t>龚仕翌</t>
  </si>
  <si>
    <t>410305200112110011</t>
  </si>
  <si>
    <t>S20225007</t>
  </si>
  <si>
    <t>周德榆</t>
  </si>
  <si>
    <t>421083200209226614</t>
  </si>
  <si>
    <t>S20225008</t>
  </si>
  <si>
    <t>杨家兴</t>
  </si>
  <si>
    <t>431124200112190333</t>
  </si>
  <si>
    <t>S20225009</t>
  </si>
  <si>
    <t>吴浩东</t>
  </si>
  <si>
    <t>362330200106092498</t>
  </si>
  <si>
    <t>S20225010</t>
  </si>
  <si>
    <t>340121200107243101</t>
  </si>
  <si>
    <t>S20225011</t>
  </si>
  <si>
    <t>葛畅</t>
  </si>
  <si>
    <t>341224200009250223</t>
  </si>
  <si>
    <t>S20225013</t>
  </si>
  <si>
    <t>莫宗银</t>
  </si>
  <si>
    <t>450924200207205346</t>
  </si>
  <si>
    <t>S20225014</t>
  </si>
  <si>
    <t>朱泳玫</t>
  </si>
  <si>
    <t>450404200011051522</t>
  </si>
  <si>
    <t>S20225015</t>
  </si>
  <si>
    <t>杜再春</t>
  </si>
  <si>
    <t>522322200112221321</t>
  </si>
  <si>
    <t>S20225016</t>
  </si>
  <si>
    <t>吴肖嫒</t>
  </si>
  <si>
    <t>469007200103186181</t>
  </si>
  <si>
    <t>S20225017</t>
  </si>
  <si>
    <t>411381200301253940</t>
  </si>
  <si>
    <t>S20225018</t>
  </si>
  <si>
    <t>王欢欢</t>
  </si>
  <si>
    <t>421222200211080042</t>
  </si>
  <si>
    <t>S20225019</t>
  </si>
  <si>
    <t>彭曦瑶</t>
  </si>
  <si>
    <t>433130200006219621</t>
  </si>
  <si>
    <t>S20225020</t>
  </si>
  <si>
    <t>陈益阳</t>
  </si>
  <si>
    <t>320682200302201886</t>
  </si>
  <si>
    <t>S20225021</t>
  </si>
  <si>
    <t>叶蓉</t>
  </si>
  <si>
    <t>360782200208136849</t>
  </si>
  <si>
    <t>S20225022</t>
  </si>
  <si>
    <t>杨佳珺</t>
  </si>
  <si>
    <t>370306200106290523</t>
  </si>
  <si>
    <t>S20225023</t>
  </si>
  <si>
    <t>宋宇</t>
  </si>
  <si>
    <t>370982200202275007</t>
  </si>
  <si>
    <t>S20225024</t>
  </si>
  <si>
    <t>郭嘉莉</t>
  </si>
  <si>
    <t>140109200208100546</t>
  </si>
  <si>
    <t>S20225025</t>
  </si>
  <si>
    <t>刘骁虎</t>
  </si>
  <si>
    <t>511025200202233887</t>
  </si>
  <si>
    <t>S20225026</t>
  </si>
  <si>
    <t>黄榆芳</t>
  </si>
  <si>
    <t>510603200202131163</t>
  </si>
  <si>
    <t>S20225027</t>
  </si>
  <si>
    <t>林翔</t>
  </si>
  <si>
    <t>350322200208191557</t>
  </si>
  <si>
    <t>S20225028</t>
  </si>
  <si>
    <t>谢嘉骕</t>
  </si>
  <si>
    <t>522501200204080836</t>
  </si>
  <si>
    <t>S20225029</t>
  </si>
  <si>
    <t>梁昌博</t>
  </si>
  <si>
    <t>46000420010811581X</t>
  </si>
  <si>
    <t>S20225030</t>
  </si>
  <si>
    <t>李如勋</t>
  </si>
  <si>
    <t>460003200110113235</t>
  </si>
  <si>
    <t>S20225033</t>
  </si>
  <si>
    <t>王鸣石</t>
  </si>
  <si>
    <t>430602200012058931</t>
  </si>
  <si>
    <t>S20225034</t>
  </si>
  <si>
    <t>易博鸣</t>
  </si>
  <si>
    <t>362502200208083010</t>
  </si>
  <si>
    <t>S20225035</t>
  </si>
  <si>
    <t>张宏刚</t>
  </si>
  <si>
    <t>140202200104047032</t>
  </si>
  <si>
    <t>S20225037</t>
  </si>
  <si>
    <t>黄盈</t>
  </si>
  <si>
    <t>350426200205041028</t>
  </si>
  <si>
    <t>S20225038</t>
  </si>
  <si>
    <t>邓媛莹</t>
  </si>
  <si>
    <t>441622200210314164</t>
  </si>
  <si>
    <t>S20225039</t>
  </si>
  <si>
    <t>莫晓冉</t>
  </si>
  <si>
    <t>450922200110034621</t>
  </si>
  <si>
    <t>S20225040</t>
  </si>
  <si>
    <t>颜瑜</t>
  </si>
  <si>
    <t>522501200110300025</t>
  </si>
  <si>
    <t>S20225042</t>
  </si>
  <si>
    <t>李荷青</t>
  </si>
  <si>
    <t>411303200105060042</t>
  </si>
  <si>
    <t>S20225043</t>
  </si>
  <si>
    <t>魏姝婷</t>
  </si>
  <si>
    <t>420682200201080548</t>
  </si>
  <si>
    <t>S20225044</t>
  </si>
  <si>
    <t>杨婷</t>
  </si>
  <si>
    <t>43122120020518406X</t>
  </si>
  <si>
    <t>S20225045</t>
  </si>
  <si>
    <t>徐艺轩</t>
  </si>
  <si>
    <t>320303200203064925</t>
  </si>
  <si>
    <t>S20225046</t>
  </si>
  <si>
    <t>万子钰</t>
  </si>
  <si>
    <t>320829200208220027</t>
  </si>
  <si>
    <t>S20225047</t>
  </si>
  <si>
    <t>谢周雨蒙</t>
  </si>
  <si>
    <t>362401200110312020</t>
  </si>
  <si>
    <t>S20225049</t>
  </si>
  <si>
    <t>刘嘉仪</t>
  </si>
  <si>
    <t>371121200203280021</t>
  </si>
  <si>
    <t>S20225050</t>
  </si>
  <si>
    <t>李莉</t>
  </si>
  <si>
    <t>14022220020504002X</t>
  </si>
  <si>
    <t>S20225051</t>
  </si>
  <si>
    <t>庞梦书</t>
  </si>
  <si>
    <t>510105200203260085</t>
  </si>
  <si>
    <t>胡昊宇</t>
  </si>
  <si>
    <t>340803200010142414</t>
  </si>
  <si>
    <t>刘广</t>
  </si>
  <si>
    <t>430181200006227055</t>
  </si>
  <si>
    <t>李诗昱</t>
  </si>
  <si>
    <t>362425200202270025</t>
  </si>
  <si>
    <t>19266001</t>
  </si>
  <si>
    <t>汪青</t>
  </si>
  <si>
    <t>340881200007270318</t>
  </si>
  <si>
    <t>19266002</t>
  </si>
  <si>
    <t>梁伟宏</t>
  </si>
  <si>
    <t>440782200010288214</t>
  </si>
  <si>
    <t>19266004</t>
  </si>
  <si>
    <t>黎现杨</t>
  </si>
  <si>
    <t>460003200008103057</t>
  </si>
  <si>
    <t>19266005</t>
  </si>
  <si>
    <t>汪一帆</t>
  </si>
  <si>
    <t>421083200102130014</t>
  </si>
  <si>
    <t>19266007</t>
  </si>
  <si>
    <t>刘凯</t>
  </si>
  <si>
    <t>362201200202140210</t>
  </si>
  <si>
    <t>19266008</t>
  </si>
  <si>
    <t>杨嘉皓</t>
  </si>
  <si>
    <t>360302200004170013</t>
  </si>
  <si>
    <t>19266009</t>
  </si>
  <si>
    <t>刘海龙</t>
  </si>
  <si>
    <t>371328200012092517</t>
  </si>
  <si>
    <t>19266010</t>
  </si>
  <si>
    <t>任志晨</t>
  </si>
  <si>
    <t>140109200002071516</t>
  </si>
  <si>
    <t>19266011</t>
  </si>
  <si>
    <t>赵凯蝶</t>
  </si>
  <si>
    <t>341222200110028181</t>
  </si>
  <si>
    <t>19266012</t>
  </si>
  <si>
    <t>陈婉婷</t>
  </si>
  <si>
    <t>350925200101070028</t>
  </si>
  <si>
    <t>19266013</t>
  </si>
  <si>
    <t>蔡颖斯</t>
  </si>
  <si>
    <t>452402200110270367</t>
  </si>
  <si>
    <t>19266014</t>
  </si>
  <si>
    <t>陈玉晗</t>
  </si>
  <si>
    <t>522121200109056823</t>
  </si>
  <si>
    <t>19266015</t>
  </si>
  <si>
    <t>桂宇璐</t>
  </si>
  <si>
    <t>522221200110161220</t>
  </si>
  <si>
    <t>19266016</t>
  </si>
  <si>
    <t>罗贤竹</t>
  </si>
  <si>
    <t>460102200106051827</t>
  </si>
  <si>
    <t>19266017</t>
  </si>
  <si>
    <t>赖逸菲</t>
  </si>
  <si>
    <t>460102200010281820</t>
  </si>
  <si>
    <t>19266018</t>
  </si>
  <si>
    <t>蒋兰</t>
  </si>
  <si>
    <t>460036200110260427</t>
  </si>
  <si>
    <t>19266019</t>
  </si>
  <si>
    <t>吕茜瑶</t>
  </si>
  <si>
    <t>232700199909206021</t>
  </si>
  <si>
    <t>19266020</t>
  </si>
  <si>
    <t>熊诗怡</t>
  </si>
  <si>
    <t>420502200107111320</t>
  </si>
  <si>
    <t>19266021</t>
  </si>
  <si>
    <t>肖辰娜</t>
  </si>
  <si>
    <t>43052720010206814X</t>
  </si>
  <si>
    <t>19266023</t>
  </si>
  <si>
    <t>李雨琪</t>
  </si>
  <si>
    <t>320322200005214725</t>
  </si>
  <si>
    <t>19266024</t>
  </si>
  <si>
    <t>刘家怡</t>
  </si>
  <si>
    <t>140525200109049361</t>
  </si>
  <si>
    <t>19266025</t>
  </si>
  <si>
    <t>黄嘉钰</t>
  </si>
  <si>
    <t>510304200106265022</t>
  </si>
  <si>
    <t>黄爱佳</t>
  </si>
  <si>
    <t>360728200003150024</t>
  </si>
  <si>
    <t>何金洋</t>
  </si>
  <si>
    <t>430481200011170184</t>
  </si>
  <si>
    <t>李迪迪</t>
  </si>
  <si>
    <t>341623200003115616</t>
  </si>
  <si>
    <t>余海琦</t>
  </si>
  <si>
    <t>450304200011081013</t>
  </si>
  <si>
    <t>符垂鑫</t>
  </si>
  <si>
    <t>460028200012265232</t>
  </si>
  <si>
    <t>郝宇桥</t>
  </si>
  <si>
    <t>41272320001220317X</t>
  </si>
  <si>
    <t>朱轩辰</t>
  </si>
  <si>
    <t>320324200107187011</t>
  </si>
  <si>
    <t>王斌</t>
  </si>
  <si>
    <t>36073119990830481X</t>
  </si>
  <si>
    <t>彭宗祥</t>
  </si>
  <si>
    <t>360732200001171918</t>
  </si>
  <si>
    <t>蔡其昌</t>
  </si>
  <si>
    <t>372928199905086315</t>
  </si>
  <si>
    <t>张唤莉</t>
  </si>
  <si>
    <t>341621199805092323</t>
  </si>
  <si>
    <t>蔡聪旎</t>
  </si>
  <si>
    <t>350582200012155527</t>
  </si>
  <si>
    <t>高炜婷</t>
  </si>
  <si>
    <t>442000200009024245</t>
  </si>
  <si>
    <t>蒋音徵</t>
  </si>
  <si>
    <t>45010419991208002X</t>
  </si>
  <si>
    <t>唐子喻</t>
  </si>
  <si>
    <t>522221200108150442</t>
  </si>
  <si>
    <t>李枝香</t>
  </si>
  <si>
    <t>52020220001020726X</t>
  </si>
  <si>
    <t>李玉</t>
  </si>
  <si>
    <t>460036200010050422</t>
  </si>
  <si>
    <t>黄裕美</t>
  </si>
  <si>
    <t>460005200105304320</t>
  </si>
  <si>
    <t>412828200009174520</t>
  </si>
  <si>
    <t>王琪</t>
  </si>
  <si>
    <t>410823200105147924</t>
  </si>
  <si>
    <t>叶佳欣</t>
  </si>
  <si>
    <t>421302200012140022</t>
  </si>
  <si>
    <t>郑宇彤</t>
  </si>
  <si>
    <t>430528200004170024</t>
  </si>
  <si>
    <t>陈雅玲</t>
  </si>
  <si>
    <t>430424200105017941</t>
  </si>
  <si>
    <t>赵李倩</t>
  </si>
  <si>
    <t>140421200011033643</t>
  </si>
  <si>
    <t>代意娟</t>
  </si>
  <si>
    <t>510923199911153724</t>
  </si>
  <si>
    <t>王纯阳</t>
  </si>
  <si>
    <t>320684200108050271</t>
  </si>
  <si>
    <t>林鑫</t>
  </si>
  <si>
    <t>460022199506262716</t>
  </si>
  <si>
    <t>涂子谦</t>
  </si>
  <si>
    <t>环境设计</t>
  </si>
  <si>
    <t>341424200403070037</t>
  </si>
  <si>
    <t>金浩楠</t>
  </si>
  <si>
    <t>500106200312123113</t>
  </si>
  <si>
    <t>韩昕冉</t>
  </si>
  <si>
    <t>370281200311073522</t>
  </si>
  <si>
    <t>薛晴</t>
  </si>
  <si>
    <t>411402200502096769</t>
  </si>
  <si>
    <t>庄济滔</t>
  </si>
  <si>
    <t>350521200404101533</t>
  </si>
  <si>
    <t>钟强华</t>
  </si>
  <si>
    <t>360731200306158718</t>
  </si>
  <si>
    <t>韩慕宜</t>
  </si>
  <si>
    <t>36118120040104602X</t>
  </si>
  <si>
    <t>蒋储泽</t>
  </si>
  <si>
    <t>320482200302167613</t>
  </si>
  <si>
    <t>黄祎杨</t>
  </si>
  <si>
    <t>450423200305270025</t>
  </si>
  <si>
    <t>吴秋怡</t>
  </si>
  <si>
    <t>361127200209210020</t>
  </si>
  <si>
    <t>彭芳</t>
  </si>
  <si>
    <t>522130200205180820</t>
  </si>
  <si>
    <t>董有有</t>
  </si>
  <si>
    <t>460200200303033831</t>
  </si>
  <si>
    <t>云湘</t>
  </si>
  <si>
    <t>469005200408174525</t>
  </si>
  <si>
    <t>莫嘉辉</t>
  </si>
  <si>
    <t>450330200406131014</t>
  </si>
  <si>
    <t>赵明娟</t>
  </si>
  <si>
    <t>410727200203014121</t>
  </si>
  <si>
    <t>邓俊豪</t>
  </si>
  <si>
    <t>440682200310094010</t>
  </si>
  <si>
    <t>350102200401131525</t>
  </si>
  <si>
    <t>杨旭</t>
  </si>
  <si>
    <t>411626200308203059</t>
  </si>
  <si>
    <t>邹孟琳</t>
  </si>
  <si>
    <t>421002200408280025</t>
  </si>
  <si>
    <t>骆浩</t>
  </si>
  <si>
    <t>341822200401268233</t>
  </si>
  <si>
    <t>罗冠</t>
  </si>
  <si>
    <t>469027200305025971</t>
  </si>
  <si>
    <t>符造强</t>
  </si>
  <si>
    <t>460003200508097618</t>
  </si>
  <si>
    <t>张仲宇</t>
  </si>
  <si>
    <t>431381200208110033</t>
  </si>
  <si>
    <t>刘瑶</t>
  </si>
  <si>
    <t>430981200410160060</t>
  </si>
  <si>
    <t>李思宸</t>
  </si>
  <si>
    <t>500108200302163421</t>
  </si>
  <si>
    <t>肖怡寒</t>
  </si>
  <si>
    <t>420112200401290922</t>
  </si>
  <si>
    <t>张寒雪</t>
  </si>
  <si>
    <t>341182200401182024</t>
  </si>
  <si>
    <t>杨荣洋</t>
  </si>
  <si>
    <t>520402200303049411</t>
  </si>
  <si>
    <t>杨祉婧</t>
  </si>
  <si>
    <t>431228200310122068</t>
  </si>
  <si>
    <t>陆敏</t>
  </si>
  <si>
    <t>452626200311250209</t>
  </si>
  <si>
    <t>杨奥强</t>
  </si>
  <si>
    <t>341222200309208999</t>
  </si>
  <si>
    <t>王兴原</t>
  </si>
  <si>
    <t>450331200405130016</t>
  </si>
  <si>
    <t>黄一森</t>
  </si>
  <si>
    <t>370282200312150813</t>
  </si>
  <si>
    <t>郁明浩</t>
  </si>
  <si>
    <t>320382200402104550</t>
  </si>
  <si>
    <t>杨烨</t>
  </si>
  <si>
    <t>320481200402270013</t>
  </si>
  <si>
    <t>卢霄涵</t>
  </si>
  <si>
    <t>360424200312230616</t>
  </si>
  <si>
    <t>谢琪</t>
  </si>
  <si>
    <t>360782200312100061</t>
  </si>
  <si>
    <t>刘函</t>
  </si>
  <si>
    <t>460005200305270022</t>
  </si>
  <si>
    <t>430523200201165847</t>
  </si>
  <si>
    <t>贾文杰</t>
  </si>
  <si>
    <t>411402200309256716</t>
  </si>
  <si>
    <t>李启亮</t>
  </si>
  <si>
    <t>469003200212272411</t>
  </si>
  <si>
    <t>杨艺林</t>
  </si>
  <si>
    <t>522224200207100052</t>
  </si>
  <si>
    <t>应子俊</t>
  </si>
  <si>
    <t>341402200301071217</t>
  </si>
  <si>
    <t>曹磊</t>
  </si>
  <si>
    <t>371122200410273111</t>
  </si>
  <si>
    <t>吴东皇</t>
  </si>
  <si>
    <t>469003200309161910</t>
  </si>
  <si>
    <t>张智贤</t>
  </si>
  <si>
    <t>431102200507030045</t>
  </si>
  <si>
    <t>郑永鑫</t>
  </si>
  <si>
    <t>411527200212079023</t>
  </si>
  <si>
    <t>赵金山</t>
  </si>
  <si>
    <t>421087200405023211</t>
  </si>
  <si>
    <t>222670041</t>
  </si>
  <si>
    <t>陈欣懿</t>
  </si>
  <si>
    <t>450205200312020063</t>
  </si>
  <si>
    <t>杨玉红</t>
  </si>
  <si>
    <t>522601200108198020</t>
  </si>
  <si>
    <t>朱龙星</t>
  </si>
  <si>
    <t>421081200301182279</t>
  </si>
  <si>
    <t>陶雅静</t>
  </si>
  <si>
    <t>321323200310125523</t>
  </si>
  <si>
    <t>张安宇</t>
  </si>
  <si>
    <t>362425200211023034</t>
  </si>
  <si>
    <t>罗艇艇</t>
  </si>
  <si>
    <t>452424200211191009</t>
  </si>
  <si>
    <t>吴召杰</t>
  </si>
  <si>
    <t>460002200207301519</t>
  </si>
  <si>
    <t>刘轶君</t>
  </si>
  <si>
    <t>522401200108050148</t>
  </si>
  <si>
    <t>鄢赛</t>
  </si>
  <si>
    <t>430703200312280149</t>
  </si>
  <si>
    <t>王慧颖</t>
  </si>
  <si>
    <t>410881200202048569</t>
  </si>
  <si>
    <t>林善道</t>
  </si>
  <si>
    <t>460003200006082459</t>
  </si>
  <si>
    <t>黄奕</t>
  </si>
  <si>
    <t>350783200306130242</t>
  </si>
  <si>
    <t>刘凤</t>
  </si>
  <si>
    <t>411724200301091229</t>
  </si>
  <si>
    <t>邹家仪</t>
  </si>
  <si>
    <t>362203200308054727</t>
  </si>
  <si>
    <t>张伊菲</t>
  </si>
  <si>
    <t>340122200309130021</t>
  </si>
  <si>
    <t>范佳楠</t>
  </si>
  <si>
    <t>371521200310103428</t>
  </si>
  <si>
    <t>崔晋东</t>
  </si>
  <si>
    <t>15020220021019031X</t>
  </si>
  <si>
    <t>樊璐</t>
  </si>
  <si>
    <t>430902200402070027</t>
  </si>
  <si>
    <t>王嘉欣</t>
  </si>
  <si>
    <t>142322200302071028</t>
  </si>
  <si>
    <t>李湘</t>
  </si>
  <si>
    <t>460104200202191822</t>
  </si>
  <si>
    <t>徐慧杏</t>
  </si>
  <si>
    <t>441226200212181426</t>
  </si>
  <si>
    <t>屈锦德</t>
  </si>
  <si>
    <t>450126200208223713</t>
  </si>
  <si>
    <t>赵勇</t>
  </si>
  <si>
    <t>341203200307262511</t>
  </si>
  <si>
    <t>王子瑜</t>
  </si>
  <si>
    <t>370303200212252812</t>
  </si>
  <si>
    <t>安如平</t>
  </si>
  <si>
    <t>522321200011092210</t>
  </si>
  <si>
    <t>凌安琪</t>
  </si>
  <si>
    <t>320611200303092620</t>
  </si>
  <si>
    <t>吴逸恬</t>
  </si>
  <si>
    <t>362502200112095025</t>
  </si>
  <si>
    <t>王晓羽</t>
  </si>
  <si>
    <t>140202200211097043</t>
  </si>
  <si>
    <t>卢丽敏</t>
  </si>
  <si>
    <t>469023200206021347</t>
  </si>
  <si>
    <t>梁琳琳</t>
  </si>
  <si>
    <t>412821200111262522</t>
  </si>
  <si>
    <t>廖泽星</t>
  </si>
  <si>
    <t>433101200102185546</t>
  </si>
  <si>
    <t>戴金麟</t>
  </si>
  <si>
    <t>460006200111137828</t>
  </si>
  <si>
    <t>王诗军</t>
  </si>
  <si>
    <t>360721200306148015</t>
  </si>
  <si>
    <t>梁定祥</t>
  </si>
  <si>
    <t>45012120031120421X</t>
  </si>
  <si>
    <t>韩雪</t>
  </si>
  <si>
    <t>522401200005309460</t>
  </si>
  <si>
    <t>黎启金</t>
  </si>
  <si>
    <t>469003200209042754</t>
  </si>
  <si>
    <t>陈锟</t>
  </si>
  <si>
    <t>350211200110083035</t>
  </si>
  <si>
    <t>耿梦婷</t>
  </si>
  <si>
    <t>321003200301043022</t>
  </si>
  <si>
    <t>梁正</t>
  </si>
  <si>
    <t>411024200306015518</t>
  </si>
  <si>
    <t>高紫涵</t>
  </si>
  <si>
    <t>410728200210017028</t>
  </si>
  <si>
    <t>高凤军</t>
  </si>
  <si>
    <t>340702200309082039</t>
  </si>
  <si>
    <t>胡安娜</t>
  </si>
  <si>
    <t>362232200203240023</t>
  </si>
  <si>
    <t>刘宇翔</t>
  </si>
  <si>
    <t>321284200010060032</t>
  </si>
  <si>
    <t>张迅</t>
  </si>
  <si>
    <t>341602200306114643</t>
  </si>
  <si>
    <t>孙明会</t>
  </si>
  <si>
    <t>341222200407252424</t>
  </si>
  <si>
    <t>李雯煜</t>
  </si>
  <si>
    <t>370102200305294029</t>
  </si>
  <si>
    <t>秦柳</t>
  </si>
  <si>
    <t>450325200103051542</t>
  </si>
  <si>
    <t>刘艺佳</t>
  </si>
  <si>
    <t>421003200312260026</t>
  </si>
  <si>
    <t>唐舒琪</t>
  </si>
  <si>
    <t>431128200009228028</t>
  </si>
  <si>
    <t>谷向阳</t>
  </si>
  <si>
    <t>342426200106110235</t>
  </si>
  <si>
    <t>龙怡雯</t>
  </si>
  <si>
    <t>450331200207230622</t>
  </si>
  <si>
    <t>360702200205300349</t>
  </si>
  <si>
    <t>龚媛馨</t>
  </si>
  <si>
    <t>41282120020715362X</t>
  </si>
  <si>
    <t>王蓉珍</t>
  </si>
  <si>
    <t>469027200208213882</t>
  </si>
  <si>
    <t>王少坤</t>
  </si>
  <si>
    <t>321323200109213935</t>
  </si>
  <si>
    <t>高梦茹</t>
  </si>
  <si>
    <t>370305200201180422</t>
  </si>
  <si>
    <t>石小菊</t>
  </si>
  <si>
    <t>433126200110145525</t>
  </si>
  <si>
    <t>钟通</t>
  </si>
  <si>
    <t>360782199811220011</t>
  </si>
  <si>
    <t>湛县中</t>
  </si>
  <si>
    <t>410122200005202610</t>
  </si>
  <si>
    <t>李佩筠</t>
  </si>
  <si>
    <t>43032120030313014X</t>
  </si>
  <si>
    <t>胡伟杰</t>
  </si>
  <si>
    <t>340221200201040998</t>
  </si>
  <si>
    <t>王携</t>
  </si>
  <si>
    <t>441324199610172012</t>
  </si>
  <si>
    <t>李合雪</t>
  </si>
  <si>
    <t>411002200102071026</t>
  </si>
  <si>
    <t>王莎莎</t>
  </si>
  <si>
    <t>510525200202285149</t>
  </si>
  <si>
    <t>王怡丹</t>
  </si>
  <si>
    <t>421126200212050021</t>
  </si>
  <si>
    <t>周菁菁</t>
  </si>
  <si>
    <t>320324200301033526</t>
  </si>
  <si>
    <t>欧庆双</t>
  </si>
  <si>
    <t>452402200109161841</t>
  </si>
  <si>
    <t>帅建文</t>
  </si>
  <si>
    <t>362233200105313010</t>
  </si>
  <si>
    <t>谢诗雨</t>
  </si>
  <si>
    <t>460036200305027529</t>
  </si>
  <si>
    <t>符明浩</t>
  </si>
  <si>
    <t>460030200102260314</t>
  </si>
  <si>
    <t>黄裕祺</t>
  </si>
  <si>
    <t>522121200202021043</t>
  </si>
  <si>
    <t>刘岛</t>
  </si>
  <si>
    <t>432503200203022221</t>
  </si>
  <si>
    <t>施周雨晨</t>
  </si>
  <si>
    <t>36220120010602501x</t>
  </si>
  <si>
    <t>钟诗祺</t>
  </si>
  <si>
    <t>350722200011241620</t>
  </si>
  <si>
    <t>谭城</t>
  </si>
  <si>
    <t>411322200103090036</t>
  </si>
  <si>
    <t>胡依杰</t>
  </si>
  <si>
    <t>340202200110252013</t>
  </si>
  <si>
    <t>李冰杰</t>
  </si>
  <si>
    <t>34162120020103091x</t>
  </si>
  <si>
    <t>李德卓</t>
  </si>
  <si>
    <t>460003200109152675</t>
  </si>
  <si>
    <t>许春明</t>
  </si>
  <si>
    <t>460003200203254213</t>
  </si>
  <si>
    <t>张骏</t>
  </si>
  <si>
    <t>321084200205297418</t>
  </si>
  <si>
    <t>乔钰喜</t>
  </si>
  <si>
    <t>140302200007250413</t>
  </si>
  <si>
    <t>兰春燕</t>
  </si>
  <si>
    <t>451302200201143324</t>
  </si>
  <si>
    <t>王倩</t>
  </si>
  <si>
    <t>460003200207160265</t>
  </si>
  <si>
    <t>张郝思</t>
  </si>
  <si>
    <t>421002200204021048</t>
  </si>
  <si>
    <t>蒲清婷</t>
  </si>
  <si>
    <t>431221200109043865</t>
  </si>
  <si>
    <t>20226028</t>
  </si>
  <si>
    <t>蔡文军</t>
  </si>
  <si>
    <t>350426200112132510</t>
  </si>
  <si>
    <t>20226029</t>
  </si>
  <si>
    <t>祝忠龙</t>
  </si>
  <si>
    <t>522124200011010818</t>
  </si>
  <si>
    <t>20226030</t>
  </si>
  <si>
    <t>李正殷</t>
  </si>
  <si>
    <t>46000320020306281x</t>
  </si>
  <si>
    <t>20226034</t>
  </si>
  <si>
    <t>黄炫瑞</t>
  </si>
  <si>
    <t>360802200112171010</t>
  </si>
  <si>
    <t>20226036</t>
  </si>
  <si>
    <t>140427200108288114</t>
  </si>
  <si>
    <t>20226037</t>
  </si>
  <si>
    <t>陈宓</t>
  </si>
  <si>
    <t>440803200106063925</t>
  </si>
  <si>
    <t>20226038</t>
  </si>
  <si>
    <t>曾似萍</t>
  </si>
  <si>
    <t>450421200007018080</t>
  </si>
  <si>
    <t>20226041</t>
  </si>
  <si>
    <t>陈汉丝</t>
  </si>
  <si>
    <t>520425200210020104</t>
  </si>
  <si>
    <t>20226044</t>
  </si>
  <si>
    <t>胡婉婷</t>
  </si>
  <si>
    <t>41132620010905332x</t>
  </si>
  <si>
    <t>20226049</t>
  </si>
  <si>
    <t>袁思琦</t>
  </si>
  <si>
    <t>370634200104130026</t>
  </si>
  <si>
    <t>20226050</t>
  </si>
  <si>
    <t>李晓琳</t>
  </si>
  <si>
    <t>142422200208112124</t>
  </si>
  <si>
    <t>19244036</t>
  </si>
  <si>
    <t>王龙生</t>
  </si>
  <si>
    <t>371522200108093314</t>
  </si>
  <si>
    <t>19244050</t>
  </si>
  <si>
    <t>王小雅</t>
  </si>
  <si>
    <t>370211200112162064</t>
  </si>
  <si>
    <t>19244011</t>
  </si>
  <si>
    <t>朱炳辉</t>
  </si>
  <si>
    <t>360726200012277817</t>
  </si>
  <si>
    <t>19244001</t>
  </si>
  <si>
    <t>徐钟琪</t>
  </si>
  <si>
    <t>340102200104191554</t>
  </si>
  <si>
    <t>19244018</t>
  </si>
  <si>
    <t>张秀娟</t>
  </si>
  <si>
    <t>45032220010122202X</t>
  </si>
  <si>
    <t>19244020</t>
  </si>
  <si>
    <t>陈益慧</t>
  </si>
  <si>
    <t>460033200008094507</t>
  </si>
  <si>
    <t>19244024</t>
  </si>
  <si>
    <t>袁苏琳</t>
  </si>
  <si>
    <t>342622200012043786</t>
  </si>
  <si>
    <t>19244047</t>
  </si>
  <si>
    <t>李诺</t>
  </si>
  <si>
    <t>430702200007193026</t>
  </si>
  <si>
    <t>19244005</t>
  </si>
  <si>
    <t>王昭椿</t>
  </si>
  <si>
    <t>460103200008312719</t>
  </si>
  <si>
    <t>19244041</t>
  </si>
  <si>
    <t>廖石媛</t>
  </si>
  <si>
    <t>450328200008040625</t>
  </si>
  <si>
    <t>19255029</t>
  </si>
  <si>
    <t>卢葳赫</t>
  </si>
  <si>
    <t>460036200103116515</t>
  </si>
  <si>
    <t>19244006</t>
  </si>
  <si>
    <t>时岩涛</t>
  </si>
  <si>
    <t>41282820001111333X</t>
  </si>
  <si>
    <t>19244013</t>
  </si>
  <si>
    <t>张博闻</t>
  </si>
  <si>
    <t>142635199909281016</t>
  </si>
  <si>
    <t>19244027</t>
  </si>
  <si>
    <t>胡永鸿</t>
  </si>
  <si>
    <t>440881200009244838</t>
  </si>
  <si>
    <t>19244004</t>
  </si>
  <si>
    <t>罗应华</t>
  </si>
  <si>
    <t>522528200011150017</t>
  </si>
  <si>
    <t>19244012</t>
  </si>
  <si>
    <t>田自豪</t>
  </si>
  <si>
    <t>37082720010724101X</t>
  </si>
  <si>
    <t>19244019</t>
  </si>
  <si>
    <t>宋德雪</t>
  </si>
  <si>
    <t>522701200108104421</t>
  </si>
  <si>
    <t>19244044</t>
  </si>
  <si>
    <t>黎睿智</t>
  </si>
  <si>
    <t>460006200007047523</t>
  </si>
  <si>
    <t>17244001</t>
  </si>
  <si>
    <t>王孝奎</t>
  </si>
  <si>
    <t>341621199802142735</t>
  </si>
  <si>
    <t>18244028</t>
  </si>
  <si>
    <t>梁其佩</t>
  </si>
  <si>
    <t>460004199904082216</t>
  </si>
  <si>
    <t>19244003</t>
  </si>
  <si>
    <t>陈建添</t>
  </si>
  <si>
    <t>450881199912246836</t>
  </si>
  <si>
    <t>19244037</t>
  </si>
  <si>
    <t>刘宇迪</t>
  </si>
  <si>
    <t>14112920010315005X</t>
  </si>
  <si>
    <t>19244038</t>
  </si>
  <si>
    <t>张家齐</t>
  </si>
  <si>
    <t>142301200104090031</t>
  </si>
  <si>
    <t>19244008</t>
  </si>
  <si>
    <t>陈奕</t>
  </si>
  <si>
    <t>420202200107130015</t>
  </si>
  <si>
    <t>陈玟龙</t>
  </si>
  <si>
    <t>500224200108272339</t>
  </si>
  <si>
    <t>李冠衡</t>
  </si>
  <si>
    <t>41130320000604053X</t>
  </si>
  <si>
    <t>管小军</t>
  </si>
  <si>
    <t>430426199910279597</t>
  </si>
  <si>
    <t>李振川</t>
  </si>
  <si>
    <t>360121200102140019</t>
  </si>
  <si>
    <t>342622200011047961</t>
  </si>
  <si>
    <t>341225200111196821</t>
  </si>
  <si>
    <t>卢素丽</t>
  </si>
  <si>
    <t>350628199809255041</t>
  </si>
  <si>
    <t>赵梓珊</t>
  </si>
  <si>
    <t>45048120001227144X</t>
  </si>
  <si>
    <t>李慧芳</t>
  </si>
  <si>
    <t>410823200001196625</t>
  </si>
  <si>
    <t>430381200106282327</t>
  </si>
  <si>
    <t>王侦祥</t>
  </si>
  <si>
    <t>341281200003184613</t>
  </si>
  <si>
    <t>金笔灵</t>
  </si>
  <si>
    <t>522501199807237614</t>
  </si>
  <si>
    <t>胡光辉</t>
  </si>
  <si>
    <t>412726200010024994</t>
  </si>
  <si>
    <t>唐润泽</t>
  </si>
  <si>
    <t>410185200011279839</t>
  </si>
  <si>
    <t>罗云峰</t>
  </si>
  <si>
    <t>431281200011131417</t>
  </si>
  <si>
    <t>刘伟</t>
  </si>
  <si>
    <t>360828200106208212</t>
  </si>
  <si>
    <t>袁鑫</t>
  </si>
  <si>
    <t>412723199809255940</t>
  </si>
  <si>
    <t>魏雪月</t>
  </si>
  <si>
    <t>350627200008050061</t>
  </si>
  <si>
    <t>王丽娟</t>
  </si>
  <si>
    <t>522530200007080046</t>
  </si>
  <si>
    <t>邱敏</t>
  </si>
  <si>
    <t>469029200011020027</t>
  </si>
  <si>
    <t>422801200108231422</t>
  </si>
  <si>
    <t>李欣玮</t>
  </si>
  <si>
    <t>342523200011303727</t>
  </si>
  <si>
    <t>黄曾佳怡</t>
  </si>
  <si>
    <t>36072120010101008X</t>
  </si>
  <si>
    <t>S20226002</t>
  </si>
  <si>
    <t>尹晨阳</t>
  </si>
  <si>
    <t>340311200111071419</t>
  </si>
  <si>
    <t>海云勇</t>
  </si>
  <si>
    <t>532526200211021155</t>
  </si>
  <si>
    <t>王娅力</t>
  </si>
  <si>
    <t>510704200302154532</t>
  </si>
  <si>
    <t>S20226025</t>
  </si>
  <si>
    <t>马书凡</t>
  </si>
  <si>
    <t>370702200204160761</t>
  </si>
  <si>
    <t>盆志辉</t>
  </si>
  <si>
    <t>体育教育</t>
  </si>
  <si>
    <t>体育与健康学院</t>
  </si>
  <si>
    <t>460030200009100615</t>
  </si>
  <si>
    <t>昂沙尔·
哈吉胡马尔</t>
  </si>
  <si>
    <t>654221199908071617</t>
  </si>
  <si>
    <t>李派龙</t>
  </si>
  <si>
    <t>450503200007301217</t>
  </si>
  <si>
    <t>牛赛冲</t>
  </si>
  <si>
    <t>411081199810072935</t>
  </si>
  <si>
    <t>孙隽智</t>
  </si>
  <si>
    <t>34010420010831055X</t>
  </si>
  <si>
    <t>李来辉</t>
  </si>
  <si>
    <t>410928200106254518</t>
  </si>
  <si>
    <t>刘嘉伟</t>
  </si>
  <si>
    <t>360727200009282814</t>
  </si>
  <si>
    <t>林道珍</t>
  </si>
  <si>
    <t>460034200005041211</t>
  </si>
  <si>
    <t>单克成</t>
  </si>
  <si>
    <t>460035200202271119</t>
  </si>
  <si>
    <t>施缘博</t>
  </si>
  <si>
    <t>34242220010212049X</t>
  </si>
  <si>
    <t>黎丽娟</t>
  </si>
  <si>
    <t>460028199909162822</t>
  </si>
  <si>
    <t>李果</t>
  </si>
  <si>
    <t>511028200009237017</t>
  </si>
  <si>
    <t>史桓瑞</t>
  </si>
  <si>
    <t>460002200104161218</t>
  </si>
  <si>
    <t>林梓群</t>
  </si>
  <si>
    <t>441581199805273014</t>
  </si>
  <si>
    <t>苏明熙</t>
  </si>
  <si>
    <t>460007200007237219</t>
  </si>
  <si>
    <t>庄河泽</t>
  </si>
  <si>
    <t>469024200012051210</t>
  </si>
  <si>
    <t>符斌</t>
  </si>
  <si>
    <t>469025200101183318</t>
  </si>
  <si>
    <t>刘静</t>
  </si>
  <si>
    <t>340711200104292522</t>
  </si>
  <si>
    <t>包爱科</t>
  </si>
  <si>
    <t>469007200209187633</t>
  </si>
  <si>
    <t>吴正宇</t>
  </si>
  <si>
    <t>460035199912011113</t>
  </si>
  <si>
    <t>孙晓晴</t>
  </si>
  <si>
    <t>341222200009303900</t>
  </si>
  <si>
    <t>温贻扬</t>
  </si>
  <si>
    <t>360735200006290042</t>
  </si>
  <si>
    <t>吴光焕</t>
  </si>
  <si>
    <t>460002200101160017</t>
  </si>
  <si>
    <t>陈伊航</t>
  </si>
  <si>
    <t>460031200003154010</t>
  </si>
  <si>
    <t>黄锦广</t>
  </si>
  <si>
    <t>450802200009101817</t>
  </si>
  <si>
    <t>胡其涛</t>
  </si>
  <si>
    <t>460034199908194117</t>
  </si>
  <si>
    <t>符云雨</t>
  </si>
  <si>
    <t>460005200107123224</t>
  </si>
  <si>
    <t>何烈江</t>
  </si>
  <si>
    <t>522625199906113330</t>
  </si>
  <si>
    <t>胡丽君</t>
  </si>
  <si>
    <t>450221200005041462</t>
  </si>
  <si>
    <t>张文强</t>
  </si>
  <si>
    <t>532628200101272314</t>
  </si>
  <si>
    <t>陈劳出</t>
  </si>
  <si>
    <t>46000320010304741X</t>
  </si>
  <si>
    <t>王安持</t>
  </si>
  <si>
    <t>469028200110193314</t>
  </si>
  <si>
    <t>陈璐璐</t>
  </si>
  <si>
    <t>360302200106010029</t>
  </si>
  <si>
    <t>江铭鹏</t>
  </si>
  <si>
    <t>522101199909272814</t>
  </si>
  <si>
    <t>韦孟丹</t>
  </si>
  <si>
    <t>522529199806240842</t>
  </si>
  <si>
    <t>何岳伟</t>
  </si>
  <si>
    <t>469025200005103314</t>
  </si>
  <si>
    <t>杨仁锋</t>
  </si>
  <si>
    <t>360781199902190077</t>
  </si>
  <si>
    <t>黄叶欣</t>
  </si>
  <si>
    <t>46000120010207072X</t>
  </si>
  <si>
    <t>许多才</t>
  </si>
  <si>
    <t>460007200005120017</t>
  </si>
  <si>
    <t>林政潇</t>
  </si>
  <si>
    <t>469023200011152611</t>
  </si>
  <si>
    <t>王大鹏</t>
  </si>
  <si>
    <t>46002620000121391X</t>
  </si>
  <si>
    <t>孙启乐</t>
  </si>
  <si>
    <t>340322200009055630</t>
  </si>
  <si>
    <t>黄文科</t>
  </si>
  <si>
    <t>510322200010086356</t>
  </si>
  <si>
    <t>王佳俊</t>
  </si>
  <si>
    <t>460035200004062316</t>
  </si>
  <si>
    <t>符鼎俄</t>
  </si>
  <si>
    <t>469003199903133714</t>
  </si>
  <si>
    <t>李宇杰</t>
  </si>
  <si>
    <t>46003019991211601X</t>
  </si>
  <si>
    <t>宗斐昊</t>
  </si>
  <si>
    <t>410203200101302511</t>
  </si>
  <si>
    <t>熊中华</t>
  </si>
  <si>
    <t>511502200102286597</t>
  </si>
  <si>
    <t>吴文林</t>
  </si>
  <si>
    <t>460003200001272835</t>
  </si>
  <si>
    <t>容之尚</t>
  </si>
  <si>
    <t>450881200001230919</t>
  </si>
  <si>
    <t>刘洪杰</t>
  </si>
  <si>
    <t>460007200011098776</t>
  </si>
  <si>
    <t>360731199902051153</t>
  </si>
  <si>
    <t>王开良</t>
  </si>
  <si>
    <t>460103199508152736</t>
  </si>
  <si>
    <t>张信哲</t>
  </si>
  <si>
    <t>410522199909059470</t>
  </si>
  <si>
    <t>蔡悬冰</t>
  </si>
  <si>
    <t>350211200012113528</t>
  </si>
  <si>
    <t>张华旭</t>
  </si>
  <si>
    <t>511123199906016714</t>
  </si>
  <si>
    <t>邢福洪</t>
  </si>
  <si>
    <t>460031200002200011</t>
  </si>
  <si>
    <t>王羽辉</t>
  </si>
  <si>
    <t>152201199801171014</t>
  </si>
  <si>
    <t>陈锦秀</t>
  </si>
  <si>
    <t>社会体育指导与管理</t>
  </si>
  <si>
    <t>445381200109261720</t>
  </si>
  <si>
    <t>张羲文</t>
  </si>
  <si>
    <t>620503200008231611</t>
  </si>
  <si>
    <t>张小妹</t>
  </si>
  <si>
    <t>469026200001204026</t>
  </si>
  <si>
    <t>符美姝</t>
  </si>
  <si>
    <t>460030199907093327</t>
  </si>
  <si>
    <t>冯冠钧</t>
  </si>
  <si>
    <t>220422200009131611</t>
  </si>
  <si>
    <t>施文</t>
  </si>
  <si>
    <t>32083120001016421x</t>
  </si>
  <si>
    <t>常乐</t>
  </si>
  <si>
    <t>411327200108132030</t>
  </si>
  <si>
    <t>陆颖颖</t>
  </si>
  <si>
    <t>450802200002112927</t>
  </si>
  <si>
    <t>吕明浩</t>
  </si>
  <si>
    <t>372330199803231859</t>
  </si>
  <si>
    <t>王诗然</t>
  </si>
  <si>
    <t>150203200010013120</t>
  </si>
  <si>
    <t>张涛</t>
  </si>
  <si>
    <t>340826200106181033</t>
  </si>
  <si>
    <t>黄峰</t>
  </si>
  <si>
    <t>522728199809293610</t>
  </si>
  <si>
    <t>史博元</t>
  </si>
  <si>
    <t>150221199906010333</t>
  </si>
  <si>
    <t>郑永坦</t>
  </si>
  <si>
    <t>469029199906260413</t>
  </si>
  <si>
    <t>何金菊</t>
  </si>
  <si>
    <t>623021200002084524</t>
  </si>
  <si>
    <t>柏家伟</t>
  </si>
  <si>
    <t>460031199801026456</t>
  </si>
  <si>
    <t>李鑫铭</t>
  </si>
  <si>
    <t>372330200009140031</t>
  </si>
  <si>
    <t>610124200204220328</t>
  </si>
  <si>
    <t>赵培炎</t>
  </si>
  <si>
    <t>41282119990728721X</t>
  </si>
  <si>
    <t>吴纪龙</t>
  </si>
  <si>
    <t>342523200010271612</t>
  </si>
  <si>
    <t>黄亮</t>
  </si>
  <si>
    <t>460035199704282111</t>
  </si>
  <si>
    <t>代宇航</t>
  </si>
  <si>
    <t>320323200105132213</t>
  </si>
  <si>
    <t>赖迎盈</t>
  </si>
  <si>
    <t>460035200010203429</t>
  </si>
  <si>
    <t>陈品玮</t>
  </si>
  <si>
    <t>510302200007192013</t>
  </si>
  <si>
    <t>黄宗科</t>
  </si>
  <si>
    <t>450802200207272537</t>
  </si>
  <si>
    <t>222424200105062411</t>
  </si>
  <si>
    <t>360722200006204819</t>
  </si>
  <si>
    <t>李骁翊</t>
  </si>
  <si>
    <t>430302200101080771</t>
  </si>
  <si>
    <t>辛芙蓉</t>
  </si>
  <si>
    <t>362227200208122922</t>
  </si>
  <si>
    <t>唐徐小雪</t>
  </si>
  <si>
    <t>42100320011122052X</t>
  </si>
  <si>
    <t>陈家鑫</t>
  </si>
  <si>
    <t>350524200111042532</t>
  </si>
  <si>
    <t>黄运新</t>
  </si>
  <si>
    <t>420323199806255812</t>
  </si>
  <si>
    <t>魏希璇</t>
  </si>
  <si>
    <t>420204200108286524</t>
  </si>
  <si>
    <t>522124200007060433</t>
  </si>
  <si>
    <t>赵晓轩</t>
  </si>
  <si>
    <t>220822199911300420</t>
  </si>
  <si>
    <t>吴冬宁</t>
  </si>
  <si>
    <t>622424199912160826</t>
  </si>
  <si>
    <t>李宏鹏</t>
  </si>
  <si>
    <t>220625200106110716</t>
  </si>
  <si>
    <t>朱信彩</t>
  </si>
  <si>
    <t>370404200003013710</t>
  </si>
  <si>
    <t>戴湘洲</t>
  </si>
  <si>
    <t>430525200206214516</t>
  </si>
  <si>
    <t>张庆生</t>
  </si>
  <si>
    <t>460030200102201816</t>
  </si>
  <si>
    <t>陈建江</t>
  </si>
  <si>
    <t>321323200001146339</t>
  </si>
  <si>
    <t>郑兴梅</t>
  </si>
  <si>
    <t>522124200003270425</t>
  </si>
  <si>
    <t>孙国雄</t>
  </si>
  <si>
    <t>460028200101164011</t>
  </si>
  <si>
    <t>万绪琰</t>
  </si>
  <si>
    <t>460003199812175419</t>
  </si>
  <si>
    <t>郭秀红</t>
  </si>
  <si>
    <t>360729200007240920</t>
  </si>
  <si>
    <t>解放</t>
  </si>
  <si>
    <t>342625200010172532</t>
  </si>
  <si>
    <t>曾祥志</t>
  </si>
  <si>
    <t>371321200103193132</t>
  </si>
  <si>
    <t>韦愉东</t>
  </si>
  <si>
    <t>440681200008135938</t>
  </si>
  <si>
    <t>吴景业</t>
  </si>
  <si>
    <t>460003200004036619</t>
  </si>
  <si>
    <t>王冬续</t>
  </si>
  <si>
    <t>412821200011161011</t>
  </si>
  <si>
    <t>张明丰</t>
  </si>
  <si>
    <t>469007200006074137</t>
  </si>
  <si>
    <t>贺奎淼</t>
  </si>
  <si>
    <t>410802200101060117</t>
  </si>
  <si>
    <t>韦芳绮</t>
  </si>
  <si>
    <t>450221200010021925</t>
  </si>
  <si>
    <t>刘震</t>
  </si>
  <si>
    <t>46003520010311111X</t>
  </si>
  <si>
    <t>崔玉娇</t>
  </si>
  <si>
    <t>622126200003192021</t>
  </si>
  <si>
    <t>刘洋州</t>
  </si>
  <si>
    <t>520181200004302156</t>
  </si>
  <si>
    <t>杜利龙</t>
  </si>
  <si>
    <t>522228199808271754</t>
  </si>
  <si>
    <t>赵煜凯</t>
  </si>
  <si>
    <t>321101200009144013</t>
  </si>
  <si>
    <t>刘家乐</t>
  </si>
  <si>
    <t>460030200004033011</t>
  </si>
  <si>
    <t>刘玉金</t>
  </si>
  <si>
    <t>460031199803010423</t>
  </si>
  <si>
    <t>宋小燕</t>
  </si>
  <si>
    <t>休闲体育</t>
  </si>
  <si>
    <t>430723200103062423</t>
  </si>
  <si>
    <t>王子申</t>
  </si>
  <si>
    <t>410204199903093011</t>
  </si>
  <si>
    <t>熊婕</t>
  </si>
  <si>
    <t>530102199912013721</t>
  </si>
  <si>
    <t>522322200008133575</t>
  </si>
  <si>
    <t>黎添豪</t>
  </si>
  <si>
    <t>430681200007119395</t>
  </si>
  <si>
    <t>林师亮</t>
  </si>
  <si>
    <t>460004200104281415</t>
  </si>
  <si>
    <t>符龙珍</t>
  </si>
  <si>
    <t>460003200006085211</t>
  </si>
  <si>
    <t>王真</t>
  </si>
  <si>
    <t>460030199610250918</t>
  </si>
  <si>
    <t>刘政</t>
  </si>
  <si>
    <t>340823200004066713</t>
  </si>
  <si>
    <t>张海玲</t>
  </si>
  <si>
    <t>511525200007108180</t>
  </si>
  <si>
    <t>王玉珂</t>
  </si>
  <si>
    <t>511123200010073367</t>
  </si>
  <si>
    <t>李威</t>
  </si>
  <si>
    <t>430681200002221454</t>
  </si>
  <si>
    <t>陈海峰</t>
  </si>
  <si>
    <t>342601199902202411</t>
  </si>
  <si>
    <t>刘志斌</t>
  </si>
  <si>
    <t>321121200009164810</t>
  </si>
  <si>
    <t>李鹏鹏</t>
  </si>
  <si>
    <t>622827200004283712</t>
  </si>
  <si>
    <t>樊钰锋</t>
  </si>
  <si>
    <t>510722199907256432</t>
  </si>
  <si>
    <t>341203199908161913</t>
  </si>
  <si>
    <t>钱语辰</t>
  </si>
  <si>
    <t>340802200002160413</t>
  </si>
  <si>
    <t>叶琼智</t>
  </si>
  <si>
    <t>460003199808126016</t>
  </si>
  <si>
    <t>聂平豪</t>
  </si>
  <si>
    <t>430721200007105814</t>
  </si>
  <si>
    <t>向志伟</t>
  </si>
  <si>
    <t>510129200105214019</t>
  </si>
  <si>
    <t>李尤清</t>
  </si>
  <si>
    <t>450512200004060514</t>
  </si>
  <si>
    <t>李帅</t>
  </si>
  <si>
    <t>420528200008190717</t>
  </si>
  <si>
    <t>黄嘉勇</t>
  </si>
  <si>
    <t>35082520010508451X</t>
  </si>
  <si>
    <t>张世明</t>
  </si>
  <si>
    <t>350825200101094112</t>
  </si>
  <si>
    <t>陶晶</t>
  </si>
  <si>
    <t>532322200007270713</t>
  </si>
  <si>
    <t>杜成业</t>
  </si>
  <si>
    <t>220421200001253116</t>
  </si>
  <si>
    <t>胡铭博</t>
  </si>
  <si>
    <t>220421200012012115</t>
  </si>
  <si>
    <t>符亚留</t>
  </si>
  <si>
    <t>460007200003036858</t>
  </si>
  <si>
    <t>陈贤龙</t>
  </si>
  <si>
    <t>46002720000207441X</t>
  </si>
  <si>
    <t>白渊月</t>
  </si>
  <si>
    <t>152701200009190636</t>
  </si>
  <si>
    <t>王永宁</t>
  </si>
  <si>
    <t>450521200009060333</t>
  </si>
  <si>
    <t>唐永国</t>
  </si>
  <si>
    <t>440882199908281836</t>
  </si>
  <si>
    <t>何成洋</t>
  </si>
  <si>
    <t>360313200103120010</t>
  </si>
  <si>
    <t>陈炜</t>
  </si>
  <si>
    <t>44142720010131211X</t>
  </si>
  <si>
    <t>那仕均</t>
  </si>
  <si>
    <t>511502199909036593</t>
  </si>
  <si>
    <t>冯兴宇</t>
  </si>
  <si>
    <t>370802200106092115</t>
  </si>
  <si>
    <t>522731200102209036</t>
  </si>
  <si>
    <t>符致鸿</t>
  </si>
  <si>
    <t>460005200011143212</t>
  </si>
  <si>
    <t>王大伟</t>
  </si>
  <si>
    <t>460036199901091513</t>
  </si>
  <si>
    <t>杨正</t>
  </si>
  <si>
    <t>532127200001250317</t>
  </si>
  <si>
    <t>杨胜飞</t>
  </si>
  <si>
    <t>522701199902201610</t>
  </si>
  <si>
    <t>周沃</t>
  </si>
  <si>
    <t>469027200008178330</t>
  </si>
  <si>
    <t>王世丁</t>
  </si>
  <si>
    <t>460027200005038510</t>
  </si>
  <si>
    <t>黄光玺</t>
  </si>
  <si>
    <t>460003199912086210</t>
  </si>
  <si>
    <t>周标</t>
  </si>
  <si>
    <t>340322199801166013</t>
  </si>
  <si>
    <t>胡其仲</t>
  </si>
  <si>
    <t>460034200003026114</t>
  </si>
  <si>
    <t>冯登基</t>
  </si>
  <si>
    <t>460003199905202412</t>
  </si>
  <si>
    <t>路成刚</t>
  </si>
  <si>
    <t>150429199810215715</t>
  </si>
  <si>
    <t>周子暄</t>
  </si>
  <si>
    <t>332522200101228611</t>
  </si>
  <si>
    <t>422802200103156853</t>
  </si>
  <si>
    <t>徐晓花</t>
  </si>
  <si>
    <t>532325200011142027</t>
  </si>
  <si>
    <t>符海交</t>
  </si>
  <si>
    <t>46000319990521582X</t>
  </si>
  <si>
    <t>符喜</t>
  </si>
  <si>
    <t>460003200005176656</t>
  </si>
  <si>
    <t>陈金龙</t>
  </si>
  <si>
    <t>46902719960511687X</t>
  </si>
  <si>
    <t>祁磊</t>
  </si>
  <si>
    <t>222406200001110316</t>
  </si>
  <si>
    <t>王志伟</t>
  </si>
  <si>
    <t>430723200102120038</t>
  </si>
  <si>
    <t>陈江明</t>
  </si>
  <si>
    <t>46003119970810603X</t>
  </si>
  <si>
    <t>黄华城</t>
  </si>
  <si>
    <t>360729200103170010</t>
  </si>
  <si>
    <t>412825200006260539</t>
  </si>
  <si>
    <t>曹龙涛</t>
  </si>
  <si>
    <t>412723199905071615</t>
  </si>
  <si>
    <t>斯琴格日乐</t>
  </si>
  <si>
    <t>15020220000831362X</t>
  </si>
  <si>
    <t>张强</t>
  </si>
  <si>
    <t>622126199901312317</t>
  </si>
  <si>
    <t>赖新宇</t>
  </si>
  <si>
    <t>350627200011120059</t>
  </si>
  <si>
    <t>李嘉欣</t>
  </si>
  <si>
    <t>410302200011089525</t>
  </si>
  <si>
    <t>周金龙</t>
  </si>
  <si>
    <t>450902200002227738</t>
  </si>
  <si>
    <t>赵佳杰</t>
  </si>
  <si>
    <t>410381200006236514</t>
  </si>
  <si>
    <t>340204200106152012</t>
  </si>
  <si>
    <t>李娇娇</t>
  </si>
  <si>
    <t>460003200109195827</t>
  </si>
  <si>
    <t>李振飞</t>
  </si>
  <si>
    <t>460006200011100913</t>
  </si>
  <si>
    <t>王景能</t>
  </si>
  <si>
    <t>460001200011211515</t>
  </si>
  <si>
    <t>高圣</t>
  </si>
  <si>
    <t>460030199806072113</t>
  </si>
  <si>
    <t>汪焘</t>
  </si>
  <si>
    <t>341024200110048715</t>
  </si>
  <si>
    <t>李诗恒</t>
  </si>
  <si>
    <t>342523200108280015</t>
  </si>
  <si>
    <t>郭鑫路</t>
  </si>
  <si>
    <t>350427200204060055</t>
  </si>
  <si>
    <t>阳家龙</t>
  </si>
  <si>
    <t>450326200202030014</t>
  </si>
  <si>
    <t>覃文祥</t>
  </si>
  <si>
    <t>45272420010123051X</t>
  </si>
  <si>
    <t>吉训财</t>
  </si>
  <si>
    <t>460007200304084976</t>
  </si>
  <si>
    <t>杨育强</t>
  </si>
  <si>
    <t>469007200010025776</t>
  </si>
  <si>
    <t>吉永恒</t>
  </si>
  <si>
    <t>460031200109103617</t>
  </si>
  <si>
    <t>许兴霖</t>
  </si>
  <si>
    <t>460034200206130413</t>
  </si>
  <si>
    <t>刘文彬</t>
  </si>
  <si>
    <t>460030199912253911</t>
  </si>
  <si>
    <t>李生</t>
  </si>
  <si>
    <t>46000320001019201X</t>
  </si>
  <si>
    <t>王国堂</t>
  </si>
  <si>
    <t>469003200011087017</t>
  </si>
  <si>
    <t>徐华承</t>
  </si>
  <si>
    <t>469023200009219012</t>
  </si>
  <si>
    <t>谭圣超</t>
  </si>
  <si>
    <t>460006200110157819</t>
  </si>
  <si>
    <t>张琛鑫</t>
  </si>
  <si>
    <t>460035200109231112</t>
  </si>
  <si>
    <t>林尤俊</t>
  </si>
  <si>
    <t>460200200201130294</t>
  </si>
  <si>
    <t>谢世锦</t>
  </si>
  <si>
    <t>410923200108070016</t>
  </si>
  <si>
    <t>张茗杰</t>
  </si>
  <si>
    <t>410881200109292516</t>
  </si>
  <si>
    <t>代殷健</t>
  </si>
  <si>
    <t>360402200010214778</t>
  </si>
  <si>
    <t>汪志豪</t>
  </si>
  <si>
    <t>362301200204032016</t>
  </si>
  <si>
    <t>陈懋原</t>
  </si>
  <si>
    <t>510522200207010276</t>
  </si>
  <si>
    <t>武正玉</t>
  </si>
  <si>
    <t>520201200107015225</t>
  </si>
  <si>
    <t>王凤</t>
  </si>
  <si>
    <t>460002200011150544</t>
  </si>
  <si>
    <t>陈贝贝</t>
  </si>
  <si>
    <t>460200200112033142</t>
  </si>
  <si>
    <t>360302200112265028</t>
  </si>
  <si>
    <t>姚紫君</t>
  </si>
  <si>
    <t>342901200008292848</t>
  </si>
  <si>
    <t>万伟志</t>
  </si>
  <si>
    <t>360312200106221013</t>
  </si>
  <si>
    <t>黄智坚</t>
  </si>
  <si>
    <t>460003199910230215</t>
  </si>
  <si>
    <t>陈道梁</t>
  </si>
  <si>
    <t>46000519990122211X</t>
  </si>
  <si>
    <t>王崇</t>
  </si>
  <si>
    <t>522428200010140612</t>
  </si>
  <si>
    <t>莫雄峰</t>
  </si>
  <si>
    <t>469023200210055638</t>
  </si>
  <si>
    <t>邢艺</t>
  </si>
  <si>
    <t>460033200201283879</t>
  </si>
  <si>
    <t>范维达</t>
  </si>
  <si>
    <t>460003200112272416</t>
  </si>
  <si>
    <t>杨明升</t>
  </si>
  <si>
    <t>362203200207066139</t>
  </si>
  <si>
    <t>符策坚</t>
  </si>
  <si>
    <t>460005200110163016</t>
  </si>
  <si>
    <t>林欢畅</t>
  </si>
  <si>
    <t>460005200204292724</t>
  </si>
  <si>
    <t>苏高志</t>
  </si>
  <si>
    <t>460007199904235816</t>
  </si>
  <si>
    <t>王丰</t>
  </si>
  <si>
    <t>36060220020214201X</t>
  </si>
  <si>
    <t>周吉树</t>
  </si>
  <si>
    <t>46000720010317721X</t>
  </si>
  <si>
    <t>黄杰章</t>
  </si>
  <si>
    <t>450521200201258737</t>
  </si>
  <si>
    <t>梁霞</t>
  </si>
  <si>
    <t>510522200107228243</t>
  </si>
  <si>
    <t>韦诗怡</t>
  </si>
  <si>
    <t>450222200105292425</t>
  </si>
  <si>
    <t>刘飞</t>
  </si>
  <si>
    <t>460031199911240437</t>
  </si>
  <si>
    <t>黄亚运</t>
  </si>
  <si>
    <t>522132199912072156</t>
  </si>
  <si>
    <t>王庆磊</t>
  </si>
  <si>
    <t>469023200203276635</t>
  </si>
  <si>
    <t>曹泽锐</t>
  </si>
  <si>
    <t>410724200202060039</t>
  </si>
  <si>
    <t>潘永强</t>
  </si>
  <si>
    <t>411481199807107510</t>
  </si>
  <si>
    <t>469027200105016608</t>
  </si>
  <si>
    <t>469025200206030318</t>
  </si>
  <si>
    <t>王文勋</t>
  </si>
  <si>
    <t>469007200208307234</t>
  </si>
  <si>
    <t>陈佳权</t>
  </si>
  <si>
    <t>350505200211216051</t>
  </si>
  <si>
    <t>431321200210128455</t>
  </si>
  <si>
    <t>邵世强</t>
  </si>
  <si>
    <t>410482200307316771</t>
  </si>
  <si>
    <t>陈法警</t>
  </si>
  <si>
    <t>460033200106034559</t>
  </si>
  <si>
    <t>王紫辉</t>
  </si>
  <si>
    <t>360427200111063013</t>
  </si>
  <si>
    <t>丘玉连</t>
  </si>
  <si>
    <t>45033120011126182X</t>
  </si>
  <si>
    <t>张楚槐</t>
  </si>
  <si>
    <t>350822200010176113</t>
  </si>
  <si>
    <t>S20204116</t>
  </si>
  <si>
    <t>李庆浩</t>
  </si>
  <si>
    <t>420381200209305106</t>
  </si>
  <si>
    <t>S20204102</t>
  </si>
  <si>
    <t>洪鑫</t>
  </si>
  <si>
    <t>330322200112140815</t>
  </si>
  <si>
    <t>S20204100</t>
  </si>
  <si>
    <t>杨科森</t>
  </si>
  <si>
    <t>340503200207160011</t>
  </si>
  <si>
    <t>S20204114</t>
  </si>
  <si>
    <t>王明亮</t>
  </si>
  <si>
    <t>410811200105160058</t>
  </si>
  <si>
    <t>S20204031</t>
  </si>
  <si>
    <t>边源</t>
  </si>
  <si>
    <t>522501200205109426</t>
  </si>
  <si>
    <t>孙朝旭</t>
  </si>
  <si>
    <t>220282200004124418</t>
  </si>
  <si>
    <t>S20204009</t>
  </si>
  <si>
    <t>高元智</t>
  </si>
  <si>
    <t>469007200305287618</t>
  </si>
  <si>
    <t>S20204105</t>
  </si>
  <si>
    <t>韩博海</t>
  </si>
  <si>
    <t>450503200109021232</t>
  </si>
  <si>
    <t>S20204017</t>
  </si>
  <si>
    <t>王轩</t>
  </si>
  <si>
    <t>410426200212156137</t>
  </si>
  <si>
    <t>S20204121</t>
  </si>
  <si>
    <t>沈心雨</t>
  </si>
  <si>
    <t>320981200208112713</t>
  </si>
  <si>
    <t>S20204003</t>
  </si>
  <si>
    <t>卿昱龙</t>
  </si>
  <si>
    <t>51390220000715627X</t>
  </si>
  <si>
    <t>S20204001</t>
  </si>
  <si>
    <t>靳子辰</t>
  </si>
  <si>
    <t>342601200110240618</t>
  </si>
  <si>
    <t>S20204108</t>
  </si>
  <si>
    <t>符升腾</t>
  </si>
  <si>
    <t>460007200107070014</t>
  </si>
  <si>
    <t>武琳龙</t>
  </si>
  <si>
    <t>350321200008090712</t>
  </si>
  <si>
    <t>S20204106</t>
  </si>
  <si>
    <t>王梓骅</t>
  </si>
  <si>
    <t>522325200206260013</t>
  </si>
  <si>
    <t>S20204024</t>
  </si>
  <si>
    <t>王鹏</t>
  </si>
  <si>
    <t>361125200111021210</t>
  </si>
  <si>
    <t>S20204120</t>
  </si>
  <si>
    <t>李宇康</t>
  </si>
  <si>
    <t>320211200203223417</t>
  </si>
  <si>
    <t>S20204128</t>
  </si>
  <si>
    <t>53233120010708341X</t>
  </si>
  <si>
    <t>S20204025</t>
  </si>
  <si>
    <t>刘力玮</t>
  </si>
  <si>
    <t>152102200202010012</t>
  </si>
  <si>
    <t>S20204004</t>
  </si>
  <si>
    <t>王宁</t>
  </si>
  <si>
    <t>620202200012120612</t>
  </si>
  <si>
    <t>S20204027</t>
  </si>
  <si>
    <t>于鹏昌</t>
  </si>
  <si>
    <t>371522200203114750</t>
  </si>
  <si>
    <t>S20204113</t>
  </si>
  <si>
    <t>董青龙</t>
  </si>
  <si>
    <t>460200200011183336</t>
  </si>
  <si>
    <t>S20204032</t>
  </si>
  <si>
    <t>李艳君</t>
  </si>
  <si>
    <t>420527200104063869</t>
  </si>
  <si>
    <t>S20204016</t>
  </si>
  <si>
    <t>王志顺</t>
  </si>
  <si>
    <t>410802200010170038</t>
  </si>
  <si>
    <t>S20204117</t>
  </si>
  <si>
    <t>430281200210139234</t>
  </si>
  <si>
    <t>s20204015</t>
  </si>
  <si>
    <t>董康讯</t>
  </si>
  <si>
    <t>460200200008103817</t>
  </si>
  <si>
    <t>S20204007</t>
  </si>
  <si>
    <t>吴佳浚</t>
  </si>
  <si>
    <t>220702200107205419</t>
  </si>
  <si>
    <t>廖永康</t>
  </si>
  <si>
    <t>451102200102025153</t>
  </si>
  <si>
    <t>S20204022</t>
  </si>
  <si>
    <t>张星扬</t>
  </si>
  <si>
    <t>320204200109124814</t>
  </si>
  <si>
    <t>S20204012</t>
  </si>
  <si>
    <t>潘家侨</t>
  </si>
  <si>
    <t>451229200302011819</t>
  </si>
  <si>
    <t>s20204019</t>
  </si>
  <si>
    <t>谭凌威</t>
  </si>
  <si>
    <t>43022420020308723X</t>
  </si>
  <si>
    <t>S20204033</t>
  </si>
  <si>
    <t>古力斯坦·萨吾提</t>
  </si>
  <si>
    <t>653130200108122725</t>
  </si>
  <si>
    <t>吴啸虎</t>
  </si>
  <si>
    <t>622103199804253015</t>
  </si>
  <si>
    <t>贾帅</t>
  </si>
  <si>
    <t>622126200002252010</t>
  </si>
  <si>
    <t>杨泰城</t>
  </si>
  <si>
    <t>452201200106250411</t>
  </si>
  <si>
    <t>吉亚志</t>
  </si>
  <si>
    <t>469026200209093214</t>
  </si>
  <si>
    <t>郝宇龙</t>
  </si>
  <si>
    <t>410822200101044518</t>
  </si>
  <si>
    <t>吴欢</t>
  </si>
  <si>
    <t>42122220001019123X</t>
  </si>
  <si>
    <t>晏等龙</t>
  </si>
  <si>
    <t>430621200109162857</t>
  </si>
  <si>
    <t>聂吉</t>
  </si>
  <si>
    <t>420923200301193415</t>
  </si>
  <si>
    <t>杨竞一</t>
  </si>
  <si>
    <t>320721200202123211</t>
  </si>
  <si>
    <t>王鑫禹</t>
  </si>
  <si>
    <t>150207200109023818</t>
  </si>
  <si>
    <t>152103200004267518</t>
  </si>
  <si>
    <t>王麒运</t>
  </si>
  <si>
    <t>370282200201246011</t>
  </si>
  <si>
    <t>唐贵霖</t>
  </si>
  <si>
    <t>511302200205272517</t>
  </si>
  <si>
    <t>郝科铨</t>
  </si>
  <si>
    <t>650103200204282313</t>
  </si>
  <si>
    <t>王帮琴</t>
  </si>
  <si>
    <t>522601200105072940</t>
  </si>
  <si>
    <t>葛玺</t>
  </si>
  <si>
    <t>532131200011170024</t>
  </si>
  <si>
    <t>曾台锟</t>
  </si>
  <si>
    <t>350526200206240518</t>
  </si>
  <si>
    <t>冯志鹏</t>
  </si>
  <si>
    <t>622126199809092016</t>
  </si>
  <si>
    <t>庞文</t>
  </si>
  <si>
    <t>440882200102087319</t>
  </si>
  <si>
    <t>田淡</t>
  </si>
  <si>
    <t>520102200112261210</t>
  </si>
  <si>
    <t>符志航</t>
  </si>
  <si>
    <t>460007200102126154</t>
  </si>
  <si>
    <t>吴维钊</t>
  </si>
  <si>
    <t>460027200102014115</t>
  </si>
  <si>
    <t>赵雨航</t>
  </si>
  <si>
    <t>410527200012179774</t>
  </si>
  <si>
    <t>马腾飞</t>
  </si>
  <si>
    <t>430221200204307119</t>
  </si>
  <si>
    <t>丁逸文</t>
  </si>
  <si>
    <t>32010620011024081X</t>
  </si>
  <si>
    <t>车原</t>
  </si>
  <si>
    <t>32072420000617001X</t>
  </si>
  <si>
    <t>谭亚琦</t>
  </si>
  <si>
    <t>360729200205162118</t>
  </si>
  <si>
    <t>苑诗杰</t>
  </si>
  <si>
    <t>150204200112070317</t>
  </si>
  <si>
    <t>李宇民</t>
  </si>
  <si>
    <t>152801200102050916</t>
  </si>
  <si>
    <t>周俊毅</t>
  </si>
  <si>
    <t>532328200202140533</t>
  </si>
  <si>
    <t>杨霓虹</t>
  </si>
  <si>
    <t>460006200007232921</t>
  </si>
  <si>
    <t>孙坤铭</t>
  </si>
  <si>
    <t>510121200112038825</t>
  </si>
  <si>
    <t>宇航</t>
  </si>
  <si>
    <t>220623200008160012</t>
  </si>
  <si>
    <t>孟凡一</t>
  </si>
  <si>
    <t>371202200208027718</t>
  </si>
  <si>
    <t>朱辉军</t>
  </si>
  <si>
    <t>441622200104044711</t>
  </si>
  <si>
    <t>符伟康</t>
  </si>
  <si>
    <t>469007200201087611</t>
  </si>
  <si>
    <t>罗天明</t>
  </si>
  <si>
    <t>460028200207122813</t>
  </si>
  <si>
    <t>邱名诚</t>
  </si>
  <si>
    <t>460027200105052635</t>
  </si>
  <si>
    <t>罗小杉</t>
  </si>
  <si>
    <t>469027200107057171</t>
  </si>
  <si>
    <t>王建峰</t>
  </si>
  <si>
    <t>150222200103284754</t>
  </si>
  <si>
    <t>王世招</t>
  </si>
  <si>
    <t>469026200101075612</t>
  </si>
  <si>
    <t>460007200109195857</t>
  </si>
  <si>
    <t>469023200104303714</t>
  </si>
  <si>
    <t>王小龙</t>
  </si>
  <si>
    <t>37028320010907871X</t>
  </si>
  <si>
    <t>341103200109013615</t>
  </si>
  <si>
    <t>刘芳福</t>
  </si>
  <si>
    <t>360732200111160937</t>
  </si>
  <si>
    <t>黄晓锋</t>
  </si>
  <si>
    <t>44122420010323141X</t>
  </si>
  <si>
    <t>冯永山</t>
  </si>
  <si>
    <t>460006200112010618</t>
  </si>
  <si>
    <t>康为</t>
  </si>
  <si>
    <t>513434200212195917</t>
  </si>
  <si>
    <t>徐士昊</t>
  </si>
  <si>
    <t>410923200110275416</t>
  </si>
  <si>
    <t>房仁嵬</t>
  </si>
  <si>
    <t>150202199804271218</t>
  </si>
  <si>
    <t>蔡扬拓</t>
  </si>
  <si>
    <t>460033200108114472</t>
  </si>
  <si>
    <t>姚燚</t>
  </si>
  <si>
    <t>513921200109048228</t>
  </si>
  <si>
    <t>罗燕珠</t>
  </si>
  <si>
    <t>460200200002060983</t>
  </si>
  <si>
    <t>司恒麟</t>
  </si>
  <si>
    <t>622801200005120057</t>
  </si>
  <si>
    <t>穆拉迪力·麦提图尔荪</t>
  </si>
  <si>
    <t>653201199912303832</t>
  </si>
  <si>
    <t>雷柏林</t>
  </si>
  <si>
    <t>431021200205254514</t>
  </si>
  <si>
    <t>宋国航</t>
  </si>
  <si>
    <t>220702200009250814</t>
  </si>
  <si>
    <t>张永康</t>
  </si>
  <si>
    <t>420606200208172510</t>
  </si>
  <si>
    <t>云天清</t>
  </si>
  <si>
    <t>440825199809051712</t>
  </si>
  <si>
    <t>叶凯</t>
  </si>
  <si>
    <t>340203200102160019</t>
  </si>
  <si>
    <t>341122200207105811</t>
  </si>
  <si>
    <t>王清泉</t>
  </si>
  <si>
    <t>412702200109134199</t>
  </si>
  <si>
    <t>王统程</t>
  </si>
  <si>
    <t>452127200108024512</t>
  </si>
  <si>
    <t>陈麟</t>
  </si>
  <si>
    <t>460007200005125811</t>
  </si>
  <si>
    <t>陈泽智</t>
  </si>
  <si>
    <t>460033200105202370</t>
  </si>
  <si>
    <t>冯成睿</t>
  </si>
  <si>
    <t>460035200205171914</t>
  </si>
  <si>
    <t>吴育后</t>
  </si>
  <si>
    <t>460027200109224190</t>
  </si>
  <si>
    <t>胡茂良</t>
  </si>
  <si>
    <t>460006200108226213</t>
  </si>
  <si>
    <t>邢增华</t>
  </si>
  <si>
    <t>460200200107162716</t>
  </si>
  <si>
    <t>石航宇</t>
  </si>
  <si>
    <t>220421200111075314</t>
  </si>
  <si>
    <t>朱远林</t>
  </si>
  <si>
    <t>511502200103077412</t>
  </si>
  <si>
    <t>王家金</t>
  </si>
  <si>
    <t>220421200204174311</t>
  </si>
  <si>
    <t>张庆斌</t>
  </si>
  <si>
    <t>460031200104014439</t>
  </si>
  <si>
    <t>刘翔彧</t>
  </si>
  <si>
    <t>340403200009191233</t>
  </si>
  <si>
    <t>李梦圆</t>
  </si>
  <si>
    <t>530926200201301428</t>
  </si>
  <si>
    <t>冯子科</t>
  </si>
  <si>
    <t>450222200104261619</t>
  </si>
  <si>
    <t>毕铁欣</t>
  </si>
  <si>
    <t>654121200003014976</t>
  </si>
  <si>
    <t>顾绍润</t>
  </si>
  <si>
    <t>370283200112206612</t>
  </si>
  <si>
    <t>刘文博</t>
  </si>
  <si>
    <t>460031200202100015</t>
  </si>
  <si>
    <t>雷镇宇</t>
  </si>
  <si>
    <t>420303200204161536</t>
  </si>
  <si>
    <t>杨勇</t>
  </si>
  <si>
    <t>430726200011094638</t>
  </si>
  <si>
    <t>林沈霞</t>
  </si>
  <si>
    <t>522123200107037023</t>
  </si>
  <si>
    <t>150222199806203214</t>
  </si>
  <si>
    <t>蒋亚锋</t>
  </si>
  <si>
    <t>体育教育1班</t>
  </si>
  <si>
    <t>46003520010623211X</t>
  </si>
  <si>
    <t>黄奕铮</t>
  </si>
  <si>
    <t>340803200303202118</t>
  </si>
  <si>
    <t>姚海峰</t>
  </si>
  <si>
    <t>341421200211020992</t>
  </si>
  <si>
    <t>孔令豪</t>
  </si>
  <si>
    <t>371722200303146814</t>
  </si>
  <si>
    <t>陈景祺</t>
  </si>
  <si>
    <t>350212200202033015</t>
  </si>
  <si>
    <t>林灿伟</t>
  </si>
  <si>
    <t>350622200302243073</t>
  </si>
  <si>
    <t>苏萍萍</t>
  </si>
  <si>
    <t>522125200103231323</t>
  </si>
  <si>
    <t>谢建宁</t>
  </si>
  <si>
    <t>450902200204242215</t>
  </si>
  <si>
    <t>李志文</t>
  </si>
  <si>
    <t>450222200206301618</t>
  </si>
  <si>
    <t>45098120020713141X</t>
  </si>
  <si>
    <t>毛磊</t>
  </si>
  <si>
    <t>520202200202159311</t>
  </si>
  <si>
    <t>吴胜钦</t>
  </si>
  <si>
    <t>522223200210080412</t>
  </si>
  <si>
    <t>伍人湘</t>
  </si>
  <si>
    <t>46010420030101125X</t>
  </si>
  <si>
    <t>梁坚林</t>
  </si>
  <si>
    <t>460200200205090779</t>
  </si>
  <si>
    <t>薛维仁</t>
  </si>
  <si>
    <t>460003200207113012</t>
  </si>
  <si>
    <t>李卓翰</t>
  </si>
  <si>
    <t>460102200008181812</t>
  </si>
  <si>
    <t>黄田畅</t>
  </si>
  <si>
    <t>460002200204094913</t>
  </si>
  <si>
    <t>林程</t>
  </si>
  <si>
    <t>460006200210160011</t>
  </si>
  <si>
    <t>陈文炜</t>
  </si>
  <si>
    <t>460006200203064814</t>
  </si>
  <si>
    <t>罗辉</t>
  </si>
  <si>
    <t>46003120021008641X</t>
  </si>
  <si>
    <t>钟锦昌</t>
  </si>
  <si>
    <t>469026200302197237</t>
  </si>
  <si>
    <t>梁祖相</t>
  </si>
  <si>
    <t>469003200211066114</t>
  </si>
  <si>
    <t>李芳芳</t>
  </si>
  <si>
    <t>460031200303215225</t>
  </si>
  <si>
    <t>毛梦路</t>
  </si>
  <si>
    <t>411623200310105993</t>
  </si>
  <si>
    <t>杨孟浩</t>
  </si>
  <si>
    <t>410726200303013832</t>
  </si>
  <si>
    <t>贾子玄</t>
  </si>
  <si>
    <t>410426200212110059</t>
  </si>
  <si>
    <t>杨子铭</t>
  </si>
  <si>
    <t>411327200302200017</t>
  </si>
  <si>
    <t>巴俊杨</t>
  </si>
  <si>
    <t>360428200310106035</t>
  </si>
  <si>
    <t>唐维盛</t>
  </si>
  <si>
    <t>469023200205122912</t>
  </si>
  <si>
    <t>聂景晨</t>
  </si>
  <si>
    <t>362425200308180036</t>
  </si>
  <si>
    <t>陈玉凤</t>
  </si>
  <si>
    <t>513433200304033425</t>
  </si>
  <si>
    <t>邱芬伟</t>
  </si>
  <si>
    <t>460031200211274412</t>
  </si>
  <si>
    <t>S20203006</t>
  </si>
  <si>
    <t>周旺</t>
  </si>
  <si>
    <t>522224200104082410</t>
  </si>
  <si>
    <t>杨晨雨</t>
  </si>
  <si>
    <t>体育教育2班</t>
  </si>
  <si>
    <t>513222200103030201</t>
  </si>
  <si>
    <t>许凌剑</t>
  </si>
  <si>
    <t>452130200210300016</t>
  </si>
  <si>
    <t>陈巧孟</t>
  </si>
  <si>
    <t>460003200306162610</t>
  </si>
  <si>
    <t>简保寿</t>
  </si>
  <si>
    <t>460003200210247716</t>
  </si>
  <si>
    <t>陈振飞</t>
  </si>
  <si>
    <t>35021220030328303X</t>
  </si>
  <si>
    <t>陈钊</t>
  </si>
  <si>
    <t>469029200209243218</t>
  </si>
  <si>
    <t>张文哲</t>
  </si>
  <si>
    <t>460006200302074436</t>
  </si>
  <si>
    <t>彭良艳</t>
  </si>
  <si>
    <t>522101200107145448</t>
  </si>
  <si>
    <t>张权</t>
  </si>
  <si>
    <t>469006200306309819</t>
  </si>
  <si>
    <t>陈斯国</t>
  </si>
  <si>
    <t>460006200209074810</t>
  </si>
  <si>
    <t>何锦成</t>
  </si>
  <si>
    <t>450881200311138317</t>
  </si>
  <si>
    <t>符儒晓</t>
  </si>
  <si>
    <t>460002200210240315</t>
  </si>
  <si>
    <t>齐志方</t>
  </si>
  <si>
    <t>41092820001019301X</t>
  </si>
  <si>
    <t>周鋆</t>
  </si>
  <si>
    <t>460001200303040711</t>
  </si>
  <si>
    <t>郑远新</t>
  </si>
  <si>
    <t>460001200203060715</t>
  </si>
  <si>
    <t>宋坤</t>
  </si>
  <si>
    <t>520203200302252413</t>
  </si>
  <si>
    <t>张杨柳</t>
  </si>
  <si>
    <t>36073220010621171X</t>
  </si>
  <si>
    <t>郭怡婷</t>
  </si>
  <si>
    <t>360731200210225349</t>
  </si>
  <si>
    <t>李玉怡</t>
  </si>
  <si>
    <t>341024200104108726</t>
  </si>
  <si>
    <t>杨腾</t>
  </si>
  <si>
    <t>360731200202281439</t>
  </si>
  <si>
    <t>李增玉</t>
  </si>
  <si>
    <t>411324200209173035</t>
  </si>
  <si>
    <t>林剑鑫</t>
  </si>
  <si>
    <t>350681200206235735</t>
  </si>
  <si>
    <t>吴启松</t>
  </si>
  <si>
    <t>440923200311122390</t>
  </si>
  <si>
    <t>李泽诚</t>
  </si>
  <si>
    <t>341402200301295333</t>
  </si>
  <si>
    <t>毛振岸</t>
  </si>
  <si>
    <t>452702200210043870</t>
  </si>
  <si>
    <t>张雪健</t>
  </si>
  <si>
    <t>411303200211090237</t>
  </si>
  <si>
    <t>江灿</t>
  </si>
  <si>
    <t>340826200301063630</t>
  </si>
  <si>
    <t>覃鸿荣</t>
  </si>
  <si>
    <t>451322200211130514</t>
  </si>
  <si>
    <t>江星</t>
  </si>
  <si>
    <t>511502200301266812</t>
  </si>
  <si>
    <t>方宇晨</t>
  </si>
  <si>
    <t>42108720021231061X</t>
  </si>
  <si>
    <t>52270120011229001X</t>
  </si>
  <si>
    <t>张捷</t>
  </si>
  <si>
    <t>社会体育指导与管理1班</t>
  </si>
  <si>
    <t>622126200001011477</t>
  </si>
  <si>
    <t>李亚宁</t>
  </si>
  <si>
    <t>411081200309031318</t>
  </si>
  <si>
    <t>黄彦宏</t>
  </si>
  <si>
    <t>44010620030704561X</t>
  </si>
  <si>
    <t>蒋星露</t>
  </si>
  <si>
    <t>431122200309263820</t>
  </si>
  <si>
    <t>叶发军</t>
  </si>
  <si>
    <t>520203200207073572</t>
  </si>
  <si>
    <t>林宇霖</t>
  </si>
  <si>
    <t>46002820030606521X</t>
  </si>
  <si>
    <t>杨鸿琪</t>
  </si>
  <si>
    <t>522422200109162637</t>
  </si>
  <si>
    <t>唐瑞</t>
  </si>
  <si>
    <t>371122200207200312</t>
  </si>
  <si>
    <t>吴海波</t>
  </si>
  <si>
    <t>513922200305043818</t>
  </si>
  <si>
    <t>杨效</t>
  </si>
  <si>
    <t>360781200206172014</t>
  </si>
  <si>
    <t>彭国贤</t>
  </si>
  <si>
    <t>441226200304290312</t>
  </si>
  <si>
    <t>甘泽石</t>
  </si>
  <si>
    <t>430624200306015492</t>
  </si>
  <si>
    <t>荆成阳</t>
  </si>
  <si>
    <t>41082320030119017X</t>
  </si>
  <si>
    <t>席智豪</t>
  </si>
  <si>
    <t>65282620020215083X</t>
  </si>
  <si>
    <t>410725200304063931</t>
  </si>
  <si>
    <t>黄良</t>
  </si>
  <si>
    <t>460005200108033714</t>
  </si>
  <si>
    <t>傅斌</t>
  </si>
  <si>
    <t>620202200103260637</t>
  </si>
  <si>
    <t>蒋佳翔</t>
  </si>
  <si>
    <t>511502200302186398</t>
  </si>
  <si>
    <t>竭苡城</t>
  </si>
  <si>
    <t>350802200211187016</t>
  </si>
  <si>
    <t>钟华龙</t>
  </si>
  <si>
    <t>460031200304043613</t>
  </si>
  <si>
    <t>苏佳雯</t>
  </si>
  <si>
    <t>350603200308040016</t>
  </si>
  <si>
    <t>王和剑</t>
  </si>
  <si>
    <t>460005200211074119</t>
  </si>
  <si>
    <t>郝晨希</t>
  </si>
  <si>
    <t>610625200104270057</t>
  </si>
  <si>
    <t>张泽凯</t>
  </si>
  <si>
    <t>370282200211017554</t>
  </si>
  <si>
    <t>张建星</t>
  </si>
  <si>
    <t>371424200201111510</t>
  </si>
  <si>
    <t>丁佳鹏</t>
  </si>
  <si>
    <t>360781200304261010</t>
  </si>
  <si>
    <t>212600061</t>
  </si>
  <si>
    <t>鲁钊骏</t>
  </si>
  <si>
    <t>340825200202081554</t>
  </si>
  <si>
    <t>朱秋茗</t>
  </si>
  <si>
    <t>44098120020707752X</t>
  </si>
  <si>
    <t>龙秦</t>
  </si>
  <si>
    <t>320323200303097324</t>
  </si>
  <si>
    <t>皮开来</t>
  </si>
  <si>
    <t>520423200202126838</t>
  </si>
  <si>
    <t>340881200308190215</t>
  </si>
  <si>
    <t>胡景峰</t>
  </si>
  <si>
    <t>362402200305221037</t>
  </si>
  <si>
    <t>唐兆鑫</t>
  </si>
  <si>
    <t>社会体育指导与管理2班</t>
  </si>
  <si>
    <t>371522199812299214</t>
  </si>
  <si>
    <t>徐俊豪</t>
  </si>
  <si>
    <t>342501200208107457</t>
  </si>
  <si>
    <t>赖正巍</t>
  </si>
  <si>
    <t>350725200209073019</t>
  </si>
  <si>
    <t>安杰龙</t>
  </si>
  <si>
    <t>620522200009032314</t>
  </si>
  <si>
    <t>尹永明</t>
  </si>
  <si>
    <t>440882200308208518</t>
  </si>
  <si>
    <t>黄富超</t>
  </si>
  <si>
    <t>452624200212130719</t>
  </si>
  <si>
    <t>付浩</t>
  </si>
  <si>
    <t>522424200111182613</t>
  </si>
  <si>
    <t>522325200205051228</t>
  </si>
  <si>
    <t>邱勋鹏</t>
  </si>
  <si>
    <t>460027200206012018</t>
  </si>
  <si>
    <t>李观正</t>
  </si>
  <si>
    <t>460003200212290814</t>
  </si>
  <si>
    <t>许保丁</t>
  </si>
  <si>
    <t>460033200307293872</t>
  </si>
  <si>
    <t>张晓瑜</t>
  </si>
  <si>
    <t>410502200309190096</t>
  </si>
  <si>
    <t>秦鸣飞</t>
  </si>
  <si>
    <t>420303200304180056</t>
  </si>
  <si>
    <t>张嘉耀</t>
  </si>
  <si>
    <t>220582200210181313</t>
  </si>
  <si>
    <t>吴旻洁</t>
  </si>
  <si>
    <t>320924200402080068</t>
  </si>
  <si>
    <t>362522200110023015</t>
  </si>
  <si>
    <t>张景喆</t>
  </si>
  <si>
    <t>152723200210255110</t>
  </si>
  <si>
    <t>舒芋铭</t>
  </si>
  <si>
    <t>510504200204151214</t>
  </si>
  <si>
    <t>赵建海</t>
  </si>
  <si>
    <t>533025200201162410</t>
  </si>
  <si>
    <t>周楚天</t>
  </si>
  <si>
    <t>340711200310250016</t>
  </si>
  <si>
    <t>罗光炜</t>
  </si>
  <si>
    <t>350427200211110030</t>
  </si>
  <si>
    <t>韩聪伶</t>
  </si>
  <si>
    <t>411528200307030720</t>
  </si>
  <si>
    <t>陈金宁</t>
  </si>
  <si>
    <t>452224200203270515</t>
  </si>
  <si>
    <t>王安涛</t>
  </si>
  <si>
    <t>522121200212013813</t>
  </si>
  <si>
    <t>符望</t>
  </si>
  <si>
    <t>460005200211113018</t>
  </si>
  <si>
    <t>吴天星</t>
  </si>
  <si>
    <t>460003200203216612</t>
  </si>
  <si>
    <t>谭鹏飞</t>
  </si>
  <si>
    <t>422826200109203578</t>
  </si>
  <si>
    <t>刘永成</t>
  </si>
  <si>
    <t>220322200203206319</t>
  </si>
  <si>
    <t>李丽瑶</t>
  </si>
  <si>
    <t>220421200306124526</t>
  </si>
  <si>
    <t>熊贝宁</t>
  </si>
  <si>
    <t>362427200304272518</t>
  </si>
  <si>
    <t>371002200211013017</t>
  </si>
  <si>
    <t>杜玖林</t>
  </si>
  <si>
    <t>513722200205071298</t>
  </si>
  <si>
    <t>S20204101</t>
  </si>
  <si>
    <t>孙喜龙</t>
  </si>
  <si>
    <t>420582200010252196</t>
  </si>
  <si>
    <t>王泰友</t>
  </si>
  <si>
    <t>社会体育指导与管理3班</t>
  </si>
  <si>
    <t>469023200009223716</t>
  </si>
  <si>
    <t>贾祥</t>
  </si>
  <si>
    <t>41032320020205153X</t>
  </si>
  <si>
    <t>黄俊</t>
  </si>
  <si>
    <t>452133200108181814</t>
  </si>
  <si>
    <t>陈上金</t>
  </si>
  <si>
    <t>460003200201034196</t>
  </si>
  <si>
    <t>王亚岚</t>
  </si>
  <si>
    <t>460031200206156016</t>
  </si>
  <si>
    <t>陈仕旺</t>
  </si>
  <si>
    <t>469028200101243017</t>
  </si>
  <si>
    <t>460031200204155618</t>
  </si>
  <si>
    <t>林碧云</t>
  </si>
  <si>
    <t>46900520040102812X</t>
  </si>
  <si>
    <t>王屿豪</t>
  </si>
  <si>
    <t>422828200211031533</t>
  </si>
  <si>
    <t>魏昊宸</t>
  </si>
  <si>
    <t>320206200204121614</t>
  </si>
  <si>
    <t>胡景宣</t>
  </si>
  <si>
    <t>150429200209130310</t>
  </si>
  <si>
    <t>曾悦</t>
  </si>
  <si>
    <t>511024200209210745</t>
  </si>
  <si>
    <t>张俊勋</t>
  </si>
  <si>
    <t>533001200302071517</t>
  </si>
  <si>
    <t>张敬喆</t>
  </si>
  <si>
    <t>341202200302040518</t>
  </si>
  <si>
    <t>陈沛樟</t>
  </si>
  <si>
    <t>350823200308272614</t>
  </si>
  <si>
    <t>郑庆楠</t>
  </si>
  <si>
    <t>350822200111201015</t>
  </si>
  <si>
    <t>陆英檑</t>
  </si>
  <si>
    <t>450722200208016121</t>
  </si>
  <si>
    <t>王永绵</t>
  </si>
  <si>
    <t>460003200211074810</t>
  </si>
  <si>
    <t>钟文根</t>
  </si>
  <si>
    <t>469007200110177216</t>
  </si>
  <si>
    <t>赵鑫</t>
  </si>
  <si>
    <t>451024200205174701</t>
  </si>
  <si>
    <t>魏一玮</t>
  </si>
  <si>
    <t>41112120010226253X</t>
  </si>
  <si>
    <t>曹锟</t>
  </si>
  <si>
    <t>220582200204153113</t>
  </si>
  <si>
    <t>321121200304045515</t>
  </si>
  <si>
    <t>朱冬生</t>
  </si>
  <si>
    <t>360322200211241019</t>
  </si>
  <si>
    <t>闫洋</t>
  </si>
  <si>
    <t>152624200301110313</t>
  </si>
  <si>
    <t>栾金陆</t>
  </si>
  <si>
    <t>371324200204250713</t>
  </si>
  <si>
    <t>唐睿</t>
  </si>
  <si>
    <t>370212200210182516</t>
  </si>
  <si>
    <t>钟崇文</t>
  </si>
  <si>
    <t>51060320021214681X</t>
  </si>
  <si>
    <t>622323200002063174</t>
  </si>
  <si>
    <t>马依奴·色米</t>
  </si>
  <si>
    <t>653130200107072885</t>
  </si>
  <si>
    <t>陈正彬</t>
  </si>
  <si>
    <t>532324200305070034</t>
  </si>
  <si>
    <t>S20204062</t>
  </si>
  <si>
    <t>王梓凡</t>
  </si>
  <si>
    <t>530324200203312715</t>
  </si>
  <si>
    <t>212600067</t>
  </si>
  <si>
    <t>李威燃</t>
  </si>
  <si>
    <t>休闲体育1班</t>
  </si>
  <si>
    <t>450902200304092218</t>
  </si>
  <si>
    <t>212600068</t>
  </si>
  <si>
    <t>乔韦敏</t>
  </si>
  <si>
    <t>450221200110294429</t>
  </si>
  <si>
    <t>212600070</t>
  </si>
  <si>
    <t>卓小帅</t>
  </si>
  <si>
    <t>469029200208250416</t>
  </si>
  <si>
    <t>212600071</t>
  </si>
  <si>
    <t>符树才</t>
  </si>
  <si>
    <t>460003200104246015</t>
  </si>
  <si>
    <t>212600078</t>
  </si>
  <si>
    <t>丁佳昊</t>
  </si>
  <si>
    <t>420583200301121010</t>
  </si>
  <si>
    <t>212600079</t>
  </si>
  <si>
    <t>王丞乾</t>
  </si>
  <si>
    <t>420984200404087335</t>
  </si>
  <si>
    <t>212600082</t>
  </si>
  <si>
    <t>闫炳豪</t>
  </si>
  <si>
    <t>220422200302262418</t>
  </si>
  <si>
    <t>212600083</t>
  </si>
  <si>
    <t>杨柳</t>
  </si>
  <si>
    <t>320826200305302228</t>
  </si>
  <si>
    <t>212550019</t>
  </si>
  <si>
    <t>陈子行</t>
  </si>
  <si>
    <t>469028200110083019</t>
  </si>
  <si>
    <t>212600092</t>
  </si>
  <si>
    <t>徐磊</t>
  </si>
  <si>
    <t>340221200303163614</t>
  </si>
  <si>
    <t>212600102</t>
  </si>
  <si>
    <t>符维亨</t>
  </si>
  <si>
    <t>460003200009135632</t>
  </si>
  <si>
    <t>212600103</t>
  </si>
  <si>
    <t>王曾庆</t>
  </si>
  <si>
    <t>460036200204123212</t>
  </si>
  <si>
    <t>212600107</t>
  </si>
  <si>
    <t>韦军朋</t>
  </si>
  <si>
    <t>469025200102264216</t>
  </si>
  <si>
    <t>212600109</t>
  </si>
  <si>
    <t>李树彬</t>
  </si>
  <si>
    <t>412821200211071539</t>
  </si>
  <si>
    <t>212600111</t>
  </si>
  <si>
    <t>毛义鑫</t>
  </si>
  <si>
    <t>430811200305050412</t>
  </si>
  <si>
    <t>212600112</t>
  </si>
  <si>
    <t>唐子淇</t>
  </si>
  <si>
    <t>431126200305220028</t>
  </si>
  <si>
    <t>212600114</t>
  </si>
  <si>
    <t>杨明洋</t>
  </si>
  <si>
    <t>230229200204113238</t>
  </si>
  <si>
    <t>212600116</t>
  </si>
  <si>
    <t>张武</t>
  </si>
  <si>
    <t>360121200207183517</t>
  </si>
  <si>
    <t>212600119</t>
  </si>
  <si>
    <t>毕纹硕</t>
  </si>
  <si>
    <t>371102200301230096</t>
  </si>
  <si>
    <t>212600120</t>
  </si>
  <si>
    <t>杨季陇</t>
  </si>
  <si>
    <t>510703200208190717</t>
  </si>
  <si>
    <t>212600158</t>
  </si>
  <si>
    <t>蔡知学</t>
  </si>
  <si>
    <t>420104200307220477</t>
  </si>
  <si>
    <t>212600174</t>
  </si>
  <si>
    <t>于可新</t>
  </si>
  <si>
    <t>220724200206203011</t>
  </si>
  <si>
    <t>212600161</t>
  </si>
  <si>
    <t>王正鑫</t>
  </si>
  <si>
    <t>52020120020702281X</t>
  </si>
  <si>
    <t>212600154</t>
  </si>
  <si>
    <t>陈程</t>
  </si>
  <si>
    <t>341225200303082319</t>
  </si>
  <si>
    <t>212600173</t>
  </si>
  <si>
    <t>朱祥銮</t>
  </si>
  <si>
    <t>430626200205278739</t>
  </si>
  <si>
    <t>212600155</t>
  </si>
  <si>
    <t>350302200307182116</t>
  </si>
  <si>
    <t>212600164</t>
  </si>
  <si>
    <t>林有剑</t>
  </si>
  <si>
    <t>469003200202116714</t>
  </si>
  <si>
    <t>212600181</t>
  </si>
  <si>
    <t>刘奇森</t>
  </si>
  <si>
    <t>51182820021021321X</t>
  </si>
  <si>
    <t>212600183</t>
  </si>
  <si>
    <t>420984200212084017</t>
  </si>
  <si>
    <t>S20204127</t>
  </si>
  <si>
    <t>任海瑞</t>
  </si>
  <si>
    <t>654224200010170015</t>
  </si>
  <si>
    <t>辛祖龙</t>
  </si>
  <si>
    <t>休闲体育2班</t>
  </si>
  <si>
    <t>350521200212253516</t>
  </si>
  <si>
    <t>马登塬</t>
  </si>
  <si>
    <t>62282320020107341X</t>
  </si>
  <si>
    <t>52242720021201225X</t>
  </si>
  <si>
    <t>高元聪</t>
  </si>
  <si>
    <t>469007200112305373</t>
  </si>
  <si>
    <t>彭厚植</t>
  </si>
  <si>
    <t>460027200311020415</t>
  </si>
  <si>
    <t>符永强</t>
  </si>
  <si>
    <t>469025199907140311</t>
  </si>
  <si>
    <t>朱华国</t>
  </si>
  <si>
    <t>460030200208213911</t>
  </si>
  <si>
    <t>符慧娟</t>
  </si>
  <si>
    <t>460028200306245229</t>
  </si>
  <si>
    <t>彭程</t>
  </si>
  <si>
    <t>410411200209125538</t>
  </si>
  <si>
    <t>房阳</t>
  </si>
  <si>
    <t>430626200302042111</t>
  </si>
  <si>
    <t>陈俊羽</t>
  </si>
  <si>
    <t>320703200308130513</t>
  </si>
  <si>
    <t>彭天天</t>
  </si>
  <si>
    <t>360782200211042755</t>
  </si>
  <si>
    <t>韩维</t>
  </si>
  <si>
    <t>152626200301075418</t>
  </si>
  <si>
    <t>樊珈彤</t>
  </si>
  <si>
    <t>150207200204122320</t>
  </si>
  <si>
    <t>高仲凯</t>
  </si>
  <si>
    <t>650102200207070790</t>
  </si>
  <si>
    <t>吴志本</t>
  </si>
  <si>
    <t>533022200109210716</t>
  </si>
  <si>
    <t>陈家俊</t>
  </si>
  <si>
    <t>44530220021230333X</t>
  </si>
  <si>
    <t>林厚东</t>
  </si>
  <si>
    <t>450521200212226159</t>
  </si>
  <si>
    <t>姚子康</t>
  </si>
  <si>
    <t>522223200302110017</t>
  </si>
  <si>
    <t>王道煌</t>
  </si>
  <si>
    <t>460006200208171651</t>
  </si>
  <si>
    <t>陈明超</t>
  </si>
  <si>
    <t>46000220021116051X</t>
  </si>
  <si>
    <t>薛地</t>
  </si>
  <si>
    <t>460003200203080217</t>
  </si>
  <si>
    <t>陈园方</t>
  </si>
  <si>
    <t>460031200203155616</t>
  </si>
  <si>
    <t>唐国炯</t>
  </si>
  <si>
    <t>460031200301020010</t>
  </si>
  <si>
    <t>421003200307114016</t>
  </si>
  <si>
    <t>孙心怡</t>
  </si>
  <si>
    <t>320982200302050420</t>
  </si>
  <si>
    <t>欧毅</t>
  </si>
  <si>
    <t>431126200106248511</t>
  </si>
  <si>
    <t>宋子健</t>
  </si>
  <si>
    <t>420525200204130018</t>
  </si>
  <si>
    <t>黄振轩</t>
  </si>
  <si>
    <t>450104200408150234</t>
  </si>
  <si>
    <t>徐雅婕</t>
  </si>
  <si>
    <t>370683200404063221</t>
  </si>
  <si>
    <t>曾鑫华</t>
  </si>
  <si>
    <t>360733200405088316</t>
  </si>
  <si>
    <t>徐日鹏</t>
  </si>
  <si>
    <t>469023200403142615</t>
  </si>
  <si>
    <t>金叶欣</t>
  </si>
  <si>
    <t>522622200309210083</t>
  </si>
  <si>
    <t>陈荣思恩</t>
  </si>
  <si>
    <t>469023200403282933</t>
  </si>
  <si>
    <t>陈旖清</t>
  </si>
  <si>
    <t>350821200410290023</t>
  </si>
  <si>
    <t>钟鑫</t>
  </si>
  <si>
    <t>460031200404270039</t>
  </si>
  <si>
    <t>黄怡雯</t>
  </si>
  <si>
    <t>440182200310281820</t>
  </si>
  <si>
    <t>胡仙奇</t>
  </si>
  <si>
    <t>469029200311163214</t>
  </si>
  <si>
    <t>陈伟杭</t>
  </si>
  <si>
    <t>350627200309012018</t>
  </si>
  <si>
    <t>符青能</t>
  </si>
  <si>
    <t>460007200211087211</t>
  </si>
  <si>
    <t>秦润泽</t>
  </si>
  <si>
    <t>152128200307221813</t>
  </si>
  <si>
    <t>江俊健</t>
  </si>
  <si>
    <t>360722200207200056</t>
  </si>
  <si>
    <t>程相国</t>
  </si>
  <si>
    <t>410928200406081516</t>
  </si>
  <si>
    <t>周家祥</t>
  </si>
  <si>
    <t>410325200311212016</t>
  </si>
  <si>
    <t>杨健凯</t>
  </si>
  <si>
    <t>460003200311230411</t>
  </si>
  <si>
    <t>崔之亮</t>
  </si>
  <si>
    <t>51082420030728701X</t>
  </si>
  <si>
    <t>黄娇娇</t>
  </si>
  <si>
    <t>469027200411137483</t>
  </si>
  <si>
    <t>S20203036</t>
  </si>
  <si>
    <t>陆永昌</t>
  </si>
  <si>
    <t>450127200106271534</t>
  </si>
  <si>
    <t>黄巧俊</t>
  </si>
  <si>
    <t>460001200312081312</t>
  </si>
  <si>
    <t>邢江帆</t>
  </si>
  <si>
    <t>411725200402236817</t>
  </si>
  <si>
    <t>潘自强</t>
  </si>
  <si>
    <t>341423200501052274</t>
  </si>
  <si>
    <t>凌羽立</t>
  </si>
  <si>
    <t>450981200310200612</t>
  </si>
  <si>
    <t>陈政宇</t>
  </si>
  <si>
    <t>500223200110241754</t>
  </si>
  <si>
    <t>韩妍</t>
  </si>
  <si>
    <t>41032320040908964X</t>
  </si>
  <si>
    <t>469025200402074211</t>
  </si>
  <si>
    <t>341421200304096152</t>
  </si>
  <si>
    <t>刘世荣</t>
  </si>
  <si>
    <t>440281200301311011</t>
  </si>
  <si>
    <t>符永汴</t>
  </si>
  <si>
    <t>460001200402250714</t>
  </si>
  <si>
    <t>王霖中</t>
  </si>
  <si>
    <t>410326200406217617</t>
  </si>
  <si>
    <t>高子砚</t>
  </si>
  <si>
    <t>胡毅洋</t>
  </si>
  <si>
    <t>410326200308237550</t>
  </si>
  <si>
    <t>邓佳雨</t>
  </si>
  <si>
    <t>51012220041019024X</t>
  </si>
  <si>
    <t>刘永兴</t>
  </si>
  <si>
    <t>522124200107146015</t>
  </si>
  <si>
    <t>王磊</t>
  </si>
  <si>
    <t>321023200206084016</t>
  </si>
  <si>
    <t>谭浩</t>
  </si>
  <si>
    <t>460031200309050011</t>
  </si>
  <si>
    <t>张雨柔</t>
  </si>
  <si>
    <t>362531200308034584</t>
  </si>
  <si>
    <t>周道祥</t>
  </si>
  <si>
    <t>350782200210064539</t>
  </si>
  <si>
    <t>齐浩东</t>
  </si>
  <si>
    <t>体育学类</t>
  </si>
  <si>
    <t>152322200102254916</t>
  </si>
  <si>
    <t>梁健</t>
  </si>
  <si>
    <t>450921200307064836</t>
  </si>
  <si>
    <t>胡哲铭</t>
  </si>
  <si>
    <t>510811200312303676</t>
  </si>
  <si>
    <t>詹宗基</t>
  </si>
  <si>
    <t>460006200402268713</t>
  </si>
  <si>
    <t>邓震东</t>
  </si>
  <si>
    <t>360312200205192510</t>
  </si>
  <si>
    <t>李筱萌</t>
  </si>
  <si>
    <t>152324200302071823</t>
  </si>
  <si>
    <t>罗金皓</t>
  </si>
  <si>
    <t>452224200308020539</t>
  </si>
  <si>
    <t>赵蝶</t>
  </si>
  <si>
    <t>522427200206082788</t>
  </si>
  <si>
    <t>刘国强</t>
  </si>
  <si>
    <t>36073520041009211x</t>
  </si>
  <si>
    <t>潘振坤</t>
  </si>
  <si>
    <t>37110220011111131X</t>
  </si>
  <si>
    <t>王梓林</t>
  </si>
  <si>
    <t>34180220041114321X</t>
  </si>
  <si>
    <t>张步</t>
  </si>
  <si>
    <t>469007200310230018</t>
  </si>
  <si>
    <t>陈广</t>
  </si>
  <si>
    <t>350181200407251531</t>
  </si>
  <si>
    <t>张家旭</t>
  </si>
  <si>
    <t>410506200402160110</t>
  </si>
  <si>
    <t>文法聪</t>
  </si>
  <si>
    <t>469006200312113134</t>
  </si>
  <si>
    <t>汪格格</t>
  </si>
  <si>
    <t>410323200309099568</t>
  </si>
  <si>
    <t>张余颂</t>
  </si>
  <si>
    <t>460004200311012410</t>
  </si>
  <si>
    <t>林琦三</t>
  </si>
  <si>
    <t>460035200305130618</t>
  </si>
  <si>
    <t>黄浩然</t>
  </si>
  <si>
    <t>46003020040127541X</t>
  </si>
  <si>
    <t>吴祥</t>
  </si>
  <si>
    <t>460003200405164611</t>
  </si>
  <si>
    <t>邬铭瑶</t>
  </si>
  <si>
    <t>511522200407171921</t>
  </si>
  <si>
    <t>符利理</t>
  </si>
  <si>
    <t>460200200111033335</t>
  </si>
  <si>
    <t>陈潇</t>
  </si>
  <si>
    <t>361126200301151514</t>
  </si>
  <si>
    <t>陈蔚</t>
  </si>
  <si>
    <t>460027200310041011</t>
  </si>
  <si>
    <t>覃婷</t>
  </si>
  <si>
    <t>45210120040323018X</t>
  </si>
  <si>
    <t>张严</t>
  </si>
  <si>
    <t>220421200403281136</t>
  </si>
  <si>
    <t>刘勇尚</t>
  </si>
  <si>
    <t>370205200310052010</t>
  </si>
  <si>
    <t>丘文晶</t>
  </si>
  <si>
    <t>452402200405274314</t>
  </si>
  <si>
    <t>黎文杰</t>
  </si>
  <si>
    <t>460033200401194598</t>
  </si>
  <si>
    <t>黄钦</t>
  </si>
  <si>
    <t>520202200201164055</t>
  </si>
  <si>
    <t>钟庆涛</t>
  </si>
  <si>
    <t>46902620040619521X</t>
  </si>
  <si>
    <t>李恒毅</t>
  </si>
  <si>
    <t>220581200303150798</t>
  </si>
  <si>
    <t>黄泰清</t>
  </si>
  <si>
    <t>460036200205277010</t>
  </si>
  <si>
    <t>周聖</t>
  </si>
  <si>
    <t>420203200312062118</t>
  </si>
  <si>
    <t>王宗真</t>
  </si>
  <si>
    <t>469024200109296011</t>
  </si>
  <si>
    <t>朱星宇</t>
  </si>
  <si>
    <t>320981200410165966</t>
  </si>
  <si>
    <t>张凌扬</t>
  </si>
  <si>
    <t>51082120030911851X</t>
  </si>
  <si>
    <t>陈堪义</t>
  </si>
  <si>
    <t>440882200203053038</t>
  </si>
  <si>
    <t>黄腾翔</t>
  </si>
  <si>
    <t>341321200109281031</t>
  </si>
  <si>
    <t>吴心怡</t>
  </si>
  <si>
    <t>330302200404082041</t>
  </si>
  <si>
    <t>畅同庆</t>
  </si>
  <si>
    <t>41070220010925253X</t>
  </si>
  <si>
    <t>何灜洲</t>
  </si>
  <si>
    <t>511923200406071839</t>
  </si>
  <si>
    <t>黎杰明</t>
  </si>
  <si>
    <t>445381200308062812</t>
  </si>
  <si>
    <t>陈世伯</t>
  </si>
  <si>
    <t>469026200305146419</t>
  </si>
  <si>
    <t>高锦</t>
  </si>
  <si>
    <t>530112200401070511</t>
  </si>
  <si>
    <t>葛振祥</t>
  </si>
  <si>
    <t>371728200208315198</t>
  </si>
  <si>
    <t>赵庭靖</t>
  </si>
  <si>
    <t>469007200405280018</t>
  </si>
  <si>
    <t>李毅</t>
  </si>
  <si>
    <t>511523200211072119</t>
  </si>
  <si>
    <t>411327200302010635</t>
  </si>
  <si>
    <t>孙奥</t>
  </si>
  <si>
    <t>420503200408115241</t>
  </si>
  <si>
    <t>张云翔</t>
  </si>
  <si>
    <t>430202200411200518</t>
  </si>
  <si>
    <t>惠跃</t>
  </si>
  <si>
    <t>320324200407246212</t>
  </si>
  <si>
    <t>李星杰</t>
  </si>
  <si>
    <t>511521200405028658</t>
  </si>
  <si>
    <t>高天浩</t>
  </si>
  <si>
    <t>622701200210161813</t>
  </si>
  <si>
    <t>沈国意</t>
  </si>
  <si>
    <t>360428200308032030</t>
  </si>
  <si>
    <t>姜坤</t>
  </si>
  <si>
    <t>341282200302184935</t>
  </si>
  <si>
    <t>王俞翔</t>
  </si>
  <si>
    <t>150102200401131616</t>
  </si>
  <si>
    <t>肖天然</t>
  </si>
  <si>
    <t>421083200212144919</t>
  </si>
  <si>
    <t>蔡浪</t>
  </si>
  <si>
    <t>430124200212138398</t>
  </si>
  <si>
    <t>谢宗亮</t>
  </si>
  <si>
    <t>460007200310050430</t>
  </si>
  <si>
    <t>贺璐杰</t>
  </si>
  <si>
    <t>152527200310132710</t>
  </si>
  <si>
    <t>钱雨婷</t>
  </si>
  <si>
    <t>522526200207232628</t>
  </si>
  <si>
    <t>高凯</t>
  </si>
  <si>
    <t>321281200402208519</t>
  </si>
  <si>
    <t>覃锋</t>
  </si>
  <si>
    <t>51090220031221949X</t>
  </si>
  <si>
    <t>欧云浩</t>
  </si>
  <si>
    <t>411627200406276450</t>
  </si>
  <si>
    <t>刘博洋</t>
  </si>
  <si>
    <t>62210320040110001X</t>
  </si>
  <si>
    <t>王鹏飞</t>
  </si>
  <si>
    <t>410304200307230519</t>
  </si>
  <si>
    <t>刘虎威</t>
  </si>
  <si>
    <t>411424200310283752</t>
  </si>
  <si>
    <t>周博</t>
  </si>
  <si>
    <t>220802200401291536</t>
  </si>
  <si>
    <t>刘奕霖</t>
  </si>
  <si>
    <t>44522120031119411X</t>
  </si>
  <si>
    <t>李锦业</t>
  </si>
  <si>
    <t>320206200402012435</t>
  </si>
  <si>
    <t>胡光烽</t>
  </si>
  <si>
    <t>450921200309254211</t>
  </si>
  <si>
    <t>王浩杰</t>
  </si>
  <si>
    <t>341203200312032219</t>
  </si>
  <si>
    <t>陈毅超</t>
  </si>
  <si>
    <t>340881200501315315</t>
  </si>
  <si>
    <t>王振楠</t>
  </si>
  <si>
    <t>420521200310262916</t>
  </si>
  <si>
    <t>王庆军</t>
  </si>
  <si>
    <t>533001200406044812</t>
  </si>
  <si>
    <t>庞钧戈</t>
  </si>
  <si>
    <t>370124200402147037</t>
  </si>
  <si>
    <t>邢立翱</t>
  </si>
  <si>
    <t>370882200408011212</t>
  </si>
  <si>
    <t>谢泽良</t>
  </si>
  <si>
    <t>441224200212160833</t>
  </si>
  <si>
    <t>唐世昌</t>
  </si>
  <si>
    <t>450521200308236917</t>
  </si>
  <si>
    <t>邢誉</t>
  </si>
  <si>
    <t>469027200409124771</t>
  </si>
  <si>
    <t>360902200201172213</t>
  </si>
  <si>
    <t>周清成</t>
  </si>
  <si>
    <t>46003420031008041X</t>
  </si>
  <si>
    <t>S20204069</t>
  </si>
  <si>
    <t>郭铭鑫</t>
  </si>
  <si>
    <t>350525200111205916</t>
  </si>
  <si>
    <t>白天平</t>
  </si>
  <si>
    <t>469003200603013732</t>
  </si>
  <si>
    <t>龙俊宇</t>
  </si>
  <si>
    <t>460027200208148517</t>
  </si>
  <si>
    <t>熊海云</t>
  </si>
  <si>
    <t>513722200105132575</t>
  </si>
  <si>
    <t>李金霖</t>
  </si>
  <si>
    <t>520203200105040032</t>
  </si>
  <si>
    <t>尹胜兰</t>
  </si>
  <si>
    <t>420281200409256424</t>
  </si>
  <si>
    <t>曹正</t>
  </si>
  <si>
    <t>220502200411260614</t>
  </si>
  <si>
    <t>林贤敏</t>
  </si>
  <si>
    <t>469024200301287211</t>
  </si>
  <si>
    <t>陈举成</t>
  </si>
  <si>
    <t>460028200404152413</t>
  </si>
  <si>
    <t>林珅晖</t>
  </si>
  <si>
    <t>350481200309026513</t>
  </si>
  <si>
    <t>陆庆东</t>
  </si>
  <si>
    <t>522701200306034552</t>
  </si>
  <si>
    <t>唐林旭</t>
  </si>
  <si>
    <t>460002200211254911</t>
  </si>
  <si>
    <t>邓志杭</t>
  </si>
  <si>
    <t>440682200211123613</t>
  </si>
  <si>
    <t>陈博</t>
  </si>
  <si>
    <t>320921200304072815</t>
  </si>
  <si>
    <t>张玉</t>
  </si>
  <si>
    <t>522422200306281619</t>
  </si>
  <si>
    <t>杨海</t>
  </si>
  <si>
    <t>430523200112195411</t>
  </si>
  <si>
    <t>S20204006</t>
  </si>
  <si>
    <t>陈颖文</t>
  </si>
  <si>
    <t>441827200109049194</t>
  </si>
  <si>
    <t>何铭煊</t>
  </si>
  <si>
    <t>421125200310053326</t>
  </si>
  <si>
    <t>郭江涛</t>
  </si>
  <si>
    <t>140481200408280411</t>
  </si>
  <si>
    <t>莘嘉泽</t>
  </si>
  <si>
    <t>152527200202223615</t>
  </si>
  <si>
    <t>蔡亦升</t>
  </si>
  <si>
    <t>460027200304231716</t>
  </si>
  <si>
    <t>S20204075</t>
  </si>
  <si>
    <t>林凌明</t>
  </si>
  <si>
    <t>469007200012017235</t>
  </si>
  <si>
    <t>王晓伟</t>
  </si>
  <si>
    <t>360502200402233332</t>
  </si>
  <si>
    <t>刘艺霖</t>
  </si>
  <si>
    <t>220621200402042425</t>
  </si>
  <si>
    <t>符敏科</t>
  </si>
  <si>
    <t>460003200305224816</t>
  </si>
  <si>
    <t>邢愉瑶</t>
  </si>
  <si>
    <t>411282200207203112</t>
  </si>
  <si>
    <t>毕纯基</t>
  </si>
  <si>
    <t>412825200111018277</t>
  </si>
  <si>
    <t>徐天乐</t>
  </si>
  <si>
    <t>350784200408254816</t>
  </si>
  <si>
    <t>曾庆荣</t>
  </si>
  <si>
    <t>360722200311303610</t>
  </si>
  <si>
    <t>360732200310011512</t>
  </si>
  <si>
    <t>胡凯</t>
  </si>
  <si>
    <t>511521200404077116</t>
  </si>
  <si>
    <t>石晋菲</t>
  </si>
  <si>
    <t>620102200312103026</t>
  </si>
  <si>
    <t>丁翊恒</t>
  </si>
  <si>
    <t>430722200410100059</t>
  </si>
  <si>
    <t>王春燕</t>
  </si>
  <si>
    <t>520123200304264821</t>
  </si>
  <si>
    <t>王治</t>
  </si>
  <si>
    <t>622101200312062514</t>
  </si>
  <si>
    <t>李嘉億</t>
  </si>
  <si>
    <t>450121200406023315</t>
  </si>
  <si>
    <t>赵章凯</t>
  </si>
  <si>
    <t>421002200403300517</t>
  </si>
  <si>
    <t>佧米然·衣马木</t>
  </si>
  <si>
    <t>652901200312140411</t>
  </si>
  <si>
    <t>吴林昊</t>
  </si>
  <si>
    <t>530111200401176395</t>
  </si>
  <si>
    <t>李正宇</t>
  </si>
  <si>
    <t>511525200307110012</t>
  </si>
  <si>
    <t>包峻帅</t>
  </si>
  <si>
    <t>469007200307237614</t>
  </si>
  <si>
    <t>高子怡</t>
  </si>
  <si>
    <t>430124200405140574</t>
  </si>
  <si>
    <t>朱子恩</t>
  </si>
  <si>
    <t>420607200406082811</t>
  </si>
  <si>
    <t>周明翔</t>
  </si>
  <si>
    <t>362427200301100032</t>
  </si>
  <si>
    <t>邢玉洁</t>
  </si>
  <si>
    <t>220621200308011315</t>
  </si>
  <si>
    <t>王成巨</t>
  </si>
  <si>
    <t>411025200402283535</t>
  </si>
  <si>
    <t>刘坤亮</t>
  </si>
  <si>
    <t>440582200401023917</t>
  </si>
  <si>
    <t>喻梓凌</t>
  </si>
  <si>
    <t>32082620031121083X</t>
  </si>
  <si>
    <t>李琼浩</t>
  </si>
  <si>
    <t>460003200402042635</t>
  </si>
  <si>
    <t>陈宇祥</t>
  </si>
  <si>
    <t>350181200308111576</t>
  </si>
  <si>
    <t>S20204038</t>
  </si>
  <si>
    <t>陈裕泓</t>
  </si>
  <si>
    <t>440781200109183838</t>
  </si>
  <si>
    <t>符磊</t>
  </si>
  <si>
    <t>460007200204124977</t>
  </si>
  <si>
    <t>邓志豪</t>
  </si>
  <si>
    <t>341622200310249212</t>
  </si>
  <si>
    <t>45052120030710033X</t>
  </si>
  <si>
    <t>陈精澎</t>
  </si>
  <si>
    <t>350425200403221218</t>
  </si>
  <si>
    <t>岳佳晨</t>
  </si>
  <si>
    <t>522129200307024014</t>
  </si>
  <si>
    <t>周诗鹏</t>
  </si>
  <si>
    <t>469007200304140016</t>
  </si>
  <si>
    <t>马立景</t>
  </si>
  <si>
    <t>530125200312211513</t>
  </si>
  <si>
    <t>朱可妍</t>
  </si>
  <si>
    <t>33260120030808262X</t>
  </si>
  <si>
    <t>陈灿</t>
  </si>
  <si>
    <t>321183200309175561</t>
  </si>
  <si>
    <t>黄光裕</t>
  </si>
  <si>
    <t>410728200310139858</t>
  </si>
  <si>
    <t>黄钦腾</t>
  </si>
  <si>
    <t>460027200401181714</t>
  </si>
  <si>
    <t>王子豪</t>
  </si>
  <si>
    <t>152103200212191511</t>
  </si>
  <si>
    <t>张琰</t>
  </si>
  <si>
    <t>370406200303091035</t>
  </si>
  <si>
    <t>伍观平</t>
  </si>
  <si>
    <t>360732200210233652</t>
  </si>
  <si>
    <t>45132220000301202X</t>
  </si>
  <si>
    <t>李桢</t>
  </si>
  <si>
    <t>530381200301290537</t>
  </si>
  <si>
    <t>曾辉</t>
  </si>
  <si>
    <t>46902420040228081X</t>
  </si>
  <si>
    <t>旷达</t>
  </si>
  <si>
    <t>430423200411260118</t>
  </si>
  <si>
    <t>余志岳</t>
  </si>
  <si>
    <t>140222200403109075</t>
  </si>
  <si>
    <t>吴忠贤</t>
  </si>
  <si>
    <t>440781200301284719</t>
  </si>
  <si>
    <t>陈佳乐</t>
  </si>
  <si>
    <t>旅游学院</t>
  </si>
  <si>
    <t>46003120010811121X</t>
  </si>
  <si>
    <t>陈吉弛</t>
  </si>
  <si>
    <t>460033200004174470</t>
  </si>
  <si>
    <t>张东萃</t>
  </si>
  <si>
    <t>460003200004042277</t>
  </si>
  <si>
    <t>19296008</t>
  </si>
  <si>
    <t>陈帆</t>
  </si>
  <si>
    <t>460102200011151219</t>
  </si>
  <si>
    <t>19296009</t>
  </si>
  <si>
    <t>黄红义</t>
  </si>
  <si>
    <t>411121199908117010</t>
  </si>
  <si>
    <t>林长昊</t>
  </si>
  <si>
    <t>220204200103301812</t>
  </si>
  <si>
    <t>19296016</t>
  </si>
  <si>
    <t>袁慧荣</t>
  </si>
  <si>
    <t>330881200012090715</t>
  </si>
  <si>
    <t>19296019</t>
  </si>
  <si>
    <t>南海燕</t>
  </si>
  <si>
    <t>620422200104243229</t>
  </si>
  <si>
    <t xml:space="preserve"> 19296021</t>
  </si>
  <si>
    <t>张文燕</t>
  </si>
  <si>
    <t>522730200109030024</t>
  </si>
  <si>
    <t>19296025</t>
  </si>
  <si>
    <t>周格</t>
  </si>
  <si>
    <t>411023200008021024</t>
  </si>
  <si>
    <t>19296028</t>
  </si>
  <si>
    <t>张家慧</t>
  </si>
  <si>
    <t>411481200112264240</t>
  </si>
  <si>
    <t>19296029</t>
  </si>
  <si>
    <t>胡羽洁</t>
  </si>
  <si>
    <t>420502200011258328</t>
  </si>
  <si>
    <t>19296030</t>
  </si>
  <si>
    <t>王方敏</t>
  </si>
  <si>
    <t>421181200103191321</t>
  </si>
  <si>
    <t>19296031</t>
  </si>
  <si>
    <t>张兵怡</t>
  </si>
  <si>
    <t>410504200011280024</t>
  </si>
  <si>
    <t>牛梦琪</t>
  </si>
  <si>
    <t>410522200105095826</t>
  </si>
  <si>
    <t>19202001</t>
  </si>
  <si>
    <t>刘家好</t>
  </si>
  <si>
    <t>341225200012131555</t>
  </si>
  <si>
    <t>19296044</t>
  </si>
  <si>
    <t>340207200105211016</t>
  </si>
  <si>
    <t>19296046</t>
  </si>
  <si>
    <t>覃海强</t>
  </si>
  <si>
    <t>450821200004244316</t>
  </si>
  <si>
    <t>19296047</t>
  </si>
  <si>
    <t>潘孝灏</t>
  </si>
  <si>
    <t>460025200107162712</t>
  </si>
  <si>
    <t>19296051</t>
  </si>
  <si>
    <t>张蓬杰</t>
  </si>
  <si>
    <t>130481200012110617</t>
  </si>
  <si>
    <t>崔岚琪</t>
  </si>
  <si>
    <t>220103200106041217</t>
  </si>
  <si>
    <t>19296055</t>
  </si>
  <si>
    <t>赵地杰</t>
  </si>
  <si>
    <t>630105200109161336</t>
  </si>
  <si>
    <t>19296056</t>
  </si>
  <si>
    <t>田浩祥</t>
  </si>
  <si>
    <t>140402200107260817</t>
  </si>
  <si>
    <t>19296057</t>
  </si>
  <si>
    <t>610429200108130056</t>
  </si>
  <si>
    <t>19296058</t>
  </si>
  <si>
    <t>李成研</t>
  </si>
  <si>
    <t>533123199904290619</t>
  </si>
  <si>
    <t>19296059</t>
  </si>
  <si>
    <t>王莹莹</t>
  </si>
  <si>
    <t>342601200110107446</t>
  </si>
  <si>
    <t>19296060</t>
  </si>
  <si>
    <t>徐梦露</t>
  </si>
  <si>
    <t>350212200102092528</t>
  </si>
  <si>
    <t>19296065</t>
  </si>
  <si>
    <t>460200200009123369</t>
  </si>
  <si>
    <t>19296066</t>
  </si>
  <si>
    <t>钟元凤</t>
  </si>
  <si>
    <t>460031200105035629</t>
  </si>
  <si>
    <t>19296068</t>
  </si>
  <si>
    <t>460103200010110024</t>
  </si>
  <si>
    <t>19296071</t>
  </si>
  <si>
    <t>王晗晗</t>
  </si>
  <si>
    <t>411423199708163521</t>
  </si>
  <si>
    <t>19296088</t>
  </si>
  <si>
    <t>梁淙</t>
  </si>
  <si>
    <t>440883199901140017</t>
  </si>
  <si>
    <t>19296089</t>
  </si>
  <si>
    <t>杨顺航</t>
  </si>
  <si>
    <t>452424200010291775</t>
  </si>
  <si>
    <t>19296104</t>
  </si>
  <si>
    <t>何玉霞</t>
  </si>
  <si>
    <t>622626200204012426</t>
  </si>
  <si>
    <t>19296107</t>
  </si>
  <si>
    <t>杨玉梅</t>
  </si>
  <si>
    <t>522634200005254023</t>
  </si>
  <si>
    <t>19296109</t>
  </si>
  <si>
    <t>张思华</t>
  </si>
  <si>
    <t>460108200107252629</t>
  </si>
  <si>
    <t>19296112</t>
  </si>
  <si>
    <t>王懿轩</t>
  </si>
  <si>
    <t>130404200108090320</t>
  </si>
  <si>
    <t>19296113</t>
  </si>
  <si>
    <t>贾旭涵</t>
  </si>
  <si>
    <t>410422200201279128</t>
  </si>
  <si>
    <t>19296117</t>
  </si>
  <si>
    <t>赵洋辰</t>
  </si>
  <si>
    <t>22068120001203002X</t>
  </si>
  <si>
    <t>19296118</t>
  </si>
  <si>
    <t>吴薇</t>
  </si>
  <si>
    <t>320925200107190623</t>
  </si>
  <si>
    <t>19296119</t>
  </si>
  <si>
    <t>周诗怡</t>
  </si>
  <si>
    <t>360103200001081221</t>
  </si>
  <si>
    <t>19296120</t>
  </si>
  <si>
    <t>孙诗雨</t>
  </si>
  <si>
    <t>21052120000929002x</t>
  </si>
  <si>
    <t>19296122</t>
  </si>
  <si>
    <t>宋茜茹</t>
  </si>
  <si>
    <t>370502200112213642</t>
  </si>
  <si>
    <t>薛程文</t>
  </si>
  <si>
    <t>222424200009083319</t>
  </si>
  <si>
    <t>邰敬美</t>
  </si>
  <si>
    <t>210922199910120026</t>
  </si>
  <si>
    <t>17234007</t>
  </si>
  <si>
    <t>陈世尊</t>
  </si>
  <si>
    <t>460200199805234697</t>
  </si>
  <si>
    <t>17234011</t>
  </si>
  <si>
    <t>高以顺</t>
  </si>
  <si>
    <t>430722199810165059</t>
  </si>
  <si>
    <t>19258050</t>
  </si>
  <si>
    <t>包恩嘉</t>
  </si>
  <si>
    <t>15040320010727052X</t>
  </si>
  <si>
    <t>19283039</t>
  </si>
  <si>
    <t>黄泳嘉</t>
  </si>
  <si>
    <t>450122200003170018</t>
  </si>
  <si>
    <t>19296090</t>
  </si>
  <si>
    <t>许正培</t>
  </si>
  <si>
    <t>460003200108311814</t>
  </si>
  <si>
    <t>19296093</t>
  </si>
  <si>
    <t>陈浩文</t>
  </si>
  <si>
    <t>460031200012261619</t>
  </si>
  <si>
    <t>19296094</t>
  </si>
  <si>
    <t>郭星辰</t>
  </si>
  <si>
    <t>410823200102289572</t>
  </si>
  <si>
    <t>19296097</t>
  </si>
  <si>
    <t>宋有鹏</t>
  </si>
  <si>
    <t>21062320000330525X</t>
  </si>
  <si>
    <t>19296101</t>
  </si>
  <si>
    <t>李军</t>
  </si>
  <si>
    <t>530129199911051734</t>
  </si>
  <si>
    <t>19296123</t>
  </si>
  <si>
    <t>朱昱洁</t>
  </si>
  <si>
    <t>141082200103230048</t>
  </si>
  <si>
    <t>19296125</t>
  </si>
  <si>
    <t>何巧凤</t>
  </si>
  <si>
    <t>511623199908286723</t>
  </si>
  <si>
    <t>19296130</t>
  </si>
  <si>
    <t>练玮</t>
  </si>
  <si>
    <t>440682200105105075</t>
  </si>
  <si>
    <t>19296131</t>
  </si>
  <si>
    <t>高熠恒</t>
  </si>
  <si>
    <t>450311200010122016</t>
  </si>
  <si>
    <t>19296132</t>
  </si>
  <si>
    <t>邹海</t>
  </si>
  <si>
    <t>46902619990529601X</t>
  </si>
  <si>
    <t>19296134</t>
  </si>
  <si>
    <t>曾教盛</t>
  </si>
  <si>
    <t>460033200010283219</t>
  </si>
  <si>
    <t>19296139</t>
  </si>
  <si>
    <t>王睿超</t>
  </si>
  <si>
    <t>150203200105054216</t>
  </si>
  <si>
    <t>19296146</t>
  </si>
  <si>
    <t>杨欣雨</t>
  </si>
  <si>
    <t>622224200103280021</t>
  </si>
  <si>
    <t>19296148</t>
  </si>
  <si>
    <t>刘菲菲</t>
  </si>
  <si>
    <t>520112200107060628</t>
  </si>
  <si>
    <t>19296149</t>
  </si>
  <si>
    <t>梁旭琴</t>
  </si>
  <si>
    <t>522225199801136649</t>
  </si>
  <si>
    <t>19296154</t>
  </si>
  <si>
    <t>赵怡宁</t>
  </si>
  <si>
    <t>131181200110150043</t>
  </si>
  <si>
    <t>19296164</t>
  </si>
  <si>
    <t>赵柳怡</t>
  </si>
  <si>
    <t>370202200106010420</t>
  </si>
  <si>
    <t>19296170</t>
  </si>
  <si>
    <t>刘思怡</t>
  </si>
  <si>
    <t>500243200008126886</t>
  </si>
  <si>
    <t>19296174</t>
  </si>
  <si>
    <t>王渊</t>
  </si>
  <si>
    <t>460027200011176274</t>
  </si>
  <si>
    <t>19296175</t>
  </si>
  <si>
    <t>469007200004237238</t>
  </si>
  <si>
    <t>19296177</t>
  </si>
  <si>
    <t>占松瑾</t>
  </si>
  <si>
    <t>460102200101190916</t>
  </si>
  <si>
    <t>19296179</t>
  </si>
  <si>
    <t>廖秋谷</t>
  </si>
  <si>
    <t>430412200008150016</t>
  </si>
  <si>
    <t>19296180</t>
  </si>
  <si>
    <t>杨浩杰</t>
  </si>
  <si>
    <t>320826200101243211</t>
  </si>
  <si>
    <t>19296181</t>
  </si>
  <si>
    <t>150105200002227310</t>
  </si>
  <si>
    <t>19296183</t>
  </si>
  <si>
    <t>任洪锐</t>
  </si>
  <si>
    <t>141181200106270095</t>
  </si>
  <si>
    <t>19296185</t>
  </si>
  <si>
    <t>童子煜</t>
  </si>
  <si>
    <t>330781200104052032</t>
  </si>
  <si>
    <t>19296188</t>
  </si>
  <si>
    <t>622826199912292145</t>
  </si>
  <si>
    <t>19296190</t>
  </si>
  <si>
    <t>杨迟</t>
  </si>
  <si>
    <t>522501200009284622</t>
  </si>
  <si>
    <t>19296191</t>
  </si>
  <si>
    <t>黄杨晓</t>
  </si>
  <si>
    <t>460035200001100428</t>
  </si>
  <si>
    <t>19296194</t>
  </si>
  <si>
    <t>王腾</t>
  </si>
  <si>
    <t>460006200106127828</t>
  </si>
  <si>
    <t>19296195</t>
  </si>
  <si>
    <t>莫丹丹</t>
  </si>
  <si>
    <t>460025200004192441</t>
  </si>
  <si>
    <t>19296196</t>
  </si>
  <si>
    <t>牛佳欣</t>
  </si>
  <si>
    <t>130430200111062147</t>
  </si>
  <si>
    <t>19296197</t>
  </si>
  <si>
    <t>许静雅</t>
  </si>
  <si>
    <t>410422200108053343</t>
  </si>
  <si>
    <t>19296203</t>
  </si>
  <si>
    <t>陈嘉宁</t>
  </si>
  <si>
    <t>360726200101206025</t>
  </si>
  <si>
    <t>19296206</t>
  </si>
  <si>
    <t>孙一帆</t>
  </si>
  <si>
    <t>371102200109270020</t>
  </si>
  <si>
    <t>19296207</t>
  </si>
  <si>
    <t>陈甜甜</t>
  </si>
  <si>
    <t>610124200007068320</t>
  </si>
  <si>
    <t>19296208</t>
  </si>
  <si>
    <t>龚玉虹</t>
  </si>
  <si>
    <t>513821200108025600</t>
  </si>
  <si>
    <t>19296210</t>
  </si>
  <si>
    <t>严如玉</t>
  </si>
  <si>
    <t>330211200009201021</t>
  </si>
  <si>
    <t>田子奇</t>
  </si>
  <si>
    <t>会展经济与管理</t>
  </si>
  <si>
    <t>340104200101290517</t>
  </si>
  <si>
    <t>张依阳</t>
  </si>
  <si>
    <t>630104199901112018</t>
  </si>
  <si>
    <t>王力超</t>
  </si>
  <si>
    <t>650106200008121618</t>
  </si>
  <si>
    <t>李扬琪</t>
  </si>
  <si>
    <t>350783200011283022</t>
  </si>
  <si>
    <t>陈情凤</t>
  </si>
  <si>
    <t>450702200010155761</t>
  </si>
  <si>
    <t>46902320010717206X</t>
  </si>
  <si>
    <t>吴宛徽</t>
  </si>
  <si>
    <t>460104200108290023</t>
  </si>
  <si>
    <t>庄智缨</t>
  </si>
  <si>
    <t>131102200108110426</t>
  </si>
  <si>
    <t>赵路燕</t>
  </si>
  <si>
    <t>320125200106302327</t>
  </si>
  <si>
    <t>140226200101057981</t>
  </si>
  <si>
    <t>370681200102285627</t>
  </si>
  <si>
    <t>史丰慧</t>
  </si>
  <si>
    <t>610481200001291023</t>
  </si>
  <si>
    <t>彭瑶瑶</t>
  </si>
  <si>
    <t>510623200012106827</t>
  </si>
  <si>
    <t>张雨</t>
  </si>
  <si>
    <t>410181200012075023</t>
  </si>
  <si>
    <t>夏雨</t>
  </si>
  <si>
    <t>330824200107073726</t>
  </si>
  <si>
    <t>吕越然</t>
  </si>
  <si>
    <t>50038119990603624X</t>
  </si>
  <si>
    <t>陈舒婷</t>
  </si>
  <si>
    <t>350583200107128923</t>
  </si>
  <si>
    <t>梁启萌</t>
  </si>
  <si>
    <t>622821200102181025</t>
  </si>
  <si>
    <t>卢玉清</t>
  </si>
  <si>
    <t>450922200111090887</t>
  </si>
  <si>
    <t>梁云雨</t>
  </si>
  <si>
    <t>460005200006234523</t>
  </si>
  <si>
    <t>蒋琪</t>
  </si>
  <si>
    <t>511602200108193223</t>
  </si>
  <si>
    <t>张琪悦</t>
  </si>
  <si>
    <t>130425200111301848</t>
  </si>
  <si>
    <t>万牧歌</t>
  </si>
  <si>
    <t>420683200107140926</t>
  </si>
  <si>
    <t>郑伊含</t>
  </si>
  <si>
    <t>220102200105013322</t>
  </si>
  <si>
    <t>黄棪韵</t>
  </si>
  <si>
    <t>362229200108240043</t>
  </si>
  <si>
    <t>司思</t>
  </si>
  <si>
    <t>152324200108037322</t>
  </si>
  <si>
    <t>马文静</t>
  </si>
  <si>
    <t>140105200009032223</t>
  </si>
  <si>
    <t>曾双钰</t>
  </si>
  <si>
    <t>532801200102023222</t>
  </si>
  <si>
    <t>陈舒畅</t>
  </si>
  <si>
    <t>330326200103180749</t>
  </si>
  <si>
    <t>彭琛鑫</t>
  </si>
  <si>
    <t>500382199906241784</t>
  </si>
  <si>
    <t>薛海浪</t>
  </si>
  <si>
    <t>469003200103165617</t>
  </si>
  <si>
    <t>邓泽洲</t>
  </si>
  <si>
    <t>430111200101310317</t>
  </si>
  <si>
    <t>曹哄俊</t>
  </si>
  <si>
    <t>220281200212245816</t>
  </si>
  <si>
    <t>吴军军</t>
  </si>
  <si>
    <t>630121199911062815</t>
  </si>
  <si>
    <t>徐佳浩</t>
  </si>
  <si>
    <t>140106200110071215</t>
  </si>
  <si>
    <t>薛敏</t>
  </si>
  <si>
    <t>15262720001205342X</t>
  </si>
  <si>
    <t>王诗舟</t>
  </si>
  <si>
    <t>330205200101147024</t>
  </si>
  <si>
    <t>闫儒浩</t>
  </si>
  <si>
    <t>510403200006170316</t>
  </si>
  <si>
    <t>罗婧怡</t>
  </si>
  <si>
    <t>34030220010730122X</t>
  </si>
  <si>
    <t>林梦瑶</t>
  </si>
  <si>
    <t>350181200102161682</t>
  </si>
  <si>
    <t>王思华</t>
  </si>
  <si>
    <t>440103200107275729</t>
  </si>
  <si>
    <t>何诗茵</t>
  </si>
  <si>
    <t>450881199807281429</t>
  </si>
  <si>
    <t>黄蕾</t>
  </si>
  <si>
    <t>460003200110060022</t>
  </si>
  <si>
    <t>鞠抒航</t>
  </si>
  <si>
    <t>230602200102214427</t>
  </si>
  <si>
    <t>程诗旋</t>
  </si>
  <si>
    <t>429004200104040946</t>
  </si>
  <si>
    <t>蒋珂玮</t>
  </si>
  <si>
    <t>33068320000809802X</t>
  </si>
  <si>
    <t>陆宇琦</t>
  </si>
  <si>
    <t>339005200009153322</t>
  </si>
  <si>
    <t>340802200111090610</t>
  </si>
  <si>
    <t>马孟尧</t>
  </si>
  <si>
    <t>411327200109184916</t>
  </si>
  <si>
    <t>谭雷蕾</t>
  </si>
  <si>
    <t>430121200106156710</t>
  </si>
  <si>
    <t>张琳刚</t>
  </si>
  <si>
    <t>142201200104095232</t>
  </si>
  <si>
    <t>赵克全</t>
  </si>
  <si>
    <t>120109200011173510</t>
  </si>
  <si>
    <t>吴锦玲</t>
  </si>
  <si>
    <t>34082720000101602X</t>
  </si>
  <si>
    <t>池秋娜</t>
  </si>
  <si>
    <t>350802200012218529</t>
  </si>
  <si>
    <t>李日游</t>
  </si>
  <si>
    <t>460003200104106821</t>
  </si>
  <si>
    <t>宋新澜</t>
  </si>
  <si>
    <t>23262620010320002X</t>
  </si>
  <si>
    <t>王姗姗</t>
  </si>
  <si>
    <t>420321200105150084</t>
  </si>
  <si>
    <t>赵昕睿</t>
  </si>
  <si>
    <t>320281200104233264</t>
  </si>
  <si>
    <t>吴泳慧</t>
  </si>
  <si>
    <t>210802200008150022</t>
  </si>
  <si>
    <t>李一琦</t>
  </si>
  <si>
    <t>150202200010112122</t>
  </si>
  <si>
    <t>任静茹</t>
  </si>
  <si>
    <t>142601200101262842</t>
  </si>
  <si>
    <t>黄子龙</t>
  </si>
  <si>
    <t>440602200010042110</t>
  </si>
  <si>
    <t>陈东林</t>
  </si>
  <si>
    <t>450481200005120272</t>
  </si>
  <si>
    <t>杜才嘉</t>
  </si>
  <si>
    <t>460004200102130410</t>
  </si>
  <si>
    <t>林慧卓</t>
  </si>
  <si>
    <t>350426200012152549</t>
  </si>
  <si>
    <t>邹玟琪</t>
  </si>
  <si>
    <t>350429199911235026</t>
  </si>
  <si>
    <t>吴莉洁</t>
  </si>
  <si>
    <t>450722200104181528</t>
  </si>
  <si>
    <t>梁音</t>
  </si>
  <si>
    <t>440803200010222426</t>
  </si>
  <si>
    <t>江可欣</t>
  </si>
  <si>
    <t>42010520010724362X</t>
  </si>
  <si>
    <t>张俊荣</t>
  </si>
  <si>
    <t>420804200108140026</t>
  </si>
  <si>
    <t>杨佳星</t>
  </si>
  <si>
    <t>362203200009152626</t>
  </si>
  <si>
    <t>李鑫睿</t>
  </si>
  <si>
    <t>152701200012250660</t>
  </si>
  <si>
    <t>王栩升</t>
  </si>
  <si>
    <t>酒店管理</t>
  </si>
  <si>
    <t>230102200010054318</t>
  </si>
  <si>
    <t>范振超</t>
  </si>
  <si>
    <t>460003200002160237</t>
  </si>
  <si>
    <t>冯倩倩</t>
  </si>
  <si>
    <t>460004200109083020</t>
  </si>
  <si>
    <t>羊巨用</t>
  </si>
  <si>
    <t>469003199910035311</t>
  </si>
  <si>
    <t>曾子童</t>
  </si>
  <si>
    <t>460028200011290452</t>
  </si>
  <si>
    <t>吴忆辰</t>
  </si>
  <si>
    <t>410303200011291527</t>
  </si>
  <si>
    <t>610526200102281028</t>
  </si>
  <si>
    <t>白玛曲珍</t>
  </si>
  <si>
    <t>542621199710030427</t>
  </si>
  <si>
    <t>田宇青</t>
  </si>
  <si>
    <t>61010420030328732X</t>
  </si>
  <si>
    <t>谢江霞</t>
  </si>
  <si>
    <t>513101200103125844</t>
  </si>
  <si>
    <t>陈嘉文</t>
  </si>
  <si>
    <t>460200200110184692</t>
  </si>
  <si>
    <t>陈韵如</t>
  </si>
  <si>
    <t>460102200103090345</t>
  </si>
  <si>
    <t>周银</t>
  </si>
  <si>
    <t>460102200105253320</t>
  </si>
  <si>
    <t>操晶晶</t>
  </si>
  <si>
    <t>469026200109265242</t>
  </si>
  <si>
    <t>周璟瑞</t>
  </si>
  <si>
    <t>42098120011106005X</t>
  </si>
  <si>
    <t>蒲雪</t>
  </si>
  <si>
    <t>46902820031230182X</t>
  </si>
  <si>
    <t>冯学智</t>
  </si>
  <si>
    <t>460102200107231811</t>
  </si>
  <si>
    <t>胡傲</t>
  </si>
  <si>
    <t>420682200103071015</t>
  </si>
  <si>
    <t>白智宣</t>
  </si>
  <si>
    <t>522722199903182169</t>
  </si>
  <si>
    <t>陈瑞</t>
  </si>
  <si>
    <t>620403200001170515</t>
  </si>
  <si>
    <t>胡小丽</t>
  </si>
  <si>
    <t>469022200109052428</t>
  </si>
  <si>
    <t>德吉</t>
  </si>
  <si>
    <t>540122200108055181</t>
  </si>
  <si>
    <t>周可怡</t>
  </si>
  <si>
    <t>360521200108240047</t>
  </si>
  <si>
    <t>孙荟</t>
  </si>
  <si>
    <t>469024200003122822</t>
  </si>
  <si>
    <t>黎巧荷</t>
  </si>
  <si>
    <t>469028200008075821</t>
  </si>
  <si>
    <t>杨钦五</t>
  </si>
  <si>
    <t>450721199906128110</t>
  </si>
  <si>
    <t>扎西央宗</t>
  </si>
  <si>
    <t>540127200102187580</t>
  </si>
  <si>
    <t>宋冬迎春</t>
  </si>
  <si>
    <t>370402200202066927</t>
  </si>
  <si>
    <t>胡玉林</t>
  </si>
  <si>
    <t>360732200105092624</t>
  </si>
  <si>
    <t>曹芊惠</t>
  </si>
  <si>
    <t>362330200105153527</t>
  </si>
  <si>
    <t>王明宇</t>
  </si>
  <si>
    <t>37048120011203461X</t>
  </si>
  <si>
    <t>董小四</t>
  </si>
  <si>
    <t>460200199810090974</t>
  </si>
  <si>
    <t>符式阳</t>
  </si>
  <si>
    <t>460107200009212010</t>
  </si>
  <si>
    <t>蔡汝政</t>
  </si>
  <si>
    <t>46000420000720141X</t>
  </si>
  <si>
    <t>邹坚勇</t>
  </si>
  <si>
    <t>460102200102102711</t>
  </si>
  <si>
    <t>蔡云翔</t>
  </si>
  <si>
    <t>460104200107090310</t>
  </si>
  <si>
    <t>林志宇</t>
  </si>
  <si>
    <t>460106200103140416</t>
  </si>
  <si>
    <t>陈文艳</t>
  </si>
  <si>
    <t>460004200107303429</t>
  </si>
  <si>
    <t>杨莹</t>
  </si>
  <si>
    <t>460002200012073827</t>
  </si>
  <si>
    <t>卢玉婷</t>
  </si>
  <si>
    <t>460200200110080287</t>
  </si>
  <si>
    <t>王守真</t>
  </si>
  <si>
    <t>460004200006095221</t>
  </si>
  <si>
    <t>符方来</t>
  </si>
  <si>
    <t>460025199906293625</t>
  </si>
  <si>
    <t>邓海珍</t>
  </si>
  <si>
    <t>460026200304252422</t>
  </si>
  <si>
    <t>李慧欣</t>
  </si>
  <si>
    <t>460103200110050022</t>
  </si>
  <si>
    <t>许儒花</t>
  </si>
  <si>
    <t>469021200106253324</t>
  </si>
  <si>
    <t>曾小玲</t>
  </si>
  <si>
    <t>460028200108120425</t>
  </si>
  <si>
    <t>冯春苗</t>
  </si>
  <si>
    <t>460004200105251023</t>
  </si>
  <si>
    <t>林瑞雯</t>
  </si>
  <si>
    <t>460102200009201520</t>
  </si>
  <si>
    <t>王海平</t>
  </si>
  <si>
    <t>460025199610012425</t>
  </si>
  <si>
    <t>马文洁</t>
  </si>
  <si>
    <t>460033200105292687</t>
  </si>
  <si>
    <t>彭远宸</t>
  </si>
  <si>
    <t>460102200103221229</t>
  </si>
  <si>
    <t>孟子玥</t>
  </si>
  <si>
    <t>460007200102140028</t>
  </si>
  <si>
    <t>梁晶</t>
  </si>
  <si>
    <t>469021200109012120</t>
  </si>
  <si>
    <t>李佳颖</t>
  </si>
  <si>
    <t>46902720010614808X</t>
  </si>
  <si>
    <t>王文莲</t>
  </si>
  <si>
    <t>469025200005273022</t>
  </si>
  <si>
    <t>469021200010152123</t>
  </si>
  <si>
    <t>王远源</t>
  </si>
  <si>
    <t>46010320001210121X</t>
  </si>
  <si>
    <t>符启杨</t>
  </si>
  <si>
    <t>460027199907015910</t>
  </si>
  <si>
    <t>农尚仁</t>
  </si>
  <si>
    <t>46010319990905183X</t>
  </si>
  <si>
    <t>王多照</t>
  </si>
  <si>
    <t>460106200002193439</t>
  </si>
  <si>
    <t>19296209</t>
  </si>
  <si>
    <t>刘雅宁</t>
  </si>
  <si>
    <t>120107200009182124</t>
  </si>
  <si>
    <t>S20216002</t>
  </si>
  <si>
    <t>赵伟杰</t>
  </si>
  <si>
    <t>350521200206012011</t>
  </si>
  <si>
    <t>S20216007</t>
  </si>
  <si>
    <t>陈彰祥</t>
  </si>
  <si>
    <t>460006200004064811</t>
  </si>
  <si>
    <t>S20216008</t>
  </si>
  <si>
    <t>刘思睿</t>
  </si>
  <si>
    <t>130105200202012417</t>
  </si>
  <si>
    <t>S20216009</t>
  </si>
  <si>
    <t>赵喜斌</t>
  </si>
  <si>
    <t>412828200110106039</t>
  </si>
  <si>
    <t>S20216011</t>
  </si>
  <si>
    <t>刘阳</t>
  </si>
  <si>
    <t>430121200110270436</t>
  </si>
  <si>
    <t>S20216012</t>
  </si>
  <si>
    <t>高歌</t>
  </si>
  <si>
    <t>321323200003185112</t>
  </si>
  <si>
    <t>S20216013</t>
  </si>
  <si>
    <t>王会鹏</t>
  </si>
  <si>
    <t>211324200104013919</t>
  </si>
  <si>
    <t>S20216015</t>
  </si>
  <si>
    <t>许光伟</t>
  </si>
  <si>
    <t>371502200206232415</t>
  </si>
  <si>
    <t>S20216016</t>
  </si>
  <si>
    <t>阴佳浩</t>
  </si>
  <si>
    <t>142723200105162519</t>
  </si>
  <si>
    <t>S20216017</t>
  </si>
  <si>
    <t>宋启航</t>
  </si>
  <si>
    <t>513826200208203410</t>
  </si>
  <si>
    <t>S20216018</t>
  </si>
  <si>
    <t>刘鸿儒</t>
  </si>
  <si>
    <t>220105200203140615</t>
  </si>
  <si>
    <t>S20216019</t>
  </si>
  <si>
    <t>黄诗涵</t>
  </si>
  <si>
    <t>350204200204098023</t>
  </si>
  <si>
    <t>S20216020</t>
  </si>
  <si>
    <t>陈奕帆</t>
  </si>
  <si>
    <t>62010220010511702X</t>
  </si>
  <si>
    <t>S20216021</t>
  </si>
  <si>
    <t>谭子玉</t>
  </si>
  <si>
    <t>450125200210030623</t>
  </si>
  <si>
    <t>S20216023</t>
  </si>
  <si>
    <t>邓舒綦</t>
  </si>
  <si>
    <t>522623200207080026</t>
  </si>
  <si>
    <t>S20216024</t>
  </si>
  <si>
    <t>522730200110290720</t>
  </si>
  <si>
    <t>S20216026</t>
  </si>
  <si>
    <t>刘星雨</t>
  </si>
  <si>
    <t>460102200211100627</t>
  </si>
  <si>
    <t>S20216028</t>
  </si>
  <si>
    <t>凌荣荟</t>
  </si>
  <si>
    <t>469025200203173321</t>
  </si>
  <si>
    <t>S20216034</t>
  </si>
  <si>
    <t>方佳</t>
  </si>
  <si>
    <t>130621200202241524</t>
  </si>
  <si>
    <t>S20216035</t>
  </si>
  <si>
    <t>李玉莹</t>
  </si>
  <si>
    <t>412825200205233883</t>
  </si>
  <si>
    <t>S20216036</t>
  </si>
  <si>
    <t>曲慧然</t>
  </si>
  <si>
    <t>230204200107081927</t>
  </si>
  <si>
    <t>S20216037</t>
  </si>
  <si>
    <t>庞婷婷</t>
  </si>
  <si>
    <t>430524200202053704</t>
  </si>
  <si>
    <t>S20216041</t>
  </si>
  <si>
    <t>程近</t>
  </si>
  <si>
    <t>362334200111084025</t>
  </si>
  <si>
    <t>S20216042</t>
  </si>
  <si>
    <t>李宇萌</t>
  </si>
  <si>
    <t>150404200110196021</t>
  </si>
  <si>
    <t>S20216045</t>
  </si>
  <si>
    <t>唐清青</t>
  </si>
  <si>
    <t>510726200106306023</t>
  </si>
  <si>
    <t>S20216049</t>
  </si>
  <si>
    <t>张朝玥</t>
  </si>
  <si>
    <t>500107200205088523</t>
  </si>
  <si>
    <t>S20216050</t>
  </si>
  <si>
    <t>黄子洋</t>
  </si>
  <si>
    <t>341224200103044119</t>
  </si>
  <si>
    <t>S20216057</t>
  </si>
  <si>
    <t>刘龙飞</t>
  </si>
  <si>
    <t>410224200112100714</t>
  </si>
  <si>
    <t>S20216061</t>
  </si>
  <si>
    <t>谢瑞骐</t>
  </si>
  <si>
    <t>360521200209260012</t>
  </si>
  <si>
    <t>S20216066</t>
  </si>
  <si>
    <t>张博文</t>
  </si>
  <si>
    <t>65210120020217043x</t>
  </si>
  <si>
    <t>S20216069</t>
  </si>
  <si>
    <t>王晶妮</t>
  </si>
  <si>
    <t>620403200205192222</t>
  </si>
  <si>
    <t>S20216075</t>
  </si>
  <si>
    <t>林侠青</t>
  </si>
  <si>
    <t>460005200006242726</t>
  </si>
  <si>
    <t>S20216078</t>
  </si>
  <si>
    <t>詹怡怡</t>
  </si>
  <si>
    <t>469005200202260022</t>
  </si>
  <si>
    <t>S20216079</t>
  </si>
  <si>
    <t>严海娜</t>
  </si>
  <si>
    <t>460104200204150629</t>
  </si>
  <si>
    <t>S20216083</t>
  </si>
  <si>
    <t>黄萌瑜</t>
  </si>
  <si>
    <t>410327200207091069</t>
  </si>
  <si>
    <t>S20216084</t>
  </si>
  <si>
    <t>冯倩</t>
  </si>
  <si>
    <t>411329199901075323</t>
  </si>
  <si>
    <t>S20216086</t>
  </si>
  <si>
    <t>陈锦珠</t>
  </si>
  <si>
    <t>430726200202221329</t>
  </si>
  <si>
    <t>S20216087</t>
  </si>
  <si>
    <t>220724200203082226</t>
  </si>
  <si>
    <t>S20216089</t>
  </si>
  <si>
    <t>袁宝琼</t>
  </si>
  <si>
    <t>362201200301272665</t>
  </si>
  <si>
    <t>18234008</t>
  </si>
  <si>
    <t>王文鑫</t>
  </si>
  <si>
    <t>232301199912273713</t>
  </si>
  <si>
    <t>S20216093</t>
  </si>
  <si>
    <t>畅文静</t>
  </si>
  <si>
    <t>610424200203313561</t>
  </si>
  <si>
    <t>S20516094</t>
  </si>
  <si>
    <t>510811200102114965</t>
  </si>
  <si>
    <t>S20216095</t>
  </si>
  <si>
    <t>654001200111134528</t>
  </si>
  <si>
    <t>S20216096</t>
  </si>
  <si>
    <t>何丽琼</t>
  </si>
  <si>
    <t>532626200010042342</t>
  </si>
  <si>
    <t>S20216097</t>
  </si>
  <si>
    <t>翁佳怡</t>
  </si>
  <si>
    <t>331023200203305129</t>
  </si>
  <si>
    <t>S20216098</t>
  </si>
  <si>
    <t>赖晗</t>
  </si>
  <si>
    <t>500226200110090027</t>
  </si>
  <si>
    <t>S20216101</t>
  </si>
  <si>
    <t>曾平飞</t>
  </si>
  <si>
    <t>440882200107285031</t>
  </si>
  <si>
    <t>S20216106</t>
  </si>
  <si>
    <t>41021120010801001X</t>
  </si>
  <si>
    <t>S20216117</t>
  </si>
  <si>
    <t>王秀春</t>
  </si>
  <si>
    <t>350524200107038020</t>
  </si>
  <si>
    <t>S20216118</t>
  </si>
  <si>
    <t>622701200010070589</t>
  </si>
  <si>
    <t>S20216123</t>
  </si>
  <si>
    <t>吴慧琳</t>
  </si>
  <si>
    <t>469002200111171527</t>
  </si>
  <si>
    <t>S20216125</t>
  </si>
  <si>
    <t>苏纪云</t>
  </si>
  <si>
    <t>46020020001221654X</t>
  </si>
  <si>
    <t>S20216126</t>
  </si>
  <si>
    <t>符春俏</t>
  </si>
  <si>
    <t>469007200103247220</t>
  </si>
  <si>
    <t>S20216127</t>
  </si>
  <si>
    <t>邢小玉</t>
  </si>
  <si>
    <t>460005200211102327</t>
  </si>
  <si>
    <t>S20216128</t>
  </si>
  <si>
    <t>许玉云</t>
  </si>
  <si>
    <t>469005200203313026</t>
  </si>
  <si>
    <t>S20216129</t>
  </si>
  <si>
    <t>陈嘉淇</t>
  </si>
  <si>
    <t>460036200109080840</t>
  </si>
  <si>
    <t>S20216131</t>
  </si>
  <si>
    <t>石颖</t>
  </si>
  <si>
    <t>130281200212260045</t>
  </si>
  <si>
    <t>S20216132</t>
  </si>
  <si>
    <t>陈雨</t>
  </si>
  <si>
    <t>410622200205280047</t>
  </si>
  <si>
    <t>S20216133</t>
  </si>
  <si>
    <t>乔笑笑</t>
  </si>
  <si>
    <t>411525200212301568</t>
  </si>
  <si>
    <t>S20216135</t>
  </si>
  <si>
    <t>何丽君</t>
  </si>
  <si>
    <t>431025200206100803</t>
  </si>
  <si>
    <t>S20216140</t>
  </si>
  <si>
    <t>陈美婧</t>
  </si>
  <si>
    <t>632124200104241725</t>
  </si>
  <si>
    <t>S20216147</t>
  </si>
  <si>
    <t>蒋媛媛</t>
  </si>
  <si>
    <t>500112200311120866</t>
  </si>
  <si>
    <t>S20216148</t>
  </si>
  <si>
    <t>彭靖洋</t>
  </si>
  <si>
    <t>34122120020926281x</t>
  </si>
  <si>
    <t>S20216151</t>
  </si>
  <si>
    <t>冼百宽</t>
  </si>
  <si>
    <t>469024200208020010</t>
  </si>
  <si>
    <t>S20216154</t>
  </si>
  <si>
    <t>林先昌</t>
  </si>
  <si>
    <t>460036199712030017</t>
  </si>
  <si>
    <t>S20216159</t>
  </si>
  <si>
    <t>马生博</t>
  </si>
  <si>
    <t>210521200104263476</t>
  </si>
  <si>
    <t>S20216163</t>
  </si>
  <si>
    <t>林辉杨</t>
  </si>
  <si>
    <t>513921200109162274</t>
  </si>
  <si>
    <t>S20216169</t>
  </si>
  <si>
    <t>苏荣娟</t>
  </si>
  <si>
    <t>452128200107314522</t>
  </si>
  <si>
    <t>S20216173</t>
  </si>
  <si>
    <t>柯鸟娜</t>
  </si>
  <si>
    <t>469024200211092429</t>
  </si>
  <si>
    <t>S20216176</t>
  </si>
  <si>
    <t>王珍珍</t>
  </si>
  <si>
    <t>460028200106104421</t>
  </si>
  <si>
    <t>S20216180</t>
  </si>
  <si>
    <t>易丁欣</t>
  </si>
  <si>
    <t>130582200105090047</t>
  </si>
  <si>
    <t>S20216181</t>
  </si>
  <si>
    <t>凡傲文</t>
  </si>
  <si>
    <t>412727199902282105</t>
  </si>
  <si>
    <t>S20216182</t>
  </si>
  <si>
    <t>关爽</t>
  </si>
  <si>
    <t>230184200104126129</t>
  </si>
  <si>
    <t>S20216186</t>
  </si>
  <si>
    <t>肖枳若</t>
  </si>
  <si>
    <t>360733200402281241</t>
  </si>
  <si>
    <t>S20216187</t>
  </si>
  <si>
    <t>徐燕燕</t>
  </si>
  <si>
    <t>362322200110181821</t>
  </si>
  <si>
    <t>S20216188</t>
  </si>
  <si>
    <t>秦佳琪</t>
  </si>
  <si>
    <t>150202200110083023</t>
  </si>
  <si>
    <t>S20216194</t>
  </si>
  <si>
    <t>刘玉仙</t>
  </si>
  <si>
    <t>530502200107023641</t>
  </si>
  <si>
    <t>S20216195</t>
  </si>
  <si>
    <t>竺欣钰</t>
  </si>
  <si>
    <t>330683200207186129</t>
  </si>
  <si>
    <t>S20220019</t>
  </si>
  <si>
    <t>叶秉城</t>
  </si>
  <si>
    <t>420202200108300813</t>
  </si>
  <si>
    <t>S20228048</t>
  </si>
  <si>
    <t>王林琳</t>
  </si>
  <si>
    <t>220103200111271623</t>
  </si>
  <si>
    <t>S20216199</t>
  </si>
  <si>
    <t>益西才宗</t>
  </si>
  <si>
    <t>540123200106025524</t>
  </si>
  <si>
    <t>S20216198</t>
  </si>
  <si>
    <t>索朗曲珍</t>
  </si>
  <si>
    <t>54222820010315002X</t>
  </si>
  <si>
    <t>嘎玛维色</t>
  </si>
  <si>
    <t>540102200105222014</t>
  </si>
  <si>
    <t>孙玮</t>
  </si>
  <si>
    <t>460004200005075237</t>
  </si>
  <si>
    <t>S20216107</t>
  </si>
  <si>
    <t>梅善翔</t>
  </si>
  <si>
    <t>230523200203270811</t>
  </si>
  <si>
    <t>S20216033</t>
  </si>
  <si>
    <t>徐艳芳</t>
  </si>
  <si>
    <t>460035200009081129</t>
  </si>
  <si>
    <t>S20216134</t>
  </si>
  <si>
    <t>金雅妮</t>
  </si>
  <si>
    <t>42010320020830322X</t>
  </si>
  <si>
    <t>S20216031</t>
  </si>
  <si>
    <t>符欢</t>
  </si>
  <si>
    <t>46900720011006588X</t>
  </si>
  <si>
    <t>S20216104</t>
  </si>
  <si>
    <t>王叶灿</t>
  </si>
  <si>
    <t>460007200009095779</t>
  </si>
  <si>
    <t>S20216051</t>
  </si>
  <si>
    <t>蒋嘉嘉</t>
  </si>
  <si>
    <t>430581200202135539</t>
  </si>
  <si>
    <t>S20216184</t>
  </si>
  <si>
    <t>贺宇轩</t>
  </si>
  <si>
    <t>431224200211025427</t>
  </si>
  <si>
    <t>S20216152</t>
  </si>
  <si>
    <t>羊由列</t>
  </si>
  <si>
    <t>460003200101023430</t>
  </si>
  <si>
    <t>S20216039</t>
  </si>
  <si>
    <t>陈嘉雯</t>
  </si>
  <si>
    <t>320411200202067126</t>
  </si>
  <si>
    <t>S20216175</t>
  </si>
  <si>
    <t>方玉敏</t>
  </si>
  <si>
    <t>460027200301093426</t>
  </si>
  <si>
    <t>S20216201</t>
  </si>
  <si>
    <t>晋美朗杰</t>
  </si>
  <si>
    <t>542421200203080117</t>
  </si>
  <si>
    <t>S20216142</t>
  </si>
  <si>
    <t>范红宏</t>
  </si>
  <si>
    <t>510402200010173425</t>
  </si>
  <si>
    <t>S20216071</t>
  </si>
  <si>
    <t>丘诗梦</t>
  </si>
  <si>
    <t>450922200201213545</t>
  </si>
  <si>
    <t>S20216171</t>
  </si>
  <si>
    <t>460200200212224448</t>
  </si>
  <si>
    <t>S20216065</t>
  </si>
  <si>
    <t>崔毅豪</t>
  </si>
  <si>
    <t>142623200201110035</t>
  </si>
  <si>
    <t>S20216092</t>
  </si>
  <si>
    <t>张一美</t>
  </si>
  <si>
    <t>140109200103044525</t>
  </si>
  <si>
    <t>S20216063</t>
  </si>
  <si>
    <t>郭荣忠</t>
  </si>
  <si>
    <t>63212620020213271X</t>
  </si>
  <si>
    <t>S20216103</t>
  </si>
  <si>
    <t>方树柏</t>
  </si>
  <si>
    <t>460026200210072113</t>
  </si>
  <si>
    <t>S20216178</t>
  </si>
  <si>
    <t>苏慧娜</t>
  </si>
  <si>
    <t>469024200203290820</t>
  </si>
  <si>
    <t>S20216177</t>
  </si>
  <si>
    <t>邢舒恬</t>
  </si>
  <si>
    <t>460033200212193588</t>
  </si>
  <si>
    <t>S20216027</t>
  </si>
  <si>
    <t>460036199905102945</t>
  </si>
  <si>
    <t>S20216108</t>
  </si>
  <si>
    <t>童锞</t>
  </si>
  <si>
    <t>421126200208020057</t>
  </si>
  <si>
    <t>S20216047</t>
  </si>
  <si>
    <t>王芯艳</t>
  </si>
  <si>
    <t>532301200204211921</t>
  </si>
  <si>
    <t>S20216076</t>
  </si>
  <si>
    <t>谢运欣</t>
  </si>
  <si>
    <t>460033200108142684</t>
  </si>
  <si>
    <t>S20216010</t>
  </si>
  <si>
    <t>袁晨</t>
  </si>
  <si>
    <t>411528200212065293</t>
  </si>
  <si>
    <t>S20216113</t>
  </si>
  <si>
    <t>杨小波</t>
  </si>
  <si>
    <t>150125200006022414</t>
  </si>
  <si>
    <t>S20216060</t>
  </si>
  <si>
    <t>郭宋琛</t>
  </si>
  <si>
    <t>431121200207041710</t>
  </si>
  <si>
    <t>S20216044</t>
  </si>
  <si>
    <t>杨锐</t>
  </si>
  <si>
    <t>612526200203270223</t>
  </si>
  <si>
    <t>S20216156</t>
  </si>
  <si>
    <t>陆江一</t>
  </si>
  <si>
    <t>230604200204135415</t>
  </si>
  <si>
    <t>S20216054</t>
  </si>
  <si>
    <t>吉庆宏</t>
  </si>
  <si>
    <t>460033200207265970</t>
  </si>
  <si>
    <t>S20216121</t>
  </si>
  <si>
    <t>张膑月</t>
  </si>
  <si>
    <t>522732200112010027</t>
  </si>
  <si>
    <t>S20216004</t>
  </si>
  <si>
    <t>田耕</t>
  </si>
  <si>
    <t>522225200203100035</t>
  </si>
  <si>
    <t>谭敦林</t>
  </si>
  <si>
    <t>460026200004170038</t>
  </si>
  <si>
    <t>S20216014</t>
  </si>
  <si>
    <t>赵维峰</t>
  </si>
  <si>
    <t>632123200010311538</t>
  </si>
  <si>
    <t>S20216115</t>
  </si>
  <si>
    <t>刘运帷</t>
  </si>
  <si>
    <t>650102200107170014</t>
  </si>
  <si>
    <t>S20216048</t>
  </si>
  <si>
    <t>532929200007210929</t>
  </si>
  <si>
    <t>S20216153</t>
  </si>
  <si>
    <t>万贤旺</t>
  </si>
  <si>
    <t>46000320020316463X</t>
  </si>
  <si>
    <t>S20216111</t>
  </si>
  <si>
    <t>152531200106180170</t>
  </si>
  <si>
    <t>S20216055</t>
  </si>
  <si>
    <t>张跃祥</t>
  </si>
  <si>
    <t>460002200201282011</t>
  </si>
  <si>
    <t>S20216091</t>
  </si>
  <si>
    <t>侯嘉荣</t>
  </si>
  <si>
    <t>630103200205062028</t>
  </si>
  <si>
    <t>S20216058</t>
  </si>
  <si>
    <t>孙鸣启</t>
  </si>
  <si>
    <t>230381200205295513</t>
  </si>
  <si>
    <t>S20216056</t>
  </si>
  <si>
    <t>杨绳翅</t>
  </si>
  <si>
    <t>460005200102105115</t>
  </si>
  <si>
    <t>S20216149</t>
  </si>
  <si>
    <t>田锦程</t>
  </si>
  <si>
    <t>620421200109120010</t>
  </si>
  <si>
    <t>S20216164</t>
  </si>
  <si>
    <t>毛俊焘</t>
  </si>
  <si>
    <t>330181200208248539</t>
  </si>
  <si>
    <t>S20216112</t>
  </si>
  <si>
    <t>黑海超</t>
  </si>
  <si>
    <t>632801200009010519</t>
  </si>
  <si>
    <t>S20216160</t>
  </si>
  <si>
    <t>邢江</t>
  </si>
  <si>
    <t>152801200204270637</t>
  </si>
  <si>
    <t>S20216150</t>
  </si>
  <si>
    <t>陈智鸿</t>
  </si>
  <si>
    <t>450821200202093053</t>
  </si>
  <si>
    <t>S20216122</t>
  </si>
  <si>
    <t>张明怡</t>
  </si>
  <si>
    <t>460002200206162027</t>
  </si>
  <si>
    <t>S20216046</t>
  </si>
  <si>
    <t>王茗锐</t>
  </si>
  <si>
    <t>120111200203294028</t>
  </si>
  <si>
    <t>S20216124</t>
  </si>
  <si>
    <t>林春艳</t>
  </si>
  <si>
    <t>469024200203025226</t>
  </si>
  <si>
    <t>S20216144</t>
  </si>
  <si>
    <t>尹霞</t>
  </si>
  <si>
    <t>411528200010192227</t>
  </si>
  <si>
    <t>S20216143</t>
  </si>
  <si>
    <t>马睿</t>
  </si>
  <si>
    <t>120111200205190046</t>
  </si>
  <si>
    <t>S20216137</t>
  </si>
  <si>
    <t>熊吕丽</t>
  </si>
  <si>
    <t>360425200110017629</t>
  </si>
  <si>
    <t>S20216168</t>
  </si>
  <si>
    <t>陈晓琳</t>
  </si>
  <si>
    <t>450902200109272221</t>
  </si>
  <si>
    <t>S20216003</t>
  </si>
  <si>
    <t>程佳宁</t>
  </si>
  <si>
    <t>622726200210292191</t>
  </si>
  <si>
    <t>S20216162</t>
  </si>
  <si>
    <t>贾平</t>
  </si>
  <si>
    <t>14242420011216001X</t>
  </si>
  <si>
    <t>S20216190</t>
  </si>
  <si>
    <t>张娜</t>
  </si>
  <si>
    <t>142322200009110024</t>
  </si>
  <si>
    <t>S20216025</t>
  </si>
  <si>
    <t>邢云娇</t>
  </si>
  <si>
    <t>460033200212173245</t>
  </si>
  <si>
    <t>S20216193</t>
  </si>
  <si>
    <t>杨钰莹</t>
  </si>
  <si>
    <t>533025200203100328</t>
  </si>
  <si>
    <t>张怡娴</t>
  </si>
  <si>
    <t>511181200008152123</t>
  </si>
  <si>
    <t>S20216085</t>
  </si>
  <si>
    <t>顾舒雅</t>
  </si>
  <si>
    <t>230712200107040524</t>
  </si>
  <si>
    <t>S20216052</t>
  </si>
  <si>
    <t>高锐淇</t>
  </si>
  <si>
    <t>441481200010181191</t>
  </si>
  <si>
    <t>S20216119</t>
  </si>
  <si>
    <t>陈桂芳</t>
  </si>
  <si>
    <t>450881200110047427</t>
  </si>
  <si>
    <t>S20216070</t>
  </si>
  <si>
    <t>何怡颖</t>
  </si>
  <si>
    <t>452227200107260025</t>
  </si>
  <si>
    <t>S20216120</t>
  </si>
  <si>
    <t>450923200111086200</t>
  </si>
  <si>
    <t>S20216059</t>
  </si>
  <si>
    <t>耿安杰</t>
  </si>
  <si>
    <t>420683200005010354</t>
  </si>
  <si>
    <t>S20216102</t>
  </si>
  <si>
    <t>徐光桩</t>
  </si>
  <si>
    <t>469023200104266618</t>
  </si>
  <si>
    <t>S20216174</t>
  </si>
  <si>
    <t>马菲</t>
  </si>
  <si>
    <t>460200200204086524</t>
  </si>
  <si>
    <t>S20216040</t>
  </si>
  <si>
    <t>潘雨柔</t>
  </si>
  <si>
    <t>362429200203264327</t>
  </si>
  <si>
    <t>S20216167</t>
  </si>
  <si>
    <t>李晓晴</t>
  </si>
  <si>
    <t>441225200301085560</t>
  </si>
  <si>
    <t>S20216166</t>
  </si>
  <si>
    <t>杨静怡</t>
  </si>
  <si>
    <t>350627200205100523</t>
  </si>
  <si>
    <t>S20216146</t>
  </si>
  <si>
    <t>周一娉</t>
  </si>
  <si>
    <t>331127200202137021</t>
  </si>
  <si>
    <t>S20216138</t>
  </si>
  <si>
    <t>江雯燕</t>
  </si>
  <si>
    <t>362226200204160044</t>
  </si>
  <si>
    <t>S20216165</t>
  </si>
  <si>
    <t>刘雅婷</t>
  </si>
  <si>
    <t>342501200207241566</t>
  </si>
  <si>
    <t>S20216030</t>
  </si>
  <si>
    <t>黄莲爱</t>
  </si>
  <si>
    <t>460003200101193421</t>
  </si>
  <si>
    <t>S20216136</t>
  </si>
  <si>
    <t>邱钰邯</t>
  </si>
  <si>
    <t>222403200205070222</t>
  </si>
  <si>
    <t>S20216191</t>
  </si>
  <si>
    <t>510502200105297848</t>
  </si>
  <si>
    <t>S20216170</t>
  </si>
  <si>
    <t>罗时菲</t>
  </si>
  <si>
    <t>522728200112057525</t>
  </si>
  <si>
    <t>S20216038</t>
  </si>
  <si>
    <t>于昕彤</t>
  </si>
  <si>
    <t>220211200111220629</t>
  </si>
  <si>
    <t>S20216081</t>
  </si>
  <si>
    <t>高瑜</t>
  </si>
  <si>
    <t>460002200107290023</t>
  </si>
  <si>
    <t>S20216082</t>
  </si>
  <si>
    <t>王诗</t>
  </si>
  <si>
    <t>130528200205242425</t>
  </si>
  <si>
    <t>许苏晴</t>
  </si>
  <si>
    <t>533023200203022160</t>
  </si>
  <si>
    <t>S20216001</t>
  </si>
  <si>
    <t>吴松林</t>
  </si>
  <si>
    <t>341003200006062814</t>
  </si>
  <si>
    <t>S20216105</t>
  </si>
  <si>
    <t>王植萱</t>
  </si>
  <si>
    <t>460028200207200412</t>
  </si>
  <si>
    <t>S20216077</t>
  </si>
  <si>
    <t>符天天</t>
  </si>
  <si>
    <t>460022200110195823</t>
  </si>
  <si>
    <t>S20216185</t>
  </si>
  <si>
    <t>赵晶晶</t>
  </si>
  <si>
    <t>320925200110212520</t>
  </si>
  <si>
    <t>S20216157</t>
  </si>
  <si>
    <t>吴昀睿</t>
  </si>
  <si>
    <t>422801200208150216</t>
  </si>
  <si>
    <t>S20216068</t>
  </si>
  <si>
    <t>郑茜文</t>
  </si>
  <si>
    <t>350302200203190824</t>
  </si>
  <si>
    <t>S20216080</t>
  </si>
  <si>
    <t>陈舒佳</t>
  </si>
  <si>
    <t>460028200008106845</t>
  </si>
  <si>
    <t>S20216064</t>
  </si>
  <si>
    <t>张健</t>
  </si>
  <si>
    <t>140202200204092519</t>
  </si>
  <si>
    <t>S20216139</t>
  </si>
  <si>
    <t>艾伦</t>
  </si>
  <si>
    <t>150102200207201123</t>
  </si>
  <si>
    <t>S20216022</t>
  </si>
  <si>
    <t>杨晓欣</t>
  </si>
  <si>
    <t>450921200103240025</t>
  </si>
  <si>
    <t>S20216141</t>
  </si>
  <si>
    <t>邱安妮</t>
  </si>
  <si>
    <t>331121200012120028</t>
  </si>
  <si>
    <t>S20216099</t>
  </si>
  <si>
    <t>邵良晨</t>
  </si>
  <si>
    <t>340504200101200632</t>
  </si>
  <si>
    <t>S20216005</t>
  </si>
  <si>
    <t>卢方坤</t>
  </si>
  <si>
    <t>430181200201160837</t>
  </si>
  <si>
    <t>S20216183</t>
  </si>
  <si>
    <t>张灿妮</t>
  </si>
  <si>
    <t>42058120020814002X</t>
  </si>
  <si>
    <t>S20216067</t>
  </si>
  <si>
    <t>应奕名</t>
  </si>
  <si>
    <t>330302199907044818</t>
  </si>
  <si>
    <t>S20216114</t>
  </si>
  <si>
    <t>张泽龙</t>
  </si>
  <si>
    <t>610102200002160314</t>
  </si>
  <si>
    <t>S20216110</t>
  </si>
  <si>
    <t>范明俊</t>
  </si>
  <si>
    <t>362426200011123811</t>
  </si>
  <si>
    <t>S20257023</t>
  </si>
  <si>
    <t>许译文</t>
  </si>
  <si>
    <t>460105200212120020</t>
  </si>
  <si>
    <t>S20257013</t>
  </si>
  <si>
    <t>许儒文</t>
  </si>
  <si>
    <t>469021200110132429</t>
  </si>
  <si>
    <t>S20257028</t>
  </si>
  <si>
    <t>蔡小燕</t>
  </si>
  <si>
    <t>460106200204094420</t>
  </si>
  <si>
    <t>S20257019</t>
  </si>
  <si>
    <t>冯才佳</t>
  </si>
  <si>
    <t>46010320001016302X</t>
  </si>
  <si>
    <t>S20257024</t>
  </si>
  <si>
    <t>陈雪</t>
  </si>
  <si>
    <t>460107200110082628</t>
  </si>
  <si>
    <t>S20257030</t>
  </si>
  <si>
    <t>冯少凯</t>
  </si>
  <si>
    <t>460107200006182629</t>
  </si>
  <si>
    <t>S20257014</t>
  </si>
  <si>
    <t>胡春暖</t>
  </si>
  <si>
    <t>460107200202093025</t>
  </si>
  <si>
    <t>S20257031</t>
  </si>
  <si>
    <t>翁丽丽</t>
  </si>
  <si>
    <t>460006200207162323</t>
  </si>
  <si>
    <t>s20257002</t>
  </si>
  <si>
    <t>马济润</t>
  </si>
  <si>
    <t>460036200202147536</t>
  </si>
  <si>
    <t>S20257015</t>
  </si>
  <si>
    <t>冯学芳</t>
  </si>
  <si>
    <t>460102200208121822</t>
  </si>
  <si>
    <t>S20257020</t>
  </si>
  <si>
    <t>460004200107185226</t>
  </si>
  <si>
    <t>S20257005</t>
  </si>
  <si>
    <t>陈程渝</t>
  </si>
  <si>
    <t>460006200210272312</t>
  </si>
  <si>
    <t>S20257026</t>
  </si>
  <si>
    <t>祝玉洁</t>
  </si>
  <si>
    <t>460006200212272324</t>
  </si>
  <si>
    <t>S20257034</t>
  </si>
  <si>
    <t>王铭婷</t>
  </si>
  <si>
    <t>46010320020921092X</t>
  </si>
  <si>
    <t>S20257029</t>
  </si>
  <si>
    <t>黄春慧</t>
  </si>
  <si>
    <t>460004200202202020</t>
  </si>
  <si>
    <t>S20257008</t>
  </si>
  <si>
    <t>周仁才</t>
  </si>
  <si>
    <t>46010620020620411X</t>
  </si>
  <si>
    <t>S20257022</t>
  </si>
  <si>
    <t>蔡穗妃</t>
  </si>
  <si>
    <t>460106200209193428</t>
  </si>
  <si>
    <t>S20257036</t>
  </si>
  <si>
    <t>黄珍</t>
  </si>
  <si>
    <t>460105200209077543</t>
  </si>
  <si>
    <t>S20257017</t>
  </si>
  <si>
    <t>周欣荣</t>
  </si>
  <si>
    <t>46010320011128332X</t>
  </si>
  <si>
    <t>S20257012</t>
  </si>
  <si>
    <t>吴雨柔</t>
  </si>
  <si>
    <t>460104200206060029</t>
  </si>
  <si>
    <t>S20257006</t>
  </si>
  <si>
    <t>谢开茂</t>
  </si>
  <si>
    <t>460103200209030339</t>
  </si>
  <si>
    <t>S20257007</t>
  </si>
  <si>
    <t>曾垂旭</t>
  </si>
  <si>
    <t>460027200404202937</t>
  </si>
  <si>
    <t>S20257011</t>
  </si>
  <si>
    <t>林捷音</t>
  </si>
  <si>
    <t>460004200209191424</t>
  </si>
  <si>
    <t>S20257010</t>
  </si>
  <si>
    <t>陈艺云</t>
  </si>
  <si>
    <t>460002200206210519</t>
  </si>
  <si>
    <t>S20257035</t>
  </si>
  <si>
    <t>屈颖</t>
  </si>
  <si>
    <t>511921200201145707</t>
  </si>
  <si>
    <t>曾江平</t>
  </si>
  <si>
    <t>460003199909092898</t>
  </si>
  <si>
    <t>S20257016</t>
  </si>
  <si>
    <t>王小倩</t>
  </si>
  <si>
    <t>460106200205194124</t>
  </si>
  <si>
    <t>S20257025</t>
  </si>
  <si>
    <t>曾静静</t>
  </si>
  <si>
    <t>46000620000908482X</t>
  </si>
  <si>
    <t>S20257032</t>
  </si>
  <si>
    <t>吴文喜</t>
  </si>
  <si>
    <t>460102200301100022</t>
  </si>
  <si>
    <t>S20257027</t>
  </si>
  <si>
    <t>陈小惠</t>
  </si>
  <si>
    <t>469005200206244521</t>
  </si>
  <si>
    <t>S20257018</t>
  </si>
  <si>
    <t>郜韵惜</t>
  </si>
  <si>
    <t>460102200212211521</t>
  </si>
  <si>
    <t>S20257001</t>
  </si>
  <si>
    <t>王录迎</t>
  </si>
  <si>
    <t>460005200010191714</t>
  </si>
  <si>
    <t>S20257004</t>
  </si>
  <si>
    <t>莫巨豪</t>
  </si>
  <si>
    <t>460107200110102617</t>
  </si>
  <si>
    <t>S20257003</t>
  </si>
  <si>
    <t>叶世辉</t>
  </si>
  <si>
    <t>460025200103172411</t>
  </si>
  <si>
    <t>S20257033</t>
  </si>
  <si>
    <t>吴菲菲</t>
  </si>
  <si>
    <t>460004200107135229</t>
  </si>
  <si>
    <t>18238010</t>
  </si>
  <si>
    <t>李相龙</t>
  </si>
  <si>
    <t>460002200004200515</t>
  </si>
  <si>
    <t>陈昊</t>
  </si>
  <si>
    <t>342502200201028218</t>
  </si>
  <si>
    <t>叶文龙</t>
  </si>
  <si>
    <t>340121200209107012</t>
  </si>
  <si>
    <t>杨雪儿</t>
  </si>
  <si>
    <t>441323200301251322</t>
  </si>
  <si>
    <t>唐赓</t>
  </si>
  <si>
    <t xml:space="preserve">450324200208302217
</t>
  </si>
  <si>
    <t>曹璐</t>
  </si>
  <si>
    <t>522132200305274325</t>
  </si>
  <si>
    <t>符立娜</t>
  </si>
  <si>
    <t>460007200304304123</t>
  </si>
  <si>
    <t>许翘麟</t>
  </si>
  <si>
    <t>460002200209170049</t>
  </si>
  <si>
    <t>唐叶兰</t>
  </si>
  <si>
    <t>460007200212155765</t>
  </si>
  <si>
    <t>130434200301165230</t>
  </si>
  <si>
    <t>马祯平</t>
  </si>
  <si>
    <t>130922200301124414</t>
  </si>
  <si>
    <t>吴明霞</t>
  </si>
  <si>
    <t>130229200208280048</t>
  </si>
  <si>
    <t>王震</t>
  </si>
  <si>
    <t>410823200310190315</t>
  </si>
  <si>
    <t>薛千华</t>
  </si>
  <si>
    <t>410823200311140221</t>
  </si>
  <si>
    <t>23018220021003126X</t>
  </si>
  <si>
    <t>杨珣</t>
  </si>
  <si>
    <t>420203200304072527</t>
  </si>
  <si>
    <t>420321200311215926</t>
  </si>
  <si>
    <t>周心月</t>
  </si>
  <si>
    <t>222426200303124727</t>
  </si>
  <si>
    <t>牟颖喆</t>
  </si>
  <si>
    <t>220802200311090925</t>
  </si>
  <si>
    <t>321121200306185917</t>
  </si>
  <si>
    <t>王柯颖</t>
  </si>
  <si>
    <t>330683200307060021</t>
  </si>
  <si>
    <t>刘菲</t>
  </si>
  <si>
    <t>360721200303365224</t>
  </si>
  <si>
    <t>兰羽彤</t>
  </si>
  <si>
    <t>210411200303133529</t>
  </si>
  <si>
    <t>许桉瑜</t>
  </si>
  <si>
    <t>37011220021226451X</t>
  </si>
  <si>
    <t>张语</t>
  </si>
  <si>
    <t>371322200210222222</t>
  </si>
  <si>
    <t>李博洋</t>
  </si>
  <si>
    <t>610113200307221615</t>
  </si>
  <si>
    <t>毛燕妮</t>
  </si>
  <si>
    <t>511521200301064689</t>
  </si>
  <si>
    <t>吴芷静</t>
  </si>
  <si>
    <t>510402200309230025</t>
  </si>
  <si>
    <t>王雨菲</t>
  </si>
  <si>
    <t>142402200109226622</t>
  </si>
  <si>
    <t>杨云慧</t>
  </si>
  <si>
    <t>533521200503190945</t>
  </si>
  <si>
    <t>牟吉松</t>
  </si>
  <si>
    <t>330203200306140915</t>
  </si>
  <si>
    <t>朱雨露</t>
  </si>
  <si>
    <t>331082200307111409</t>
  </si>
  <si>
    <t>330824200303111929</t>
  </si>
  <si>
    <t>刘欣彦</t>
  </si>
  <si>
    <t>500108200302090883</t>
  </si>
  <si>
    <t>杨馨怡</t>
  </si>
  <si>
    <t>34122620031218134X</t>
  </si>
  <si>
    <t>许可</t>
  </si>
  <si>
    <t>342423200210241666</t>
  </si>
  <si>
    <t>魏诗鸿</t>
  </si>
  <si>
    <t>352230200201270312</t>
  </si>
  <si>
    <t>陈丽娟</t>
  </si>
  <si>
    <t>350212200302152521</t>
  </si>
  <si>
    <t>王薇菱</t>
  </si>
  <si>
    <t>350781200211124429</t>
  </si>
  <si>
    <t>黎安婷</t>
  </si>
  <si>
    <t>445381200308165723</t>
  </si>
  <si>
    <t>刘思文</t>
  </si>
  <si>
    <t>450881200202081964</t>
  </si>
  <si>
    <t>莫婉琳</t>
  </si>
  <si>
    <t>450332200202222128</t>
  </si>
  <si>
    <t>杨月梅</t>
  </si>
  <si>
    <t>450921200105034823</t>
  </si>
  <si>
    <t>吴小枚</t>
  </si>
  <si>
    <t>452402200204252768</t>
  </si>
  <si>
    <t>孔子荣</t>
  </si>
  <si>
    <t>469030200209236814</t>
  </si>
  <si>
    <t>何君丹</t>
  </si>
  <si>
    <t>460002200212174921</t>
  </si>
  <si>
    <t>林梦茹</t>
  </si>
  <si>
    <t>460104200301281823</t>
  </si>
  <si>
    <t>林暖</t>
  </si>
  <si>
    <t>460006200402190629</t>
  </si>
  <si>
    <t>李梦雅</t>
  </si>
  <si>
    <t>412722200208055766</t>
  </si>
  <si>
    <t>赵硕</t>
  </si>
  <si>
    <t>130183200212201288</t>
  </si>
  <si>
    <t>蔡雯娟</t>
  </si>
  <si>
    <t>420583200307300028</t>
  </si>
  <si>
    <t>周茹靖</t>
  </si>
  <si>
    <t>430626200304151645</t>
  </si>
  <si>
    <t>吕露</t>
  </si>
  <si>
    <t>321088200303178522</t>
  </si>
  <si>
    <t>廖珊</t>
  </si>
  <si>
    <t>360727200211160060</t>
  </si>
  <si>
    <t>冯正时</t>
  </si>
  <si>
    <t>220283200212130130</t>
  </si>
  <si>
    <t>芦畅旸</t>
  </si>
  <si>
    <t>142401200212260021</t>
  </si>
  <si>
    <t>王芸芸</t>
  </si>
  <si>
    <t>510781200207301402</t>
  </si>
  <si>
    <t>刘美棱</t>
  </si>
  <si>
    <t>513031200308270386</t>
  </si>
  <si>
    <t>李永秀</t>
  </si>
  <si>
    <t>632126200110262920</t>
  </si>
  <si>
    <t>向文灿</t>
  </si>
  <si>
    <t>500101200301298987</t>
  </si>
  <si>
    <t>吴英友</t>
  </si>
  <si>
    <t>469021200203153317</t>
  </si>
  <si>
    <t>王咸鸿</t>
  </si>
  <si>
    <t>460027200206171318</t>
  </si>
  <si>
    <t>王小军</t>
  </si>
  <si>
    <t>142330200111202419</t>
  </si>
  <si>
    <t>李骥峰</t>
  </si>
  <si>
    <t>13110220030412063X</t>
  </si>
  <si>
    <t>余柏萱</t>
  </si>
  <si>
    <t>420684200302180022</t>
  </si>
  <si>
    <t>管津津</t>
  </si>
  <si>
    <t>220621200303042665</t>
  </si>
  <si>
    <t>徐婧</t>
  </si>
  <si>
    <t>62112220031207062X</t>
  </si>
  <si>
    <t>苏丽娴</t>
  </si>
  <si>
    <t>350426200308022524</t>
  </si>
  <si>
    <t>莫小权</t>
  </si>
  <si>
    <t>460026200208170013</t>
  </si>
  <si>
    <t>李浩然</t>
  </si>
  <si>
    <t>372330200306100458</t>
  </si>
  <si>
    <t>王颢屿</t>
  </si>
  <si>
    <t>650103200208055118</t>
  </si>
  <si>
    <t>黄琳娜</t>
  </si>
  <si>
    <t>450602200212240125</t>
  </si>
  <si>
    <t>刘锦航</t>
  </si>
  <si>
    <t>230105200306301911</t>
  </si>
  <si>
    <t>高慧妍</t>
  </si>
  <si>
    <t>15213120020522064X</t>
  </si>
  <si>
    <t>孙雯雯</t>
  </si>
  <si>
    <t>469027200302044480</t>
  </si>
  <si>
    <t>陈庭庭</t>
  </si>
  <si>
    <t>360424200303152329</t>
  </si>
  <si>
    <t>翁春如</t>
  </si>
  <si>
    <t>460028200202176425</t>
  </si>
  <si>
    <t>陆丽莎</t>
  </si>
  <si>
    <t>460025200210133629</t>
  </si>
  <si>
    <t>340621200307153642</t>
  </si>
  <si>
    <t>李治贤</t>
  </si>
  <si>
    <t>410506200310010051</t>
  </si>
  <si>
    <t>邓佳秀</t>
  </si>
  <si>
    <t>460025200207300326</t>
  </si>
  <si>
    <t>周语</t>
  </si>
  <si>
    <t>340503200303300213</t>
  </si>
  <si>
    <t>鲁文康</t>
  </si>
  <si>
    <t>24090220030611151X</t>
  </si>
  <si>
    <t>陈子云</t>
  </si>
  <si>
    <t>431102200306030049</t>
  </si>
  <si>
    <t>赵依婷</t>
  </si>
  <si>
    <t>53032420031020092X</t>
  </si>
  <si>
    <t>王春渝</t>
  </si>
  <si>
    <t>460103200303290620</t>
  </si>
  <si>
    <t>林姝序</t>
  </si>
  <si>
    <t>230803200307150823</t>
  </si>
  <si>
    <t>聂嘉琪</t>
  </si>
  <si>
    <t>36220220020828596X</t>
  </si>
  <si>
    <t>张丽君</t>
  </si>
  <si>
    <t>341503200307165427</t>
  </si>
  <si>
    <t>李茜洋</t>
  </si>
  <si>
    <t>430702200303090523</t>
  </si>
  <si>
    <t>陈蕊</t>
  </si>
  <si>
    <t>469023200208084421</t>
  </si>
  <si>
    <t>曹丽华</t>
  </si>
  <si>
    <t>320681200305300824</t>
  </si>
  <si>
    <t>李宏昊</t>
  </si>
  <si>
    <t>460103200303080316</t>
  </si>
  <si>
    <t>李好</t>
  </si>
  <si>
    <t>33060220030523056X</t>
  </si>
  <si>
    <t>姜宇鑫</t>
  </si>
  <si>
    <t>220724200309263623</t>
  </si>
  <si>
    <t>王明强</t>
  </si>
  <si>
    <t>420503200303035616</t>
  </si>
  <si>
    <t>陈九言</t>
  </si>
  <si>
    <t>220102200308254222</t>
  </si>
  <si>
    <t>段文楠</t>
  </si>
  <si>
    <t>152601200208282626</t>
  </si>
  <si>
    <t>白天宇</t>
  </si>
  <si>
    <t>540102200212064015</t>
  </si>
  <si>
    <t>周财来</t>
  </si>
  <si>
    <t>451229200207153675</t>
  </si>
  <si>
    <t>庹红平</t>
  </si>
  <si>
    <t>52213020020214244X</t>
  </si>
  <si>
    <t>汪玉雯</t>
  </si>
  <si>
    <t>360103200201095425</t>
  </si>
  <si>
    <t>张荷</t>
  </si>
  <si>
    <t>411381200201094241</t>
  </si>
  <si>
    <t>梁肖霖</t>
  </si>
  <si>
    <t>45040320010808181X</t>
  </si>
  <si>
    <t>吴帝爱</t>
  </si>
  <si>
    <t>460003200302102821</t>
  </si>
  <si>
    <t>陈必武</t>
  </si>
  <si>
    <t>460002200203214610</t>
  </si>
  <si>
    <t>温莉桦</t>
  </si>
  <si>
    <t>450721200110201429</t>
  </si>
  <si>
    <t>索朗旺久</t>
  </si>
  <si>
    <t>540124200301056015</t>
  </si>
  <si>
    <t>孙凯鑫</t>
  </si>
  <si>
    <t>61252420030402546X</t>
  </si>
  <si>
    <t>杨媛媛</t>
  </si>
  <si>
    <t>500222200201234924</t>
  </si>
  <si>
    <t>徐雯</t>
  </si>
  <si>
    <t>350304200306293124</t>
  </si>
  <si>
    <t>韦宇俊</t>
  </si>
  <si>
    <t>452730200212170211</t>
  </si>
  <si>
    <t>王丽杨</t>
  </si>
  <si>
    <t>469025200306191223</t>
  </si>
  <si>
    <t>窦苗菁</t>
  </si>
  <si>
    <t>650104200306105023</t>
  </si>
  <si>
    <t>460106200204173428</t>
  </si>
  <si>
    <t>符校</t>
  </si>
  <si>
    <t>460005200310222711</t>
  </si>
  <si>
    <t>陈露露</t>
  </si>
  <si>
    <t>460033220305243580</t>
  </si>
  <si>
    <t>夏美</t>
  </si>
  <si>
    <t>652301200211300823</t>
  </si>
  <si>
    <t>杨雨菱</t>
  </si>
  <si>
    <t>35058320030619662X</t>
  </si>
  <si>
    <t>赖彩云</t>
  </si>
  <si>
    <t>460103200302160920</t>
  </si>
  <si>
    <t>黄榆晶</t>
  </si>
  <si>
    <t>469024200105020827</t>
  </si>
  <si>
    <t>469028200310050422</t>
  </si>
  <si>
    <t>郑嘉豪</t>
  </si>
  <si>
    <t>440902200304190457</t>
  </si>
  <si>
    <t>纪小雪</t>
  </si>
  <si>
    <t>341281200311148366</t>
  </si>
  <si>
    <t>王政阳</t>
  </si>
  <si>
    <t>469024200105230111</t>
  </si>
  <si>
    <t>刘逸明</t>
  </si>
  <si>
    <t>13030220021124393X</t>
  </si>
  <si>
    <t>谭子荣</t>
  </si>
  <si>
    <t>441881200305125615</t>
  </si>
  <si>
    <t>米穗恩</t>
  </si>
  <si>
    <t>450722200301212821</t>
  </si>
  <si>
    <t>46900320010215502X</t>
  </si>
  <si>
    <t>焦柏瑄</t>
  </si>
  <si>
    <t>150102200204020124</t>
  </si>
  <si>
    <t>谢思谈</t>
  </si>
  <si>
    <t>360726200304230025</t>
  </si>
  <si>
    <t>赵啟睿</t>
  </si>
  <si>
    <t>210522200208134114</t>
  </si>
  <si>
    <t>冯爱和</t>
  </si>
  <si>
    <t>460103200304123023</t>
  </si>
  <si>
    <t>符圣慧</t>
  </si>
  <si>
    <t>46000320030609622X</t>
  </si>
  <si>
    <t>王明玉</t>
  </si>
  <si>
    <t>469023200004053340</t>
  </si>
  <si>
    <t>陈嘉乐</t>
  </si>
  <si>
    <t>130929200211136918</t>
  </si>
  <si>
    <t>赵泽育</t>
  </si>
  <si>
    <t>460003200301062813</t>
  </si>
  <si>
    <t>孙荟琴</t>
  </si>
  <si>
    <t>469002200208030827</t>
  </si>
  <si>
    <t>李骐志</t>
  </si>
  <si>
    <t>411503200303020018</t>
  </si>
  <si>
    <t>龚昊洋</t>
  </si>
  <si>
    <t>420684200208185011</t>
  </si>
  <si>
    <t>符莹莹</t>
  </si>
  <si>
    <t>460002200304186620</t>
  </si>
  <si>
    <t>张钰浩</t>
  </si>
  <si>
    <t>511025200305121618</t>
  </si>
  <si>
    <t>尹赫阳</t>
  </si>
  <si>
    <t>142333200211041818</t>
  </si>
  <si>
    <t>苏奇</t>
  </si>
  <si>
    <t>610602200206163215</t>
  </si>
  <si>
    <t>212550126</t>
  </si>
  <si>
    <t>徐俊杰</t>
  </si>
  <si>
    <t>420117200311041211</t>
  </si>
  <si>
    <t>熊锦阳</t>
  </si>
  <si>
    <t>420583200211021913</t>
  </si>
  <si>
    <t>黄杨杰</t>
  </si>
  <si>
    <t>469029200103313222</t>
  </si>
  <si>
    <t>闫丹丹</t>
  </si>
  <si>
    <t>622727200301163826</t>
  </si>
  <si>
    <t>孙瑞晗</t>
  </si>
  <si>
    <t>231202200311230043</t>
  </si>
  <si>
    <t>廖林妍</t>
  </si>
  <si>
    <t>452229199911133825</t>
  </si>
  <si>
    <t>毕德灿</t>
  </si>
  <si>
    <t>520203199805172444</t>
  </si>
  <si>
    <t>朱亚婷</t>
  </si>
  <si>
    <t>360781199804022045</t>
  </si>
  <si>
    <t>韩佳成</t>
  </si>
  <si>
    <t>210211199911234511</t>
  </si>
  <si>
    <t>王沛轩</t>
  </si>
  <si>
    <t>211103200003151527</t>
  </si>
  <si>
    <t>彭飞</t>
  </si>
  <si>
    <t>371726200011022735</t>
  </si>
  <si>
    <t>刘绍钢</t>
  </si>
  <si>
    <t>362421199908156813</t>
  </si>
  <si>
    <t>陈薪颖</t>
  </si>
  <si>
    <t>51052219981211908X</t>
  </si>
  <si>
    <t>董秋芳</t>
  </si>
  <si>
    <t>412725199807238621</t>
  </si>
  <si>
    <t>吴欢欢</t>
  </si>
  <si>
    <t>520203199711062447</t>
  </si>
  <si>
    <t>王兴</t>
  </si>
  <si>
    <t>511112200005046023</t>
  </si>
  <si>
    <t>安仕菊</t>
  </si>
  <si>
    <t>52272520000619122X</t>
  </si>
  <si>
    <t>张夏莲</t>
  </si>
  <si>
    <t>370881200006274822</t>
  </si>
  <si>
    <t>黄晶云</t>
  </si>
  <si>
    <t>431124200007123622</t>
  </si>
  <si>
    <t>樊朝阳</t>
  </si>
  <si>
    <t>371425200102086061</t>
  </si>
  <si>
    <t>钟丽芳</t>
  </si>
  <si>
    <t>362202199807247521</t>
  </si>
  <si>
    <t>桂程影</t>
  </si>
  <si>
    <t>341224199811038224</t>
  </si>
  <si>
    <t>郭庆</t>
  </si>
  <si>
    <t>360729199811113222</t>
  </si>
  <si>
    <t>冯双双</t>
  </si>
  <si>
    <t>411023200002073528</t>
  </si>
  <si>
    <t>廖若闻</t>
  </si>
  <si>
    <t>430723200008030028</t>
  </si>
  <si>
    <t>杨朵</t>
  </si>
  <si>
    <t>130430199906190526</t>
  </si>
  <si>
    <t>彭星慧</t>
  </si>
  <si>
    <t>431022199911141665</t>
  </si>
  <si>
    <t>张银丽</t>
  </si>
  <si>
    <t>530402199806041522</t>
  </si>
  <si>
    <t>苏恩外</t>
  </si>
  <si>
    <t>460007199805225866</t>
  </si>
  <si>
    <t>杨昱婷</t>
  </si>
  <si>
    <t>430111200012251722</t>
  </si>
  <si>
    <t>钟雅兰</t>
  </si>
  <si>
    <t>51111219990120264X</t>
  </si>
  <si>
    <t>吴春艳</t>
  </si>
  <si>
    <t>500381199902206520</t>
  </si>
  <si>
    <t>熊殿慧</t>
  </si>
  <si>
    <t>510521199908070181</t>
  </si>
  <si>
    <t>魏梦维</t>
  </si>
  <si>
    <t>372928199909308122</t>
  </si>
  <si>
    <t>659001199902232422</t>
  </si>
  <si>
    <t>杨晨</t>
  </si>
  <si>
    <t>210111199903161556</t>
  </si>
  <si>
    <t>杨家琪</t>
  </si>
  <si>
    <t>441625199903234785</t>
  </si>
  <si>
    <t>冯冬姣</t>
  </si>
  <si>
    <t>46000319990415202X</t>
  </si>
  <si>
    <t>温琪</t>
  </si>
  <si>
    <t>61012119990812644X</t>
  </si>
  <si>
    <t>闫家昆</t>
  </si>
  <si>
    <t>410703199801052076</t>
  </si>
  <si>
    <t>徐柳叶</t>
  </si>
  <si>
    <t>360103200002154429</t>
  </si>
  <si>
    <t>肖浪</t>
  </si>
  <si>
    <t>513023199910218075</t>
  </si>
  <si>
    <t>金雨晴</t>
  </si>
  <si>
    <t>210122199908293928</t>
  </si>
  <si>
    <t>刘玉婷</t>
  </si>
  <si>
    <t>360222200001030023</t>
  </si>
  <si>
    <t>韩子睿</t>
  </si>
  <si>
    <t>372323200008080918</t>
  </si>
  <si>
    <t>吴思卿</t>
  </si>
  <si>
    <t>330104200002052327</t>
  </si>
  <si>
    <t>石丽妍</t>
  </si>
  <si>
    <t>430527200001105124</t>
  </si>
  <si>
    <t>方潇潇</t>
  </si>
  <si>
    <t>410305200004030540</t>
  </si>
  <si>
    <t>赵思涵</t>
  </si>
  <si>
    <t>130427200006010021</t>
  </si>
  <si>
    <t>周琴</t>
  </si>
  <si>
    <t>500238200012156542</t>
  </si>
  <si>
    <t>钟澳</t>
  </si>
  <si>
    <t>43122319991220002X</t>
  </si>
  <si>
    <t>逯玺朝</t>
  </si>
  <si>
    <t>130432199808290155</t>
  </si>
  <si>
    <t>李艳姝</t>
  </si>
  <si>
    <t>371581200006174762</t>
  </si>
  <si>
    <t>孙健</t>
  </si>
  <si>
    <t>130428200008200028</t>
  </si>
  <si>
    <t>梁应骏</t>
  </si>
  <si>
    <t>440682199910233277</t>
  </si>
  <si>
    <t>尚鹏勃</t>
  </si>
  <si>
    <t>622425199807051616</t>
  </si>
  <si>
    <t>刘国锋</t>
  </si>
  <si>
    <t>441481199812015894</t>
  </si>
  <si>
    <t>杨山恒</t>
  </si>
  <si>
    <t>411324200003203817</t>
  </si>
  <si>
    <t>刘慧彧</t>
  </si>
  <si>
    <t>'362402199805111015</t>
  </si>
  <si>
    <t>杨跃龙</t>
  </si>
  <si>
    <t>13040419991228151X</t>
  </si>
  <si>
    <t>胡佳辰</t>
  </si>
  <si>
    <t>'410103200002080057</t>
  </si>
  <si>
    <t>蔡俊华</t>
  </si>
  <si>
    <t>'441882199804170614</t>
  </si>
  <si>
    <t>王承啸</t>
  </si>
  <si>
    <t>'620121199807272810</t>
  </si>
  <si>
    <t>纪伯伦</t>
  </si>
  <si>
    <t>'130922200007310013</t>
  </si>
  <si>
    <t>蔡一</t>
  </si>
  <si>
    <t>'360723199901100056</t>
  </si>
  <si>
    <t>何旺</t>
  </si>
  <si>
    <t>'360781200001280134</t>
  </si>
  <si>
    <t>钟金浩</t>
  </si>
  <si>
    <t>'360732199911200057</t>
  </si>
  <si>
    <t>孙文龙</t>
  </si>
  <si>
    <t>'410403200001185515</t>
  </si>
  <si>
    <t>张文豪</t>
  </si>
  <si>
    <t>'532801199907290357</t>
  </si>
  <si>
    <t>430381199910037415</t>
  </si>
  <si>
    <t>李儒一</t>
  </si>
  <si>
    <t>'210905200003260024</t>
  </si>
  <si>
    <t>刘迎廷</t>
  </si>
  <si>
    <t>52018119980830264X</t>
  </si>
  <si>
    <t>'420921199911084509</t>
  </si>
  <si>
    <t>裘爽跃</t>
  </si>
  <si>
    <t>'330283200008077243</t>
  </si>
  <si>
    <t>'220202199909057224</t>
  </si>
  <si>
    <t>彭艳琴</t>
  </si>
  <si>
    <t>433130199810034227</t>
  </si>
  <si>
    <t>戎秀铃</t>
  </si>
  <si>
    <t>522635199902201424</t>
  </si>
  <si>
    <t>王晓汝</t>
  </si>
  <si>
    <t>'460028199904113626</t>
  </si>
  <si>
    <t>薛妍昕</t>
  </si>
  <si>
    <t>'410105200004210065</t>
  </si>
  <si>
    <t>李贞婵</t>
  </si>
  <si>
    <t>'430522199906109341</t>
  </si>
  <si>
    <t>池冬莹</t>
  </si>
  <si>
    <t>'440982200010136884</t>
  </si>
  <si>
    <t>陈海丽</t>
  </si>
  <si>
    <t>44098219980227406X</t>
  </si>
  <si>
    <t>李欣欣</t>
  </si>
  <si>
    <t>460028199909066021</t>
  </si>
  <si>
    <t>王春月</t>
  </si>
  <si>
    <t>'510503200004223467</t>
  </si>
  <si>
    <t>王诺</t>
  </si>
  <si>
    <t>370205200006305028</t>
  </si>
  <si>
    <t>马艳</t>
  </si>
  <si>
    <t>'513425199909044826</t>
  </si>
  <si>
    <t>马穗</t>
  </si>
  <si>
    <t>'430321200003040089</t>
  </si>
  <si>
    <t>黄双琪</t>
  </si>
  <si>
    <t>'51060319990320134</t>
  </si>
  <si>
    <t>石有慧</t>
  </si>
  <si>
    <t>372301200009063847</t>
  </si>
  <si>
    <t>蒋一铭</t>
  </si>
  <si>
    <t>'511381200001019144</t>
  </si>
  <si>
    <t>贺安琪</t>
  </si>
  <si>
    <t>'130402200010183024</t>
  </si>
  <si>
    <t>李靖靖</t>
  </si>
  <si>
    <t>'622821199909142929</t>
  </si>
  <si>
    <t>梁颖</t>
  </si>
  <si>
    <t>'510723199910270047</t>
  </si>
  <si>
    <t>'469021199907162128</t>
  </si>
  <si>
    <t>许佳丽</t>
  </si>
  <si>
    <t>'130684199907015463</t>
  </si>
  <si>
    <t>邱梦源</t>
  </si>
  <si>
    <t>'460003200012076821</t>
  </si>
  <si>
    <t>盛竞瑶</t>
  </si>
  <si>
    <t>'430723200007045244</t>
  </si>
  <si>
    <t>李季玮</t>
  </si>
  <si>
    <t>'211382200106066225</t>
  </si>
  <si>
    <t>刘金飞</t>
  </si>
  <si>
    <t>'410225200001076666</t>
  </si>
  <si>
    <t>洪美琪</t>
  </si>
  <si>
    <t>500238200002185526</t>
  </si>
  <si>
    <t>李雨晴</t>
  </si>
  <si>
    <t>210102200005031548</t>
  </si>
  <si>
    <t>田爽</t>
  </si>
  <si>
    <t>411082200003239024</t>
  </si>
  <si>
    <t>任红潘</t>
  </si>
  <si>
    <t>51132119981228234X</t>
  </si>
  <si>
    <t>孙若男</t>
  </si>
  <si>
    <t>412701199909053520</t>
  </si>
  <si>
    <t>黄秀文</t>
  </si>
  <si>
    <t>362202199805243543</t>
  </si>
  <si>
    <t>谢惠</t>
  </si>
  <si>
    <t>430481200011284544</t>
  </si>
  <si>
    <t>汤琪</t>
  </si>
  <si>
    <t>360731200001052621</t>
  </si>
  <si>
    <t>杨宾宾</t>
  </si>
  <si>
    <t>511623200012292982</t>
  </si>
  <si>
    <t>刘红妹</t>
  </si>
  <si>
    <t>371323200002094621</t>
  </si>
  <si>
    <t>潘正飞</t>
  </si>
  <si>
    <t>460103200007110015</t>
  </si>
  <si>
    <t>陈泽渊</t>
  </si>
  <si>
    <t>460003200006248519</t>
  </si>
  <si>
    <t>李诗海</t>
  </si>
  <si>
    <t>460003199911180037</t>
  </si>
  <si>
    <t>陈教青</t>
  </si>
  <si>
    <t>460034200006100076</t>
  </si>
  <si>
    <t>杜代宁</t>
  </si>
  <si>
    <t>469028199908012118</t>
  </si>
  <si>
    <t>王会丰</t>
  </si>
  <si>
    <t>460026200005210011</t>
  </si>
  <si>
    <t>邓潮元</t>
  </si>
  <si>
    <t>460103200003092112</t>
  </si>
  <si>
    <t>胡俊杰</t>
  </si>
  <si>
    <t>460035199810233217</t>
  </si>
  <si>
    <t>黄鸿苑</t>
  </si>
  <si>
    <t>440981200001115412</t>
  </si>
  <si>
    <t>胡裕通</t>
  </si>
  <si>
    <t>46020019990718271X</t>
  </si>
  <si>
    <t>林树星</t>
  </si>
  <si>
    <t>460006200001167815</t>
  </si>
  <si>
    <t>廖龙</t>
  </si>
  <si>
    <t>460005200010160037</t>
  </si>
  <si>
    <t>毛春华</t>
  </si>
  <si>
    <t>460102199905080610</t>
  </si>
  <si>
    <t>吉天天</t>
  </si>
  <si>
    <t>460200199909123334</t>
  </si>
  <si>
    <t>陈振</t>
  </si>
  <si>
    <t>469005199912074114</t>
  </si>
  <si>
    <t>张智元</t>
  </si>
  <si>
    <t>460103200006011832</t>
  </si>
  <si>
    <t>练俊良</t>
  </si>
  <si>
    <t>460200200003155116</t>
  </si>
  <si>
    <t>胡国涛</t>
  </si>
  <si>
    <t>460200199909234456</t>
  </si>
  <si>
    <t>周世康</t>
  </si>
  <si>
    <t>450923200010165372</t>
  </si>
  <si>
    <t>宋万云</t>
  </si>
  <si>
    <t>460200200008175538</t>
  </si>
  <si>
    <t>林声润</t>
  </si>
  <si>
    <t>46000420000601003X</t>
  </si>
  <si>
    <t>廖林剑</t>
  </si>
  <si>
    <t>44088119991118511X</t>
  </si>
  <si>
    <t>杨嘉政</t>
  </si>
  <si>
    <t>46020020010728027X</t>
  </si>
  <si>
    <t>蔡世文</t>
  </si>
  <si>
    <t>460006200005308718</t>
  </si>
  <si>
    <t>421127200008270816</t>
  </si>
  <si>
    <t>吴林凯</t>
  </si>
  <si>
    <t>46003119980816523X</t>
  </si>
  <si>
    <t>陈泓鉴</t>
  </si>
  <si>
    <t>460102199912122137</t>
  </si>
  <si>
    <t>龙凤宇</t>
  </si>
  <si>
    <t>460200199910260061</t>
  </si>
  <si>
    <t>王文怡</t>
  </si>
  <si>
    <t>460036200002091224</t>
  </si>
  <si>
    <t>黄佳琪</t>
  </si>
  <si>
    <t>460026200011160022</t>
  </si>
  <si>
    <t>冯小梅</t>
  </si>
  <si>
    <t>469006199912280926</t>
  </si>
  <si>
    <t>陈婕</t>
  </si>
  <si>
    <t>460102200008100920</t>
  </si>
  <si>
    <t>钟丽满</t>
  </si>
  <si>
    <t>460033200003153221</t>
  </si>
  <si>
    <t>文月</t>
  </si>
  <si>
    <t>429006199812107942</t>
  </si>
  <si>
    <t>郑燕燕</t>
  </si>
  <si>
    <t>460200199902023605</t>
  </si>
  <si>
    <t>纪鑫鸿</t>
  </si>
  <si>
    <t>460102200006111829</t>
  </si>
  <si>
    <t>张皓泓</t>
  </si>
  <si>
    <t>旅游管理专升本</t>
  </si>
  <si>
    <t>210202200110035917</t>
  </si>
  <si>
    <t>王定山</t>
  </si>
  <si>
    <t>432501200110127013</t>
  </si>
  <si>
    <t>王春富</t>
  </si>
  <si>
    <t>530323200208281536</t>
  </si>
  <si>
    <t>362429200110262816</t>
  </si>
  <si>
    <t>涂序清</t>
  </si>
  <si>
    <t>360122199802282756</t>
  </si>
  <si>
    <t>王泽帆</t>
  </si>
  <si>
    <t>445121199907034538</t>
  </si>
  <si>
    <t>谭文乐</t>
  </si>
  <si>
    <t>441322199911184313</t>
  </si>
  <si>
    <t>舒婕</t>
  </si>
  <si>
    <t>433130200003290027</t>
  </si>
  <si>
    <t>李苗苗</t>
  </si>
  <si>
    <t>430621200001148420</t>
  </si>
  <si>
    <t>杨鑫晨</t>
  </si>
  <si>
    <t>370303200105285723</t>
  </si>
  <si>
    <t>高元月</t>
  </si>
  <si>
    <t>460200200007062726</t>
  </si>
  <si>
    <t>张辰欣</t>
  </si>
  <si>
    <t>370983200011077928</t>
  </si>
  <si>
    <t>黎露</t>
  </si>
  <si>
    <t>500223200009225629</t>
  </si>
  <si>
    <t>秦佳慧</t>
  </si>
  <si>
    <t>220211200010020628</t>
  </si>
  <si>
    <t>吴慧珍</t>
  </si>
  <si>
    <t>341022200004010729</t>
  </si>
  <si>
    <t>陈婵莹</t>
  </si>
  <si>
    <t>445121200102094520</t>
  </si>
  <si>
    <t>蔡宜含</t>
  </si>
  <si>
    <t>13062419991230022X</t>
  </si>
  <si>
    <t>陈苗苗</t>
  </si>
  <si>
    <t>321324199810195561</t>
  </si>
  <si>
    <t>张秋莉</t>
  </si>
  <si>
    <t>433101200108100021</t>
  </si>
  <si>
    <t>王瑶</t>
  </si>
  <si>
    <t>430124200105038383</t>
  </si>
  <si>
    <t>陈秀芳</t>
  </si>
  <si>
    <t>420682199907125028</t>
  </si>
  <si>
    <t>周慧萍</t>
  </si>
  <si>
    <t>51090220020406454X</t>
  </si>
  <si>
    <t>梁冰冰</t>
  </si>
  <si>
    <t>430482199911033725</t>
  </si>
  <si>
    <t>曾玉琪</t>
  </si>
  <si>
    <t>430511200111158023</t>
  </si>
  <si>
    <t>彭婧</t>
  </si>
  <si>
    <t>432522200012055767</t>
  </si>
  <si>
    <t>卢春燕</t>
  </si>
  <si>
    <t>450923200002076724</t>
  </si>
  <si>
    <t>胡文平</t>
  </si>
  <si>
    <t>412726200105235823</t>
  </si>
  <si>
    <t>谢雨欣</t>
  </si>
  <si>
    <t>430682200009280023</t>
  </si>
  <si>
    <t>李童节</t>
  </si>
  <si>
    <t>413026199906017348</t>
  </si>
  <si>
    <t>高丹宇</t>
  </si>
  <si>
    <t>445221200012125325</t>
  </si>
  <si>
    <t>刘姝玥</t>
  </si>
  <si>
    <t>370902200102121527</t>
  </si>
  <si>
    <t>370811200107033025</t>
  </si>
  <si>
    <t>500101200103155467</t>
  </si>
  <si>
    <t>陈蝶</t>
  </si>
  <si>
    <t>510681200107192848</t>
  </si>
  <si>
    <t>安家瑶</t>
  </si>
  <si>
    <t>220282200010140545</t>
  </si>
  <si>
    <t>詹会乙</t>
  </si>
  <si>
    <t>510521200008317404</t>
  </si>
  <si>
    <t>张文华</t>
  </si>
  <si>
    <t>610324200010270547</t>
  </si>
  <si>
    <t>330624200107104421</t>
  </si>
  <si>
    <t>罗利珍</t>
  </si>
  <si>
    <t>452527199904062348</t>
  </si>
  <si>
    <t>张芳瑾</t>
  </si>
  <si>
    <t>430525200202288526</t>
  </si>
  <si>
    <t>詹苏丹</t>
  </si>
  <si>
    <t>362526200203301729</t>
  </si>
  <si>
    <t>林清兰</t>
  </si>
  <si>
    <t>441802199904083022</t>
  </si>
  <si>
    <t>黄振妹</t>
  </si>
  <si>
    <t>46002820001017082X</t>
  </si>
  <si>
    <t>431128200205070045</t>
  </si>
  <si>
    <t>张欣宁</t>
  </si>
  <si>
    <t>410522200107229509</t>
  </si>
  <si>
    <t>刘慧玲</t>
  </si>
  <si>
    <t>361127200007021627</t>
  </si>
  <si>
    <t>廖永芳</t>
  </si>
  <si>
    <t>360730199810172322</t>
  </si>
  <si>
    <t>郑慧媛</t>
  </si>
  <si>
    <t>330881200106292182</t>
  </si>
  <si>
    <t>65290120010316752X</t>
  </si>
  <si>
    <t>程华玉</t>
  </si>
  <si>
    <t>362330199802212400</t>
  </si>
  <si>
    <t>陈俊成</t>
  </si>
  <si>
    <t>旅游管理3+2</t>
  </si>
  <si>
    <t>460028199805213613</t>
  </si>
  <si>
    <t>陈先泰</t>
  </si>
  <si>
    <t>460003199911300051</t>
  </si>
  <si>
    <t>陈业就</t>
  </si>
  <si>
    <t>460102199910180317</t>
  </si>
  <si>
    <t>何姜云</t>
  </si>
  <si>
    <t>460033199901220021</t>
  </si>
  <si>
    <t>黄伟诚</t>
  </si>
  <si>
    <t>460102199912280610</t>
  </si>
  <si>
    <t>黎斗彬</t>
  </si>
  <si>
    <t>46000319991002581X</t>
  </si>
  <si>
    <t>林佳慧</t>
  </si>
  <si>
    <t>33250120000205612X</t>
  </si>
  <si>
    <t>罗圣烜</t>
  </si>
  <si>
    <t>460027200008134719</t>
  </si>
  <si>
    <t>罗思琪</t>
  </si>
  <si>
    <t>460026200111270026</t>
  </si>
  <si>
    <t>梅玫</t>
  </si>
  <si>
    <t>460200200101195349</t>
  </si>
  <si>
    <t>蒙源源</t>
  </si>
  <si>
    <t>460036200101017222</t>
  </si>
  <si>
    <t>彭钊</t>
  </si>
  <si>
    <t>460026199804172116</t>
  </si>
  <si>
    <t>唐叶名</t>
  </si>
  <si>
    <t>460031200002191223</t>
  </si>
  <si>
    <t>韦世康</t>
  </si>
  <si>
    <t>460036199910144816</t>
  </si>
  <si>
    <t>谢心宜</t>
  </si>
  <si>
    <t>430424199910071849</t>
  </si>
  <si>
    <t>严韵</t>
  </si>
  <si>
    <t>460105200008175729</t>
  </si>
  <si>
    <t>46003419991127613X</t>
  </si>
  <si>
    <t>云天鸿</t>
  </si>
  <si>
    <t>460004200010273019</t>
  </si>
  <si>
    <t>郑皓</t>
  </si>
  <si>
    <t>469021200004124214</t>
  </si>
  <si>
    <t>周安旺</t>
  </si>
  <si>
    <t>460005199809234310</t>
  </si>
  <si>
    <t>邹智屹</t>
  </si>
  <si>
    <t>460200199812280018</t>
  </si>
  <si>
    <t>彭鲡静</t>
  </si>
  <si>
    <t>22旅游管理专升本1班</t>
  </si>
  <si>
    <t>510402200006200929</t>
  </si>
  <si>
    <t>340223200011112818</t>
  </si>
  <si>
    <t>511522200010294931</t>
  </si>
  <si>
    <t>何建龙</t>
  </si>
  <si>
    <t>452225200006024813</t>
  </si>
  <si>
    <t>邓力宏</t>
  </si>
  <si>
    <t>431002200105123411</t>
  </si>
  <si>
    <t>杨嘉乐</t>
  </si>
  <si>
    <t>410702200010190017</t>
  </si>
  <si>
    <t>郭文扬</t>
  </si>
  <si>
    <t>431226200109203912</t>
  </si>
  <si>
    <t>李家润</t>
  </si>
  <si>
    <t>440801200006252910</t>
  </si>
  <si>
    <t>杨森雷</t>
  </si>
  <si>
    <t>33102320010823051X</t>
  </si>
  <si>
    <t>何国琴</t>
  </si>
  <si>
    <t>460003200102230423</t>
  </si>
  <si>
    <t>欧晓静</t>
  </si>
  <si>
    <t>440882200012015725</t>
  </si>
  <si>
    <t>胡琦</t>
  </si>
  <si>
    <t>362426200008270108</t>
  </si>
  <si>
    <t>王蕾</t>
  </si>
  <si>
    <t>411302200112110064</t>
  </si>
  <si>
    <t>511025200004207880</t>
  </si>
  <si>
    <t>肖巧玲</t>
  </si>
  <si>
    <t>430426200112257305</t>
  </si>
  <si>
    <t>林梦欣</t>
  </si>
  <si>
    <t>460006200203087522</t>
  </si>
  <si>
    <t>孟煜晗</t>
  </si>
  <si>
    <t>211302199912134029</t>
  </si>
  <si>
    <t>周佳琦</t>
  </si>
  <si>
    <t>152102200104250020</t>
  </si>
  <si>
    <t>王欣茹</t>
  </si>
  <si>
    <t>420602200106211528</t>
  </si>
  <si>
    <t>何洁慧</t>
  </si>
  <si>
    <t>445202200009297768</t>
  </si>
  <si>
    <t>李志华</t>
  </si>
  <si>
    <t>360782199905035423</t>
  </si>
  <si>
    <t>黄安玲</t>
  </si>
  <si>
    <t>430124200007077127</t>
  </si>
  <si>
    <t>莫文冉</t>
  </si>
  <si>
    <t>452724200009012528</t>
  </si>
  <si>
    <t>王兰萍</t>
  </si>
  <si>
    <t>460028200102274028</t>
  </si>
  <si>
    <t>徐樱颖</t>
  </si>
  <si>
    <t>46000520010601072X</t>
  </si>
  <si>
    <t>王思琪</t>
  </si>
  <si>
    <t>532329200009221928</t>
  </si>
  <si>
    <t>谷宣萱</t>
  </si>
  <si>
    <t>430481200109110163</t>
  </si>
  <si>
    <t>张其越</t>
  </si>
  <si>
    <t>50023120010819002X</t>
  </si>
  <si>
    <t>周文琪</t>
  </si>
  <si>
    <t>361122200104071528</t>
  </si>
  <si>
    <t>511528200006181844</t>
  </si>
  <si>
    <t>周志杏</t>
  </si>
  <si>
    <t>450421200101177520</t>
  </si>
  <si>
    <t>朱威雨</t>
  </si>
  <si>
    <t>46900720010414336X</t>
  </si>
  <si>
    <t>袁丹容</t>
  </si>
  <si>
    <t>440823200008095689</t>
  </si>
  <si>
    <t>陈轩</t>
  </si>
  <si>
    <t>510681200108255521</t>
  </si>
  <si>
    <t>冯铭琪</t>
  </si>
  <si>
    <t>130683200012184628</t>
  </si>
  <si>
    <t>500383200003195766</t>
  </si>
  <si>
    <t>刘若彤</t>
  </si>
  <si>
    <t>410305200106166529</t>
  </si>
  <si>
    <t>程子璇</t>
  </si>
  <si>
    <t>370404200102182229</t>
  </si>
  <si>
    <t>刘妍博</t>
  </si>
  <si>
    <t>410103200105260106</t>
  </si>
  <si>
    <t>何翠莹</t>
  </si>
  <si>
    <t>44068120000806544X</t>
  </si>
  <si>
    <t>徐思雨</t>
  </si>
  <si>
    <t>420921200108224969</t>
  </si>
  <si>
    <t>朱曦</t>
  </si>
  <si>
    <t>362425199904185022</t>
  </si>
  <si>
    <t>胡童童</t>
  </si>
  <si>
    <t>530324200009201544</t>
  </si>
  <si>
    <t>刘玲玲</t>
  </si>
  <si>
    <t>511522200101095129</t>
  </si>
  <si>
    <t>高伊果</t>
  </si>
  <si>
    <t>412702200104047424</t>
  </si>
  <si>
    <t>龚绍娟</t>
  </si>
  <si>
    <t>450881200012145621</t>
  </si>
  <si>
    <t>徐沙</t>
  </si>
  <si>
    <t>430124199904175442</t>
  </si>
  <si>
    <t>廖倩</t>
  </si>
  <si>
    <t>360502199910175620</t>
  </si>
  <si>
    <t>周均蔓</t>
  </si>
  <si>
    <t>510502200104110025</t>
  </si>
  <si>
    <t>林爱书</t>
  </si>
  <si>
    <t>44088120000522272X</t>
  </si>
  <si>
    <t>张家豪</t>
  </si>
  <si>
    <t>旅游管理大类</t>
  </si>
  <si>
    <t>341221200405238091</t>
  </si>
  <si>
    <t>洪鑫林</t>
  </si>
  <si>
    <t>34170220030828123X</t>
  </si>
  <si>
    <t>曾健琳</t>
  </si>
  <si>
    <t>350304200407200513</t>
  </si>
  <si>
    <t>吴泓凯</t>
  </si>
  <si>
    <t>350582200405242015</t>
  </si>
  <si>
    <t>宁正炫</t>
  </si>
  <si>
    <t>45072120020116095X</t>
  </si>
  <si>
    <t>喻国辉</t>
  </si>
  <si>
    <t>460006200309077816</t>
  </si>
  <si>
    <t>刘劲烨</t>
  </si>
  <si>
    <t>460006200312110410</t>
  </si>
  <si>
    <t>郑暄耀</t>
  </si>
  <si>
    <t>469024200411200017</t>
  </si>
  <si>
    <t>孙诒君</t>
  </si>
  <si>
    <t>460200200401171875</t>
  </si>
  <si>
    <t>万书杨</t>
  </si>
  <si>
    <t>460003200403304617</t>
  </si>
  <si>
    <t>邝履铭</t>
  </si>
  <si>
    <t>460026200312011514</t>
  </si>
  <si>
    <t>明庆宁</t>
  </si>
  <si>
    <t>460028200307074417</t>
  </si>
  <si>
    <t>汤明国</t>
  </si>
  <si>
    <t>460007200406200878</t>
  </si>
  <si>
    <t>郎世峥</t>
  </si>
  <si>
    <t>130106200212034237</t>
  </si>
  <si>
    <t>史冠硕</t>
  </si>
  <si>
    <t>410728200409014510</t>
  </si>
  <si>
    <t>杨文州</t>
  </si>
  <si>
    <t>422801200402200635</t>
  </si>
  <si>
    <t>胡绍来</t>
  </si>
  <si>
    <t>43052320040905357X</t>
  </si>
  <si>
    <t>孙伟淳</t>
  </si>
  <si>
    <t>220102200409185019</t>
  </si>
  <si>
    <t>220183200402146410</t>
  </si>
  <si>
    <t>邵嘉泓</t>
  </si>
  <si>
    <t>32058220040530361X</t>
  </si>
  <si>
    <t>王梓宁</t>
  </si>
  <si>
    <t>32010320040701227X</t>
  </si>
  <si>
    <t>陆晟文</t>
  </si>
  <si>
    <t>210104200406182315</t>
  </si>
  <si>
    <t>宋轲</t>
  </si>
  <si>
    <t>150122200405091151</t>
  </si>
  <si>
    <t>王昱霖</t>
  </si>
  <si>
    <t>14040220030829161X</t>
  </si>
  <si>
    <t>雷航</t>
  </si>
  <si>
    <t>511523200403040437</t>
  </si>
  <si>
    <t>郑明泽</t>
  </si>
  <si>
    <t>120115200301027551</t>
  </si>
  <si>
    <t>洛松丛</t>
  </si>
  <si>
    <t>542129200304140515</t>
  </si>
  <si>
    <t>曾浩睿</t>
  </si>
  <si>
    <t>652327200405060016</t>
  </si>
  <si>
    <t>李锦</t>
  </si>
  <si>
    <t>330683200312090030</t>
  </si>
  <si>
    <t>黄慧祺</t>
  </si>
  <si>
    <t>500234200310134995</t>
  </si>
  <si>
    <t>朱美姝</t>
  </si>
  <si>
    <t>341421200303314322</t>
  </si>
  <si>
    <t>杨子昕</t>
  </si>
  <si>
    <t>350121200311071580</t>
  </si>
  <si>
    <t>窦倩</t>
  </si>
  <si>
    <t>622821200311082023</t>
  </si>
  <si>
    <t>曾紫煣</t>
  </si>
  <si>
    <t>441827200408217944</t>
  </si>
  <si>
    <t>李苑茵</t>
  </si>
  <si>
    <t>440803200207072425</t>
  </si>
  <si>
    <t>李子颖</t>
  </si>
  <si>
    <t>429004200310254128</t>
  </si>
  <si>
    <t>苏玲颖</t>
  </si>
  <si>
    <t>452427200410040229</t>
  </si>
  <si>
    <t>李裕佳</t>
  </si>
  <si>
    <t>520112200405250024</t>
  </si>
  <si>
    <t>刘羽</t>
  </si>
  <si>
    <t>520421200406220022</t>
  </si>
  <si>
    <t>周少团</t>
  </si>
  <si>
    <t>46902420040520082X</t>
  </si>
  <si>
    <t>林芳蕊</t>
  </si>
  <si>
    <t>469005200405191223</t>
  </si>
  <si>
    <t>廖建彤</t>
  </si>
  <si>
    <t>460005200408281023</t>
  </si>
  <si>
    <t>吴秋莹</t>
  </si>
  <si>
    <t>460028200311206822</t>
  </si>
  <si>
    <t>林送玉</t>
  </si>
  <si>
    <t>469024200409057629</t>
  </si>
  <si>
    <t>蒙海香</t>
  </si>
  <si>
    <t>460007200306017240</t>
  </si>
  <si>
    <t>222550046</t>
  </si>
  <si>
    <t>460007200401194368</t>
  </si>
  <si>
    <t>222550047</t>
  </si>
  <si>
    <t>46000620030409342X</t>
  </si>
  <si>
    <t>222550048</t>
  </si>
  <si>
    <t>林维惜</t>
  </si>
  <si>
    <t>46000720040527578X</t>
  </si>
  <si>
    <t>222550049</t>
  </si>
  <si>
    <t>黎春萍</t>
  </si>
  <si>
    <t>469003200311082728</t>
  </si>
  <si>
    <t>222550050</t>
  </si>
  <si>
    <t>陶鸿燕</t>
  </si>
  <si>
    <t>460007200212100043</t>
  </si>
  <si>
    <t>222550051</t>
  </si>
  <si>
    <t>符红霞</t>
  </si>
  <si>
    <t>469003200402148227</t>
  </si>
  <si>
    <t>222550052</t>
  </si>
  <si>
    <t>张荏</t>
  </si>
  <si>
    <t>460103200309250021</t>
  </si>
  <si>
    <t>222550053</t>
  </si>
  <si>
    <t>邢春玲</t>
  </si>
  <si>
    <t>460005200403094341</t>
  </si>
  <si>
    <t>222550054</t>
  </si>
  <si>
    <t>蔡佳融</t>
  </si>
  <si>
    <t>469023200506160664</t>
  </si>
  <si>
    <t>222550055</t>
  </si>
  <si>
    <t>曾小波</t>
  </si>
  <si>
    <t>469023200404081324</t>
  </si>
  <si>
    <t>222550056</t>
  </si>
  <si>
    <t>赵鑫妍</t>
  </si>
  <si>
    <t>130521200310012782</t>
  </si>
  <si>
    <t>222550057</t>
  </si>
  <si>
    <t>仉德红</t>
  </si>
  <si>
    <t>13082820030610372X</t>
  </si>
  <si>
    <t>222550058</t>
  </si>
  <si>
    <t>杨若汐</t>
  </si>
  <si>
    <t>411103200408240103</t>
  </si>
  <si>
    <t>222550059</t>
  </si>
  <si>
    <t>郭珂盈</t>
  </si>
  <si>
    <t>410223200406086528</t>
  </si>
  <si>
    <t>222550060</t>
  </si>
  <si>
    <t>卓娅</t>
  </si>
  <si>
    <t>23060420030307542x</t>
  </si>
  <si>
    <t>222550061</t>
  </si>
  <si>
    <t>周怡爽</t>
  </si>
  <si>
    <t>420606200305228520</t>
  </si>
  <si>
    <t>222550062</t>
  </si>
  <si>
    <t>李瑞源</t>
  </si>
  <si>
    <t>42112720050121472X</t>
  </si>
  <si>
    <t>222550064</t>
  </si>
  <si>
    <t>李育穗</t>
  </si>
  <si>
    <t>430528200304230025</t>
  </si>
  <si>
    <t>222550065</t>
  </si>
  <si>
    <t>王靖源</t>
  </si>
  <si>
    <t>220282200407235921</t>
  </si>
  <si>
    <t>222550066</t>
  </si>
  <si>
    <t>陆钰</t>
  </si>
  <si>
    <t>362233200306120047</t>
  </si>
  <si>
    <t>222550067</t>
  </si>
  <si>
    <t>吴雨晗</t>
  </si>
  <si>
    <t>362402200308110025</t>
  </si>
  <si>
    <t>222550069</t>
  </si>
  <si>
    <t>牟子</t>
  </si>
  <si>
    <t>210904200401241527</t>
  </si>
  <si>
    <t>222550070</t>
  </si>
  <si>
    <t>赵佳琦</t>
  </si>
  <si>
    <t>142202200309273326</t>
  </si>
  <si>
    <t>222550071</t>
  </si>
  <si>
    <t>丁梦萦</t>
  </si>
  <si>
    <t>370181200409154421</t>
  </si>
  <si>
    <t>222550073</t>
  </si>
  <si>
    <t>张怡菲</t>
  </si>
  <si>
    <t>610628200403300024</t>
  </si>
  <si>
    <t>222550074</t>
  </si>
  <si>
    <t>焦子凡</t>
  </si>
  <si>
    <t>610481200403282664</t>
  </si>
  <si>
    <t>222550076</t>
  </si>
  <si>
    <t>唐昕茹</t>
  </si>
  <si>
    <t>230221200401284828</t>
  </si>
  <si>
    <t>222550077</t>
  </si>
  <si>
    <t>赵情情</t>
  </si>
  <si>
    <t>411627200312045424</t>
  </si>
  <si>
    <t>222550078</t>
  </si>
  <si>
    <t>鲁馨怿</t>
  </si>
  <si>
    <t>533001200408200348</t>
  </si>
  <si>
    <t>222550079</t>
  </si>
  <si>
    <t>李蕊红</t>
  </si>
  <si>
    <t>530111200310017209</t>
  </si>
  <si>
    <t>222550081</t>
  </si>
  <si>
    <t>郑锦婧</t>
  </si>
  <si>
    <t>330782200401150460</t>
  </si>
  <si>
    <t>222550082</t>
  </si>
  <si>
    <t>李盈</t>
  </si>
  <si>
    <t>500381200410180841</t>
  </si>
  <si>
    <t>董硕</t>
  </si>
  <si>
    <t>341282200211111212</t>
  </si>
  <si>
    <t>张正</t>
  </si>
  <si>
    <t>350424200312033012</t>
  </si>
  <si>
    <t>吴政达</t>
  </si>
  <si>
    <t>350628200308194610</t>
  </si>
  <si>
    <t>刘兵兵</t>
  </si>
  <si>
    <t>452129200308180010</t>
  </si>
  <si>
    <t>冉崇刚</t>
  </si>
  <si>
    <t>500230200310060994</t>
  </si>
  <si>
    <t>叶永昌</t>
  </si>
  <si>
    <t>460003200306016613</t>
  </si>
  <si>
    <t>张德绵</t>
  </si>
  <si>
    <t>46900320030627731X</t>
  </si>
  <si>
    <t>梁乙偕</t>
  </si>
  <si>
    <t>46000220031203001X</t>
  </si>
  <si>
    <t>刘林涛</t>
  </si>
  <si>
    <t>460006200402064016</t>
  </si>
  <si>
    <t>李水顺</t>
  </si>
  <si>
    <t>460007200309135795</t>
  </si>
  <si>
    <t>简道锦</t>
  </si>
  <si>
    <t>460102200411233619</t>
  </si>
  <si>
    <t>苏先鑫</t>
  </si>
  <si>
    <t>460006200407031651</t>
  </si>
  <si>
    <t>符兴</t>
  </si>
  <si>
    <t>460026200308200312</t>
  </si>
  <si>
    <t>刘硕</t>
  </si>
  <si>
    <t>130929200305012211</t>
  </si>
  <si>
    <t>王坤</t>
  </si>
  <si>
    <t>239005200408264210</t>
  </si>
  <si>
    <t>范振康</t>
  </si>
  <si>
    <t>430682200311053614</t>
  </si>
  <si>
    <t>夏禹龙</t>
  </si>
  <si>
    <t>220183200312211813</t>
  </si>
  <si>
    <t>王浩然</t>
  </si>
  <si>
    <t>220403200403053915</t>
  </si>
  <si>
    <t>郭梓敬</t>
  </si>
  <si>
    <t>441581200406282197</t>
  </si>
  <si>
    <t>徐苏城</t>
  </si>
  <si>
    <t>320925200402241438</t>
  </si>
  <si>
    <t>刘昊龙</t>
  </si>
  <si>
    <t>150204200404223012</t>
  </si>
  <si>
    <t>桑申宵</t>
  </si>
  <si>
    <t>370921200402053318</t>
  </si>
  <si>
    <t>何靖</t>
  </si>
  <si>
    <t>62052320040316109X</t>
  </si>
  <si>
    <t>120113200404234833</t>
  </si>
  <si>
    <t>扎西顿珠</t>
  </si>
  <si>
    <t>540121200410134538</t>
  </si>
  <si>
    <t>胡耘嘉</t>
  </si>
  <si>
    <t>500106200401036118</t>
  </si>
  <si>
    <t>袁乐</t>
  </si>
  <si>
    <t>511502200210185718</t>
  </si>
  <si>
    <t>李强</t>
  </si>
  <si>
    <t>330303200407012731</t>
  </si>
  <si>
    <t>宋姊悦</t>
  </si>
  <si>
    <t>342622200205070502</t>
  </si>
  <si>
    <t>杨莉婷</t>
  </si>
  <si>
    <t>341282200404084927</t>
  </si>
  <si>
    <t>张嫣哲</t>
  </si>
  <si>
    <t>620302200310161442</t>
  </si>
  <si>
    <t>李亭璇</t>
  </si>
  <si>
    <t>622126200406050028</t>
  </si>
  <si>
    <t>李婉灵</t>
  </si>
  <si>
    <t>442000200311143800</t>
  </si>
  <si>
    <t>李彦芳</t>
  </si>
  <si>
    <t>511622200312083123</t>
  </si>
  <si>
    <t>韦华梅</t>
  </si>
  <si>
    <t>450821200411230421</t>
  </si>
  <si>
    <t>李晓媚</t>
  </si>
  <si>
    <t>450121200308013789</t>
  </si>
  <si>
    <t>冯芷含</t>
  </si>
  <si>
    <t>522221200307034620</t>
  </si>
  <si>
    <t>杨莲</t>
  </si>
  <si>
    <t>52232320030317232X</t>
  </si>
  <si>
    <t>郑丽斌</t>
  </si>
  <si>
    <t>460107200402072624</t>
  </si>
  <si>
    <t>甘紫薰</t>
  </si>
  <si>
    <t>460105200401250326</t>
  </si>
  <si>
    <t>李丽丽</t>
  </si>
  <si>
    <t>469023200408253728</t>
  </si>
  <si>
    <t>吴立婷</t>
  </si>
  <si>
    <t>460006200410010624</t>
  </si>
  <si>
    <t>林姜玲</t>
  </si>
  <si>
    <t>460003200402162426</t>
  </si>
  <si>
    <t>谢心怡</t>
  </si>
  <si>
    <t>469024200306196829</t>
  </si>
  <si>
    <t>陈秋丹</t>
  </si>
  <si>
    <t>46902120030130334X</t>
  </si>
  <si>
    <t>胡静</t>
  </si>
  <si>
    <t>469006200312223720</t>
  </si>
  <si>
    <t>陆秋美</t>
  </si>
  <si>
    <t>469030200409180026</t>
  </si>
  <si>
    <t>黄鹏宇</t>
  </si>
  <si>
    <t>460033200404042688</t>
  </si>
  <si>
    <t>雷春妙</t>
  </si>
  <si>
    <t>469002200403304125</t>
  </si>
  <si>
    <t>庄欣欣</t>
  </si>
  <si>
    <t>460003200403240625</t>
  </si>
  <si>
    <t>黄薇薇</t>
  </si>
  <si>
    <t>460003200401205420</t>
  </si>
  <si>
    <t>邓萍萍</t>
  </si>
  <si>
    <t>440825200404133969</t>
  </si>
  <si>
    <t>符雅欣</t>
  </si>
  <si>
    <t>460006200402282726</t>
  </si>
  <si>
    <t>莫植斐</t>
  </si>
  <si>
    <t>460002200401011021</t>
  </si>
  <si>
    <t>赵旭凤</t>
  </si>
  <si>
    <t>131125200401081622</t>
  </si>
  <si>
    <t>张海坤</t>
  </si>
  <si>
    <t>411528200401197148</t>
  </si>
  <si>
    <t>赵聪鸥</t>
  </si>
  <si>
    <t>411381200302246726</t>
  </si>
  <si>
    <t>程冰然</t>
  </si>
  <si>
    <t>411421200412022028</t>
  </si>
  <si>
    <t>狄菲儿</t>
  </si>
  <si>
    <t>230603200309303327</t>
  </si>
  <si>
    <t>徐婧嫘</t>
  </si>
  <si>
    <t>420583200411011947</t>
  </si>
  <si>
    <t>李佩洁</t>
  </si>
  <si>
    <t>42282520041212004X</t>
  </si>
  <si>
    <t>李栀涵</t>
  </si>
  <si>
    <t>431126200508100069</t>
  </si>
  <si>
    <t>张婉婷</t>
  </si>
  <si>
    <t>361127200406174540</t>
  </si>
  <si>
    <t>李昱</t>
  </si>
  <si>
    <t>362204200403063521</t>
  </si>
  <si>
    <t>杨馨澜</t>
  </si>
  <si>
    <t>362301200410191544</t>
  </si>
  <si>
    <t>李思萌</t>
  </si>
  <si>
    <t>211403200403259824</t>
  </si>
  <si>
    <t>郝宸惜</t>
  </si>
  <si>
    <t>150204200402221822</t>
  </si>
  <si>
    <t>于童心</t>
  </si>
  <si>
    <t>37050220040929042X</t>
  </si>
  <si>
    <t>朱林</t>
  </si>
  <si>
    <t>230183200404134028</t>
  </si>
  <si>
    <t>李佳炫</t>
  </si>
  <si>
    <t>140107200409086645</t>
  </si>
  <si>
    <t>刘昕彤</t>
  </si>
  <si>
    <t>61032320040303424X</t>
  </si>
  <si>
    <t>王诗韵</t>
  </si>
  <si>
    <t>511181200310211729</t>
  </si>
  <si>
    <t>吕应蕾</t>
  </si>
  <si>
    <t>511722200402195909</t>
  </si>
  <si>
    <t>杨滢楠</t>
  </si>
  <si>
    <t>650104200308270727</t>
  </si>
  <si>
    <t>李雯钰</t>
  </si>
  <si>
    <t>653201200402170027</t>
  </si>
  <si>
    <t>张芷君</t>
  </si>
  <si>
    <t>530103200411306229</t>
  </si>
  <si>
    <t>刘勐羽</t>
  </si>
  <si>
    <t>13022420040606052X</t>
  </si>
  <si>
    <t>张思敏</t>
  </si>
  <si>
    <t>330522200405194826</t>
  </si>
  <si>
    <t>姚笛</t>
  </si>
  <si>
    <t>500242200508063344</t>
  </si>
  <si>
    <t>杨航</t>
  </si>
  <si>
    <t>500383200402077863</t>
  </si>
  <si>
    <t>222550193</t>
  </si>
  <si>
    <t>符永清</t>
  </si>
  <si>
    <t>460005200108110716</t>
  </si>
  <si>
    <t>222550194</t>
  </si>
  <si>
    <t>蔡皇任</t>
  </si>
  <si>
    <t>460104199909081816</t>
  </si>
  <si>
    <t>222550195</t>
  </si>
  <si>
    <t>何儒涛</t>
  </si>
  <si>
    <t>460027200006281715</t>
  </si>
  <si>
    <t>222550196</t>
  </si>
  <si>
    <t>460035200201021118</t>
  </si>
  <si>
    <t>222550198</t>
  </si>
  <si>
    <t>冼晨栋</t>
  </si>
  <si>
    <t>469024200101112812</t>
  </si>
  <si>
    <t>222550199</t>
  </si>
  <si>
    <t>陈兴快</t>
  </si>
  <si>
    <t>460031200103105232</t>
  </si>
  <si>
    <t>222550200</t>
  </si>
  <si>
    <t>刘永杰</t>
  </si>
  <si>
    <t>460003200007180632</t>
  </si>
  <si>
    <t>222550201</t>
  </si>
  <si>
    <t>闵浩</t>
  </si>
  <si>
    <t>421123200102220019</t>
  </si>
  <si>
    <t>222550202</t>
  </si>
  <si>
    <t>柯贤凡</t>
  </si>
  <si>
    <t>460002200010193614</t>
  </si>
  <si>
    <t>222550203</t>
  </si>
  <si>
    <t>460006200104244019</t>
  </si>
  <si>
    <t>222550204</t>
  </si>
  <si>
    <t>王添</t>
  </si>
  <si>
    <t>460028200109166011</t>
  </si>
  <si>
    <t>222550205</t>
  </si>
  <si>
    <t>231003200008031311</t>
  </si>
  <si>
    <t>222550206</t>
  </si>
  <si>
    <t>吴之荣</t>
  </si>
  <si>
    <t>460003200107090239</t>
  </si>
  <si>
    <t>222550207</t>
  </si>
  <si>
    <t>林小川</t>
  </si>
  <si>
    <t>46002620000907001X</t>
  </si>
  <si>
    <t>222550208</t>
  </si>
  <si>
    <t>周易衡</t>
  </si>
  <si>
    <t>460103200111120010</t>
  </si>
  <si>
    <t>222550210</t>
  </si>
  <si>
    <t>董诗曜</t>
  </si>
  <si>
    <t>511921200107288429</t>
  </si>
  <si>
    <t>222550211</t>
  </si>
  <si>
    <t>张骞</t>
  </si>
  <si>
    <t>230403200102230422</t>
  </si>
  <si>
    <t>222550212</t>
  </si>
  <si>
    <t>张艺萱</t>
  </si>
  <si>
    <t>460103200104091821</t>
  </si>
  <si>
    <t>222550213</t>
  </si>
  <si>
    <t>彭玉莹</t>
  </si>
  <si>
    <t>460005200011071220</t>
  </si>
  <si>
    <t>222550214</t>
  </si>
  <si>
    <t>460106200010190828</t>
  </si>
  <si>
    <t>222550215</t>
  </si>
  <si>
    <t>钟君静</t>
  </si>
  <si>
    <t>460031200009135240</t>
  </si>
  <si>
    <t>222550216</t>
  </si>
  <si>
    <t>王杏妃</t>
  </si>
  <si>
    <t>460002200102256627</t>
  </si>
  <si>
    <t>222550217</t>
  </si>
  <si>
    <t>林玲</t>
  </si>
  <si>
    <t>445281200010273742</t>
  </si>
  <si>
    <t>222550218</t>
  </si>
  <si>
    <t>蒙博湘</t>
  </si>
  <si>
    <t>460007200102125805</t>
  </si>
  <si>
    <t>222550219</t>
  </si>
  <si>
    <t>林峙坊</t>
  </si>
  <si>
    <t>46000220010328462X</t>
  </si>
  <si>
    <t>222550220</t>
  </si>
  <si>
    <t>林菁菁</t>
  </si>
  <si>
    <t>460102200103210028</t>
  </si>
  <si>
    <t>222550221</t>
  </si>
  <si>
    <t>符琳</t>
  </si>
  <si>
    <t>460007199905156562</t>
  </si>
  <si>
    <t>222550223</t>
  </si>
  <si>
    <t>王艺洁</t>
  </si>
  <si>
    <t>460007200103190027</t>
  </si>
  <si>
    <t>222550224</t>
  </si>
  <si>
    <t>王靖</t>
  </si>
  <si>
    <t>460031200107220027</t>
  </si>
  <si>
    <t>郝立尧</t>
  </si>
  <si>
    <t>460102200101281519</t>
  </si>
  <si>
    <t>袁昌权</t>
  </si>
  <si>
    <t>460004200004285259</t>
  </si>
  <si>
    <t>许越</t>
  </si>
  <si>
    <t>460200200106221390</t>
  </si>
  <si>
    <t>蒋寒休</t>
  </si>
  <si>
    <t>469026200005280034</t>
  </si>
  <si>
    <t>韦佳</t>
  </si>
  <si>
    <t>46000420000703501X</t>
  </si>
  <si>
    <t>吴贞栋</t>
  </si>
  <si>
    <t>46003120001226561X</t>
  </si>
  <si>
    <t>陈明桐</t>
  </si>
  <si>
    <t>46002720011101001X</t>
  </si>
  <si>
    <t>文体哲</t>
  </si>
  <si>
    <t>46902620000724001X</t>
  </si>
  <si>
    <t>陈雨鑫</t>
  </si>
  <si>
    <t>46020020010429027X</t>
  </si>
  <si>
    <t>曾灿</t>
  </si>
  <si>
    <t>460026199802130019</t>
  </si>
  <si>
    <t>欧阳震霆</t>
  </si>
  <si>
    <t>460033200010201471</t>
  </si>
  <si>
    <t>吴奇润</t>
  </si>
  <si>
    <t>460004200012310418</t>
  </si>
  <si>
    <t>谢嘉泓</t>
  </si>
  <si>
    <t>460102200103192114</t>
  </si>
  <si>
    <t>刘恒毅</t>
  </si>
  <si>
    <t>620402200107170015</t>
  </si>
  <si>
    <t>徐唐帅</t>
  </si>
  <si>
    <t>460200199910122291</t>
  </si>
  <si>
    <t>张齐盛</t>
  </si>
  <si>
    <t>460200200104195117</t>
  </si>
  <si>
    <t>衡昊</t>
  </si>
  <si>
    <t>469023200110271317</t>
  </si>
  <si>
    <t>邝芸</t>
  </si>
  <si>
    <t>460103200106031849</t>
  </si>
  <si>
    <t>李宝莹</t>
  </si>
  <si>
    <t>469001200007231722</t>
  </si>
  <si>
    <t>冯珍程</t>
  </si>
  <si>
    <t>460004200106046427</t>
  </si>
  <si>
    <t>卢夏影</t>
  </si>
  <si>
    <t>460033200004107200</t>
  </si>
  <si>
    <t>覃慧怡</t>
  </si>
  <si>
    <t>460200200102143145</t>
  </si>
  <si>
    <t>黄心雨</t>
  </si>
  <si>
    <t>440981200109105443</t>
  </si>
  <si>
    <t>陈思慧</t>
  </si>
  <si>
    <t>460002200007155422</t>
  </si>
  <si>
    <t>李思林</t>
  </si>
  <si>
    <t>440803200110240728</t>
  </si>
  <si>
    <t>460004200102090420</t>
  </si>
  <si>
    <t>云玉</t>
  </si>
  <si>
    <t>460200200106050288</t>
  </si>
  <si>
    <t>邱建坤</t>
  </si>
  <si>
    <t>旅游管理（全日制研究生）</t>
  </si>
  <si>
    <t>51018219950505003X</t>
  </si>
  <si>
    <t>石磊</t>
  </si>
  <si>
    <t>430406199010040518</t>
  </si>
  <si>
    <t>樊正午</t>
  </si>
  <si>
    <t>142201199206249014</t>
  </si>
  <si>
    <t>230306199405294210</t>
  </si>
  <si>
    <t>152101199510100317</t>
  </si>
  <si>
    <t>范宇</t>
  </si>
  <si>
    <t>220881199207270918</t>
  </si>
  <si>
    <t>丁南南</t>
  </si>
  <si>
    <t>342224199008271650</t>
  </si>
  <si>
    <t>孙浩麟</t>
  </si>
  <si>
    <t>371302199408271619</t>
  </si>
  <si>
    <t>范玉天</t>
  </si>
  <si>
    <t>410782198702260954</t>
  </si>
  <si>
    <t>施鉴钊</t>
  </si>
  <si>
    <t>510682199509080217</t>
  </si>
  <si>
    <t>532529199107210021</t>
  </si>
  <si>
    <t>李芳林</t>
  </si>
  <si>
    <t>430581199105042028</t>
  </si>
  <si>
    <t>张琳</t>
  </si>
  <si>
    <t>22050219880125122X</t>
  </si>
  <si>
    <t>姜文莹</t>
  </si>
  <si>
    <t>362203199210163540</t>
  </si>
  <si>
    <t>张璠</t>
  </si>
  <si>
    <t>210402198309012924</t>
  </si>
  <si>
    <t>罗孟姣</t>
  </si>
  <si>
    <t>211402198911291023</t>
  </si>
  <si>
    <t>周圣楠</t>
  </si>
  <si>
    <t>500228199207020022</t>
  </si>
  <si>
    <t>袁萍</t>
  </si>
  <si>
    <t>500223199308150641</t>
  </si>
  <si>
    <t>杜昕蓉</t>
  </si>
  <si>
    <t>142327199508136663</t>
  </si>
  <si>
    <t>杨雅麟</t>
  </si>
  <si>
    <t>211011199505084722</t>
  </si>
  <si>
    <t>李新</t>
  </si>
  <si>
    <t>220581199203204028</t>
  </si>
  <si>
    <t>孙冬硕</t>
  </si>
  <si>
    <t>220203199312151521</t>
  </si>
  <si>
    <t>陈方园</t>
  </si>
  <si>
    <t>420525198707170820</t>
  </si>
  <si>
    <t>应琼妮</t>
  </si>
  <si>
    <t>332624199403274640</t>
  </si>
  <si>
    <t>刘淑英</t>
  </si>
  <si>
    <t>440183199405191722</t>
  </si>
  <si>
    <t>徐月娥</t>
  </si>
  <si>
    <t>320123198706294225</t>
  </si>
  <si>
    <t>毛奕</t>
  </si>
  <si>
    <t>610303199210072425</t>
  </si>
  <si>
    <t>梁敬涵</t>
  </si>
  <si>
    <t>230802199002090928</t>
  </si>
  <si>
    <t>徐晓曼</t>
  </si>
  <si>
    <t>130404199007290942</t>
  </si>
  <si>
    <t>梁月平</t>
  </si>
  <si>
    <t>13092619951221302X</t>
  </si>
  <si>
    <t>程勇聪</t>
  </si>
  <si>
    <t>460001199110130715</t>
  </si>
  <si>
    <t>葛燕</t>
  </si>
  <si>
    <t>432522198907294603</t>
  </si>
  <si>
    <t>曹佳蕊</t>
  </si>
  <si>
    <t>140109199009231521</t>
  </si>
  <si>
    <t>候唤唤</t>
  </si>
  <si>
    <t>231085198704061826</t>
  </si>
  <si>
    <t>张瑶歌</t>
  </si>
  <si>
    <t>410322199104135527</t>
  </si>
  <si>
    <t>张来凌竹</t>
  </si>
  <si>
    <t>220802198801300024</t>
  </si>
  <si>
    <t>林琼娜</t>
  </si>
  <si>
    <t>440582199709257001</t>
  </si>
  <si>
    <t>王槐宇</t>
  </si>
  <si>
    <t>460001199204150717</t>
  </si>
  <si>
    <t>文静</t>
  </si>
  <si>
    <t>460033199711245084</t>
  </si>
  <si>
    <t>陆棉</t>
  </si>
  <si>
    <t>460200199608235121</t>
  </si>
  <si>
    <t>丁楠</t>
  </si>
  <si>
    <t>汉语言文学</t>
  </si>
  <si>
    <t>人文社会科学学院</t>
  </si>
  <si>
    <t>360702199804120010</t>
  </si>
  <si>
    <t>凌阳</t>
  </si>
  <si>
    <t>469025200008290012</t>
  </si>
  <si>
    <t>刘梦娇</t>
  </si>
  <si>
    <t>410825200102057563</t>
  </si>
  <si>
    <t>阎泽涵</t>
  </si>
  <si>
    <t>21110320010118092X</t>
  </si>
  <si>
    <t>卢晓影</t>
  </si>
  <si>
    <t>469023200105237026</t>
  </si>
  <si>
    <t>陈莎莎</t>
  </si>
  <si>
    <t>450481199909144247</t>
  </si>
  <si>
    <t>陈媛媛</t>
  </si>
  <si>
    <t>140202200011276522</t>
  </si>
  <si>
    <t>李晋</t>
  </si>
  <si>
    <t>340881200004112816</t>
  </si>
  <si>
    <t>王祥山</t>
  </si>
  <si>
    <t>460027200004112010</t>
  </si>
  <si>
    <t>吉世豪</t>
  </si>
  <si>
    <t>460007200111160012</t>
  </si>
  <si>
    <t>张禄奇</t>
  </si>
  <si>
    <t>150302200005080512</t>
  </si>
  <si>
    <t>谭飞扬</t>
  </si>
  <si>
    <t>510922200103210291</t>
  </si>
  <si>
    <t>纪佳佳</t>
  </si>
  <si>
    <t>350212200009103026</t>
  </si>
  <si>
    <t>聂婷</t>
  </si>
  <si>
    <t>452427200012240022</t>
  </si>
  <si>
    <t>苏丽君</t>
  </si>
  <si>
    <t>460005200108020729</t>
  </si>
  <si>
    <t>吴素娴</t>
  </si>
  <si>
    <t>460104200003111826</t>
  </si>
  <si>
    <t>肖冰</t>
  </si>
  <si>
    <t>431382200203200087</t>
  </si>
  <si>
    <t>符小纹</t>
  </si>
  <si>
    <t>460106200105084120</t>
  </si>
  <si>
    <t>零丽丽</t>
  </si>
  <si>
    <t>460033199912240685</t>
  </si>
  <si>
    <t>陈华珊</t>
  </si>
  <si>
    <t>460102200104171227</t>
  </si>
  <si>
    <t>130402200108061527</t>
  </si>
  <si>
    <t>陈岩</t>
  </si>
  <si>
    <t>411381200005040828</t>
  </si>
  <si>
    <t>周宣彤</t>
  </si>
  <si>
    <t>230621200002190463</t>
  </si>
  <si>
    <t>胡星英</t>
  </si>
  <si>
    <t>431124200106154029</t>
  </si>
  <si>
    <t>马莹婷</t>
  </si>
  <si>
    <t>362227200201031526</t>
  </si>
  <si>
    <t>高正楠</t>
  </si>
  <si>
    <t>140107200102101724</t>
  </si>
  <si>
    <t>成子墨</t>
  </si>
  <si>
    <t>142601200005161929</t>
  </si>
  <si>
    <t>张雯青</t>
  </si>
  <si>
    <t>51370120001019072X</t>
  </si>
  <si>
    <t>孟小晰</t>
  </si>
  <si>
    <t>120104200108124721</t>
  </si>
  <si>
    <t>陈柯亦</t>
  </si>
  <si>
    <t>331022200003150066</t>
  </si>
  <si>
    <t>文贵芳</t>
  </si>
  <si>
    <t>500228199909057364</t>
  </si>
  <si>
    <t>谢志民</t>
  </si>
  <si>
    <t>460102200105141214</t>
  </si>
  <si>
    <t>程元义</t>
  </si>
  <si>
    <t>652901200004046933</t>
  </si>
  <si>
    <t>谢瑶</t>
  </si>
  <si>
    <t>340223200203222325</t>
  </si>
  <si>
    <t>杨文霞</t>
  </si>
  <si>
    <t>342425200102092221</t>
  </si>
  <si>
    <t>邹希晨</t>
  </si>
  <si>
    <t>350428200101020022</t>
  </si>
  <si>
    <t>李秦</t>
  </si>
  <si>
    <t>331003200106072188</t>
  </si>
  <si>
    <t>王小娜</t>
  </si>
  <si>
    <t>4600282000009122441</t>
  </si>
  <si>
    <t>黎卓琪</t>
  </si>
  <si>
    <t>460200200102190021</t>
  </si>
  <si>
    <t>陈妮妮</t>
  </si>
  <si>
    <t>460006200103261626</t>
  </si>
  <si>
    <t>张美慧</t>
  </si>
  <si>
    <t>460200200004112943</t>
  </si>
  <si>
    <t>王金美</t>
  </si>
  <si>
    <t>469005200006096026</t>
  </si>
  <si>
    <t>孙锺莹</t>
  </si>
  <si>
    <t>460031200202046020</t>
  </si>
  <si>
    <t>林葭蓓</t>
  </si>
  <si>
    <t>人文社会学科学院</t>
  </si>
  <si>
    <t>460004199811020040</t>
  </si>
  <si>
    <t>陈婷</t>
  </si>
  <si>
    <t>460007200104215361</t>
  </si>
  <si>
    <t>叶荣荣</t>
  </si>
  <si>
    <t>352229200012312514</t>
  </si>
  <si>
    <t>李舒铭</t>
  </si>
  <si>
    <t>469007200110227236</t>
  </si>
  <si>
    <t>19250010</t>
  </si>
  <si>
    <t>吴清渝</t>
  </si>
  <si>
    <t>460028200011170020</t>
  </si>
  <si>
    <t>19258005</t>
  </si>
  <si>
    <t>钟辛迪</t>
  </si>
  <si>
    <t>360781200009130050</t>
  </si>
  <si>
    <t>19289067</t>
  </si>
  <si>
    <t>万菲</t>
  </si>
  <si>
    <t>370832200107206020</t>
  </si>
  <si>
    <t>19293050</t>
  </si>
  <si>
    <t>刘凤仪</t>
  </si>
  <si>
    <t>500228200103170021</t>
  </si>
  <si>
    <t>19297034</t>
  </si>
  <si>
    <t>孙晓轩</t>
  </si>
  <si>
    <t>321081200102283022</t>
  </si>
  <si>
    <t>19297049</t>
  </si>
  <si>
    <t>王嘉伟</t>
  </si>
  <si>
    <t>230606200011245637</t>
  </si>
  <si>
    <t>19297068</t>
  </si>
  <si>
    <t>朱嘉慧</t>
  </si>
  <si>
    <t>469024200201290026</t>
  </si>
  <si>
    <t>19297071</t>
  </si>
  <si>
    <t>盛嘉欣</t>
  </si>
  <si>
    <t>460001200008191023</t>
  </si>
  <si>
    <t>19297072</t>
  </si>
  <si>
    <t>柳春璐</t>
  </si>
  <si>
    <t>131126200112150624</t>
  </si>
  <si>
    <t>19297073</t>
  </si>
  <si>
    <t>武世凤</t>
  </si>
  <si>
    <t>410724200101126529</t>
  </si>
  <si>
    <t>牛菁菁</t>
  </si>
  <si>
    <t>41040320010818562X</t>
  </si>
  <si>
    <t>19297075</t>
  </si>
  <si>
    <t>王玮琳</t>
  </si>
  <si>
    <t>230105200106252924</t>
  </si>
  <si>
    <t>19297079</t>
  </si>
  <si>
    <t>余梦薇</t>
  </si>
  <si>
    <t>360681200102285342</t>
  </si>
  <si>
    <t>19297081</t>
  </si>
  <si>
    <t>翟兆君</t>
  </si>
  <si>
    <t>371323200011171449</t>
  </si>
  <si>
    <t>19297082</t>
  </si>
  <si>
    <t>刘笑萌</t>
  </si>
  <si>
    <t>140502200102241022</t>
  </si>
  <si>
    <t>19297083</t>
  </si>
  <si>
    <t>李阳泽琛</t>
  </si>
  <si>
    <t>610113200103261623</t>
  </si>
  <si>
    <t>19297086</t>
  </si>
  <si>
    <t>532924200009150323</t>
  </si>
  <si>
    <t>19297094</t>
  </si>
  <si>
    <t>张帆</t>
  </si>
  <si>
    <t>220581200102160770</t>
  </si>
  <si>
    <t>19297095</t>
  </si>
  <si>
    <t>210411200011121411</t>
  </si>
  <si>
    <t>19297096</t>
  </si>
  <si>
    <t>张凯信</t>
  </si>
  <si>
    <t>370282200103176216</t>
  </si>
  <si>
    <t>19297099</t>
  </si>
  <si>
    <t>许思玮</t>
  </si>
  <si>
    <t>350582200011253045</t>
  </si>
  <si>
    <t>19297100</t>
  </si>
  <si>
    <t>黄文君</t>
  </si>
  <si>
    <t>350822200010272228</t>
  </si>
  <si>
    <t>19297106</t>
  </si>
  <si>
    <t>许茹芸</t>
  </si>
  <si>
    <t>469005200103035620</t>
  </si>
  <si>
    <t>19297107</t>
  </si>
  <si>
    <t>李心宜</t>
  </si>
  <si>
    <t>431003200112130528</t>
  </si>
  <si>
    <t>19297108</t>
  </si>
  <si>
    <t>程佩华</t>
  </si>
  <si>
    <t>469003200112281724</t>
  </si>
  <si>
    <t>19297109</t>
  </si>
  <si>
    <t>冯宇婧</t>
  </si>
  <si>
    <t>460004200108090229</t>
  </si>
  <si>
    <t>19297110</t>
  </si>
  <si>
    <t>王英琪</t>
  </si>
  <si>
    <t>460027200001237029</t>
  </si>
  <si>
    <t>19297111</t>
  </si>
  <si>
    <t>朱映红</t>
  </si>
  <si>
    <t>46003420011023092X</t>
  </si>
  <si>
    <t>19297112</t>
  </si>
  <si>
    <t>黄凡珊</t>
  </si>
  <si>
    <t>460006200111132349</t>
  </si>
  <si>
    <t>19297114</t>
  </si>
  <si>
    <t>何代敏</t>
  </si>
  <si>
    <t>46003620000222412X</t>
  </si>
  <si>
    <t>19297115</t>
  </si>
  <si>
    <t>460006200007062328</t>
  </si>
  <si>
    <t>19297117</t>
  </si>
  <si>
    <t>周延雪</t>
  </si>
  <si>
    <t>410782200110262761</t>
  </si>
  <si>
    <t>19297118</t>
  </si>
  <si>
    <t>411424200010045023</t>
  </si>
  <si>
    <t>19297120</t>
  </si>
  <si>
    <t>张圣君</t>
  </si>
  <si>
    <t>430626200206083925</t>
  </si>
  <si>
    <t>19297122</t>
  </si>
  <si>
    <t>朱怿菲</t>
  </si>
  <si>
    <t>320830200104305822</t>
  </si>
  <si>
    <t>19297123</t>
  </si>
  <si>
    <t>郭树萍</t>
  </si>
  <si>
    <t>360731200012086608</t>
  </si>
  <si>
    <t>19297124</t>
  </si>
  <si>
    <t>田妙帆</t>
  </si>
  <si>
    <t>130621200008172721</t>
  </si>
  <si>
    <t>19297125</t>
  </si>
  <si>
    <t>王雅萱</t>
  </si>
  <si>
    <t>370283200112070428</t>
  </si>
  <si>
    <t>19297130</t>
  </si>
  <si>
    <t>王英尔</t>
  </si>
  <si>
    <t>330683200010043829</t>
  </si>
  <si>
    <t>19297131</t>
  </si>
  <si>
    <t>周瑞</t>
  </si>
  <si>
    <t>500108199911113723</t>
  </si>
  <si>
    <t>19297132</t>
  </si>
  <si>
    <t>500235200101113246</t>
  </si>
  <si>
    <t>19297134</t>
  </si>
  <si>
    <t>刘庆丰</t>
  </si>
  <si>
    <t>460027200012176612</t>
  </si>
  <si>
    <t>19297136</t>
  </si>
  <si>
    <t>章宁</t>
  </si>
  <si>
    <t>46902220000707241X</t>
  </si>
  <si>
    <t>19297141</t>
  </si>
  <si>
    <t>胡扬清</t>
  </si>
  <si>
    <t>330124200103290012</t>
  </si>
  <si>
    <t>19297148</t>
  </si>
  <si>
    <t>庄冰淇</t>
  </si>
  <si>
    <t>469003200107210921</t>
  </si>
  <si>
    <t>陈楚楚</t>
  </si>
  <si>
    <t>469024200101250828</t>
  </si>
  <si>
    <t>王欣平</t>
  </si>
  <si>
    <t>152101200012070616</t>
  </si>
  <si>
    <t>邢翠娥</t>
  </si>
  <si>
    <t>46003320011205322X</t>
  </si>
  <si>
    <t>张中淼</t>
  </si>
  <si>
    <t>220282200105290036</t>
  </si>
  <si>
    <t>薛洁</t>
  </si>
  <si>
    <t>340406200106292828</t>
  </si>
  <si>
    <t>460028200011190021</t>
  </si>
  <si>
    <t>符雨露</t>
  </si>
  <si>
    <t>460007200201010827</t>
  </si>
  <si>
    <t>460027200108261723</t>
  </si>
  <si>
    <t>丘曼</t>
  </si>
  <si>
    <t>450922200008073501</t>
  </si>
  <si>
    <t>罗颖</t>
  </si>
  <si>
    <t>460030200110075426</t>
  </si>
  <si>
    <t>刘芳颖</t>
  </si>
  <si>
    <t>360311200105152021</t>
  </si>
  <si>
    <t>吴声荟</t>
  </si>
  <si>
    <t>460007199908220427</t>
  </si>
  <si>
    <t>蔡玉金</t>
  </si>
  <si>
    <t>46902320000817852X</t>
  </si>
  <si>
    <t>陈思维</t>
  </si>
  <si>
    <t>421302200107056923</t>
  </si>
  <si>
    <t>冯月月</t>
  </si>
  <si>
    <t>220182200003024321</t>
  </si>
  <si>
    <t>叶丽平</t>
  </si>
  <si>
    <t>360732199907253922</t>
  </si>
  <si>
    <t>孟艺</t>
  </si>
  <si>
    <t>371524200105063024</t>
  </si>
  <si>
    <t>14050220010911224X</t>
  </si>
  <si>
    <t>冯议容</t>
  </si>
  <si>
    <t>510503200110105261</t>
  </si>
  <si>
    <t>刘瑞雪</t>
  </si>
  <si>
    <t>533001199907032128</t>
  </si>
  <si>
    <t>葛记艳</t>
  </si>
  <si>
    <t>341221199910132049</t>
  </si>
  <si>
    <t>廖天文</t>
  </si>
  <si>
    <t>522725199902201910</t>
  </si>
  <si>
    <t>王建平</t>
  </si>
  <si>
    <t>469023200103016617</t>
  </si>
  <si>
    <t>梁泽丰</t>
  </si>
  <si>
    <t>460200200109230778</t>
  </si>
  <si>
    <t>李小宝</t>
  </si>
  <si>
    <t>130203200105051556</t>
  </si>
  <si>
    <t>蒋鋆</t>
  </si>
  <si>
    <t>430523200104270012</t>
  </si>
  <si>
    <t>马凯</t>
  </si>
  <si>
    <t>152823199911023419</t>
  </si>
  <si>
    <t>张小乐</t>
  </si>
  <si>
    <t>142601200002099613</t>
  </si>
  <si>
    <t>周俊宇</t>
  </si>
  <si>
    <t>500381200008120015</t>
  </si>
  <si>
    <t>谢美华</t>
  </si>
  <si>
    <t>340604200109071623</t>
  </si>
  <si>
    <t>叶安琪</t>
  </si>
  <si>
    <t>350784200107292026</t>
  </si>
  <si>
    <t>蔺婉悦</t>
  </si>
  <si>
    <t>620105200104291025</t>
  </si>
  <si>
    <t>戴佳妮</t>
  </si>
  <si>
    <t>44030320010410372X</t>
  </si>
  <si>
    <t>周宛肖</t>
  </si>
  <si>
    <t>460027200001302943</t>
  </si>
  <si>
    <t>邓捷</t>
  </si>
  <si>
    <t>460006200009266826</t>
  </si>
  <si>
    <t>何小青</t>
  </si>
  <si>
    <t>460027200012293720</t>
  </si>
  <si>
    <t>苏琼美</t>
  </si>
  <si>
    <t>469007199911016222</t>
  </si>
  <si>
    <t>460104200008171828</t>
  </si>
  <si>
    <t>王小月</t>
  </si>
  <si>
    <t>460028199907250044</t>
  </si>
  <si>
    <t>孔秋玲</t>
  </si>
  <si>
    <t>460102200110200928</t>
  </si>
  <si>
    <t>康思意</t>
  </si>
  <si>
    <t>130185200008104424</t>
  </si>
  <si>
    <t>刘雪洁</t>
  </si>
  <si>
    <t>230881200102052225</t>
  </si>
  <si>
    <t>张潜</t>
  </si>
  <si>
    <t>420117200107027527</t>
  </si>
  <si>
    <t>370283200011048344</t>
  </si>
  <si>
    <t>孙丽柔</t>
  </si>
  <si>
    <t>120223200012292661</t>
  </si>
  <si>
    <t>530302200010230627</t>
  </si>
  <si>
    <t>方池冰</t>
  </si>
  <si>
    <t>330726200103231325</t>
  </si>
  <si>
    <t>蒲川萍</t>
  </si>
  <si>
    <t>500230200010246340</t>
  </si>
  <si>
    <t>何金梅</t>
  </si>
  <si>
    <t>460007200201236826</t>
  </si>
  <si>
    <t>S20201001</t>
  </si>
  <si>
    <t>江杰</t>
  </si>
  <si>
    <t>340122200110011690</t>
  </si>
  <si>
    <t>S20201003</t>
  </si>
  <si>
    <t>李国子</t>
  </si>
  <si>
    <t>460003200210016694</t>
  </si>
  <si>
    <t>S20201007</t>
  </si>
  <si>
    <t>过迅行</t>
  </si>
  <si>
    <t>320204200111251636</t>
  </si>
  <si>
    <t>S20201008</t>
  </si>
  <si>
    <t>郭枫</t>
  </si>
  <si>
    <t>360782200208263813</t>
  </si>
  <si>
    <t>S20201009</t>
  </si>
  <si>
    <t>王晓健</t>
  </si>
  <si>
    <t>141121200203170073</t>
  </si>
  <si>
    <t>S20201013</t>
  </si>
  <si>
    <t>林冰倩</t>
  </si>
  <si>
    <t>350722200202014623</t>
  </si>
  <si>
    <t>S20201014</t>
  </si>
  <si>
    <t>岳美萱</t>
  </si>
  <si>
    <t>620123200203130940</t>
  </si>
  <si>
    <t>S20201015</t>
  </si>
  <si>
    <t>白楚然</t>
  </si>
  <si>
    <t>440782200204090329</t>
  </si>
  <si>
    <t>S20201017</t>
  </si>
  <si>
    <t>罗培娅</t>
  </si>
  <si>
    <t>522701200105181624</t>
  </si>
  <si>
    <t>S20201018</t>
  </si>
  <si>
    <t>许志鑫</t>
  </si>
  <si>
    <t>460007200104105365</t>
  </si>
  <si>
    <t>S20201019</t>
  </si>
  <si>
    <t>王颖颖</t>
  </si>
  <si>
    <t>460105200206280028</t>
  </si>
  <si>
    <t>S20201020</t>
  </si>
  <si>
    <t>唐王椿</t>
  </si>
  <si>
    <t>460003200107164226</t>
  </si>
  <si>
    <t>S20201021</t>
  </si>
  <si>
    <t>欧千莉</t>
  </si>
  <si>
    <t>46000220020331032X</t>
  </si>
  <si>
    <t>S20201022</t>
  </si>
  <si>
    <t>李杏</t>
  </si>
  <si>
    <t>460028200210094024</t>
  </si>
  <si>
    <t>S20201025</t>
  </si>
  <si>
    <t>李紫娟</t>
  </si>
  <si>
    <t>460033200207157507</t>
  </si>
  <si>
    <t>S20201028</t>
  </si>
  <si>
    <t>杨佳佳</t>
  </si>
  <si>
    <t>460007200209230023</t>
  </si>
  <si>
    <t>S20201031</t>
  </si>
  <si>
    <t>闫锦彤</t>
  </si>
  <si>
    <t>232303200110144627</t>
  </si>
  <si>
    <t>S20201032</t>
  </si>
  <si>
    <t>朱欣铭</t>
  </si>
  <si>
    <t>231005200206102021</t>
  </si>
  <si>
    <t>S20201033</t>
  </si>
  <si>
    <t>李思怡</t>
  </si>
  <si>
    <t>430111200302203227</t>
  </si>
  <si>
    <t>S20201034</t>
  </si>
  <si>
    <t>谢玉蓉</t>
  </si>
  <si>
    <t>220621200205132026</t>
  </si>
  <si>
    <t>S20201036</t>
  </si>
  <si>
    <t>徐艺宁</t>
  </si>
  <si>
    <t>210411200207082928</t>
  </si>
  <si>
    <t>S20201037</t>
  </si>
  <si>
    <t>王雅婷</t>
  </si>
  <si>
    <t>630105200110201040</t>
  </si>
  <si>
    <t>S20201038</t>
  </si>
  <si>
    <t>张馨瑜</t>
  </si>
  <si>
    <t>140302200208160449</t>
  </si>
  <si>
    <t>S20201041</t>
  </si>
  <si>
    <t>排楚媛</t>
  </si>
  <si>
    <t>533103200209103869</t>
  </si>
  <si>
    <t>S20201043</t>
  </si>
  <si>
    <t>游丽</t>
  </si>
  <si>
    <t>50022920020201424X</t>
  </si>
  <si>
    <t>S20201046</t>
  </si>
  <si>
    <t>460036200109161819</t>
  </si>
  <si>
    <t>S20201047</t>
  </si>
  <si>
    <t>陈奕锦</t>
  </si>
  <si>
    <t>460026200112140039</t>
  </si>
  <si>
    <t>S20201048</t>
  </si>
  <si>
    <t>赵淇泽</t>
  </si>
  <si>
    <t>130283200107034372</t>
  </si>
  <si>
    <t>S20201049</t>
  </si>
  <si>
    <t>石奕琦</t>
  </si>
  <si>
    <t>421127200212140816</t>
  </si>
  <si>
    <t>S20201051</t>
  </si>
  <si>
    <t>李衡宇</t>
  </si>
  <si>
    <t>211204199911020019</t>
  </si>
  <si>
    <t>S20201054</t>
  </si>
  <si>
    <t>刘艺</t>
  </si>
  <si>
    <t>500236200303172654</t>
  </si>
  <si>
    <t>S20201055</t>
  </si>
  <si>
    <t>霍雨佳</t>
  </si>
  <si>
    <t>342401200208201229</t>
  </si>
  <si>
    <t>S20201056</t>
  </si>
  <si>
    <t>350783200202123523</t>
  </si>
  <si>
    <t>S20201057</t>
  </si>
  <si>
    <t>谢芸</t>
  </si>
  <si>
    <t>620422200005062721</t>
  </si>
  <si>
    <t>S20201059</t>
  </si>
  <si>
    <t>黄喜善</t>
  </si>
  <si>
    <t>450721200210243423</t>
  </si>
  <si>
    <t>S20201063</t>
  </si>
  <si>
    <t>苏小蕊</t>
  </si>
  <si>
    <t>460108200104125026</t>
  </si>
  <si>
    <t>S20201064</t>
  </si>
  <si>
    <t>骆嘉</t>
  </si>
  <si>
    <t>460200200203055144</t>
  </si>
  <si>
    <t>S20201069</t>
  </si>
  <si>
    <t>谢丽雯</t>
  </si>
  <si>
    <t>460028200108042842</t>
  </si>
  <si>
    <t>S20201070</t>
  </si>
  <si>
    <t>李纹霞</t>
  </si>
  <si>
    <t>46010620030201042X</t>
  </si>
  <si>
    <t>S20201071</t>
  </si>
  <si>
    <t>王兆仪</t>
  </si>
  <si>
    <t>469021200209272720</t>
  </si>
  <si>
    <t>S20201072</t>
  </si>
  <si>
    <t>刘玉洁</t>
  </si>
  <si>
    <t>130302200203295123</t>
  </si>
  <si>
    <t>S20201073</t>
  </si>
  <si>
    <t>郭新月</t>
  </si>
  <si>
    <t>411321200206120027</t>
  </si>
  <si>
    <t>S20201074</t>
  </si>
  <si>
    <t>于洪依</t>
  </si>
  <si>
    <t>230229200110022327</t>
  </si>
  <si>
    <t>S20201075</t>
  </si>
  <si>
    <t>南魏祎</t>
  </si>
  <si>
    <t>420106200209130825</t>
  </si>
  <si>
    <t>S20201076</t>
  </si>
  <si>
    <t>夏诺妍</t>
  </si>
  <si>
    <t>432501200211067048</t>
  </si>
  <si>
    <t>S20201078</t>
  </si>
  <si>
    <t>何洋</t>
  </si>
  <si>
    <t>360702200112280086</t>
  </si>
  <si>
    <t>S20201080</t>
  </si>
  <si>
    <t>马登莲</t>
  </si>
  <si>
    <t>632124200001107988</t>
  </si>
  <si>
    <t>S20201081</t>
  </si>
  <si>
    <t>张琛玮</t>
  </si>
  <si>
    <t>140107200011133923</t>
  </si>
  <si>
    <t>S20243038</t>
  </si>
  <si>
    <t>刘泽鑫</t>
  </si>
  <si>
    <t>431124200207150318</t>
  </si>
  <si>
    <t>S20246030</t>
  </si>
  <si>
    <t>林蕾</t>
  </si>
  <si>
    <t>460007200106275368</t>
  </si>
  <si>
    <t>董雨蝶</t>
  </si>
  <si>
    <t>421083200012152842</t>
  </si>
  <si>
    <t>S20201052</t>
  </si>
  <si>
    <t>赵一桐</t>
  </si>
  <si>
    <t>141002200209050174</t>
  </si>
  <si>
    <t>S20201082</t>
  </si>
  <si>
    <t>陈肖蓓</t>
  </si>
  <si>
    <t>510683200201198122</t>
  </si>
  <si>
    <t>S20201084</t>
  </si>
  <si>
    <t>王柳悦</t>
  </si>
  <si>
    <t>330721200207084428</t>
  </si>
  <si>
    <t>S20201085</t>
  </si>
  <si>
    <t>林佳怡</t>
  </si>
  <si>
    <t>332526200109250026</t>
  </si>
  <si>
    <t>S20201086</t>
  </si>
  <si>
    <t>洪芷棋</t>
  </si>
  <si>
    <t>500234200205230029</t>
  </si>
  <si>
    <t>S20201087</t>
  </si>
  <si>
    <t>闵开涛</t>
  </si>
  <si>
    <t>34118120020520201X</t>
  </si>
  <si>
    <t>S20201088</t>
  </si>
  <si>
    <t>李鹏</t>
  </si>
  <si>
    <t>522323200210013119</t>
  </si>
  <si>
    <t>李斌</t>
  </si>
  <si>
    <t>460003200205202636</t>
  </si>
  <si>
    <t>S20201092</t>
  </si>
  <si>
    <t>王文俊</t>
  </si>
  <si>
    <t>431126200103139176</t>
  </si>
  <si>
    <t>S20201093</t>
  </si>
  <si>
    <t>陈智晖</t>
  </si>
  <si>
    <t>320982200202216710</t>
  </si>
  <si>
    <t>S20201094</t>
  </si>
  <si>
    <t>陈新龙</t>
  </si>
  <si>
    <t>150206200111140013</t>
  </si>
  <si>
    <t>S20201095</t>
  </si>
  <si>
    <t>郭伯昊</t>
  </si>
  <si>
    <t>142601200202081354</t>
  </si>
  <si>
    <t>S20201096</t>
  </si>
  <si>
    <t>652901200412080030</t>
  </si>
  <si>
    <t>S20201099</t>
  </si>
  <si>
    <t>陈语</t>
  </si>
  <si>
    <t>350784200207074827</t>
  </si>
  <si>
    <t>S20201100</t>
  </si>
  <si>
    <t>王宇蕾</t>
  </si>
  <si>
    <t>622621200210230022</t>
  </si>
  <si>
    <t>S20201103</t>
  </si>
  <si>
    <t>周海燕</t>
  </si>
  <si>
    <t>46902520001008332X</t>
  </si>
  <si>
    <t>S20201105</t>
  </si>
  <si>
    <t>王暖儿</t>
  </si>
  <si>
    <t>460036200211211229</t>
  </si>
  <si>
    <t>S20201106</t>
  </si>
  <si>
    <t>苏敏</t>
  </si>
  <si>
    <t>460200200111153345</t>
  </si>
  <si>
    <t>S20201107</t>
  </si>
  <si>
    <t>罗英玉</t>
  </si>
  <si>
    <t>460004200211304424</t>
  </si>
  <si>
    <t>S20201109</t>
  </si>
  <si>
    <t>陈才色</t>
  </si>
  <si>
    <t>469007200108025766</t>
  </si>
  <si>
    <t>S20201110</t>
  </si>
  <si>
    <t>潘蕊</t>
  </si>
  <si>
    <t>460005200201033727</t>
  </si>
  <si>
    <t>S20201112</t>
  </si>
  <si>
    <t>王静</t>
  </si>
  <si>
    <t>460027200202252348</t>
  </si>
  <si>
    <t>S20201113</t>
  </si>
  <si>
    <t>46003320020327268X</t>
  </si>
  <si>
    <t>S20201114</t>
  </si>
  <si>
    <t>蔡丽娜</t>
  </si>
  <si>
    <t>460005200107122723</t>
  </si>
  <si>
    <t>S20201115</t>
  </si>
  <si>
    <t>潘心怡</t>
  </si>
  <si>
    <t>410311200206245029</t>
  </si>
  <si>
    <t>S20201116</t>
  </si>
  <si>
    <t>崔芳婷</t>
  </si>
  <si>
    <t>411324200111022482</t>
  </si>
  <si>
    <t>S20201117</t>
  </si>
  <si>
    <t>孙迪</t>
  </si>
  <si>
    <t>230606200102282062</t>
  </si>
  <si>
    <t>S20201120</t>
  </si>
  <si>
    <t>易洋</t>
  </si>
  <si>
    <t>220381200111031822</t>
  </si>
  <si>
    <t>S20201128</t>
  </si>
  <si>
    <t>马艾宁</t>
  </si>
  <si>
    <t>500101200111233541</t>
  </si>
  <si>
    <t>S20201129</t>
  </si>
  <si>
    <t>刘庆琳</t>
  </si>
  <si>
    <t>500240200302150407</t>
  </si>
  <si>
    <t>S20201130</t>
  </si>
  <si>
    <t>胡君扬</t>
  </si>
  <si>
    <t>350702200201221318</t>
  </si>
  <si>
    <t>S20201131</t>
  </si>
  <si>
    <t>朴若尘</t>
  </si>
  <si>
    <t>522725200006091210</t>
  </si>
  <si>
    <t>S20201132</t>
  </si>
  <si>
    <t>黎奇勋</t>
  </si>
  <si>
    <t>460036200108186512</t>
  </si>
  <si>
    <t>S20201134</t>
  </si>
  <si>
    <t>张洪宇</t>
  </si>
  <si>
    <t>410726200208283033</t>
  </si>
  <si>
    <t>S20201135</t>
  </si>
  <si>
    <t>朱冠羽</t>
  </si>
  <si>
    <t>220284200211067033</t>
  </si>
  <si>
    <t>S20201141</t>
  </si>
  <si>
    <t>吴舒怡</t>
  </si>
  <si>
    <t>350122200202216521</t>
  </si>
  <si>
    <t>S20201142</t>
  </si>
  <si>
    <t>谢静颖</t>
  </si>
  <si>
    <t>350823200201264227</t>
  </si>
  <si>
    <t>S20201144</t>
  </si>
  <si>
    <t>陈海彬</t>
  </si>
  <si>
    <t>452122200112250625</t>
  </si>
  <si>
    <t>S20201145</t>
  </si>
  <si>
    <t>甘美云</t>
  </si>
  <si>
    <t>520123200102284429</t>
  </si>
  <si>
    <t>S20201148</t>
  </si>
  <si>
    <t>王冰</t>
  </si>
  <si>
    <t>460027200008041723</t>
  </si>
  <si>
    <t>S20201150</t>
  </si>
  <si>
    <t>陆青茹</t>
  </si>
  <si>
    <t>469007200112184364</t>
  </si>
  <si>
    <t>S20201151</t>
  </si>
  <si>
    <t>杜秀凤</t>
  </si>
  <si>
    <t>460031200203061222</t>
  </si>
  <si>
    <t>S20201152</t>
  </si>
  <si>
    <t>曾令红</t>
  </si>
  <si>
    <t>460200200206224708</t>
  </si>
  <si>
    <t>S20201153</t>
  </si>
  <si>
    <t>卢晓玉</t>
  </si>
  <si>
    <t>469027200207018567</t>
  </si>
  <si>
    <t>S20201155</t>
  </si>
  <si>
    <t>王海丽</t>
  </si>
  <si>
    <t>450923200101013788</t>
  </si>
  <si>
    <t>S20201157</t>
  </si>
  <si>
    <t>张旺丽</t>
  </si>
  <si>
    <t>469003200208257649</t>
  </si>
  <si>
    <t>S20201159</t>
  </si>
  <si>
    <t>411381200207284521</t>
  </si>
  <si>
    <t>S20216029</t>
  </si>
  <si>
    <t>张丽颖</t>
  </si>
  <si>
    <t>460003200210021426</t>
  </si>
  <si>
    <t>S20216158</t>
  </si>
  <si>
    <t>夏大鹏</t>
  </si>
  <si>
    <t>320922200304091115</t>
  </si>
  <si>
    <t>S20223035</t>
  </si>
  <si>
    <t>汪晨</t>
  </si>
  <si>
    <t>360602200205081523</t>
  </si>
  <si>
    <t>S20251043</t>
  </si>
  <si>
    <t>李诗睿</t>
  </si>
  <si>
    <t>411321200202251521</t>
  </si>
  <si>
    <t>S20253017</t>
  </si>
  <si>
    <t>聂芷妍</t>
  </si>
  <si>
    <t>350102200210241561</t>
  </si>
  <si>
    <t>莫翠莹</t>
  </si>
  <si>
    <t>460035200106080224</t>
  </si>
  <si>
    <t>黎艳局</t>
  </si>
  <si>
    <t>45272620020109022X</t>
  </si>
  <si>
    <t>S20201136</t>
  </si>
  <si>
    <t>唐斌</t>
  </si>
  <si>
    <t>321284200107155230</t>
  </si>
  <si>
    <t>S20201137</t>
  </si>
  <si>
    <t>刘思远</t>
  </si>
  <si>
    <t>630104200112121515</t>
  </si>
  <si>
    <t>S20201138</t>
  </si>
  <si>
    <t>马延</t>
  </si>
  <si>
    <t>610125200107195534</t>
  </si>
  <si>
    <t>S20201160</t>
  </si>
  <si>
    <t>杨力宁</t>
  </si>
  <si>
    <t>230711200209220124</t>
  </si>
  <si>
    <t>S20201161</t>
  </si>
  <si>
    <t>涂佳颖</t>
  </si>
  <si>
    <t>420606200201083523</t>
  </si>
  <si>
    <t>S20201164</t>
  </si>
  <si>
    <t>何佳佳</t>
  </si>
  <si>
    <t>362502200203087821</t>
  </si>
  <si>
    <t>S20201165</t>
  </si>
  <si>
    <t>郝雨鑫</t>
  </si>
  <si>
    <t>150404200205276622</t>
  </si>
  <si>
    <t>S20201166</t>
  </si>
  <si>
    <t>樊馨茹</t>
  </si>
  <si>
    <t>370502200111230424</t>
  </si>
  <si>
    <t>S20201168</t>
  </si>
  <si>
    <t>侯蕴凌</t>
  </si>
  <si>
    <t>511721200205293386</t>
  </si>
  <si>
    <t>S20201169</t>
  </si>
  <si>
    <t>许国丽</t>
  </si>
  <si>
    <t>53230120011113092X</t>
  </si>
  <si>
    <t>S20201170</t>
  </si>
  <si>
    <t>莫婉心</t>
  </si>
  <si>
    <t>330411200112135625</t>
  </si>
  <si>
    <t>S20201173</t>
  </si>
  <si>
    <t>孙诒烽</t>
  </si>
  <si>
    <t>460033200209283232</t>
  </si>
  <si>
    <t>S20201174</t>
  </si>
  <si>
    <t>赖广硕</t>
  </si>
  <si>
    <t>460005200203270013</t>
  </si>
  <si>
    <t>S20201175</t>
  </si>
  <si>
    <t>李泽俊</t>
  </si>
  <si>
    <t>460006200010040410</t>
  </si>
  <si>
    <t>S20201176</t>
  </si>
  <si>
    <t>王一斐</t>
  </si>
  <si>
    <t>411082200209230615</t>
  </si>
  <si>
    <t>S20201178</t>
  </si>
  <si>
    <t>徐俊雄</t>
  </si>
  <si>
    <t>360122200212097230</t>
  </si>
  <si>
    <t>S20201179</t>
  </si>
  <si>
    <t>司继辰</t>
  </si>
  <si>
    <t>370684200108030333</t>
  </si>
  <si>
    <t>S20201180</t>
  </si>
  <si>
    <t>武思远</t>
  </si>
  <si>
    <t>610527200206030019</t>
  </si>
  <si>
    <t>S20201181</t>
  </si>
  <si>
    <t>532901200108020036</t>
  </si>
  <si>
    <t>S20201182</t>
  </si>
  <si>
    <t>胡珊</t>
  </si>
  <si>
    <t>340881200111105929</t>
  </si>
  <si>
    <t>S20201183</t>
  </si>
  <si>
    <t>林淑敏</t>
  </si>
  <si>
    <t>350622200208171042</t>
  </si>
  <si>
    <t>S20201186</t>
  </si>
  <si>
    <t>佗幸烨</t>
  </si>
  <si>
    <t>452402200110164820</t>
  </si>
  <si>
    <t>S20201187</t>
  </si>
  <si>
    <t>李芳</t>
  </si>
  <si>
    <t>522425200003165468</t>
  </si>
  <si>
    <t>S20201188</t>
  </si>
  <si>
    <t>张慧芳</t>
  </si>
  <si>
    <t>460033200001067506</t>
  </si>
  <si>
    <t>S20201189</t>
  </si>
  <si>
    <t>吴琴</t>
  </si>
  <si>
    <t>469007200202254987</t>
  </si>
  <si>
    <t>S20201191</t>
  </si>
  <si>
    <t>潘小婧</t>
  </si>
  <si>
    <t>46002820021202082X</t>
  </si>
  <si>
    <t>S20201192</t>
  </si>
  <si>
    <t>李正喜</t>
  </si>
  <si>
    <t>46003320020312322X</t>
  </si>
  <si>
    <t>S20201193</t>
  </si>
  <si>
    <t>460006200204125922</t>
  </si>
  <si>
    <t>S20201195</t>
  </si>
  <si>
    <t>林悦</t>
  </si>
  <si>
    <t>460005200112170324</t>
  </si>
  <si>
    <t>S20201196</t>
  </si>
  <si>
    <t>符美茹</t>
  </si>
  <si>
    <t>469005200206162729</t>
  </si>
  <si>
    <t>S20201197</t>
  </si>
  <si>
    <t>刘明艳</t>
  </si>
  <si>
    <t>41272620010903202X</t>
  </si>
  <si>
    <t>S202021198</t>
  </si>
  <si>
    <t>柏艳婷</t>
  </si>
  <si>
    <t>460031200210305643</t>
  </si>
  <si>
    <t>S20201201</t>
  </si>
  <si>
    <t>41022520031106154X</t>
  </si>
  <si>
    <t>S20201202</t>
  </si>
  <si>
    <t>周淼</t>
  </si>
  <si>
    <t>230803200208150828</t>
  </si>
  <si>
    <t>S20201204</t>
  </si>
  <si>
    <t>张佳</t>
  </si>
  <si>
    <t>431227200112103062</t>
  </si>
  <si>
    <t>S20201205</t>
  </si>
  <si>
    <t>田怡</t>
  </si>
  <si>
    <t>320723200201115220</t>
  </si>
  <si>
    <t>S20201207</t>
  </si>
  <si>
    <t>雨薇</t>
  </si>
  <si>
    <t>15212820020819002X</t>
  </si>
  <si>
    <t>S20201210</t>
  </si>
  <si>
    <t>罗舒苒潆</t>
  </si>
  <si>
    <t>513322200210290020</t>
  </si>
  <si>
    <t>S20201212</t>
  </si>
  <si>
    <t>安杏</t>
  </si>
  <si>
    <t>330683200211011647</t>
  </si>
  <si>
    <t>S20201213</t>
  </si>
  <si>
    <t>桂成红</t>
  </si>
  <si>
    <t>500229200109074520</t>
  </si>
  <si>
    <t>S20201214</t>
  </si>
  <si>
    <t>罗茂源</t>
  </si>
  <si>
    <t>511321200206210333</t>
  </si>
  <si>
    <t>S20201219</t>
  </si>
  <si>
    <t>李政桥</t>
  </si>
  <si>
    <t>411526200203270735</t>
  </si>
  <si>
    <t>S20216074</t>
  </si>
  <si>
    <t>吴柔莼</t>
  </si>
  <si>
    <t>460103200207210627</t>
  </si>
  <si>
    <t>S20216179</t>
  </si>
  <si>
    <t>刘芊妙</t>
  </si>
  <si>
    <t>430903200201090925</t>
  </si>
  <si>
    <t>S20216189</t>
  </si>
  <si>
    <t>裴新华</t>
  </si>
  <si>
    <t>632123200201101584</t>
  </si>
  <si>
    <t>S20216196</t>
  </si>
  <si>
    <t>王湘</t>
  </si>
  <si>
    <t>511325200207054526</t>
  </si>
  <si>
    <t>S20222046</t>
  </si>
  <si>
    <t>田绵绵</t>
  </si>
  <si>
    <t>41030420011106052X</t>
  </si>
  <si>
    <t>S20224017</t>
  </si>
  <si>
    <t>李迎莹</t>
  </si>
  <si>
    <t>460031200110165620</t>
  </si>
  <si>
    <t>S20228054</t>
  </si>
  <si>
    <t>冶开素</t>
  </si>
  <si>
    <t>632127199903200085</t>
  </si>
  <si>
    <t>S20250028</t>
  </si>
  <si>
    <t>吴乐乐</t>
  </si>
  <si>
    <t>460031200207290824</t>
  </si>
  <si>
    <t>张昆斌</t>
  </si>
  <si>
    <t>35062219980913003X</t>
  </si>
  <si>
    <t>尼玛央宗</t>
  </si>
  <si>
    <t>54012220031216502X</t>
  </si>
  <si>
    <t>何子健</t>
  </si>
  <si>
    <t>341422200212087159</t>
  </si>
  <si>
    <t>522729200206103023</t>
  </si>
  <si>
    <t>周雨欣</t>
  </si>
  <si>
    <t>360427200307072325</t>
  </si>
  <si>
    <t>沈璋怡</t>
  </si>
  <si>
    <t>441225200310135224</t>
  </si>
  <si>
    <t>王文亮</t>
  </si>
  <si>
    <t>469003200111247014</t>
  </si>
  <si>
    <t>张燕伟</t>
  </si>
  <si>
    <t>469007200109087619</t>
  </si>
  <si>
    <t>唐楣妍</t>
  </si>
  <si>
    <t>469003200210042225</t>
  </si>
  <si>
    <t>邓芸芳</t>
  </si>
  <si>
    <t>469024200303030065</t>
  </si>
  <si>
    <t>文美茹</t>
  </si>
  <si>
    <t>46000720010118722X</t>
  </si>
  <si>
    <t>秦莉翔</t>
  </si>
  <si>
    <t>469024200306270021</t>
  </si>
  <si>
    <t>460004200207265020</t>
  </si>
  <si>
    <t>彭冰冰</t>
  </si>
  <si>
    <t>460034200307290029</t>
  </si>
  <si>
    <t>刘俣萧</t>
  </si>
  <si>
    <t>130406200310290636</t>
  </si>
  <si>
    <t>唐焱钊</t>
  </si>
  <si>
    <t>421202200404290956</t>
  </si>
  <si>
    <t>曾玲</t>
  </si>
  <si>
    <t>431027200212261569</t>
  </si>
  <si>
    <t>顾正毅</t>
  </si>
  <si>
    <t>320211200308294510</t>
  </si>
  <si>
    <t>朱音洁</t>
  </si>
  <si>
    <t>320705200212062563</t>
  </si>
  <si>
    <t>彭淑丹</t>
  </si>
  <si>
    <t>362430200211115722</t>
  </si>
  <si>
    <t>敖心怡</t>
  </si>
  <si>
    <t>360502200310270021</t>
  </si>
  <si>
    <t>张一菲</t>
  </si>
  <si>
    <t>37170220030414222X</t>
  </si>
  <si>
    <t>常依雯</t>
  </si>
  <si>
    <t>140106200309302527</t>
  </si>
  <si>
    <t>罗乐</t>
  </si>
  <si>
    <t>51132220030601132X</t>
  </si>
  <si>
    <t>张兴</t>
  </si>
  <si>
    <t>120115200307070331</t>
  </si>
  <si>
    <t>张盛涛</t>
  </si>
  <si>
    <t>530111200309091110</t>
  </si>
  <si>
    <t>刘心旖</t>
  </si>
  <si>
    <t>530302200308242129</t>
  </si>
  <si>
    <t>张好</t>
  </si>
  <si>
    <t>340405200403200065</t>
  </si>
  <si>
    <t>陈可欣</t>
  </si>
  <si>
    <t>350505200308075021</t>
  </si>
  <si>
    <t>622801200210050027</t>
  </si>
  <si>
    <t>421123200312160085</t>
  </si>
  <si>
    <t>余谦</t>
  </si>
  <si>
    <t>522222200206300033</t>
  </si>
  <si>
    <t>王馨</t>
  </si>
  <si>
    <t>460006200306240024</t>
  </si>
  <si>
    <t>王君莹</t>
  </si>
  <si>
    <t>469025200301311222</t>
  </si>
  <si>
    <t>苏杨杨</t>
  </si>
  <si>
    <t>469028200303120429</t>
  </si>
  <si>
    <t>于悦</t>
  </si>
  <si>
    <t>152105200202260029</t>
  </si>
  <si>
    <t>李庆洋</t>
  </si>
  <si>
    <t>411327200303272530</t>
  </si>
  <si>
    <t>王馨乐</t>
  </si>
  <si>
    <t>411381200310206329</t>
  </si>
  <si>
    <t>321084200212011721</t>
  </si>
  <si>
    <t>叶羽灿</t>
  </si>
  <si>
    <t>360430200301103344</t>
  </si>
  <si>
    <t>谭怡欣</t>
  </si>
  <si>
    <t>360311200408233523</t>
  </si>
  <si>
    <t>郭新乐</t>
  </si>
  <si>
    <t>371702200311123924</t>
  </si>
  <si>
    <t>S20201216</t>
  </si>
  <si>
    <t>来金</t>
  </si>
  <si>
    <t>41272220001230 0037</t>
  </si>
  <si>
    <t>212520170</t>
  </si>
  <si>
    <t>旺庆扎巴</t>
  </si>
  <si>
    <t>542427199905140017</t>
  </si>
  <si>
    <t>212540264</t>
  </si>
  <si>
    <t>何雨珊</t>
  </si>
  <si>
    <t>510922200208260287</t>
  </si>
  <si>
    <t>212540273</t>
  </si>
  <si>
    <t>吴嘉欣</t>
  </si>
  <si>
    <t>350622200306164049</t>
  </si>
  <si>
    <t>212540274</t>
  </si>
  <si>
    <t>韩昕瑞</t>
  </si>
  <si>
    <t>622223200209030024</t>
  </si>
  <si>
    <t>212540278</t>
  </si>
  <si>
    <t>秦慧琳</t>
  </si>
  <si>
    <t>520112200205190020</t>
  </si>
  <si>
    <t>212540280</t>
  </si>
  <si>
    <t>符豪</t>
  </si>
  <si>
    <t>460007200211165371</t>
  </si>
  <si>
    <t>212540281</t>
  </si>
  <si>
    <t>林彩玲</t>
  </si>
  <si>
    <t>46002820011109044X</t>
  </si>
  <si>
    <t>212540283</t>
  </si>
  <si>
    <t>陈佳佳</t>
  </si>
  <si>
    <t>469023200302043749</t>
  </si>
  <si>
    <t>212540285</t>
  </si>
  <si>
    <t>符莉霞</t>
  </si>
  <si>
    <t>460005200303145623</t>
  </si>
  <si>
    <t>212540286</t>
  </si>
  <si>
    <t>蒙芳婷</t>
  </si>
  <si>
    <t>460028200401016424</t>
  </si>
  <si>
    <t>212540287</t>
  </si>
  <si>
    <t>李秀玉</t>
  </si>
  <si>
    <t>460027200109168221</t>
  </si>
  <si>
    <t>212540289</t>
  </si>
  <si>
    <t>陈梦君</t>
  </si>
  <si>
    <t>469028200209024721</t>
  </si>
  <si>
    <t>212540294</t>
  </si>
  <si>
    <t>张严匀</t>
  </si>
  <si>
    <t>130203200405308026</t>
  </si>
  <si>
    <t>212540295</t>
  </si>
  <si>
    <t>赵豪杰</t>
  </si>
  <si>
    <t>410802200206100090</t>
  </si>
  <si>
    <t>212540297</t>
  </si>
  <si>
    <t>吴昊轩</t>
  </si>
  <si>
    <t>230882200308180018</t>
  </si>
  <si>
    <t>212540298</t>
  </si>
  <si>
    <t>赵玟</t>
  </si>
  <si>
    <t>230606200210111789</t>
  </si>
  <si>
    <t>212540299</t>
  </si>
  <si>
    <t>胡鑫宇</t>
  </si>
  <si>
    <t>422801200304210223</t>
  </si>
  <si>
    <t>212540301</t>
  </si>
  <si>
    <t>刘木子</t>
  </si>
  <si>
    <t>220702200301270839</t>
  </si>
  <si>
    <t>212540306</t>
  </si>
  <si>
    <t>徐佳妮</t>
  </si>
  <si>
    <t>211011200211245522</t>
  </si>
  <si>
    <t>212540307</t>
  </si>
  <si>
    <t>152725200204150323</t>
  </si>
  <si>
    <t>212540308</t>
  </si>
  <si>
    <t>370784200301023034</t>
  </si>
  <si>
    <t>212540309</t>
  </si>
  <si>
    <t>时小涵</t>
  </si>
  <si>
    <t>370602200207062969</t>
  </si>
  <si>
    <t>212540314</t>
  </si>
  <si>
    <t>谢子洋</t>
  </si>
  <si>
    <t>540102200302231518</t>
  </si>
  <si>
    <t>212540316</t>
  </si>
  <si>
    <t>王亦舟</t>
  </si>
  <si>
    <t>330203200212153627</t>
  </si>
  <si>
    <t>212540317</t>
  </si>
  <si>
    <t>王安妮</t>
  </si>
  <si>
    <t>33030420021028676X</t>
  </si>
  <si>
    <t>212540319</t>
  </si>
  <si>
    <t>曹沂</t>
  </si>
  <si>
    <t>500224200304190023</t>
  </si>
  <si>
    <t>212540321</t>
  </si>
  <si>
    <t>余宁宁</t>
  </si>
  <si>
    <t>34242220021014232x</t>
  </si>
  <si>
    <t>212540323</t>
  </si>
  <si>
    <t>林少果</t>
  </si>
  <si>
    <t>350924200305080029</t>
  </si>
  <si>
    <t>212540324</t>
  </si>
  <si>
    <t>陈莉莉</t>
  </si>
  <si>
    <t>620521200202212388</t>
  </si>
  <si>
    <t>212540326</t>
  </si>
  <si>
    <t>陈秀红</t>
  </si>
  <si>
    <t>452427200209242945</t>
  </si>
  <si>
    <t>212540327</t>
  </si>
  <si>
    <t>张栋毓</t>
  </si>
  <si>
    <t>520201201112091214</t>
  </si>
  <si>
    <t>212540328</t>
  </si>
  <si>
    <t>522321200308288222</t>
  </si>
  <si>
    <t>212540331</t>
  </si>
  <si>
    <t>纪洋洋</t>
  </si>
  <si>
    <t>460006200309164821</t>
  </si>
  <si>
    <t>212540332</t>
  </si>
  <si>
    <t>吴秋虹</t>
  </si>
  <si>
    <t>460106200210183446</t>
  </si>
  <si>
    <t>212540336</t>
  </si>
  <si>
    <t>邱彩倪</t>
  </si>
  <si>
    <t>460108200309154525</t>
  </si>
  <si>
    <t>212540341</t>
  </si>
  <si>
    <t>莫舒琪</t>
  </si>
  <si>
    <t>469022200207170049</t>
  </si>
  <si>
    <t>212540345</t>
  </si>
  <si>
    <t>岳瀚</t>
  </si>
  <si>
    <t>412825200304290031</t>
  </si>
  <si>
    <t>212540346</t>
  </si>
  <si>
    <t>胡文怡</t>
  </si>
  <si>
    <t>410329200311130067</t>
  </si>
  <si>
    <t>212540347</t>
  </si>
  <si>
    <t>付丽玮</t>
  </si>
  <si>
    <t>230126200304280362</t>
  </si>
  <si>
    <t>212540350</t>
  </si>
  <si>
    <t>甘铭钰</t>
  </si>
  <si>
    <t>430703200306220027</t>
  </si>
  <si>
    <t>212540351</t>
  </si>
  <si>
    <t>郑涵</t>
  </si>
  <si>
    <t>220106200212199412</t>
  </si>
  <si>
    <t>212540361</t>
  </si>
  <si>
    <t>柳天尧</t>
  </si>
  <si>
    <t>510724200212050858</t>
  </si>
  <si>
    <t>212520169</t>
  </si>
  <si>
    <t>洛桑</t>
  </si>
  <si>
    <t>542229200203130014</t>
  </si>
  <si>
    <t>212540353</t>
  </si>
  <si>
    <t>张嘉玥</t>
  </si>
  <si>
    <t>320581200308174426</t>
  </si>
  <si>
    <t>212540354</t>
  </si>
  <si>
    <t>汪娜</t>
  </si>
  <si>
    <t>362402200309191023</t>
  </si>
  <si>
    <t>212540355</t>
  </si>
  <si>
    <t>井思涵</t>
  </si>
  <si>
    <t>210522200306300024</t>
  </si>
  <si>
    <t>212540357</t>
  </si>
  <si>
    <t>王龄若</t>
  </si>
  <si>
    <t>152827200302083927</t>
  </si>
  <si>
    <t>212540360</t>
  </si>
  <si>
    <t>张佳骐</t>
  </si>
  <si>
    <t>140303200304280826</t>
  </si>
  <si>
    <t>212540362</t>
  </si>
  <si>
    <t>朱德平</t>
  </si>
  <si>
    <t>51050420011213402X</t>
  </si>
  <si>
    <t>212540363</t>
  </si>
  <si>
    <t>李凌月</t>
  </si>
  <si>
    <t>120223199401240448</t>
  </si>
  <si>
    <t>212540364</t>
  </si>
  <si>
    <t>巴丽哈西·霍汗</t>
  </si>
  <si>
    <t>654322200108043527</t>
  </si>
  <si>
    <t>212540365</t>
  </si>
  <si>
    <t>杨鸿宇</t>
  </si>
  <si>
    <t>530381200306220933</t>
  </si>
  <si>
    <t>212540366</t>
  </si>
  <si>
    <t>欧乐萌</t>
  </si>
  <si>
    <t>330329200309192867</t>
  </si>
  <si>
    <t>212540367</t>
  </si>
  <si>
    <t>钟烁玥</t>
  </si>
  <si>
    <t>330602200308198024</t>
  </si>
  <si>
    <t>212540370</t>
  </si>
  <si>
    <t>林玉红</t>
  </si>
  <si>
    <t>350681200212115748</t>
  </si>
  <si>
    <t>212540371</t>
  </si>
  <si>
    <t>350302200304071621</t>
  </si>
  <si>
    <t>212540372</t>
  </si>
  <si>
    <t>王言培</t>
  </si>
  <si>
    <t>622224200403020010</t>
  </si>
  <si>
    <t>212540373</t>
  </si>
  <si>
    <t>马嘉君</t>
  </si>
  <si>
    <t>622123200210161229</t>
  </si>
  <si>
    <t>212540378</t>
  </si>
  <si>
    <t>符宝</t>
  </si>
  <si>
    <t>460005200310093518</t>
  </si>
  <si>
    <t>212540382</t>
  </si>
  <si>
    <t>刘玉玲</t>
  </si>
  <si>
    <t>460007200205106826</t>
  </si>
  <si>
    <t>212540386</t>
  </si>
  <si>
    <t>史芳怡</t>
  </si>
  <si>
    <t>460002200212220326</t>
  </si>
  <si>
    <t>212540387</t>
  </si>
  <si>
    <t>林栋璇</t>
  </si>
  <si>
    <t>460031200212230040</t>
  </si>
  <si>
    <t>212540388</t>
  </si>
  <si>
    <t>陈川转</t>
  </si>
  <si>
    <t>460004200302142440</t>
  </si>
  <si>
    <t>212540395</t>
  </si>
  <si>
    <t>陈姿伊</t>
  </si>
  <si>
    <t>411081200408194964</t>
  </si>
  <si>
    <t>212540396</t>
  </si>
  <si>
    <t>孙千惠</t>
  </si>
  <si>
    <t>220702200302079622</t>
  </si>
  <si>
    <t>212540401</t>
  </si>
  <si>
    <t>李冉婷</t>
  </si>
  <si>
    <t>220204200309023328</t>
  </si>
  <si>
    <t>212540402</t>
  </si>
  <si>
    <t>徐蕾</t>
  </si>
  <si>
    <t>32092520020324672X</t>
  </si>
  <si>
    <t>212540403</t>
  </si>
  <si>
    <t>曾可可</t>
  </si>
  <si>
    <t>360602200305032526</t>
  </si>
  <si>
    <t>212540404</t>
  </si>
  <si>
    <t>陈智怡</t>
  </si>
  <si>
    <t>330381200307254345</t>
  </si>
  <si>
    <t>212540405</t>
  </si>
  <si>
    <t>150202200103220915</t>
  </si>
  <si>
    <t>212540408</t>
  </si>
  <si>
    <t>杨明远</t>
  </si>
  <si>
    <t>140203200204230017</t>
  </si>
  <si>
    <t>212540410</t>
  </si>
  <si>
    <t>511723200312138915</t>
  </si>
  <si>
    <t>212540415</t>
  </si>
  <si>
    <t>陈冲</t>
  </si>
  <si>
    <t>33032720020318214X</t>
  </si>
  <si>
    <t>212540417</t>
  </si>
  <si>
    <t>周雪莲</t>
  </si>
  <si>
    <t>500238200101087067</t>
  </si>
  <si>
    <t>212550062</t>
  </si>
  <si>
    <t>150121200211280310</t>
  </si>
  <si>
    <t>212550145</t>
  </si>
  <si>
    <t>李庆豪</t>
  </si>
  <si>
    <t>140921200306150019</t>
  </si>
  <si>
    <t>212560203</t>
  </si>
  <si>
    <t>李薇薇</t>
  </si>
  <si>
    <t>522229200302185623</t>
  </si>
  <si>
    <t>212560228</t>
  </si>
  <si>
    <t>侯宇静</t>
  </si>
  <si>
    <t>411381200211070024</t>
  </si>
  <si>
    <t>212560232</t>
  </si>
  <si>
    <t>曾煜婷</t>
  </si>
  <si>
    <t>360721200309020025</t>
  </si>
  <si>
    <t>212590133</t>
  </si>
  <si>
    <t>潘昊东</t>
  </si>
  <si>
    <t>341125200304079554</t>
  </si>
  <si>
    <t>212590163</t>
  </si>
  <si>
    <t>王宇鹏</t>
  </si>
  <si>
    <t>410504200206250052</t>
  </si>
  <si>
    <t>212590171</t>
  </si>
  <si>
    <t>江婉瑜</t>
  </si>
  <si>
    <t>152201200211022022</t>
  </si>
  <si>
    <t>212590172</t>
  </si>
  <si>
    <t>150204200301081242</t>
  </si>
  <si>
    <t>18208064</t>
  </si>
  <si>
    <t>汉语国际教育</t>
  </si>
  <si>
    <t>211282199910303622</t>
  </si>
  <si>
    <t>吴宇弘竹</t>
  </si>
  <si>
    <t>152104199908173849</t>
  </si>
  <si>
    <t>王一欣</t>
  </si>
  <si>
    <t>420704200102161568</t>
  </si>
  <si>
    <t>张铎</t>
  </si>
  <si>
    <t>231026200012180330</t>
  </si>
  <si>
    <t>石孟珂</t>
  </si>
  <si>
    <t>320481200109256212</t>
  </si>
  <si>
    <t>田浙嘉</t>
  </si>
  <si>
    <t>500242200001073930</t>
  </si>
  <si>
    <t>林俊秀</t>
  </si>
  <si>
    <t>441424200010184221</t>
  </si>
  <si>
    <t>王静慧</t>
  </si>
  <si>
    <t>460001200105151920</t>
  </si>
  <si>
    <t>邢孔娟</t>
  </si>
  <si>
    <t>460033200107024184</t>
  </si>
  <si>
    <t>张千一</t>
  </si>
  <si>
    <t>210624200110150026</t>
  </si>
  <si>
    <t>高瑜泽</t>
  </si>
  <si>
    <t>371482200004271148</t>
  </si>
  <si>
    <t>罗杰</t>
  </si>
  <si>
    <t>522424200106245296</t>
  </si>
  <si>
    <t>高健伦</t>
  </si>
  <si>
    <t>220322200111032411</t>
  </si>
  <si>
    <t>杨智雄</t>
  </si>
  <si>
    <t>152824200101230012</t>
  </si>
  <si>
    <t>黄冬月</t>
  </si>
  <si>
    <t>45213320000115092X</t>
  </si>
  <si>
    <t>杨巧之</t>
  </si>
  <si>
    <t>430527200102190620</t>
  </si>
  <si>
    <t>张潆心</t>
  </si>
  <si>
    <t>220204200112105127</t>
  </si>
  <si>
    <t>何佳颖</t>
  </si>
  <si>
    <t>330381200103274141</t>
  </si>
  <si>
    <t>张嘉桐</t>
  </si>
  <si>
    <t>211002200112201229</t>
  </si>
  <si>
    <t>柯萍</t>
  </si>
  <si>
    <t>510623200101157247</t>
  </si>
  <si>
    <t>华栩艺</t>
  </si>
  <si>
    <t>140226200110187948</t>
  </si>
  <si>
    <t>500228200107170926</t>
  </si>
  <si>
    <t>吴俊璇</t>
  </si>
  <si>
    <t>450404200009260042</t>
  </si>
  <si>
    <t>520328200104244028</t>
  </si>
  <si>
    <t>罗晓晓</t>
  </si>
  <si>
    <t>460033200103153229</t>
  </si>
  <si>
    <t>王睿涵</t>
  </si>
  <si>
    <t>220502200104140022</t>
  </si>
  <si>
    <t>秦思懿</t>
  </si>
  <si>
    <t>14050220001022222X</t>
  </si>
  <si>
    <t>曾瑞涵</t>
  </si>
  <si>
    <t>51050220001124004x</t>
  </si>
  <si>
    <t>陈垚利</t>
  </si>
  <si>
    <t>532924199909180020</t>
  </si>
  <si>
    <t>何荣光</t>
  </si>
  <si>
    <t>460003200205282816</t>
  </si>
  <si>
    <t>鲍雨沁</t>
  </si>
  <si>
    <t>34050220010726022X</t>
  </si>
  <si>
    <t>杨子慧</t>
  </si>
  <si>
    <t>622103200109212524</t>
  </si>
  <si>
    <t>卢晶</t>
  </si>
  <si>
    <t>460030200102150027</t>
  </si>
  <si>
    <t>李波诗</t>
  </si>
  <si>
    <t>460003200108050626</t>
  </si>
  <si>
    <t>张茜茜</t>
  </si>
  <si>
    <t>130431199912031245</t>
  </si>
  <si>
    <t>马艺华</t>
  </si>
  <si>
    <t>410882200105118568</t>
  </si>
  <si>
    <t>汪思余</t>
  </si>
  <si>
    <t>23088220010818062X</t>
  </si>
  <si>
    <t>樊悦</t>
  </si>
  <si>
    <t>150202200002102426</t>
  </si>
  <si>
    <t>练小莉</t>
  </si>
  <si>
    <t>360732200101113328</t>
  </si>
  <si>
    <t>14232220010525452X</t>
  </si>
  <si>
    <t>冯宇彤</t>
  </si>
  <si>
    <t>152301200101046029</t>
  </si>
  <si>
    <t>19297220</t>
  </si>
  <si>
    <t>符峻苔</t>
  </si>
  <si>
    <t>460005200107040314</t>
  </si>
  <si>
    <t>邵杰</t>
  </si>
  <si>
    <t>341003200108030514</t>
  </si>
  <si>
    <t>黄春满</t>
  </si>
  <si>
    <t>460005200006071920</t>
  </si>
  <si>
    <t>S20201012</t>
  </si>
  <si>
    <t>朱诗琪</t>
  </si>
  <si>
    <t>341226200205111522</t>
  </si>
  <si>
    <t>S20201016</t>
  </si>
  <si>
    <t>黄丹红</t>
  </si>
  <si>
    <t>450721200008080448</t>
  </si>
  <si>
    <t>S20201023</t>
  </si>
  <si>
    <t>陈圣婷</t>
  </si>
  <si>
    <t>469007200005305781</t>
  </si>
  <si>
    <t>韦思彤</t>
  </si>
  <si>
    <t>452701200110272741</t>
  </si>
  <si>
    <t>S20201029</t>
  </si>
  <si>
    <t>李娜明美</t>
  </si>
  <si>
    <t>130204200109280328</t>
  </si>
  <si>
    <t>S20201039</t>
  </si>
  <si>
    <t>任思静</t>
  </si>
  <si>
    <t>510403200209301320</t>
  </si>
  <si>
    <t>S20201044</t>
  </si>
  <si>
    <t>程智宇</t>
  </si>
  <si>
    <t>341124200203260235</t>
  </si>
  <si>
    <t>S20201068</t>
  </si>
  <si>
    <t>李天奇</t>
  </si>
  <si>
    <t>460033200109057481</t>
  </si>
  <si>
    <t>S20201079</t>
  </si>
  <si>
    <t>郭钟祺</t>
  </si>
  <si>
    <t>211102200207302028</t>
  </si>
  <si>
    <t>S20201083</t>
  </si>
  <si>
    <t>李祉晗</t>
  </si>
  <si>
    <t>120222200205050427</t>
  </si>
  <si>
    <t>S20201091</t>
  </si>
  <si>
    <t>刘锦鹏</t>
  </si>
  <si>
    <t>130722200107103416</t>
  </si>
  <si>
    <t>S20201097</t>
  </si>
  <si>
    <t>高程星</t>
  </si>
  <si>
    <t>342623200111121627</t>
  </si>
  <si>
    <t>S20201101</t>
  </si>
  <si>
    <t>陆桂平</t>
  </si>
  <si>
    <t>452128200009043028</t>
  </si>
  <si>
    <t>S20201102</t>
  </si>
  <si>
    <t>刘可妍</t>
  </si>
  <si>
    <t>520122200111180043</t>
  </si>
  <si>
    <t>S20201108</t>
  </si>
  <si>
    <t>黄红英</t>
  </si>
  <si>
    <t>460105200201147543</t>
  </si>
  <si>
    <t>S20201118</t>
  </si>
  <si>
    <t>廖星雨</t>
  </si>
  <si>
    <t>420606200305191027</t>
  </si>
  <si>
    <t>S20201119</t>
  </si>
  <si>
    <t>430181200207245022</t>
  </si>
  <si>
    <t>S20201123</t>
  </si>
  <si>
    <t>单紫衣</t>
  </si>
  <si>
    <t>370213200112095263</t>
  </si>
  <si>
    <t>S20201139</t>
  </si>
  <si>
    <t>王胡笳</t>
  </si>
  <si>
    <t>530102200104211514</t>
  </si>
  <si>
    <t>S20201140</t>
  </si>
  <si>
    <t>袁玥</t>
  </si>
  <si>
    <t>340204200201043228</t>
  </si>
  <si>
    <t>S20201143</t>
  </si>
  <si>
    <t>李月仙</t>
  </si>
  <si>
    <t>622821200102260823</t>
  </si>
  <si>
    <t>S20201147</t>
  </si>
  <si>
    <t>吴紫莹</t>
  </si>
  <si>
    <t>469027200204167188</t>
  </si>
  <si>
    <t>S20201154</t>
  </si>
  <si>
    <t>符丝童</t>
  </si>
  <si>
    <t>460026200209243384</t>
  </si>
  <si>
    <t>S20201156</t>
  </si>
  <si>
    <t>吉丹蕾</t>
  </si>
  <si>
    <t>460200200208280543</t>
  </si>
  <si>
    <t>S20201158</t>
  </si>
  <si>
    <t>王明媚</t>
  </si>
  <si>
    <t>410411200204245522</t>
  </si>
  <si>
    <t>S20201162</t>
  </si>
  <si>
    <t>周柯蓉</t>
  </si>
  <si>
    <t>430223200110278727</t>
  </si>
  <si>
    <t>S20201163</t>
  </si>
  <si>
    <t>徐懿</t>
  </si>
  <si>
    <t>370882200112193248</t>
  </si>
  <si>
    <t>S20201167</t>
  </si>
  <si>
    <t>顾佳钰</t>
  </si>
  <si>
    <t>360726200204306045</t>
  </si>
  <si>
    <t>S20201185</t>
  </si>
  <si>
    <t>王兰兰</t>
  </si>
  <si>
    <t>622826200104214128</t>
  </si>
  <si>
    <t>S20201190</t>
  </si>
  <si>
    <t>王安琪</t>
  </si>
  <si>
    <t>469021200303054826</t>
  </si>
  <si>
    <t>S20201194</t>
  </si>
  <si>
    <t>周华</t>
  </si>
  <si>
    <t>460031200210031224</t>
  </si>
  <si>
    <t>S20201203</t>
  </si>
  <si>
    <t>唐思远</t>
  </si>
  <si>
    <t>420821200111065289</t>
  </si>
  <si>
    <t>S20201215</t>
  </si>
  <si>
    <t>徐千惠</t>
  </si>
  <si>
    <t>41050220010629002X</t>
  </si>
  <si>
    <t>S20201218</t>
  </si>
  <si>
    <t>吕孟骞</t>
  </si>
  <si>
    <t>410105200205150126</t>
  </si>
  <si>
    <t>S20224039</t>
  </si>
  <si>
    <t>吴欣怡</t>
  </si>
  <si>
    <t>460102200204011247</t>
  </si>
  <si>
    <t>S20228030</t>
  </si>
  <si>
    <t>赵启明</t>
  </si>
  <si>
    <t>370502200201270411</t>
  </si>
  <si>
    <t>S20249024</t>
  </si>
  <si>
    <t>陶子园</t>
  </si>
  <si>
    <t>340207200202120028</t>
  </si>
  <si>
    <t>S20249037</t>
  </si>
  <si>
    <t>130729200011021621</t>
  </si>
  <si>
    <t>212540176</t>
  </si>
  <si>
    <t>耿诗琦</t>
  </si>
  <si>
    <t>622827200210030644</t>
  </si>
  <si>
    <t>212540180</t>
  </si>
  <si>
    <t>龙敏</t>
  </si>
  <si>
    <t>522229200209210142</t>
  </si>
  <si>
    <t>212540188</t>
  </si>
  <si>
    <t>沈彬</t>
  </si>
  <si>
    <t>460007200112302027</t>
  </si>
  <si>
    <t>212540190</t>
  </si>
  <si>
    <t>叶芳婷</t>
  </si>
  <si>
    <t>460028200302152420</t>
  </si>
  <si>
    <t>212540192</t>
  </si>
  <si>
    <t>卓晶晶</t>
  </si>
  <si>
    <t>460034200205153023</t>
  </si>
  <si>
    <t>212540195</t>
  </si>
  <si>
    <t>陈亦洁</t>
  </si>
  <si>
    <t>460006200312117524</t>
  </si>
  <si>
    <t>212540198</t>
  </si>
  <si>
    <t>王玉妍</t>
  </si>
  <si>
    <t>410504200301150025</t>
  </si>
  <si>
    <t>212540199</t>
  </si>
  <si>
    <t>邢紫馨</t>
  </si>
  <si>
    <t>41132220031011136</t>
  </si>
  <si>
    <t>212540201</t>
  </si>
  <si>
    <t>刘思琦</t>
  </si>
  <si>
    <t>230103200211082821</t>
  </si>
  <si>
    <t>212540211</t>
  </si>
  <si>
    <t>632124200111127904</t>
  </si>
  <si>
    <t>212540220</t>
  </si>
  <si>
    <t>龚泓颖</t>
  </si>
  <si>
    <t>330324200308255203</t>
  </si>
  <si>
    <t>212540222</t>
  </si>
  <si>
    <t>安思危</t>
  </si>
  <si>
    <t>3412222000403280276</t>
  </si>
  <si>
    <t>212540227</t>
  </si>
  <si>
    <t>陈露夏</t>
  </si>
  <si>
    <t>450981200305181728</t>
  </si>
  <si>
    <t>212540229</t>
  </si>
  <si>
    <t>韦佳妤</t>
  </si>
  <si>
    <t>522701200212100324</t>
  </si>
  <si>
    <t>212540230</t>
  </si>
  <si>
    <t>吴奇钟</t>
  </si>
  <si>
    <t>460108200311130610</t>
  </si>
  <si>
    <t>212540233</t>
  </si>
  <si>
    <t>孙晓钥</t>
  </si>
  <si>
    <t>37172620040303062X</t>
  </si>
  <si>
    <t>212540234</t>
  </si>
  <si>
    <t>黄发丹</t>
  </si>
  <si>
    <t>46900320020914462X</t>
  </si>
  <si>
    <t>212540237</t>
  </si>
  <si>
    <t>文明娜</t>
  </si>
  <si>
    <t>469007200405290021</t>
  </si>
  <si>
    <t>212540238</t>
  </si>
  <si>
    <t>赵明姿</t>
  </si>
  <si>
    <t>469007200306257242</t>
  </si>
  <si>
    <t>212540239</t>
  </si>
  <si>
    <t>曾敬珍</t>
  </si>
  <si>
    <t>460028200308150821</t>
  </si>
  <si>
    <t>212540243</t>
  </si>
  <si>
    <t>苏婷</t>
  </si>
  <si>
    <t>460200200303124442</t>
  </si>
  <si>
    <t>212540244</t>
  </si>
  <si>
    <t>符国欣</t>
  </si>
  <si>
    <t>460007200303080025</t>
  </si>
  <si>
    <t>212540252</t>
  </si>
  <si>
    <t>430722200303134026</t>
  </si>
  <si>
    <t>212540259</t>
  </si>
  <si>
    <t>马程</t>
  </si>
  <si>
    <t>632122200301306812</t>
  </si>
  <si>
    <t>212540262</t>
  </si>
  <si>
    <t>武晨曦</t>
  </si>
  <si>
    <t>140106200210081920</t>
  </si>
  <si>
    <t>212540263</t>
  </si>
  <si>
    <t>钟天放</t>
  </si>
  <si>
    <t>610125200211275518</t>
  </si>
  <si>
    <t>212540265</t>
  </si>
  <si>
    <t>张俊杰</t>
  </si>
  <si>
    <t>120223200308180618</t>
  </si>
  <si>
    <t>212540266</t>
  </si>
  <si>
    <t>曾善美</t>
  </si>
  <si>
    <t>510525200303273323</t>
  </si>
  <si>
    <t>212540270</t>
  </si>
  <si>
    <t>张平</t>
  </si>
  <si>
    <t>530325200307130920</t>
  </si>
  <si>
    <t>212540271</t>
  </si>
  <si>
    <t>吴雅文</t>
  </si>
  <si>
    <t>340803200302252885</t>
  </si>
  <si>
    <t>212540275</t>
  </si>
  <si>
    <t>张诗蓉</t>
  </si>
  <si>
    <t>43122420030409806X</t>
  </si>
  <si>
    <t>212540277</t>
  </si>
  <si>
    <t>梅洪银</t>
  </si>
  <si>
    <t>522225200209297238</t>
  </si>
  <si>
    <t>212540279</t>
  </si>
  <si>
    <t>469024200111060817</t>
  </si>
  <si>
    <t>212540282</t>
  </si>
  <si>
    <t>469023200110223729</t>
  </si>
  <si>
    <t>212540284</t>
  </si>
  <si>
    <t>符艺欣</t>
  </si>
  <si>
    <t>469005200303273025</t>
  </si>
  <si>
    <t>212540290</t>
  </si>
  <si>
    <t>吴俏颖</t>
  </si>
  <si>
    <t>460103200201263023</t>
  </si>
  <si>
    <t>212540291</t>
  </si>
  <si>
    <t>曾佳钰</t>
  </si>
  <si>
    <t>460030200210285121</t>
  </si>
  <si>
    <t>212540318</t>
  </si>
  <si>
    <t>左启润</t>
  </si>
  <si>
    <t>50038220030316317X</t>
  </si>
  <si>
    <t>212540322</t>
  </si>
  <si>
    <t>钟育良</t>
  </si>
  <si>
    <t>350628200209170517</t>
  </si>
  <si>
    <t>212540</t>
  </si>
  <si>
    <t>王宁培</t>
  </si>
  <si>
    <t>460027200310245639</t>
  </si>
  <si>
    <t>212540400</t>
  </si>
  <si>
    <t>田鑫宇</t>
  </si>
  <si>
    <t>22018220030109511X</t>
  </si>
  <si>
    <t>212540292</t>
  </si>
  <si>
    <t>薛海花</t>
  </si>
  <si>
    <t>469003200306175620</t>
  </si>
  <si>
    <t>212540296</t>
  </si>
  <si>
    <t>李凡布殊</t>
  </si>
  <si>
    <t>411524200312028443</t>
  </si>
  <si>
    <t>212540300</t>
  </si>
  <si>
    <t>刘依岚</t>
  </si>
  <si>
    <t>430381200408290445</t>
  </si>
  <si>
    <t>212540302</t>
  </si>
  <si>
    <t>刘俐秀</t>
  </si>
  <si>
    <t>220284200312045028</t>
  </si>
  <si>
    <t>212540305</t>
  </si>
  <si>
    <t>熊寒玥</t>
  </si>
  <si>
    <t>360302200403202027</t>
  </si>
  <si>
    <t>212540310</t>
  </si>
  <si>
    <t>姚人菊</t>
  </si>
  <si>
    <t>370785200208036523</t>
  </si>
  <si>
    <t>212540312</t>
  </si>
  <si>
    <t>610324200112081544</t>
  </si>
  <si>
    <t>212540313</t>
  </si>
  <si>
    <t>邹媛</t>
  </si>
  <si>
    <t>421224200210315842</t>
  </si>
  <si>
    <t>212540315</t>
  </si>
  <si>
    <t>米热古丽·买买提依明</t>
  </si>
  <si>
    <t>65312420030425332X</t>
  </si>
  <si>
    <t>212540330</t>
  </si>
  <si>
    <t>张新东</t>
  </si>
  <si>
    <t>460007200101294973</t>
  </si>
  <si>
    <t>212540334</t>
  </si>
  <si>
    <t>潘宣彤</t>
  </si>
  <si>
    <t>460108200309150049</t>
  </si>
  <si>
    <t>212540337</t>
  </si>
  <si>
    <t>陈春扬</t>
  </si>
  <si>
    <t>460103200302020020</t>
  </si>
  <si>
    <t>212540340</t>
  </si>
  <si>
    <t>陈雨丹</t>
  </si>
  <si>
    <t>46900720021128722X</t>
  </si>
  <si>
    <t>212540342</t>
  </si>
  <si>
    <t>林文妃</t>
  </si>
  <si>
    <t>469003200304106429</t>
  </si>
  <si>
    <t>212540348</t>
  </si>
  <si>
    <t>任中廷</t>
  </si>
  <si>
    <t>421003200306181014</t>
  </si>
  <si>
    <t>212540352</t>
  </si>
  <si>
    <t>谷洋</t>
  </si>
  <si>
    <t>220102200303130626</t>
  </si>
  <si>
    <t>212540356</t>
  </si>
  <si>
    <t>150422200209194213</t>
  </si>
  <si>
    <t>212540358</t>
  </si>
  <si>
    <t>刘偌彤</t>
  </si>
  <si>
    <t>370705200406163521</t>
  </si>
  <si>
    <t>212540359</t>
  </si>
  <si>
    <t>石豪禹</t>
  </si>
  <si>
    <t>140211200203083318</t>
  </si>
  <si>
    <t>212540374</t>
  </si>
  <si>
    <t>韦湘湘</t>
  </si>
  <si>
    <t>452623200207013327</t>
  </si>
  <si>
    <t>212540377</t>
  </si>
  <si>
    <t>黎宥均</t>
  </si>
  <si>
    <t>460002200307241517</t>
  </si>
  <si>
    <t>212540379</t>
  </si>
  <si>
    <t>黄兴育</t>
  </si>
  <si>
    <t>46900120020222101X</t>
  </si>
  <si>
    <t>212540383</t>
  </si>
  <si>
    <t>高月飘</t>
  </si>
  <si>
    <t>469007200311038765</t>
  </si>
  <si>
    <t>212540384</t>
  </si>
  <si>
    <t>吉婷婷</t>
  </si>
  <si>
    <t>460007200303100022</t>
  </si>
  <si>
    <t>212540385</t>
  </si>
  <si>
    <t>符丽琪</t>
  </si>
  <si>
    <t>46900720030220002X</t>
  </si>
  <si>
    <t>212540392</t>
  </si>
  <si>
    <t>460106200210223428</t>
  </si>
  <si>
    <t>212540394</t>
  </si>
  <si>
    <t>郑淑甲</t>
  </si>
  <si>
    <t>411726200311167285</t>
  </si>
  <si>
    <t>212540398</t>
  </si>
  <si>
    <t>朱子涵</t>
  </si>
  <si>
    <t>433127200109107827</t>
  </si>
  <si>
    <t>212540399</t>
  </si>
  <si>
    <t>伍晓娇</t>
  </si>
  <si>
    <t>433124200211120041</t>
  </si>
  <si>
    <t>212540407</t>
  </si>
  <si>
    <t>彭茹</t>
  </si>
  <si>
    <t>371727200209243521</t>
  </si>
  <si>
    <t>212540411</t>
  </si>
  <si>
    <t>向钰萱</t>
  </si>
  <si>
    <t>510402200304095127</t>
  </si>
  <si>
    <t>212540413</t>
  </si>
  <si>
    <t>陶诗剑</t>
  </si>
  <si>
    <t>533526200212311219</t>
  </si>
  <si>
    <t>212540414</t>
  </si>
  <si>
    <t>李白霜</t>
  </si>
  <si>
    <t>53232420010921212X</t>
  </si>
  <si>
    <t>212540416</t>
  </si>
  <si>
    <t>施艳秋</t>
  </si>
  <si>
    <t>500381200304096822</t>
  </si>
  <si>
    <t>212560121</t>
  </si>
  <si>
    <t>宋莉</t>
  </si>
  <si>
    <t>372301200310020029</t>
  </si>
  <si>
    <t>212570026</t>
  </si>
  <si>
    <t>沈均娴</t>
  </si>
  <si>
    <t>330411200211206222</t>
  </si>
  <si>
    <t>212590144</t>
  </si>
  <si>
    <t>黎圣路</t>
  </si>
  <si>
    <t>522726200210230042</t>
  </si>
  <si>
    <t>S20235058</t>
  </si>
  <si>
    <t>杨婕妤</t>
  </si>
  <si>
    <t>370983200211161841</t>
  </si>
  <si>
    <t>S20251006</t>
  </si>
  <si>
    <t>王圣雨</t>
  </si>
  <si>
    <t>150205200205060413</t>
  </si>
  <si>
    <t>黄韦潇</t>
  </si>
  <si>
    <t>秘书学</t>
  </si>
  <si>
    <t>450331199812062414</t>
  </si>
  <si>
    <t>张金宝</t>
  </si>
  <si>
    <t>342401200101135671</t>
  </si>
  <si>
    <t>邢晓婷</t>
  </si>
  <si>
    <t>460033200011283229</t>
  </si>
  <si>
    <t>管海艳</t>
  </si>
  <si>
    <t>360731200009308927</t>
  </si>
  <si>
    <t>张志</t>
  </si>
  <si>
    <t>522681200003100015</t>
  </si>
  <si>
    <t>341203200003023423</t>
  </si>
  <si>
    <t>杨帆</t>
  </si>
  <si>
    <t>622223200008120824</t>
  </si>
  <si>
    <t>何青瑜</t>
  </si>
  <si>
    <t>460002200010312046</t>
  </si>
  <si>
    <t>庞彦祺</t>
  </si>
  <si>
    <t>460027200104147026</t>
  </si>
  <si>
    <t>江俐佳</t>
  </si>
  <si>
    <t>460033200002125704</t>
  </si>
  <si>
    <t>谢宗婷</t>
  </si>
  <si>
    <t>460031200108250420</t>
  </si>
  <si>
    <t>符翠婷</t>
  </si>
  <si>
    <t>460007200102289025</t>
  </si>
  <si>
    <t>李有芬</t>
  </si>
  <si>
    <t>532301200011294521</t>
  </si>
  <si>
    <t>吴乾章</t>
  </si>
  <si>
    <t>460004200012270057</t>
  </si>
  <si>
    <t>王悟诚</t>
  </si>
  <si>
    <t>36072120020213003X</t>
  </si>
  <si>
    <t>林浈霞</t>
  </si>
  <si>
    <t>440711200009275429</t>
  </si>
  <si>
    <t>刘唐华</t>
  </si>
  <si>
    <t>469027200101276584</t>
  </si>
  <si>
    <t>符慧欣</t>
  </si>
  <si>
    <t>460033200103174185</t>
  </si>
  <si>
    <t>钟东磊</t>
  </si>
  <si>
    <t>469026200010125610</t>
  </si>
  <si>
    <t>汪梦洲</t>
  </si>
  <si>
    <t>421181200202160010</t>
  </si>
  <si>
    <t>李金龙</t>
  </si>
  <si>
    <t>65292520000908151X</t>
  </si>
  <si>
    <t>杨昕曦</t>
  </si>
  <si>
    <t>46010420011025032X</t>
  </si>
  <si>
    <t>孙佳丽</t>
  </si>
  <si>
    <t>341221200104301528</t>
  </si>
  <si>
    <t>廖志源</t>
  </si>
  <si>
    <t>450603199912114235</t>
  </si>
  <si>
    <t>於意</t>
  </si>
  <si>
    <t>421127200206230030</t>
  </si>
  <si>
    <t>赵陈亮</t>
  </si>
  <si>
    <t>211003200101301511</t>
  </si>
  <si>
    <t>金岩</t>
  </si>
  <si>
    <t>140202200107205518</t>
  </si>
  <si>
    <t>章琳淋</t>
  </si>
  <si>
    <t>350425200110301820</t>
  </si>
  <si>
    <t>王伊丽</t>
  </si>
  <si>
    <t>46003619991113322X</t>
  </si>
  <si>
    <t>唐小媛</t>
  </si>
  <si>
    <t>460004200102190026</t>
  </si>
  <si>
    <t>黄周莲</t>
  </si>
  <si>
    <t>360521200105184828</t>
  </si>
  <si>
    <t>李君</t>
  </si>
  <si>
    <t>430481200003099066</t>
  </si>
  <si>
    <t>杨志强</t>
  </si>
  <si>
    <t>320281200011066778</t>
  </si>
  <si>
    <t>蒙萌</t>
  </si>
  <si>
    <t>52270119990908412X</t>
  </si>
  <si>
    <t>460007200109160021</t>
  </si>
  <si>
    <t>李高婧</t>
  </si>
  <si>
    <t>460031200104150422</t>
  </si>
  <si>
    <t>邓晓雯</t>
  </si>
  <si>
    <t>46020020011118028X</t>
  </si>
  <si>
    <t>李晓萌</t>
  </si>
  <si>
    <t>469027200109297160</t>
  </si>
  <si>
    <t>涂婧</t>
  </si>
  <si>
    <t>430102200102173020</t>
  </si>
  <si>
    <t>储楠</t>
  </si>
  <si>
    <t>32118120011022516X</t>
  </si>
  <si>
    <t>郭一璀</t>
  </si>
  <si>
    <t>140828200112190062</t>
  </si>
  <si>
    <t>17269001</t>
  </si>
  <si>
    <t>张峻玮</t>
  </si>
  <si>
    <t>620103199810111038</t>
  </si>
  <si>
    <t>S20201002</t>
  </si>
  <si>
    <t>丁方哲</t>
  </si>
  <si>
    <t>440783200107082112</t>
  </si>
  <si>
    <t>S20201004</t>
  </si>
  <si>
    <t>纪明源</t>
  </si>
  <si>
    <t>460033200303277795</t>
  </si>
  <si>
    <t>S20201006</t>
  </si>
  <si>
    <t>柯康越</t>
  </si>
  <si>
    <t>420281200211152535</t>
  </si>
  <si>
    <t>S20201010</t>
  </si>
  <si>
    <t>邱祥龙</t>
  </si>
  <si>
    <t>510104200204160071</t>
  </si>
  <si>
    <t>S20201011</t>
  </si>
  <si>
    <t>张腾巍</t>
  </si>
  <si>
    <t>500242200204270010</t>
  </si>
  <si>
    <t>S20201024</t>
  </si>
  <si>
    <t>张家茜</t>
  </si>
  <si>
    <t>460007200307153367</t>
  </si>
  <si>
    <t>S20201026</t>
  </si>
  <si>
    <t>陈宇</t>
  </si>
  <si>
    <t>460005200209220041</t>
  </si>
  <si>
    <t>S20201027</t>
  </si>
  <si>
    <t>林文馨</t>
  </si>
  <si>
    <t>460003200112060624</t>
  </si>
  <si>
    <t>S20201035</t>
  </si>
  <si>
    <t>何莹</t>
  </si>
  <si>
    <t>360322200110133529</t>
  </si>
  <si>
    <t>S20201053</t>
  </si>
  <si>
    <t>尹坤</t>
  </si>
  <si>
    <t>510724200103052416</t>
  </si>
  <si>
    <t>S20201060</t>
  </si>
  <si>
    <t>周佳敏</t>
  </si>
  <si>
    <t>46000320020329002X</t>
  </si>
  <si>
    <t>S20201061</t>
  </si>
  <si>
    <t>邢少语</t>
  </si>
  <si>
    <t>469027200212064808</t>
  </si>
  <si>
    <t>S20201062</t>
  </si>
  <si>
    <t>王萱</t>
  </si>
  <si>
    <t>460103200204091220</t>
  </si>
  <si>
    <t>S20201065</t>
  </si>
  <si>
    <t>吉高婧</t>
  </si>
  <si>
    <t>469007200106187227</t>
  </si>
  <si>
    <t>S20201066</t>
  </si>
  <si>
    <t>陈圣慧</t>
  </si>
  <si>
    <t>46902720021124388X</t>
  </si>
  <si>
    <t>S20201067</t>
  </si>
  <si>
    <t>吴穆容</t>
  </si>
  <si>
    <t>460033200207093881</t>
  </si>
  <si>
    <t>S20201077</t>
  </si>
  <si>
    <t>刘馨悦</t>
  </si>
  <si>
    <t>220581200208303661</t>
  </si>
  <si>
    <t>S20201098</t>
  </si>
  <si>
    <t>郑宇</t>
  </si>
  <si>
    <t>342502200107086227</t>
  </si>
  <si>
    <t>S20201104</t>
  </si>
  <si>
    <t>邢容秋</t>
  </si>
  <si>
    <t>460200200208034246</t>
  </si>
  <si>
    <t>S20201111</t>
  </si>
  <si>
    <t>黄虹菲</t>
  </si>
  <si>
    <t>460005200201133226</t>
  </si>
  <si>
    <t>S20201121</t>
  </si>
  <si>
    <t>邹紫欣</t>
  </si>
  <si>
    <t>362204200110273728</t>
  </si>
  <si>
    <t>S20201122</t>
  </si>
  <si>
    <t>茹鑫</t>
  </si>
  <si>
    <t>150122200201251125</t>
  </si>
  <si>
    <t>S20201124</t>
  </si>
  <si>
    <t>曲晓霞</t>
  </si>
  <si>
    <t>142223200206167223</t>
  </si>
  <si>
    <t>S20201127</t>
  </si>
  <si>
    <t>周鹏</t>
  </si>
  <si>
    <t>332529200206047424</t>
  </si>
  <si>
    <t>S20201133</t>
  </si>
  <si>
    <t>王绥孟</t>
  </si>
  <si>
    <t>460026200004171831</t>
  </si>
  <si>
    <t>S20201146</t>
  </si>
  <si>
    <t>430407200112040027</t>
  </si>
  <si>
    <t>S20201149</t>
  </si>
  <si>
    <t>全茗荟</t>
  </si>
  <si>
    <t>460200200207050025</t>
  </si>
  <si>
    <t>S20201171</t>
  </si>
  <si>
    <t>张钰婷</t>
  </si>
  <si>
    <t>500243200102146621</t>
  </si>
  <si>
    <t>S20201172</t>
  </si>
  <si>
    <t>魏健</t>
  </si>
  <si>
    <t>360103200201282714</t>
  </si>
  <si>
    <t>S20201177</t>
  </si>
  <si>
    <t>张晏铭</t>
  </si>
  <si>
    <t>220502200205280614</t>
  </si>
  <si>
    <t>S20201184</t>
  </si>
  <si>
    <t>王燕飞</t>
  </si>
  <si>
    <t>410326200108267624</t>
  </si>
  <si>
    <t>S20201199</t>
  </si>
  <si>
    <t>王小云</t>
  </si>
  <si>
    <t>469002200110290022</t>
  </si>
  <si>
    <t>S20201200</t>
  </si>
  <si>
    <t>田昊洁</t>
  </si>
  <si>
    <t>410901200111160524</t>
  </si>
  <si>
    <t>S20201208</t>
  </si>
  <si>
    <t>黄瑾</t>
  </si>
  <si>
    <t>371723200210126327</t>
  </si>
  <si>
    <t>S20201217</t>
  </si>
  <si>
    <t>王晓艳</t>
  </si>
  <si>
    <t>510722200104130460</t>
  </si>
  <si>
    <t>S20246012</t>
  </si>
  <si>
    <t>张蕴炜</t>
  </si>
  <si>
    <t>469003200203010313</t>
  </si>
  <si>
    <t>212500049</t>
  </si>
  <si>
    <t>柳凯洋</t>
  </si>
  <si>
    <t>460007200202080026</t>
  </si>
  <si>
    <t>212540174</t>
  </si>
  <si>
    <t>34122120030729732X</t>
  </si>
  <si>
    <t>212540178</t>
  </si>
  <si>
    <t>韦海伦</t>
  </si>
  <si>
    <t>452124200012150611</t>
  </si>
  <si>
    <t>212540184</t>
  </si>
  <si>
    <t>宋雯雯</t>
  </si>
  <si>
    <t>46002620010426092X</t>
  </si>
  <si>
    <t>212540189</t>
  </si>
  <si>
    <t>翁时瑜</t>
  </si>
  <si>
    <t>460006200307201625</t>
  </si>
  <si>
    <t>212540194</t>
  </si>
  <si>
    <t>林志卫</t>
  </si>
  <si>
    <t>460200200306292505</t>
  </si>
  <si>
    <t>212540196</t>
  </si>
  <si>
    <t>陈玟茜</t>
  </si>
  <si>
    <t>460102200304093622</t>
  </si>
  <si>
    <t>212540200</t>
  </si>
  <si>
    <t>吕威霖</t>
  </si>
  <si>
    <t>23088220021214491X</t>
  </si>
  <si>
    <t>212540203</t>
  </si>
  <si>
    <t>李铭欣</t>
  </si>
  <si>
    <t>430281200210018061</t>
  </si>
  <si>
    <t>212540209</t>
  </si>
  <si>
    <t>盖靖怡</t>
  </si>
  <si>
    <t>150105200208038566</t>
  </si>
  <si>
    <t>212540210</t>
  </si>
  <si>
    <t>闫晓瑞</t>
  </si>
  <si>
    <t>632521200301035018</t>
  </si>
  <si>
    <t>212540231</t>
  </si>
  <si>
    <t>文金科</t>
  </si>
  <si>
    <t>460007200309105019</t>
  </si>
  <si>
    <t>212540235</t>
  </si>
  <si>
    <t>吴清慧</t>
  </si>
  <si>
    <t>469005200311302324</t>
  </si>
  <si>
    <t>212540236</t>
  </si>
  <si>
    <t>吴和美</t>
  </si>
  <si>
    <t>460106200310243821</t>
  </si>
  <si>
    <t>212540240</t>
  </si>
  <si>
    <t>吴佳佳</t>
  </si>
  <si>
    <t>460103200401022726</t>
  </si>
  <si>
    <t>212540249</t>
  </si>
  <si>
    <t>宋承轩</t>
  </si>
  <si>
    <t>230105200303070724</t>
  </si>
  <si>
    <t>212540251</t>
  </si>
  <si>
    <t>李沿峰</t>
  </si>
  <si>
    <t>430181200305106253</t>
  </si>
  <si>
    <t>212540253</t>
  </si>
  <si>
    <t>邓妮</t>
  </si>
  <si>
    <t>431126200301210180</t>
  </si>
  <si>
    <t>212540254</t>
  </si>
  <si>
    <t>李季航</t>
  </si>
  <si>
    <t>320322200211268230</t>
  </si>
  <si>
    <t>212540258</t>
  </si>
  <si>
    <t>150102200211180628</t>
  </si>
  <si>
    <t>212540260</t>
  </si>
  <si>
    <t>卞丽莉</t>
  </si>
  <si>
    <t>632127200204031927</t>
  </si>
  <si>
    <t>212540267</t>
  </si>
  <si>
    <t>陈雅佳</t>
  </si>
  <si>
    <t>532901200212281420</t>
  </si>
  <si>
    <t>212540268</t>
  </si>
  <si>
    <t>蔡胜利</t>
  </si>
  <si>
    <t>500230200307261904</t>
  </si>
  <si>
    <t>212540269</t>
  </si>
  <si>
    <t>曾俊杰</t>
  </si>
  <si>
    <t>513921200303194990</t>
  </si>
  <si>
    <t>212540288</t>
  </si>
  <si>
    <t>王清影</t>
  </si>
  <si>
    <t>469002200302033821</t>
  </si>
  <si>
    <t>212540293</t>
  </si>
  <si>
    <t>蒲炜佳</t>
  </si>
  <si>
    <t>469007200309305369</t>
  </si>
  <si>
    <t>212540303</t>
  </si>
  <si>
    <t>安浦杰</t>
  </si>
  <si>
    <t>32020520030729081X</t>
  </si>
  <si>
    <t>212540311</t>
  </si>
  <si>
    <t>刘一泉</t>
  </si>
  <si>
    <t>610121200211060036</t>
  </si>
  <si>
    <t>212540325</t>
  </si>
  <si>
    <t>450881200205210880</t>
  </si>
  <si>
    <t>212540333</t>
  </si>
  <si>
    <t>洪起槟</t>
  </si>
  <si>
    <t>460003200305022827</t>
  </si>
  <si>
    <t>212540335</t>
  </si>
  <si>
    <t>徐林燕</t>
  </si>
  <si>
    <t>460007200304050864</t>
  </si>
  <si>
    <t>212540338</t>
  </si>
  <si>
    <t>王迅</t>
  </si>
  <si>
    <t>460034200210020022</t>
  </si>
  <si>
    <t>212540339</t>
  </si>
  <si>
    <t>纪明蕊</t>
  </si>
  <si>
    <t>460108200203270624</t>
  </si>
  <si>
    <t>212540343</t>
  </si>
  <si>
    <t>曾雪星</t>
  </si>
  <si>
    <t>469007200403159361</t>
  </si>
  <si>
    <t>212540349</t>
  </si>
  <si>
    <t>林子馨</t>
  </si>
  <si>
    <t>440513200301283583</t>
  </si>
  <si>
    <t>212540369</t>
  </si>
  <si>
    <t>341302200309169045</t>
  </si>
  <si>
    <t>212540381</t>
  </si>
  <si>
    <t>徐盛娟</t>
  </si>
  <si>
    <t>469003200301102422</t>
  </si>
  <si>
    <t>212540389</t>
  </si>
  <si>
    <t>汤婷</t>
  </si>
  <si>
    <t>469007200310230827</t>
  </si>
  <si>
    <t>212540390</t>
  </si>
  <si>
    <t>邱思思</t>
  </si>
  <si>
    <t>469030200112261829</t>
  </si>
  <si>
    <t>212540391</t>
  </si>
  <si>
    <t>唐俊睿</t>
  </si>
  <si>
    <t>460003200306230441</t>
  </si>
  <si>
    <t>212540393</t>
  </si>
  <si>
    <t>齐增果</t>
  </si>
  <si>
    <t>411327200209134932</t>
  </si>
  <si>
    <t>212540406</t>
  </si>
  <si>
    <t>632122200311011129</t>
  </si>
  <si>
    <t>212540409</t>
  </si>
  <si>
    <t>张昕烨</t>
  </si>
  <si>
    <t>140105200307203326</t>
  </si>
  <si>
    <t>212570028</t>
  </si>
  <si>
    <t>林漂飘</t>
  </si>
  <si>
    <t>450422200302203349</t>
  </si>
  <si>
    <t>212570034</t>
  </si>
  <si>
    <t>罗琨</t>
  </si>
  <si>
    <t>460102200312182721</t>
  </si>
  <si>
    <t>212570044</t>
  </si>
  <si>
    <t>彭栋平</t>
  </si>
  <si>
    <t>360521200110242826</t>
  </si>
  <si>
    <t>212570054</t>
  </si>
  <si>
    <t>李春仪</t>
  </si>
  <si>
    <t>452124200011260325</t>
  </si>
  <si>
    <t>212570074</t>
  </si>
  <si>
    <t>德吉央拉</t>
  </si>
  <si>
    <t>54233620021204706X</t>
  </si>
  <si>
    <t>212570087</t>
  </si>
  <si>
    <t>麦明蕾</t>
  </si>
  <si>
    <t>469007200403080821</t>
  </si>
  <si>
    <t>212590062</t>
  </si>
  <si>
    <t>刘苗苗</t>
  </si>
  <si>
    <t>460002200310270343</t>
  </si>
  <si>
    <t>S20201211</t>
  </si>
  <si>
    <t>储双羽</t>
  </si>
  <si>
    <t>530423200011050924</t>
  </si>
  <si>
    <t>S20251045</t>
  </si>
  <si>
    <t>安格乐</t>
  </si>
  <si>
    <t>15020320020405422X</t>
  </si>
  <si>
    <t>S20201005</t>
  </si>
  <si>
    <t>林鸿皓</t>
  </si>
  <si>
    <t>460028200206170012</t>
  </si>
  <si>
    <t>陈明哲</t>
  </si>
  <si>
    <t>46020020011205551X</t>
  </si>
  <si>
    <t>陶雨</t>
  </si>
  <si>
    <t>中国语言文学类</t>
  </si>
  <si>
    <t>341424200403174135</t>
  </si>
  <si>
    <t>张祥剑</t>
  </si>
  <si>
    <t>620423200410280315</t>
  </si>
  <si>
    <t>苏彬</t>
  </si>
  <si>
    <t>469026200410266412</t>
  </si>
  <si>
    <t>吴育健</t>
  </si>
  <si>
    <t>469021200202222114</t>
  </si>
  <si>
    <t>李第刃</t>
  </si>
  <si>
    <t>469026200410164010</t>
  </si>
  <si>
    <t>聂晨阳</t>
  </si>
  <si>
    <t>411524200302160555</t>
  </si>
  <si>
    <t>王小广</t>
  </si>
  <si>
    <t>430422200404020478</t>
  </si>
  <si>
    <t>张春祥</t>
  </si>
  <si>
    <t>362421200402242314</t>
  </si>
  <si>
    <t>冯平</t>
  </si>
  <si>
    <t>15212220030930151X</t>
  </si>
  <si>
    <t>赵崇宇</t>
  </si>
  <si>
    <t>141102200412100056</t>
  </si>
  <si>
    <t>韩嘉硕</t>
  </si>
  <si>
    <t>130681200408291718</t>
  </si>
  <si>
    <t>莫毅</t>
  </si>
  <si>
    <t>500224200401071958</t>
  </si>
  <si>
    <t>张翼</t>
  </si>
  <si>
    <t>341421200401015828</t>
  </si>
  <si>
    <t>柯佳妍</t>
  </si>
  <si>
    <t>350524200407218082</t>
  </si>
  <si>
    <t>麦绮文</t>
  </si>
  <si>
    <t>440682200402073241</t>
  </si>
  <si>
    <t>450404200306060629</t>
  </si>
  <si>
    <t>周怡均</t>
  </si>
  <si>
    <t>450721200301177724</t>
  </si>
  <si>
    <t>赵石香</t>
  </si>
  <si>
    <t>520221200510230123</t>
  </si>
  <si>
    <t>盛心妍</t>
  </si>
  <si>
    <t>460033200411293603</t>
  </si>
  <si>
    <t>卓娇雪</t>
  </si>
  <si>
    <t>46902820030101362X</t>
  </si>
  <si>
    <t>469028200406141521</t>
  </si>
  <si>
    <t>吉雨婷</t>
  </si>
  <si>
    <t>469026200406042029</t>
  </si>
  <si>
    <t>469001200401181946</t>
  </si>
  <si>
    <t>韩影月</t>
  </si>
  <si>
    <t>460035200405050025</t>
  </si>
  <si>
    <t>林梦丽</t>
  </si>
  <si>
    <t>460006200404245224</t>
  </si>
  <si>
    <t>卢家丽</t>
  </si>
  <si>
    <t>469006200308201625</t>
  </si>
  <si>
    <t>李小梅</t>
  </si>
  <si>
    <t>469021200212254523</t>
  </si>
  <si>
    <t>王倩倩</t>
  </si>
  <si>
    <t>469006200406191643</t>
  </si>
  <si>
    <t>林明怡</t>
  </si>
  <si>
    <t>460200200411142306</t>
  </si>
  <si>
    <t>高淑仪</t>
  </si>
  <si>
    <t>460003200407246821</t>
  </si>
  <si>
    <t>郭贞言</t>
  </si>
  <si>
    <t>130481200410230040</t>
  </si>
  <si>
    <t>李丹洋</t>
  </si>
  <si>
    <t>411528200303120083</t>
  </si>
  <si>
    <t>隋昕洋</t>
  </si>
  <si>
    <t>230822200303086421</t>
  </si>
  <si>
    <t>430181200301231882</t>
  </si>
  <si>
    <t xml:space="preserve">430581200405024265
</t>
  </si>
  <si>
    <t>冷浛瑞</t>
  </si>
  <si>
    <t>222404200408040441</t>
  </si>
  <si>
    <t>王宇璠</t>
  </si>
  <si>
    <t>321283200409249025</t>
  </si>
  <si>
    <t>雷佳媛</t>
  </si>
  <si>
    <t>360732200503213620</t>
  </si>
  <si>
    <t>李京齐</t>
  </si>
  <si>
    <t>210802200408242022</t>
  </si>
  <si>
    <t>李羽晨</t>
  </si>
  <si>
    <t>630104200308241025</t>
  </si>
  <si>
    <t>王惋亿</t>
  </si>
  <si>
    <t>371322200307260567</t>
  </si>
  <si>
    <t>140924200405280045</t>
  </si>
  <si>
    <t>周澍慧</t>
  </si>
  <si>
    <t>511521200308220023</t>
  </si>
  <si>
    <t>旦增曲吉</t>
  </si>
  <si>
    <t>542621200310160041</t>
  </si>
  <si>
    <t>孙倩</t>
  </si>
  <si>
    <t>53032820030843342</t>
  </si>
  <si>
    <t>李佳欢</t>
  </si>
  <si>
    <t>330723200403272568</t>
  </si>
  <si>
    <t>刘倪若影</t>
  </si>
  <si>
    <t>5001062004328772X</t>
  </si>
  <si>
    <t>周梨花</t>
  </si>
  <si>
    <t>500234200402178581</t>
  </si>
  <si>
    <t>张嘉坤</t>
  </si>
  <si>
    <t>341422200407051914</t>
  </si>
  <si>
    <t>吴明泽</t>
  </si>
  <si>
    <t>622301200207090530</t>
  </si>
  <si>
    <t>李岩</t>
  </si>
  <si>
    <t>460031200405126813</t>
  </si>
  <si>
    <t>吴川彬</t>
  </si>
  <si>
    <t>460106200312313416</t>
  </si>
  <si>
    <t>罗耿宁</t>
  </si>
  <si>
    <t>460200200404123131</t>
  </si>
  <si>
    <t>郑陈浩</t>
  </si>
  <si>
    <t>41272720021018573X</t>
  </si>
  <si>
    <t>江青龙</t>
  </si>
  <si>
    <t>430725200405240232</t>
  </si>
  <si>
    <t>黎健达</t>
  </si>
  <si>
    <t>210411200405052439</t>
  </si>
  <si>
    <t>马文斌</t>
  </si>
  <si>
    <t>630122200202077936</t>
  </si>
  <si>
    <t>杨书诚</t>
  </si>
  <si>
    <t>142702200412110012</t>
  </si>
  <si>
    <t>赵欣宇</t>
  </si>
  <si>
    <t>120104200403106016</t>
  </si>
  <si>
    <t>赫靖怡</t>
  </si>
  <si>
    <t>341226200402013227</t>
  </si>
  <si>
    <t>徐若曦</t>
  </si>
  <si>
    <t>340111200411015549</t>
  </si>
  <si>
    <t>王晓涵</t>
  </si>
  <si>
    <t>35062320040319692X</t>
  </si>
  <si>
    <t>曾宝愉</t>
  </si>
  <si>
    <t>440306200408032042</t>
  </si>
  <si>
    <t>陈鼎钧</t>
  </si>
  <si>
    <t>450902200501121225</t>
  </si>
  <si>
    <t>侯英桃</t>
  </si>
  <si>
    <t>522223200205130024</t>
  </si>
  <si>
    <t>田丽</t>
  </si>
  <si>
    <t>522425200403033944</t>
  </si>
  <si>
    <t>刘眉</t>
  </si>
  <si>
    <t>469027200307077169</t>
  </si>
  <si>
    <t>钟培芯</t>
  </si>
  <si>
    <t>469026200405215629</t>
  </si>
  <si>
    <t>王珊</t>
  </si>
  <si>
    <t>469005200411021028</t>
  </si>
  <si>
    <t>游诗琴</t>
  </si>
  <si>
    <t>469026200312140023</t>
  </si>
  <si>
    <t>钟丽梦</t>
  </si>
  <si>
    <t>469024200312266029</t>
  </si>
  <si>
    <t>方媛</t>
  </si>
  <si>
    <t>46020020040116208x</t>
  </si>
  <si>
    <t>黄小妹</t>
  </si>
  <si>
    <t>469023200403064426</t>
  </si>
  <si>
    <t>林子虹</t>
  </si>
  <si>
    <t>440903200301161825</t>
  </si>
  <si>
    <t>邓淑敏</t>
  </si>
  <si>
    <t>46003620040616272X</t>
  </si>
  <si>
    <t>周佳琳</t>
  </si>
  <si>
    <t>460108200408222925</t>
  </si>
  <si>
    <t>周文芊</t>
  </si>
  <si>
    <t>460002200408030823</t>
  </si>
  <si>
    <t>李文欣</t>
  </si>
  <si>
    <t>460027200402200622</t>
  </si>
  <si>
    <t>高文静</t>
  </si>
  <si>
    <t>130828200212153726</t>
  </si>
  <si>
    <t>张婧彦</t>
  </si>
  <si>
    <t>410522200405150129</t>
  </si>
  <si>
    <t>郭晓</t>
  </si>
  <si>
    <t>230421200409130226</t>
  </si>
  <si>
    <t>熊兴语</t>
  </si>
  <si>
    <t>420822200403184921</t>
  </si>
  <si>
    <t>黎彩葭</t>
  </si>
  <si>
    <t>430181200312012669</t>
  </si>
  <si>
    <t>李思盈</t>
  </si>
  <si>
    <t>220203200401296525</t>
  </si>
  <si>
    <t>王思琦</t>
  </si>
  <si>
    <t>220283200403124526</t>
  </si>
  <si>
    <t>孙彭玥</t>
  </si>
  <si>
    <t>321202200404272420</t>
  </si>
  <si>
    <t>赵诗柔</t>
  </si>
  <si>
    <t>360102200412300023</t>
  </si>
  <si>
    <t>张书宁</t>
  </si>
  <si>
    <t>15210320031125002X</t>
  </si>
  <si>
    <t>袁秋语</t>
  </si>
  <si>
    <t>63280120011009012X</t>
  </si>
  <si>
    <t>李秋阳</t>
  </si>
  <si>
    <t>370402200211160624</t>
  </si>
  <si>
    <t>刘蓉</t>
  </si>
  <si>
    <t>142325200407093580</t>
  </si>
  <si>
    <t>513723200309040900</t>
  </si>
  <si>
    <t>鲜子歆</t>
  </si>
  <si>
    <t>652901200310172823</t>
  </si>
  <si>
    <t>徐妍稀</t>
  </si>
  <si>
    <t>530325200405050385</t>
  </si>
  <si>
    <t>盛茗</t>
  </si>
  <si>
    <t>330185200301053520</t>
  </si>
  <si>
    <t>陈玥好</t>
  </si>
  <si>
    <t>511721200409265563</t>
  </si>
  <si>
    <t>500230200406295309</t>
  </si>
  <si>
    <t>陈煜超</t>
  </si>
  <si>
    <t>35062820040718530</t>
  </si>
  <si>
    <t>222540324</t>
  </si>
  <si>
    <t>王柯茗</t>
  </si>
  <si>
    <t>620103200406264011</t>
  </si>
  <si>
    <t>王泽存</t>
  </si>
  <si>
    <t>46010520041027715X</t>
  </si>
  <si>
    <t>董发威</t>
  </si>
  <si>
    <t>46000320030929263X</t>
  </si>
  <si>
    <t>130726200212102218</t>
  </si>
  <si>
    <t>222540328</t>
  </si>
  <si>
    <t>李宜泽</t>
  </si>
  <si>
    <t>411481200303090896</t>
  </si>
  <si>
    <t>王惟清</t>
  </si>
  <si>
    <t>411522200407152735</t>
  </si>
  <si>
    <t>魏千皓</t>
  </si>
  <si>
    <t>371482200401023535</t>
  </si>
  <si>
    <t>郭清源</t>
  </si>
  <si>
    <t>610521200406190318</t>
  </si>
  <si>
    <t>222540333</t>
  </si>
  <si>
    <t>周泓成</t>
  </si>
  <si>
    <t>511302200406296419</t>
  </si>
  <si>
    <t>222540334</t>
  </si>
  <si>
    <t>341222200406060324</t>
  </si>
  <si>
    <t>上官诗榕</t>
  </si>
  <si>
    <t>350423200406293521</t>
  </si>
  <si>
    <t>222540336</t>
  </si>
  <si>
    <t>何玉洁</t>
  </si>
  <si>
    <t>622427200309022386</t>
  </si>
  <si>
    <t>222540337</t>
  </si>
  <si>
    <t>周佩珊</t>
  </si>
  <si>
    <t>411403200411150922</t>
  </si>
  <si>
    <t>222540338</t>
  </si>
  <si>
    <t>覃乙慧</t>
  </si>
  <si>
    <t>450221200402222945</t>
  </si>
  <si>
    <t>222540339</t>
  </si>
  <si>
    <t>卢煜霞</t>
  </si>
  <si>
    <t>522423200401055800</t>
  </si>
  <si>
    <t>伍星燃</t>
  </si>
  <si>
    <t>522401200401128688</t>
  </si>
  <si>
    <t>李欣萍</t>
  </si>
  <si>
    <t>460105200402295921</t>
  </si>
  <si>
    <t>符桂芳</t>
  </si>
  <si>
    <t>469024200406046422</t>
  </si>
  <si>
    <t>吴雯潇</t>
  </si>
  <si>
    <t>460105200406165120</t>
  </si>
  <si>
    <t>林向琼</t>
  </si>
  <si>
    <t>460005200403074826</t>
  </si>
  <si>
    <t>杨梦菲</t>
  </si>
  <si>
    <t>46000220040421342X</t>
  </si>
  <si>
    <t>欧阳靖</t>
  </si>
  <si>
    <t>46000620040215402X</t>
  </si>
  <si>
    <t>469003200211050024</t>
  </si>
  <si>
    <t>460027200309288228</t>
  </si>
  <si>
    <t>潘雪羚</t>
  </si>
  <si>
    <t>469003200305281720</t>
  </si>
  <si>
    <t>王春艳</t>
  </si>
  <si>
    <t>46902820040607412X</t>
  </si>
  <si>
    <t>潘政婷</t>
  </si>
  <si>
    <t>469002200310212221</t>
  </si>
  <si>
    <t>吉垣莹</t>
  </si>
  <si>
    <t>469007200402150445</t>
  </si>
  <si>
    <t>刘梦婷</t>
  </si>
  <si>
    <t>130925200312256024</t>
  </si>
  <si>
    <t>222540354</t>
  </si>
  <si>
    <t>李梓</t>
  </si>
  <si>
    <t>222540355</t>
  </si>
  <si>
    <t>姚妍竹</t>
  </si>
  <si>
    <t>231002200409151529</t>
  </si>
  <si>
    <t>宋妮徽</t>
  </si>
  <si>
    <t>420881200412255648</t>
  </si>
  <si>
    <t>刘欣</t>
  </si>
  <si>
    <t>43062120040815008X</t>
  </si>
  <si>
    <t>孙小媛</t>
  </si>
  <si>
    <t>220204200501090926</t>
  </si>
  <si>
    <t>曹欣羽</t>
  </si>
  <si>
    <t>522129200401242026</t>
  </si>
  <si>
    <t>222540360</t>
  </si>
  <si>
    <t>徐越彤</t>
  </si>
  <si>
    <t>320623200411080104</t>
  </si>
  <si>
    <t>邱皖婷</t>
  </si>
  <si>
    <t>362201200410250246</t>
  </si>
  <si>
    <t>222540362</t>
  </si>
  <si>
    <t>刘思雨</t>
  </si>
  <si>
    <t>150303200404050026</t>
  </si>
  <si>
    <t>郭晓旭</t>
  </si>
  <si>
    <t>630103200409037908</t>
  </si>
  <si>
    <t>林兰宇</t>
  </si>
  <si>
    <t>370103200312295528</t>
  </si>
  <si>
    <t>222540366</t>
  </si>
  <si>
    <t>丁沐子</t>
  </si>
  <si>
    <t>120104200405287922</t>
  </si>
  <si>
    <t>222540367</t>
  </si>
  <si>
    <t>姑再努尔·艾买尔</t>
  </si>
  <si>
    <t>653129200309010644</t>
  </si>
  <si>
    <t>杨庭婷</t>
  </si>
  <si>
    <t>532130200105052321</t>
  </si>
  <si>
    <t>胡雪颖</t>
  </si>
  <si>
    <t>411422200403167184</t>
  </si>
  <si>
    <t>邓春香</t>
  </si>
  <si>
    <t>500236200402084262</t>
  </si>
  <si>
    <t>吴思宏</t>
  </si>
  <si>
    <t>350622200402022016</t>
  </si>
  <si>
    <t>黄鸿韬</t>
  </si>
  <si>
    <t>469025200407090018</t>
  </si>
  <si>
    <t>符宏杰</t>
  </si>
  <si>
    <t>469007200207138512</t>
  </si>
  <si>
    <t>韦力路</t>
  </si>
  <si>
    <t>411122200307120312</t>
  </si>
  <si>
    <t>王致舜</t>
  </si>
  <si>
    <t>230103200406250610</t>
  </si>
  <si>
    <t>娄潜</t>
  </si>
  <si>
    <t>320382200112180432</t>
  </si>
  <si>
    <t>郭宇焘</t>
  </si>
  <si>
    <t>150102200203060116</t>
  </si>
  <si>
    <t>董任政</t>
  </si>
  <si>
    <t>37010220040705291X</t>
  </si>
  <si>
    <t>陈俊杰</t>
  </si>
  <si>
    <t>511323200212255872</t>
  </si>
  <si>
    <t>严楚云</t>
  </si>
  <si>
    <t>530328200309112119</t>
  </si>
  <si>
    <t>李玮琪</t>
  </si>
  <si>
    <t>340702200411042025</t>
  </si>
  <si>
    <t>350322200408306849</t>
  </si>
  <si>
    <t>余柳钰</t>
  </si>
  <si>
    <t>452702200311170561</t>
  </si>
  <si>
    <t>李许晴</t>
  </si>
  <si>
    <t>45032320031002152X</t>
  </si>
  <si>
    <t>李方萍</t>
  </si>
  <si>
    <t>520181200212160826</t>
  </si>
  <si>
    <t>吴清莹</t>
  </si>
  <si>
    <t>469007200507286189</t>
  </si>
  <si>
    <t>469003200407131926</t>
  </si>
  <si>
    <t>许傲佳</t>
  </si>
  <si>
    <t>460003200411130426</t>
  </si>
  <si>
    <t>吴婧</t>
  </si>
  <si>
    <t>46000120040602102X</t>
  </si>
  <si>
    <t>谢艾珍</t>
  </si>
  <si>
    <t>469024200410027240</t>
  </si>
  <si>
    <t>苏彦颖</t>
  </si>
  <si>
    <t>469024200406220427</t>
  </si>
  <si>
    <t>郭海丽</t>
  </si>
  <si>
    <t>469003200309256426</t>
  </si>
  <si>
    <t>吴颖</t>
  </si>
  <si>
    <t>46010720041120342X</t>
  </si>
  <si>
    <t>李媛</t>
  </si>
  <si>
    <t>469007200310226166</t>
  </si>
  <si>
    <t>刘娜雅</t>
  </si>
  <si>
    <t>469025200405053969</t>
  </si>
  <si>
    <t>符月霞</t>
  </si>
  <si>
    <t>469003200301242441</t>
  </si>
  <si>
    <t>钟家欣</t>
  </si>
  <si>
    <t>460007200408070026</t>
  </si>
  <si>
    <t>陈柔柔</t>
  </si>
  <si>
    <t>460033200404233345</t>
  </si>
  <si>
    <t>饶丽娜</t>
  </si>
  <si>
    <t>41150220040713702X</t>
  </si>
  <si>
    <t>赵一倪</t>
  </si>
  <si>
    <t>230104200406098125</t>
  </si>
  <si>
    <t>刘如欣</t>
  </si>
  <si>
    <t>232700200405134023</t>
  </si>
  <si>
    <t>吴珮珊</t>
  </si>
  <si>
    <t>420111200408115549</t>
  </si>
  <si>
    <t>孙菲</t>
  </si>
  <si>
    <t>430724200401161709</t>
  </si>
  <si>
    <t>杨棋</t>
  </si>
  <si>
    <t>220502200407060441</t>
  </si>
  <si>
    <t>顾诺</t>
  </si>
  <si>
    <t>320503200309203023</t>
  </si>
  <si>
    <t>曾琬贻</t>
  </si>
  <si>
    <t>360731200406280040</t>
  </si>
  <si>
    <t>陈春梅</t>
  </si>
  <si>
    <t>360722200202222723</t>
  </si>
  <si>
    <t>毛畅</t>
  </si>
  <si>
    <t>152528200409080021</t>
  </si>
  <si>
    <t>丁子涵</t>
  </si>
  <si>
    <t>630104200407220529</t>
  </si>
  <si>
    <t>张朕玉</t>
  </si>
  <si>
    <t>140402200408230849</t>
  </si>
  <si>
    <t>卓桢珂</t>
  </si>
  <si>
    <t>51018420031101002X</t>
  </si>
  <si>
    <t>王濯羽</t>
  </si>
  <si>
    <t>中国语言文字类</t>
  </si>
  <si>
    <t>140402200408041626</t>
  </si>
  <si>
    <t>古丽卡依尔·加玛力</t>
  </si>
  <si>
    <t>653022200205202625</t>
  </si>
  <si>
    <t>胡心悦</t>
  </si>
  <si>
    <t>53038120040519454X</t>
  </si>
  <si>
    <t>虞珍瑕</t>
  </si>
  <si>
    <t>330282200312232221</t>
  </si>
  <si>
    <t>袁子剑</t>
  </si>
  <si>
    <t>620103200311101914</t>
  </si>
  <si>
    <t>陈英锦</t>
  </si>
  <si>
    <t>460033200406254772</t>
  </si>
  <si>
    <t>叶文峰</t>
  </si>
  <si>
    <t>460031200310255217</t>
  </si>
  <si>
    <t>岑学靖</t>
  </si>
  <si>
    <t>460003200305212639</t>
  </si>
  <si>
    <t>吕航</t>
  </si>
  <si>
    <t>411121200406040039</t>
  </si>
  <si>
    <t>李秉燃</t>
  </si>
  <si>
    <t>23010820030928081X</t>
  </si>
  <si>
    <t>舒欣</t>
  </si>
  <si>
    <t>32050120040217675X</t>
  </si>
  <si>
    <t>张文博</t>
  </si>
  <si>
    <t>13073020040326541X</t>
  </si>
  <si>
    <t>邢旭阳</t>
  </si>
  <si>
    <t>141025200401190016</t>
  </si>
  <si>
    <t>苗秦铭</t>
  </si>
  <si>
    <t>511302200211307130</t>
  </si>
  <si>
    <t>孙安亮</t>
  </si>
  <si>
    <t>330225200311151019</t>
  </si>
  <si>
    <t>潘珊</t>
  </si>
  <si>
    <t>342425200403278425</t>
  </si>
  <si>
    <t>陈毓琳</t>
  </si>
  <si>
    <t>350921200411030042</t>
  </si>
  <si>
    <t>胡新月</t>
  </si>
  <si>
    <t>450331200405290028</t>
  </si>
  <si>
    <t>何海烟</t>
  </si>
  <si>
    <t>450721200103164500</t>
  </si>
  <si>
    <t>刘芮希</t>
  </si>
  <si>
    <t>522730200405100023</t>
  </si>
  <si>
    <t>吴垟録</t>
  </si>
  <si>
    <t>460200200411230285</t>
  </si>
  <si>
    <t>冯桂玲</t>
  </si>
  <si>
    <t>460027200202245666</t>
  </si>
  <si>
    <t>张雨倩</t>
  </si>
  <si>
    <t>469026200409254449</t>
  </si>
  <si>
    <t>孙昌妹</t>
  </si>
  <si>
    <t>469024200410204024</t>
  </si>
  <si>
    <t>陈丽贞</t>
  </si>
  <si>
    <t>460107200311112627</t>
  </si>
  <si>
    <t>林新</t>
  </si>
  <si>
    <t>469007200210235882</t>
  </si>
  <si>
    <t>黄苗</t>
  </si>
  <si>
    <t>46002720040421442X</t>
  </si>
  <si>
    <t>张江雪</t>
  </si>
  <si>
    <t>469007200407186180</t>
  </si>
  <si>
    <t>周淑晴</t>
  </si>
  <si>
    <t>460033200307065386</t>
  </si>
  <si>
    <t>何小惠</t>
  </si>
  <si>
    <t>460002200310011528</t>
  </si>
  <si>
    <t>王彤彤</t>
  </si>
  <si>
    <t>460036200408051521</t>
  </si>
  <si>
    <t>孔晶晶</t>
  </si>
  <si>
    <t>130527200403261823</t>
  </si>
  <si>
    <t>孙欣月</t>
  </si>
  <si>
    <t>412726200208270429</t>
  </si>
  <si>
    <t>张靖瑶</t>
  </si>
  <si>
    <t>231121200412081220</t>
  </si>
  <si>
    <t>徐雪瑾</t>
  </si>
  <si>
    <t>42098120040918344X</t>
  </si>
  <si>
    <t>王莉茹</t>
  </si>
  <si>
    <t>422825200311271420</t>
  </si>
  <si>
    <t>廖敏</t>
  </si>
  <si>
    <t>431121200401138460</t>
  </si>
  <si>
    <t>寇智慧</t>
  </si>
  <si>
    <t>220204200404175442</t>
  </si>
  <si>
    <t>32028220040710022X</t>
  </si>
  <si>
    <t>曾凤香</t>
  </si>
  <si>
    <t>360731200112265929</t>
  </si>
  <si>
    <t>李宛馨</t>
  </si>
  <si>
    <t>360702200412100067</t>
  </si>
  <si>
    <t>152325200403250026</t>
  </si>
  <si>
    <t>霍瑞静</t>
  </si>
  <si>
    <t>371427200111091121</t>
  </si>
  <si>
    <t>张露月</t>
  </si>
  <si>
    <t>142623200408232021</t>
  </si>
  <si>
    <t>何思漫</t>
  </si>
  <si>
    <t>511724200309282648</t>
  </si>
  <si>
    <t>巴桑潘多</t>
  </si>
  <si>
    <t>542301200408102024</t>
  </si>
  <si>
    <t>533001200310041529</t>
  </si>
  <si>
    <t>徐殊曼</t>
  </si>
  <si>
    <t>330421200312110046</t>
  </si>
  <si>
    <t>杜硕滢</t>
  </si>
  <si>
    <t>33030220040316482X</t>
  </si>
  <si>
    <t>吴运琴</t>
  </si>
  <si>
    <t>500234200402084665</t>
  </si>
  <si>
    <t>S20216109</t>
  </si>
  <si>
    <t>季屹楷</t>
  </si>
  <si>
    <t>320683200211083956</t>
  </si>
  <si>
    <t>彭伟</t>
  </si>
  <si>
    <t>19新闻学</t>
  </si>
  <si>
    <t>522425199812290036</t>
  </si>
  <si>
    <t>邢珺珺</t>
  </si>
  <si>
    <t>370282199910081146</t>
  </si>
  <si>
    <t>王晨阳</t>
  </si>
  <si>
    <t>62272420000822191X</t>
  </si>
  <si>
    <t>周凤新</t>
  </si>
  <si>
    <t>460004200103015211</t>
  </si>
  <si>
    <t>夏瑞笛</t>
  </si>
  <si>
    <t>520103200105244849</t>
  </si>
  <si>
    <t>羊怀东</t>
  </si>
  <si>
    <t>620121199911094698</t>
  </si>
  <si>
    <t>李成炜</t>
  </si>
  <si>
    <t>460027200110227014</t>
  </si>
  <si>
    <t>朱万里</t>
  </si>
  <si>
    <t>460003200009120211</t>
  </si>
  <si>
    <t>韩佳音</t>
  </si>
  <si>
    <t>130824200103032014</t>
  </si>
  <si>
    <t>赵松豪</t>
  </si>
  <si>
    <t>411381200003117916</t>
  </si>
  <si>
    <t>220283200202015518</t>
  </si>
  <si>
    <t>刘乐庭</t>
  </si>
  <si>
    <t>140502200110310518</t>
  </si>
  <si>
    <t>马志超</t>
  </si>
  <si>
    <t>654101200008211172</t>
  </si>
  <si>
    <t>陈咏琪</t>
  </si>
  <si>
    <t>340223200201190024</t>
  </si>
  <si>
    <t>王慧群</t>
  </si>
  <si>
    <t>340823200102060024</t>
  </si>
  <si>
    <t>钟琳瀚</t>
  </si>
  <si>
    <t>440402200110319104</t>
  </si>
  <si>
    <t>孙瑞雪</t>
  </si>
  <si>
    <t>520402199811290046</t>
  </si>
  <si>
    <t>邓政彤</t>
  </si>
  <si>
    <t>441900200111095881</t>
  </si>
  <si>
    <t>陈益芳</t>
  </si>
  <si>
    <t>460003200111205422</t>
  </si>
  <si>
    <t>吴思琳</t>
  </si>
  <si>
    <t>460004200104170221</t>
  </si>
  <si>
    <t>徐萱萱</t>
  </si>
  <si>
    <t>460103200011031846</t>
  </si>
  <si>
    <t>吴星雨</t>
  </si>
  <si>
    <t>460031200108050023</t>
  </si>
  <si>
    <t>麦曾菊</t>
  </si>
  <si>
    <t>460007200003085828</t>
  </si>
  <si>
    <t>王发佳</t>
  </si>
  <si>
    <t>460036200108231520</t>
  </si>
  <si>
    <t>李先婷</t>
  </si>
  <si>
    <t>411524200006072745</t>
  </si>
  <si>
    <t>廖雅晴</t>
  </si>
  <si>
    <t>430421200202070040</t>
  </si>
  <si>
    <t>杨珂</t>
  </si>
  <si>
    <t>321101200107090020</t>
  </si>
  <si>
    <t>陈璇</t>
  </si>
  <si>
    <t>360424200102093027</t>
  </si>
  <si>
    <t>滕沛辰</t>
  </si>
  <si>
    <t>210106200107301524</t>
  </si>
  <si>
    <t>李甜甜</t>
  </si>
  <si>
    <t>510902200104261888</t>
  </si>
  <si>
    <t>武亚琪</t>
  </si>
  <si>
    <t>140202200107137041</t>
  </si>
  <si>
    <t>田子怡</t>
  </si>
  <si>
    <t>140521200011286048</t>
  </si>
  <si>
    <t>冯睿</t>
  </si>
  <si>
    <t>654322200102231228</t>
  </si>
  <si>
    <t>吴梦琪</t>
  </si>
  <si>
    <t>530328200012200927</t>
  </si>
  <si>
    <t>蓝晓俐</t>
  </si>
  <si>
    <t>332501200102053428</t>
  </si>
  <si>
    <t>庞长静</t>
  </si>
  <si>
    <t>500113199911113927</t>
  </si>
  <si>
    <t>符宵</t>
  </si>
  <si>
    <t>460103200108071828</t>
  </si>
  <si>
    <t>18260044</t>
  </si>
  <si>
    <t>杨来翰</t>
  </si>
  <si>
    <t>19级新闻学2班</t>
  </si>
  <si>
    <t>460005199912241914</t>
  </si>
  <si>
    <t>18286070</t>
  </si>
  <si>
    <t>韩舒南</t>
  </si>
  <si>
    <t>460035200007160923</t>
  </si>
  <si>
    <t>18293009</t>
  </si>
  <si>
    <t>黎玘婧</t>
  </si>
  <si>
    <t>46010319991126034X</t>
  </si>
  <si>
    <t>19201030</t>
  </si>
  <si>
    <t>彭雪梅</t>
  </si>
  <si>
    <t>411524199907244027</t>
  </si>
  <si>
    <t>19203044</t>
  </si>
  <si>
    <t>王绒</t>
  </si>
  <si>
    <t>430822200007266724</t>
  </si>
  <si>
    <t>19236036</t>
  </si>
  <si>
    <t>谢贝贝</t>
  </si>
  <si>
    <t>469024200010290429</t>
  </si>
  <si>
    <t>19257037</t>
  </si>
  <si>
    <t>温博智</t>
  </si>
  <si>
    <t>440509200110033616</t>
  </si>
  <si>
    <t>19257039</t>
  </si>
  <si>
    <t>钱文斌</t>
  </si>
  <si>
    <t>342623200005015556</t>
  </si>
  <si>
    <t>19257040</t>
  </si>
  <si>
    <t>41122420000804141X</t>
  </si>
  <si>
    <t>19257041</t>
  </si>
  <si>
    <t>陈元</t>
  </si>
  <si>
    <t>430781200009144012</t>
  </si>
  <si>
    <t>19257042</t>
  </si>
  <si>
    <t>倪泽世</t>
  </si>
  <si>
    <t>370104200104032930</t>
  </si>
  <si>
    <t>19257043</t>
  </si>
  <si>
    <t>李龙金康</t>
  </si>
  <si>
    <t>610221200010204115</t>
  </si>
  <si>
    <t>19257044</t>
  </si>
  <si>
    <t>马祥迪</t>
  </si>
  <si>
    <t>530381200104120512</t>
  </si>
  <si>
    <t>19257045</t>
  </si>
  <si>
    <t>叶丽</t>
  </si>
  <si>
    <t>341226200005020829</t>
  </si>
  <si>
    <t>19257046</t>
  </si>
  <si>
    <t>张银芳</t>
  </si>
  <si>
    <t>621122199906012624</t>
  </si>
  <si>
    <t>19257047</t>
  </si>
  <si>
    <t>潘秋新</t>
  </si>
  <si>
    <t>452623200112272721</t>
  </si>
  <si>
    <t>19257049</t>
  </si>
  <si>
    <t>王茜茜</t>
  </si>
  <si>
    <t>52242220000613182X</t>
  </si>
  <si>
    <t>19257050</t>
  </si>
  <si>
    <t>王小婉</t>
  </si>
  <si>
    <t>460004200009020620</t>
  </si>
  <si>
    <t>19257051</t>
  </si>
  <si>
    <t>陈艳阳</t>
  </si>
  <si>
    <t>460005200110280028</t>
  </si>
  <si>
    <t>19257052</t>
  </si>
  <si>
    <t>王丽楠</t>
  </si>
  <si>
    <t>46003619980908752X</t>
  </si>
  <si>
    <t>19257053</t>
  </si>
  <si>
    <t>林玉婷</t>
  </si>
  <si>
    <t>460004200108031624</t>
  </si>
  <si>
    <t>19257054</t>
  </si>
  <si>
    <t>黄菁</t>
  </si>
  <si>
    <t>460106200101024120</t>
  </si>
  <si>
    <t>19257055</t>
  </si>
  <si>
    <t>王晴</t>
  </si>
  <si>
    <t>41282620010217002X</t>
  </si>
  <si>
    <t>19257056</t>
  </si>
  <si>
    <t>林梅玉</t>
  </si>
  <si>
    <t>460104200106201226</t>
  </si>
  <si>
    <t>19257057</t>
  </si>
  <si>
    <t>郑松慧</t>
  </si>
  <si>
    <t>410726200106030828</t>
  </si>
  <si>
    <t>19257058</t>
  </si>
  <si>
    <t>韦椿婷</t>
  </si>
  <si>
    <t>230304200004087045</t>
  </si>
  <si>
    <t>19257059</t>
  </si>
  <si>
    <t>郑恬</t>
  </si>
  <si>
    <t>440785200011055825</t>
  </si>
  <si>
    <t>19257060</t>
  </si>
  <si>
    <t>翟欣妍</t>
  </si>
  <si>
    <t>421182200011050368</t>
  </si>
  <si>
    <t>19257061</t>
  </si>
  <si>
    <t>刘晚西</t>
  </si>
  <si>
    <t>220202200106151220</t>
  </si>
  <si>
    <t>19257063</t>
  </si>
  <si>
    <t>谢文思</t>
  </si>
  <si>
    <t>361021200109254022</t>
  </si>
  <si>
    <t>19257064</t>
  </si>
  <si>
    <t>王曦</t>
  </si>
  <si>
    <t>150403200008242523</t>
  </si>
  <si>
    <t>19257065</t>
  </si>
  <si>
    <t>牛玉晴</t>
  </si>
  <si>
    <t>370181200012306124</t>
  </si>
  <si>
    <t>19257066</t>
  </si>
  <si>
    <t>秦妍</t>
  </si>
  <si>
    <t>140428199806127220</t>
  </si>
  <si>
    <t>19257068</t>
  </si>
  <si>
    <t>牟倩雯</t>
  </si>
  <si>
    <t>511521200012025181</t>
  </si>
  <si>
    <t>19257069</t>
  </si>
  <si>
    <t>王韵绫</t>
  </si>
  <si>
    <t>532101200010050321</t>
  </si>
  <si>
    <t>19257070</t>
  </si>
  <si>
    <t>陈勰榕</t>
  </si>
  <si>
    <t>330282200109118247</t>
  </si>
  <si>
    <t>19257071</t>
  </si>
  <si>
    <t>严琳莹</t>
  </si>
  <si>
    <t>331082200012047868</t>
  </si>
  <si>
    <t>19257072</t>
  </si>
  <si>
    <t>500109200002225025</t>
  </si>
  <si>
    <t>19296158</t>
  </si>
  <si>
    <t>陈陶淋</t>
  </si>
  <si>
    <t>430223200109166525</t>
  </si>
  <si>
    <t>19296160</t>
  </si>
  <si>
    <t>左天洁</t>
  </si>
  <si>
    <t>362201200012050265</t>
  </si>
  <si>
    <t>19296166</t>
  </si>
  <si>
    <t>王礼宁</t>
  </si>
  <si>
    <t>612525200106184925</t>
  </si>
  <si>
    <t>18233002</t>
  </si>
  <si>
    <t>索梦宇</t>
  </si>
  <si>
    <t>新闻学</t>
  </si>
  <si>
    <t>140428199904038416</t>
  </si>
  <si>
    <t>19257024</t>
  </si>
  <si>
    <t>姜雪妹</t>
  </si>
  <si>
    <t>420521200111210021</t>
  </si>
  <si>
    <t>19283055</t>
  </si>
  <si>
    <t>杜泽辉</t>
  </si>
  <si>
    <t>150424200110250038</t>
  </si>
  <si>
    <t>19297143</t>
  </si>
  <si>
    <t>张亚萍</t>
  </si>
  <si>
    <t>350622200003071021</t>
  </si>
  <si>
    <t>S20205025</t>
  </si>
  <si>
    <t>龙贞伊</t>
  </si>
  <si>
    <t>452702200011230024</t>
  </si>
  <si>
    <t>S20216006</t>
  </si>
  <si>
    <t>王志文</t>
  </si>
  <si>
    <t>460007200203067210</t>
  </si>
  <si>
    <t>S20216202</t>
  </si>
  <si>
    <t>刘宗琪</t>
  </si>
  <si>
    <t>370827200203030028</t>
  </si>
  <si>
    <t>S20222042</t>
  </si>
  <si>
    <t>袁丽莹</t>
  </si>
  <si>
    <t>610724200104218020</t>
  </si>
  <si>
    <t>S20238001</t>
  </si>
  <si>
    <t>胡英杰</t>
  </si>
  <si>
    <t>342531200112130917</t>
  </si>
  <si>
    <t>S20238002</t>
  </si>
  <si>
    <t>黄鹏飞</t>
  </si>
  <si>
    <t>440402200207159151</t>
  </si>
  <si>
    <t>S20238003</t>
  </si>
  <si>
    <t>佟瑶</t>
  </si>
  <si>
    <t>230606200101213217</t>
  </si>
  <si>
    <t>S20238004</t>
  </si>
  <si>
    <t>祁放</t>
  </si>
  <si>
    <t>321088200108277314</t>
  </si>
  <si>
    <t>S20238005</t>
  </si>
  <si>
    <t>魏敷海</t>
  </si>
  <si>
    <t>360782200205205837</t>
  </si>
  <si>
    <t>S20238006</t>
  </si>
  <si>
    <t>邢天宇</t>
  </si>
  <si>
    <t>370202200205183917</t>
  </si>
  <si>
    <t>S20238007</t>
  </si>
  <si>
    <t>贠焯石</t>
  </si>
  <si>
    <t>610602200107160617</t>
  </si>
  <si>
    <t>S20238008</t>
  </si>
  <si>
    <t>朱温婷</t>
  </si>
  <si>
    <t>330324200208306843</t>
  </si>
  <si>
    <t>S20238009</t>
  </si>
  <si>
    <t>邱紫荷</t>
  </si>
  <si>
    <t>440602200009190044</t>
  </si>
  <si>
    <t>S20238010</t>
  </si>
  <si>
    <t>黄艳珍</t>
  </si>
  <si>
    <t>452626200101214808</t>
  </si>
  <si>
    <t>S20238011</t>
  </si>
  <si>
    <t>何小丽</t>
  </si>
  <si>
    <t>520422200203200124</t>
  </si>
  <si>
    <t>S20238012</t>
  </si>
  <si>
    <t>罗慧男</t>
  </si>
  <si>
    <t>460002200203045829</t>
  </si>
  <si>
    <t>S20238013</t>
  </si>
  <si>
    <t>廖薇薇</t>
  </si>
  <si>
    <t>460034199910265324</t>
  </si>
  <si>
    <t>S20238014</t>
  </si>
  <si>
    <t>陈秀果</t>
  </si>
  <si>
    <t>460003200203145826</t>
  </si>
  <si>
    <t>S20238015</t>
  </si>
  <si>
    <t>曾云云</t>
  </si>
  <si>
    <t>460036200209070420</t>
  </si>
  <si>
    <t>S20238016</t>
  </si>
  <si>
    <t>刘天丹</t>
  </si>
  <si>
    <t>469002200111114127</t>
  </si>
  <si>
    <t>S20238017</t>
  </si>
  <si>
    <t>林荣敏</t>
  </si>
  <si>
    <t>460102200201072749</t>
  </si>
  <si>
    <t>S20238018</t>
  </si>
  <si>
    <t>宋慧婷</t>
  </si>
  <si>
    <t>130521200203033529</t>
  </si>
  <si>
    <t>S20238019</t>
  </si>
  <si>
    <t>李肇轩</t>
  </si>
  <si>
    <t>411303200209270087</t>
  </si>
  <si>
    <t>S20238020</t>
  </si>
  <si>
    <t>曲悦</t>
  </si>
  <si>
    <t>230902200203300021</t>
  </si>
  <si>
    <t>S20238021</t>
  </si>
  <si>
    <t>余凤梅</t>
  </si>
  <si>
    <t>421081200309115329</t>
  </si>
  <si>
    <t>S20238022</t>
  </si>
  <si>
    <t>罗美</t>
  </si>
  <si>
    <t>430524200110077768</t>
  </si>
  <si>
    <t>S20238023</t>
  </si>
  <si>
    <t>耿雨晴</t>
  </si>
  <si>
    <t>32032320001117704X</t>
  </si>
  <si>
    <t>S20238024</t>
  </si>
  <si>
    <t>刘子衿</t>
  </si>
  <si>
    <t>370105200205182926</t>
  </si>
  <si>
    <t>S20238025</t>
  </si>
  <si>
    <t>曹越</t>
  </si>
  <si>
    <t>612732200003181224</t>
  </si>
  <si>
    <t>S20238026</t>
  </si>
  <si>
    <t>曾爱琳</t>
  </si>
  <si>
    <t>510603200112056825</t>
  </si>
  <si>
    <t>S20238027</t>
  </si>
  <si>
    <t>娄静柏</t>
  </si>
  <si>
    <t>652328200109092124</t>
  </si>
  <si>
    <t>S20238028</t>
  </si>
  <si>
    <t>熊昕玥</t>
  </si>
  <si>
    <t>53212620209150028</t>
  </si>
  <si>
    <t>S20238029</t>
  </si>
  <si>
    <t>郑锐</t>
  </si>
  <si>
    <t>330382200110292627</t>
  </si>
  <si>
    <t>S20238030</t>
  </si>
  <si>
    <t>蔡静含</t>
  </si>
  <si>
    <t>332526200104285123</t>
  </si>
  <si>
    <t>S20238061</t>
  </si>
  <si>
    <t>寇力文</t>
  </si>
  <si>
    <t>410104200009050084</t>
  </si>
  <si>
    <t>S20241041</t>
  </si>
  <si>
    <t>510525200102093545</t>
  </si>
  <si>
    <t>S20243006</t>
  </si>
  <si>
    <t>邢增扬</t>
  </si>
  <si>
    <t>460200200111195510</t>
  </si>
  <si>
    <t>S20246039</t>
  </si>
  <si>
    <t>魏赏锋</t>
  </si>
  <si>
    <t>440582200112306312</t>
  </si>
  <si>
    <t>19250058</t>
  </si>
  <si>
    <t>纪璎倪</t>
  </si>
  <si>
    <t>220203200110143027</t>
  </si>
  <si>
    <t>杨乐年</t>
  </si>
  <si>
    <t>622301199908170036</t>
  </si>
  <si>
    <t>S20211015</t>
  </si>
  <si>
    <t>李中骁</t>
  </si>
  <si>
    <t>362228200204040512</t>
  </si>
  <si>
    <t>S20222008</t>
  </si>
  <si>
    <t>代子恒</t>
  </si>
  <si>
    <t>130132200107190011</t>
  </si>
  <si>
    <t>S20238031</t>
  </si>
  <si>
    <t>李秦宇</t>
  </si>
  <si>
    <t>620103200108242316</t>
  </si>
  <si>
    <t>S20238032</t>
  </si>
  <si>
    <t>李传帅</t>
  </si>
  <si>
    <t>460027200105062999</t>
  </si>
  <si>
    <t>S20238033</t>
  </si>
  <si>
    <t>刘淦</t>
  </si>
  <si>
    <t>220211200206194216</t>
  </si>
  <si>
    <t>S20238034</t>
  </si>
  <si>
    <t>林汇川</t>
  </si>
  <si>
    <t>36030200211061012</t>
  </si>
  <si>
    <t>S20238035</t>
  </si>
  <si>
    <t>尚祖霖</t>
  </si>
  <si>
    <t>210802200205151016</t>
  </si>
  <si>
    <t>S20238036</t>
  </si>
  <si>
    <t>孟洪立</t>
  </si>
  <si>
    <t>140602200008191714</t>
  </si>
  <si>
    <t>S20238037</t>
  </si>
  <si>
    <t>杨明宇</t>
  </si>
  <si>
    <t>130633200210095470</t>
  </si>
  <si>
    <t>S20238038</t>
  </si>
  <si>
    <t>刘雪迪</t>
  </si>
  <si>
    <t>410222200408015524</t>
  </si>
  <si>
    <t>S20238039</t>
  </si>
  <si>
    <t>石颖妮</t>
  </si>
  <si>
    <t>450323200203090028</t>
  </si>
  <si>
    <t>S20238040</t>
  </si>
  <si>
    <t>吴思懿</t>
  </si>
  <si>
    <t>522526200202050446</t>
  </si>
  <si>
    <t>S20238041</t>
  </si>
  <si>
    <t>庞二妹</t>
  </si>
  <si>
    <t>460028200112216825</t>
  </si>
  <si>
    <t>S20238042</t>
  </si>
  <si>
    <t>林思</t>
  </si>
  <si>
    <t>460031200211136028</t>
  </si>
  <si>
    <t>S20238043</t>
  </si>
  <si>
    <t>黎仁雅</t>
  </si>
  <si>
    <t>460200200206092303</t>
  </si>
  <si>
    <t>S20238044</t>
  </si>
  <si>
    <t>陈虹静</t>
  </si>
  <si>
    <t>460105200202230023</t>
  </si>
  <si>
    <t>S20238045</t>
  </si>
  <si>
    <t>杨星婷</t>
  </si>
  <si>
    <t>469007200101087649</t>
  </si>
  <si>
    <t>S20238046</t>
  </si>
  <si>
    <t>符国莹</t>
  </si>
  <si>
    <t>46900720020831002X</t>
  </si>
  <si>
    <t>S20238048</t>
  </si>
  <si>
    <t>时爱华</t>
  </si>
  <si>
    <t>412727200007102329</t>
  </si>
  <si>
    <t>S20238049</t>
  </si>
  <si>
    <t>孙楚一</t>
  </si>
  <si>
    <t>230602200111187520</t>
  </si>
  <si>
    <t>S20238050</t>
  </si>
  <si>
    <t>421087200207061647</t>
  </si>
  <si>
    <t>S20238051</t>
  </si>
  <si>
    <t>汤灿</t>
  </si>
  <si>
    <t>43018120030426644X</t>
  </si>
  <si>
    <t>S20238053</t>
  </si>
  <si>
    <t>赵佳慧</t>
  </si>
  <si>
    <t>210781200111230426</t>
  </si>
  <si>
    <t>S20238054</t>
  </si>
  <si>
    <t>冯琪亚</t>
  </si>
  <si>
    <t>142601200204142325</t>
  </si>
  <si>
    <t>S20238055</t>
  </si>
  <si>
    <t>曹琬鑫</t>
  </si>
  <si>
    <t>510402200203152225</t>
  </si>
  <si>
    <t>S20238056</t>
  </si>
  <si>
    <t>谷静雨</t>
  </si>
  <si>
    <t>411628200301090664</t>
  </si>
  <si>
    <t>S20238057</t>
  </si>
  <si>
    <t>裘心怡</t>
  </si>
  <si>
    <t>510402200205013026</t>
  </si>
  <si>
    <t>S20238058</t>
  </si>
  <si>
    <t>李秋蕊</t>
  </si>
  <si>
    <t>530325200210100020</t>
  </si>
  <si>
    <t>S20238059</t>
  </si>
  <si>
    <t>章燕芳</t>
  </si>
  <si>
    <t>33068220011009124X</t>
  </si>
  <si>
    <t>S20238060</t>
  </si>
  <si>
    <t>谭雅丹</t>
  </si>
  <si>
    <t>500231200110096980</t>
  </si>
  <si>
    <t>S20238062</t>
  </si>
  <si>
    <t>姚智元</t>
  </si>
  <si>
    <t>410503200112080017</t>
  </si>
  <si>
    <t>黄安喆</t>
  </si>
  <si>
    <t>450305200102270043</t>
  </si>
  <si>
    <t>吴晓东</t>
  </si>
  <si>
    <t>341181200301280616</t>
  </si>
  <si>
    <t>王苏云</t>
  </si>
  <si>
    <t>341621200205142724</t>
  </si>
  <si>
    <t>陈荣俊</t>
  </si>
  <si>
    <t>440603200210073815</t>
  </si>
  <si>
    <t>韦小娥</t>
  </si>
  <si>
    <t>451302200203175127</t>
  </si>
  <si>
    <t>吴芳</t>
  </si>
  <si>
    <t>522323200202036222</t>
  </si>
  <si>
    <t>陆海昌</t>
  </si>
  <si>
    <t>460033200210252679</t>
  </si>
  <si>
    <t>王孟岩</t>
  </si>
  <si>
    <t>469024200205225221</t>
  </si>
  <si>
    <t>许石凤</t>
  </si>
  <si>
    <t>460003200304011827</t>
  </si>
  <si>
    <t>刘馥萱</t>
  </si>
  <si>
    <t>460200200301215121</t>
  </si>
  <si>
    <t>凌关梅</t>
  </si>
  <si>
    <t>460033200106191183</t>
  </si>
  <si>
    <t>王燕够</t>
  </si>
  <si>
    <t>469024200204206045</t>
  </si>
  <si>
    <t>谭颜虹</t>
  </si>
  <si>
    <t>469028200201065828</t>
  </si>
  <si>
    <t>陈林粤</t>
  </si>
  <si>
    <t>460001200303010723</t>
  </si>
  <si>
    <t>文华丽</t>
  </si>
  <si>
    <t>469007200101294664</t>
  </si>
  <si>
    <t>李钰君</t>
  </si>
  <si>
    <t>460004200305082420</t>
  </si>
  <si>
    <t>陈祖优</t>
  </si>
  <si>
    <t>460007200303277629</t>
  </si>
  <si>
    <t>赵小梅</t>
  </si>
  <si>
    <t>460028200211041223</t>
  </si>
  <si>
    <t>黄雪琴</t>
  </si>
  <si>
    <t>469022200312255124</t>
  </si>
  <si>
    <t>李清怡</t>
  </si>
  <si>
    <t>130303200211082124</t>
  </si>
  <si>
    <t>师梦培</t>
  </si>
  <si>
    <t>410223200201198040</t>
  </si>
  <si>
    <t>楚晓雅</t>
  </si>
  <si>
    <t>411330200306045526</t>
  </si>
  <si>
    <t>232303200301151029</t>
  </si>
  <si>
    <t>徐成智</t>
  </si>
  <si>
    <t>421087200309114711</t>
  </si>
  <si>
    <t>220104200303303323</t>
  </si>
  <si>
    <t>韦子颜</t>
  </si>
  <si>
    <t>321088200308107520</t>
  </si>
  <si>
    <t>肖茗月</t>
  </si>
  <si>
    <t>211202200208270043</t>
  </si>
  <si>
    <t>张恒</t>
  </si>
  <si>
    <t>371102200305157519</t>
  </si>
  <si>
    <t>桑欣冉</t>
  </si>
  <si>
    <t>37152320030729406X</t>
  </si>
  <si>
    <t>朱宏源</t>
  </si>
  <si>
    <t>61010320020510321X</t>
  </si>
  <si>
    <t>殷晨熙</t>
  </si>
  <si>
    <t>610424200306040447</t>
  </si>
  <si>
    <t>刘佳鑫</t>
  </si>
  <si>
    <t>652801200302281629</t>
  </si>
  <si>
    <t>赵凡叶</t>
  </si>
  <si>
    <t>530302200306240920</t>
  </si>
  <si>
    <t>左盈盈</t>
  </si>
  <si>
    <t>361127200210184544</t>
  </si>
  <si>
    <t>赵秋月</t>
  </si>
  <si>
    <t>500224200308148244</t>
  </si>
  <si>
    <t>何玉婷</t>
  </si>
  <si>
    <t>411522200203057541</t>
  </si>
  <si>
    <t>陈虹洁</t>
  </si>
  <si>
    <t>510322200303260987</t>
  </si>
  <si>
    <t>王烨彤</t>
  </si>
  <si>
    <t>610727200308220367</t>
  </si>
  <si>
    <t>梁超</t>
  </si>
  <si>
    <t>460031200309100031</t>
  </si>
  <si>
    <t>S20235001</t>
  </si>
  <si>
    <t>林书雄</t>
  </si>
  <si>
    <t>352231200208130917</t>
  </si>
  <si>
    <t>S20235004</t>
  </si>
  <si>
    <t>敬世伟</t>
  </si>
  <si>
    <t>150105200110282114</t>
  </si>
  <si>
    <t>白玛明久</t>
  </si>
  <si>
    <t>542421200208110012</t>
  </si>
  <si>
    <t>孙彦哲</t>
  </si>
  <si>
    <t>370181200210157529</t>
  </si>
  <si>
    <t>付馨慧</t>
  </si>
  <si>
    <t>220581200301280185</t>
  </si>
  <si>
    <t>341125200203201274</t>
  </si>
  <si>
    <t>张菱歌</t>
  </si>
  <si>
    <t>622626200204070028</t>
  </si>
  <si>
    <t>陆茂锋</t>
  </si>
  <si>
    <t>450802200305110515</t>
  </si>
  <si>
    <t>黄灵妮</t>
  </si>
  <si>
    <t>452123200112284020</t>
  </si>
  <si>
    <t>洪世玲</t>
  </si>
  <si>
    <t>460033200107047642</t>
  </si>
  <si>
    <t>王春萍</t>
  </si>
  <si>
    <t>460102200308230620</t>
  </si>
  <si>
    <t>符晓翠</t>
  </si>
  <si>
    <t>46000520011101002X</t>
  </si>
  <si>
    <t>张新晴</t>
  </si>
  <si>
    <t>430922200308112820</t>
  </si>
  <si>
    <t>符丹丹</t>
  </si>
  <si>
    <t>460005200209063226</t>
  </si>
  <si>
    <t>符小霞</t>
  </si>
  <si>
    <t>469003200203308427</t>
  </si>
  <si>
    <t>黄琦琦</t>
  </si>
  <si>
    <t>469024200209290020</t>
  </si>
  <si>
    <t>陈秀贞</t>
  </si>
  <si>
    <t>460004200308041827</t>
  </si>
  <si>
    <t>王丹平</t>
  </si>
  <si>
    <t>460027200204041325</t>
  </si>
  <si>
    <t>王秋丹</t>
  </si>
  <si>
    <t>460105200312196823</t>
  </si>
  <si>
    <t>卢玉杏</t>
  </si>
  <si>
    <t>460007200108045363</t>
  </si>
  <si>
    <t>王英晓</t>
  </si>
  <si>
    <t>469007200107277240</t>
  </si>
  <si>
    <t>贾世壕</t>
  </si>
  <si>
    <t>130524200206184532</t>
  </si>
  <si>
    <t>周雅琪</t>
  </si>
  <si>
    <t>411528200204213348</t>
  </si>
  <si>
    <t>杨依琳</t>
  </si>
  <si>
    <t>410423200310031021</t>
  </si>
  <si>
    <t>黄菊</t>
  </si>
  <si>
    <t>230403200308060166</t>
  </si>
  <si>
    <t>时析霖</t>
  </si>
  <si>
    <t>430503200312171515</t>
  </si>
  <si>
    <t>刘静宜</t>
  </si>
  <si>
    <t>420704200308061685</t>
  </si>
  <si>
    <t>罗雨晴</t>
  </si>
  <si>
    <t>430481200302229465</t>
  </si>
  <si>
    <t>王怡然</t>
  </si>
  <si>
    <t>220302200308250222</t>
  </si>
  <si>
    <t>张涵芬</t>
  </si>
  <si>
    <t>320205200301290026</t>
  </si>
  <si>
    <t>陈婉榕</t>
  </si>
  <si>
    <t>360311200204174023</t>
  </si>
  <si>
    <t>宫悦莹</t>
  </si>
  <si>
    <t>210303200302282527</t>
  </si>
  <si>
    <t>孙孟超</t>
  </si>
  <si>
    <t>370828200209102017</t>
  </si>
  <si>
    <t>姜宇田</t>
  </si>
  <si>
    <t>140829200306130013</t>
  </si>
  <si>
    <t>宋蕊</t>
  </si>
  <si>
    <t>140203200304242023</t>
  </si>
  <si>
    <t>高子翰</t>
  </si>
  <si>
    <t>510181200202166413</t>
  </si>
  <si>
    <t>邱代希</t>
  </si>
  <si>
    <t>510183200308250026</t>
  </si>
  <si>
    <t>吕孟凡</t>
  </si>
  <si>
    <t>652801200308220528</t>
  </si>
  <si>
    <t>白发英</t>
  </si>
  <si>
    <t>532525200006202540</t>
  </si>
  <si>
    <t>周准</t>
  </si>
  <si>
    <t>330302200307052043</t>
  </si>
  <si>
    <t>傅聆汐</t>
  </si>
  <si>
    <t>500234200403256043</t>
  </si>
  <si>
    <t>万宇祯</t>
  </si>
  <si>
    <t>460103200307190328</t>
  </si>
  <si>
    <t>戢洋</t>
  </si>
  <si>
    <t>513902200210283143</t>
  </si>
  <si>
    <t>533222200212174929</t>
  </si>
  <si>
    <t>S20238052</t>
  </si>
  <si>
    <t>任嘉怡</t>
  </si>
  <si>
    <t>220284200204110021</t>
  </si>
  <si>
    <t>222540144</t>
  </si>
  <si>
    <t>刘晋春</t>
  </si>
  <si>
    <t>620121200203105013</t>
  </si>
  <si>
    <t>222540145</t>
  </si>
  <si>
    <t>潘舜勇</t>
  </si>
  <si>
    <t>460003200401204217</t>
  </si>
  <si>
    <t>222540146</t>
  </si>
  <si>
    <t>韩锦定</t>
  </si>
  <si>
    <t>469022200409251218</t>
  </si>
  <si>
    <t>222540147</t>
  </si>
  <si>
    <t>申彤</t>
  </si>
  <si>
    <t>130105200403282413</t>
  </si>
  <si>
    <t>222540148</t>
  </si>
  <si>
    <t>代天佑</t>
  </si>
  <si>
    <t>230103200406112218</t>
  </si>
  <si>
    <t>222540149</t>
  </si>
  <si>
    <t>史彬杰</t>
  </si>
  <si>
    <t>321002200403090333</t>
  </si>
  <si>
    <t>222540150</t>
  </si>
  <si>
    <t>王宇晨</t>
  </si>
  <si>
    <t>210204200409042612</t>
  </si>
  <si>
    <t>222540151</t>
  </si>
  <si>
    <t>郝圣吉</t>
  </si>
  <si>
    <t>370811200401160017</t>
  </si>
  <si>
    <t>222540152</t>
  </si>
  <si>
    <t>田玉涛</t>
  </si>
  <si>
    <t>53032120020326091X</t>
  </si>
  <si>
    <t>222540153</t>
  </si>
  <si>
    <t>司雅萍</t>
  </si>
  <si>
    <t>341423200403312546</t>
  </si>
  <si>
    <t>222540154</t>
  </si>
  <si>
    <t>341222200402054728</t>
  </si>
  <si>
    <t>222540155</t>
  </si>
  <si>
    <t>施莹芳</t>
  </si>
  <si>
    <t>350128200407120089</t>
  </si>
  <si>
    <t>222540156</t>
  </si>
  <si>
    <t>马宁</t>
  </si>
  <si>
    <t>620121200309064328</t>
  </si>
  <si>
    <t>222540157</t>
  </si>
  <si>
    <t>唐雨杭</t>
  </si>
  <si>
    <t>500228200405268446</t>
  </si>
  <si>
    <t>222540158</t>
  </si>
  <si>
    <t>陆樱雪</t>
  </si>
  <si>
    <t>452126200310160626</t>
  </si>
  <si>
    <t>222540159</t>
  </si>
  <si>
    <t>郭俊慧</t>
  </si>
  <si>
    <t>522635200409191627</t>
  </si>
  <si>
    <t>222540160</t>
  </si>
  <si>
    <t>王圣桃</t>
  </si>
  <si>
    <t>460031200409080429</t>
  </si>
  <si>
    <t>222540161</t>
  </si>
  <si>
    <t>冯晓晶</t>
  </si>
  <si>
    <t>460102200312174828</t>
  </si>
  <si>
    <t>222540163</t>
  </si>
  <si>
    <t>杨静</t>
  </si>
  <si>
    <t>46000220031027052X</t>
  </si>
  <si>
    <t>222540164</t>
  </si>
  <si>
    <t>刘秋格</t>
  </si>
  <si>
    <t>46902420040810602X</t>
  </si>
  <si>
    <t>222540165</t>
  </si>
  <si>
    <t>王海艺</t>
  </si>
  <si>
    <t>460031200406260029</t>
  </si>
  <si>
    <t>222540166</t>
  </si>
  <si>
    <t>方思彤</t>
  </si>
  <si>
    <t>469024200401147224</t>
  </si>
  <si>
    <t>222540167</t>
  </si>
  <si>
    <t>羊章恋</t>
  </si>
  <si>
    <t>469003200504295324</t>
  </si>
  <si>
    <t>222540168</t>
  </si>
  <si>
    <t>叶晓姗</t>
  </si>
  <si>
    <t>431322200302201628</t>
  </si>
  <si>
    <t>222540169</t>
  </si>
  <si>
    <t>师姗</t>
  </si>
  <si>
    <t>532801200403300262</t>
  </si>
  <si>
    <t>222540170</t>
  </si>
  <si>
    <t>魏韵颖</t>
  </si>
  <si>
    <t>410183200310319623</t>
  </si>
  <si>
    <t>222540171</t>
  </si>
  <si>
    <t>王天诺</t>
  </si>
  <si>
    <t>230103200403092821</t>
  </si>
  <si>
    <t>222540172</t>
  </si>
  <si>
    <t>邓倩</t>
  </si>
  <si>
    <t>42112720040109322X</t>
  </si>
  <si>
    <t>222540173</t>
  </si>
  <si>
    <t>222540174</t>
  </si>
  <si>
    <t>聂梦芳冰</t>
  </si>
  <si>
    <t>220211200405224529</t>
  </si>
  <si>
    <t>222540176</t>
  </si>
  <si>
    <t>王薛博雅</t>
  </si>
  <si>
    <t>152301200407136246</t>
  </si>
  <si>
    <t>222540177</t>
  </si>
  <si>
    <t>李奕明</t>
  </si>
  <si>
    <t>371728200409275188</t>
  </si>
  <si>
    <t>222540178</t>
  </si>
  <si>
    <t>马彦奇</t>
  </si>
  <si>
    <t>140781200312310045</t>
  </si>
  <si>
    <t>222540179</t>
  </si>
  <si>
    <t>余燃</t>
  </si>
  <si>
    <t>513122200402200025</t>
  </si>
  <si>
    <t>222540180</t>
  </si>
  <si>
    <t>格桑德吉</t>
  </si>
  <si>
    <t>542301200404271023</t>
  </si>
  <si>
    <t>222540181</t>
  </si>
  <si>
    <t>邢郭如益</t>
  </si>
  <si>
    <t>65430120040120392X</t>
  </si>
  <si>
    <t>222540182</t>
  </si>
  <si>
    <t>鲁钰琳</t>
  </si>
  <si>
    <t>222540183</t>
  </si>
  <si>
    <t>吴燕姿</t>
  </si>
  <si>
    <t>330782200401015429</t>
  </si>
  <si>
    <t>222540184</t>
  </si>
  <si>
    <t>500382200312025342</t>
  </si>
  <si>
    <t>王忠华</t>
  </si>
  <si>
    <t>460003200311051018</t>
  </si>
  <si>
    <t>蒲健豪</t>
  </si>
  <si>
    <t>460200200401183139</t>
  </si>
  <si>
    <t>贡学铮</t>
  </si>
  <si>
    <t>131102200310053613</t>
  </si>
  <si>
    <t>张奥冰</t>
  </si>
  <si>
    <t>410221200402173015</t>
  </si>
  <si>
    <t>李昌颐</t>
  </si>
  <si>
    <t>430725200312187217</t>
  </si>
  <si>
    <t>王艺</t>
  </si>
  <si>
    <t>320124200409243217</t>
  </si>
  <si>
    <t>刘昌露</t>
  </si>
  <si>
    <t>152102200309080010</t>
  </si>
  <si>
    <t>杨舜博</t>
  </si>
  <si>
    <t>610702200409210216</t>
  </si>
  <si>
    <t>熊佳杰</t>
  </si>
  <si>
    <t>500233200312089511</t>
  </si>
  <si>
    <t>檀琛</t>
  </si>
  <si>
    <t>341721200406021326</t>
  </si>
  <si>
    <t>魏晓芸</t>
  </si>
  <si>
    <t>350623200407014126</t>
  </si>
  <si>
    <t>吴景琦</t>
  </si>
  <si>
    <t>350481200407302024</t>
  </si>
  <si>
    <t>罗韵涵</t>
  </si>
  <si>
    <t>440508200407154623</t>
  </si>
  <si>
    <t>覃诗雅</t>
  </si>
  <si>
    <t>452427200307280021</t>
  </si>
  <si>
    <t>韦紫钰</t>
  </si>
  <si>
    <t>450221200307041441</t>
  </si>
  <si>
    <t>何万绮</t>
  </si>
  <si>
    <t>522327200305290026</t>
  </si>
  <si>
    <t>兰柔</t>
  </si>
  <si>
    <t>460031200311064420</t>
  </si>
  <si>
    <t>何慧玲</t>
  </si>
  <si>
    <t>469023200409093420</t>
  </si>
  <si>
    <t>邢丽婷</t>
  </si>
  <si>
    <t>469027200405313225</t>
  </si>
  <si>
    <t>陈婆英</t>
  </si>
  <si>
    <t>460003200210233226</t>
  </si>
  <si>
    <t>曾佳仪</t>
  </si>
  <si>
    <t>469023200408070403</t>
  </si>
  <si>
    <t>陈子善</t>
  </si>
  <si>
    <t>460035200303250624</t>
  </si>
  <si>
    <t>黄然</t>
  </si>
  <si>
    <t>460107200306133028</t>
  </si>
  <si>
    <t>黄文颖</t>
  </si>
  <si>
    <t>460200200501210042</t>
  </si>
  <si>
    <t>陈曼</t>
  </si>
  <si>
    <t>469023200310257640</t>
  </si>
  <si>
    <t>张汇琳</t>
  </si>
  <si>
    <t>410222200312190520</t>
  </si>
  <si>
    <t>唐紫璇</t>
  </si>
  <si>
    <t>411527200306294322</t>
  </si>
  <si>
    <t>王天一</t>
  </si>
  <si>
    <t>420321200401012428</t>
  </si>
  <si>
    <t>龚欣璇</t>
  </si>
  <si>
    <t>421302200402033126</t>
  </si>
  <si>
    <t>姜雨萱</t>
  </si>
  <si>
    <t>220702200404061423</t>
  </si>
  <si>
    <t>刘倩倩</t>
  </si>
  <si>
    <t>360722200212115729</t>
  </si>
  <si>
    <t>霍德</t>
  </si>
  <si>
    <t>211302200503303229</t>
  </si>
  <si>
    <t>许欣悦</t>
  </si>
  <si>
    <t>370921200309144864</t>
  </si>
  <si>
    <t>李沁格</t>
  </si>
  <si>
    <t>140424200409068060</t>
  </si>
  <si>
    <t>温婕</t>
  </si>
  <si>
    <t>610821200311042765</t>
  </si>
  <si>
    <t>刘芙玉佼</t>
  </si>
  <si>
    <t>510781200212313387</t>
  </si>
  <si>
    <t>程贤安拉</t>
  </si>
  <si>
    <t>610427200408280061</t>
  </si>
  <si>
    <t>苏淼</t>
  </si>
  <si>
    <t>65282820040624032X</t>
  </si>
  <si>
    <t>李欣栩</t>
  </si>
  <si>
    <t>530121200312300043</t>
  </si>
  <si>
    <t>胡琼之</t>
  </si>
  <si>
    <t>330602200407028047</t>
  </si>
  <si>
    <t>吴英姿</t>
  </si>
  <si>
    <t>460006200307272327</t>
  </si>
  <si>
    <t>苟新文汝</t>
  </si>
  <si>
    <t>文物与博物馆学</t>
  </si>
  <si>
    <t>510603200012025941</t>
  </si>
  <si>
    <t>盘洁</t>
  </si>
  <si>
    <t>450327200011231223</t>
  </si>
  <si>
    <t>邢莹莹</t>
  </si>
  <si>
    <t>460033200012283263</t>
  </si>
  <si>
    <t>吕智琪</t>
  </si>
  <si>
    <t>622727200008082939</t>
  </si>
  <si>
    <t>黎诗文</t>
  </si>
  <si>
    <t>450481200005062631</t>
  </si>
  <si>
    <t>王超乐</t>
  </si>
  <si>
    <t>460028200010174812</t>
  </si>
  <si>
    <t>王宝山</t>
  </si>
  <si>
    <t>460200199912010779</t>
  </si>
  <si>
    <t>李辉明</t>
  </si>
  <si>
    <t>460033200010207478</t>
  </si>
  <si>
    <t>王绥荣</t>
  </si>
  <si>
    <t>46003420010101001X</t>
  </si>
  <si>
    <t>460002200108304415</t>
  </si>
  <si>
    <t>王大立</t>
  </si>
  <si>
    <t>469023200010132037</t>
  </si>
  <si>
    <t>吴秉校</t>
  </si>
  <si>
    <t>460007200107264118</t>
  </si>
  <si>
    <t>陈施伟</t>
  </si>
  <si>
    <t>460104200010301214</t>
  </si>
  <si>
    <t>360403200209121519</t>
  </si>
  <si>
    <t xml:space="preserve"> 马晨龙</t>
  </si>
  <si>
    <t>610221200006090012</t>
  </si>
  <si>
    <t>林海梅</t>
  </si>
  <si>
    <t>350681200101171026</t>
  </si>
  <si>
    <t>刘珂</t>
  </si>
  <si>
    <t>35082320000810052X</t>
  </si>
  <si>
    <t>620102200102165827</t>
  </si>
  <si>
    <t>李聚银</t>
  </si>
  <si>
    <t>450803200003257542</t>
  </si>
  <si>
    <t>任雨琪</t>
  </si>
  <si>
    <t>520113200104280023</t>
  </si>
  <si>
    <t>韦广洋</t>
  </si>
  <si>
    <t>522726200010293540</t>
  </si>
  <si>
    <t>林书萍</t>
  </si>
  <si>
    <t>469022200012195123</t>
  </si>
  <si>
    <t>盘欣</t>
  </si>
  <si>
    <t>460030200107110024</t>
  </si>
  <si>
    <t>符雅鑫</t>
  </si>
  <si>
    <t>460200200104032924</t>
  </si>
  <si>
    <t>陈婳</t>
  </si>
  <si>
    <t>460006200105215228</t>
  </si>
  <si>
    <t>45092220010301370X</t>
  </si>
  <si>
    <t>460003200012170228</t>
  </si>
  <si>
    <t>何蕾</t>
  </si>
  <si>
    <t>460026200104021822</t>
  </si>
  <si>
    <t>石雨晴</t>
  </si>
  <si>
    <t>460035200103102926</t>
  </si>
  <si>
    <t>杨婵仙</t>
  </si>
  <si>
    <t>46003420000701302x</t>
  </si>
  <si>
    <t>刘丽春</t>
  </si>
  <si>
    <t>460027200001227322</t>
  </si>
  <si>
    <t>肖星星</t>
  </si>
  <si>
    <t>460033199709262088</t>
  </si>
  <si>
    <t>赵小秀</t>
  </si>
  <si>
    <t>460002200004233827</t>
  </si>
  <si>
    <t>高佳圆</t>
  </si>
  <si>
    <t>130631200105010444</t>
  </si>
  <si>
    <t>牛一帆</t>
  </si>
  <si>
    <t>410522200101189462</t>
  </si>
  <si>
    <t>臧文佳</t>
  </si>
  <si>
    <t>232303200009163241</t>
  </si>
  <si>
    <t>姚欢</t>
  </si>
  <si>
    <t>430321200109171327</t>
  </si>
  <si>
    <t>裴小鸣</t>
  </si>
  <si>
    <t>321323200107112823</t>
  </si>
  <si>
    <t>杨晓宇</t>
  </si>
  <si>
    <t>320811200102092529</t>
  </si>
  <si>
    <t>谢东香</t>
  </si>
  <si>
    <t>360721200110182027</t>
  </si>
  <si>
    <t>张梦瑶</t>
  </si>
  <si>
    <t>152728200009070327</t>
  </si>
  <si>
    <t>于子妍</t>
  </si>
  <si>
    <t>152101200108010925</t>
  </si>
  <si>
    <t>欧阳小明</t>
  </si>
  <si>
    <t>511522199610152229</t>
  </si>
  <si>
    <t>周文鑫</t>
  </si>
  <si>
    <t>510824200007282022</t>
  </si>
  <si>
    <t>丁馨</t>
  </si>
  <si>
    <t>53292520000928052X</t>
  </si>
  <si>
    <t>董晓洁</t>
  </si>
  <si>
    <t>532526199909241429</t>
  </si>
  <si>
    <t>田瑞晶</t>
  </si>
  <si>
    <t>500237200201110029</t>
  </si>
  <si>
    <t>刘璇</t>
  </si>
  <si>
    <t>511524200012110027</t>
  </si>
  <si>
    <t>李安根</t>
  </si>
  <si>
    <t>350902200001150018</t>
  </si>
  <si>
    <t>陈春妃</t>
  </si>
  <si>
    <t>469024200108107629</t>
  </si>
  <si>
    <t>S20255014</t>
  </si>
  <si>
    <t>杨乐</t>
  </si>
  <si>
    <t>500108200008014011</t>
  </si>
  <si>
    <t>S20255003</t>
  </si>
  <si>
    <t>卢秀松</t>
  </si>
  <si>
    <t>450106200201022518</t>
  </si>
  <si>
    <t>S20255001</t>
  </si>
  <si>
    <t>320925200205310035</t>
  </si>
  <si>
    <t>S20255019</t>
  </si>
  <si>
    <t>罗蒙婷</t>
  </si>
  <si>
    <t>450222200107200328</t>
  </si>
  <si>
    <t>S20255023</t>
  </si>
  <si>
    <t>周慧</t>
  </si>
  <si>
    <t>33088120011214272X</t>
  </si>
  <si>
    <t>S20255030</t>
  </si>
  <si>
    <t>陈绵琳</t>
  </si>
  <si>
    <t>469023200203054725</t>
  </si>
  <si>
    <t>S20255057</t>
  </si>
  <si>
    <t>胡雯琳</t>
  </si>
  <si>
    <t>35042720020926302X</t>
  </si>
  <si>
    <t>S20255032</t>
  </si>
  <si>
    <t>刘幸鹤</t>
  </si>
  <si>
    <t>410426200202286560</t>
  </si>
  <si>
    <t>S20255034</t>
  </si>
  <si>
    <t>王瑞琦</t>
  </si>
  <si>
    <t>231003200209190722</t>
  </si>
  <si>
    <t>S20255036</t>
  </si>
  <si>
    <t>孙雨杨</t>
  </si>
  <si>
    <t>43312420010308002X</t>
  </si>
  <si>
    <t>S20255040</t>
  </si>
  <si>
    <t>赵艾琳</t>
  </si>
  <si>
    <t>511481200207270262</t>
  </si>
  <si>
    <t>S20255043</t>
  </si>
  <si>
    <t>张嘉晨</t>
  </si>
  <si>
    <t>62020220010228061X</t>
  </si>
  <si>
    <t>S20255047</t>
  </si>
  <si>
    <t>460028200106170832</t>
  </si>
  <si>
    <t>S20255052</t>
  </si>
  <si>
    <t>赵儒萱</t>
  </si>
  <si>
    <t>610112200202190019</t>
  </si>
  <si>
    <t>S20255049</t>
  </si>
  <si>
    <t>吕文琦</t>
  </si>
  <si>
    <t>130223200110025518</t>
  </si>
  <si>
    <t>S20255054</t>
  </si>
  <si>
    <t>徐郅源</t>
  </si>
  <si>
    <t>53302320010927015x</t>
  </si>
  <si>
    <t>S20255053</t>
  </si>
  <si>
    <t>李瑞鑫</t>
  </si>
  <si>
    <t>510727200205282211</t>
  </si>
  <si>
    <t>S20255055</t>
  </si>
  <si>
    <t>张玉松</t>
  </si>
  <si>
    <t>500384200202010310</t>
  </si>
  <si>
    <t>S20255058</t>
  </si>
  <si>
    <t>吕佳文</t>
  </si>
  <si>
    <t>620302200209230423</t>
  </si>
  <si>
    <t>S20255063</t>
  </si>
  <si>
    <t>杨艳玲</t>
  </si>
  <si>
    <t>522527199911031767</t>
  </si>
  <si>
    <t>S20255067</t>
  </si>
  <si>
    <t>黄羚轩</t>
  </si>
  <si>
    <t>460102200204161229</t>
  </si>
  <si>
    <t>S20255068</t>
  </si>
  <si>
    <t>韩丽巧</t>
  </si>
  <si>
    <t>460028200111286821</t>
  </si>
  <si>
    <t>S20255072</t>
  </si>
  <si>
    <t>赵凡瑜</t>
  </si>
  <si>
    <t>410711200207192522</t>
  </si>
  <si>
    <t>S20255074</t>
  </si>
  <si>
    <t>宫洪烨</t>
  </si>
  <si>
    <t>230103200306254825</t>
  </si>
  <si>
    <t>S20255078</t>
  </si>
  <si>
    <t>龚姝悦</t>
  </si>
  <si>
    <t>362202200208200225</t>
  </si>
  <si>
    <t>S20255082</t>
  </si>
  <si>
    <t>500112200110268485</t>
  </si>
  <si>
    <t>S20255085</t>
  </si>
  <si>
    <t>巴桑吉拉</t>
  </si>
  <si>
    <t>542326200109300060</t>
  </si>
  <si>
    <t>李冬明</t>
  </si>
  <si>
    <t>421083200312230013</t>
  </si>
  <si>
    <t>石立文</t>
  </si>
  <si>
    <t>522622200304030526</t>
  </si>
  <si>
    <t>522623200306050025</t>
  </si>
  <si>
    <t>230103200306290025</t>
  </si>
  <si>
    <t>徐高宇</t>
  </si>
  <si>
    <t>320106200303020418</t>
  </si>
  <si>
    <t>李赛夫</t>
  </si>
  <si>
    <t>150102200208153119</t>
  </si>
  <si>
    <t>郭丁亮</t>
  </si>
  <si>
    <t>630105200210310017</t>
  </si>
  <si>
    <t>石重青</t>
  </si>
  <si>
    <t>140121200109257534</t>
  </si>
  <si>
    <t>吴浪涛</t>
  </si>
  <si>
    <t>511528200304187419</t>
  </si>
  <si>
    <t>谷志福</t>
  </si>
  <si>
    <t>530325200304300357</t>
  </si>
  <si>
    <t>刘雨欣</t>
  </si>
  <si>
    <t>410105200305310043</t>
  </si>
  <si>
    <t>刘俊含</t>
  </si>
  <si>
    <t>13080220020918021X</t>
  </si>
  <si>
    <t>陈丛飞</t>
  </si>
  <si>
    <t>46020020021103313X</t>
  </si>
  <si>
    <t>韩高衍</t>
  </si>
  <si>
    <t>460005200209175113</t>
  </si>
  <si>
    <t>46000520030201121X</t>
  </si>
  <si>
    <t>周圣钦</t>
  </si>
  <si>
    <t>32048120030711221X</t>
  </si>
  <si>
    <t>范昱廷</t>
  </si>
  <si>
    <t>370634200107150022</t>
  </si>
  <si>
    <t>郭力荣</t>
  </si>
  <si>
    <t>612723200205125216</t>
  </si>
  <si>
    <t>郭北航</t>
  </si>
  <si>
    <t>130106200402202414</t>
  </si>
  <si>
    <t>强年</t>
  </si>
  <si>
    <t>542421200208170090</t>
  </si>
  <si>
    <t>62052220020615154X</t>
  </si>
  <si>
    <t>张彧萌</t>
  </si>
  <si>
    <t>230103200311136647</t>
  </si>
  <si>
    <t>19202017</t>
  </si>
  <si>
    <t>吴芷仪</t>
  </si>
  <si>
    <t>历史学</t>
  </si>
  <si>
    <t>350602200009151027</t>
  </si>
  <si>
    <t>19202014</t>
  </si>
  <si>
    <t>熊思逵</t>
  </si>
  <si>
    <t>532329200007300032</t>
  </si>
  <si>
    <t>19202034</t>
  </si>
  <si>
    <t>46000620001107812X</t>
  </si>
  <si>
    <t>19202035</t>
  </si>
  <si>
    <t>陈彩莹</t>
  </si>
  <si>
    <t>469024200006043628</t>
  </si>
  <si>
    <t>19202036</t>
  </si>
  <si>
    <t>徐梦晴</t>
  </si>
  <si>
    <t>411426200010068041</t>
  </si>
  <si>
    <t>19202037</t>
  </si>
  <si>
    <t>张鸽</t>
  </si>
  <si>
    <t>411222200103104025</t>
  </si>
  <si>
    <t>19202038</t>
  </si>
  <si>
    <t>万沁雯</t>
  </si>
  <si>
    <t>360102200106222821</t>
  </si>
  <si>
    <t>19202039</t>
  </si>
  <si>
    <t>雷之语</t>
  </si>
  <si>
    <t>513721200105103006</t>
  </si>
  <si>
    <t>19296011</t>
  </si>
  <si>
    <t>谭栋</t>
  </si>
  <si>
    <t>321088199812156158</t>
  </si>
  <si>
    <t>19202010</t>
  </si>
  <si>
    <t>游楚轩</t>
  </si>
  <si>
    <t>360102200104295314</t>
  </si>
  <si>
    <t>19202011</t>
  </si>
  <si>
    <t>韩禹钊</t>
  </si>
  <si>
    <t>610626200102230015</t>
  </si>
  <si>
    <t>19202012</t>
  </si>
  <si>
    <t>612301200001021554</t>
  </si>
  <si>
    <t>19202016</t>
  </si>
  <si>
    <t>350622200108222527</t>
  </si>
  <si>
    <t>19202018</t>
  </si>
  <si>
    <t>滕银春</t>
  </si>
  <si>
    <t>622323200003220821</t>
  </si>
  <si>
    <t>19202024</t>
  </si>
  <si>
    <t>吉送杏</t>
  </si>
  <si>
    <t>469007200208174988</t>
  </si>
  <si>
    <t>19202025</t>
  </si>
  <si>
    <t>董笑冉</t>
  </si>
  <si>
    <t>46020020040206334X</t>
  </si>
  <si>
    <t>19202026</t>
  </si>
  <si>
    <t>黄楚芝</t>
  </si>
  <si>
    <t>469005200010120527</t>
  </si>
  <si>
    <t>19202027</t>
  </si>
  <si>
    <t>吴春怡</t>
  </si>
  <si>
    <t>460025200105190023</t>
  </si>
  <si>
    <t>19202028</t>
  </si>
  <si>
    <t>陈燕腊</t>
  </si>
  <si>
    <t>460028199912026821</t>
  </si>
  <si>
    <t>19202029</t>
  </si>
  <si>
    <t>陈冰冰</t>
  </si>
  <si>
    <t>460004200110164629</t>
  </si>
  <si>
    <t>19202030</t>
  </si>
  <si>
    <t>周小秋</t>
  </si>
  <si>
    <t>460007200109237228</t>
  </si>
  <si>
    <t>19202019</t>
  </si>
  <si>
    <t>黄晓秋</t>
  </si>
  <si>
    <t>450721200008313440</t>
  </si>
  <si>
    <t>19202021</t>
  </si>
  <si>
    <t>帅文瑾</t>
  </si>
  <si>
    <t>522501200105271223</t>
  </si>
  <si>
    <t>19202023</t>
  </si>
  <si>
    <t>黄家茹</t>
  </si>
  <si>
    <t>460033200107180881</t>
  </si>
  <si>
    <t>19202031</t>
  </si>
  <si>
    <t>邱雪莲</t>
  </si>
  <si>
    <t>469023200110131349</t>
  </si>
  <si>
    <t>19202032</t>
  </si>
  <si>
    <t>罗雪儿</t>
  </si>
  <si>
    <t>460103200111221241</t>
  </si>
  <si>
    <t>19202033</t>
  </si>
  <si>
    <t>460007199806015000</t>
  </si>
  <si>
    <t>19202002</t>
  </si>
  <si>
    <t>殷俊</t>
  </si>
  <si>
    <t>62210120010330031X</t>
  </si>
  <si>
    <t>19202003</t>
  </si>
  <si>
    <t>李平成</t>
  </si>
  <si>
    <t>460004200102043616</t>
  </si>
  <si>
    <t>19202004</t>
  </si>
  <si>
    <t>吴贻成</t>
  </si>
  <si>
    <t>460102200106054518</t>
  </si>
  <si>
    <t>19202005</t>
  </si>
  <si>
    <t>董进诗</t>
  </si>
  <si>
    <t>460200200105071394</t>
  </si>
  <si>
    <t>19258054</t>
  </si>
  <si>
    <t>511322200005251629</t>
  </si>
  <si>
    <t>19202006</t>
  </si>
  <si>
    <t>符致鹏</t>
  </si>
  <si>
    <t>46000320000118021X</t>
  </si>
  <si>
    <t>19202007</t>
  </si>
  <si>
    <t>李建冰</t>
  </si>
  <si>
    <t>460200200009241875</t>
  </si>
  <si>
    <t>19202008</t>
  </si>
  <si>
    <t>彭锐</t>
  </si>
  <si>
    <t>460007200003183372</t>
  </si>
  <si>
    <t>19202009</t>
  </si>
  <si>
    <t>符昊</t>
  </si>
  <si>
    <t>46000720010212081X</t>
  </si>
  <si>
    <t>19202013</t>
  </si>
  <si>
    <t>钱海龙</t>
  </si>
  <si>
    <t>530423200007021610</t>
  </si>
  <si>
    <t>19202022</t>
  </si>
  <si>
    <t>吴世栅</t>
  </si>
  <si>
    <t>522701199804282226</t>
  </si>
  <si>
    <t>梁佳友</t>
  </si>
  <si>
    <t>460028200008101219</t>
  </si>
  <si>
    <t>S20206017</t>
  </si>
  <si>
    <t>石雅杰</t>
  </si>
  <si>
    <t>340826200207050315</t>
  </si>
  <si>
    <t>S20216130</t>
  </si>
  <si>
    <t>陈国柳</t>
  </si>
  <si>
    <t>46000320010604322X</t>
  </si>
  <si>
    <t>S20251028</t>
  </si>
  <si>
    <t>文承浩</t>
  </si>
  <si>
    <t>460031200211160036</t>
  </si>
  <si>
    <t>S20255004</t>
  </si>
  <si>
    <t>庄辉勤</t>
  </si>
  <si>
    <t>460007200012055815</t>
  </si>
  <si>
    <t>S20255006</t>
  </si>
  <si>
    <t>吴定泽</t>
  </si>
  <si>
    <t>460026200112180014</t>
  </si>
  <si>
    <t>S20255007</t>
  </si>
  <si>
    <t>王才良</t>
  </si>
  <si>
    <t>469024200112072035</t>
  </si>
  <si>
    <t>S20255009</t>
  </si>
  <si>
    <t>路昊天</t>
  </si>
  <si>
    <t>130203200203183018</t>
  </si>
  <si>
    <t>S20255010</t>
  </si>
  <si>
    <t>肖悦和</t>
  </si>
  <si>
    <t>32060220011123531X</t>
  </si>
  <si>
    <t>S20255011</t>
  </si>
  <si>
    <t>蒋晨昊</t>
  </si>
  <si>
    <t>362424200208060073</t>
  </si>
  <si>
    <t>S20255012</t>
  </si>
  <si>
    <t>王谦骏</t>
  </si>
  <si>
    <t>61052120020115177X</t>
  </si>
  <si>
    <t>S20255013</t>
  </si>
  <si>
    <t>张瀚洋</t>
  </si>
  <si>
    <t>530102200104281117</t>
  </si>
  <si>
    <t>S20255015</t>
  </si>
  <si>
    <t>王呈璟</t>
  </si>
  <si>
    <t>341103200208284023</t>
  </si>
  <si>
    <t>S20255016</t>
  </si>
  <si>
    <t>张堉琪</t>
  </si>
  <si>
    <t>350212200201141524</t>
  </si>
  <si>
    <t>S20255017</t>
  </si>
  <si>
    <t>苏珍妮</t>
  </si>
  <si>
    <t>350583200210317423</t>
  </si>
  <si>
    <t>S20255018</t>
  </si>
  <si>
    <t>620302200201030443</t>
  </si>
  <si>
    <t>S20255020</t>
  </si>
  <si>
    <t>何杜丹</t>
  </si>
  <si>
    <t>450902200104166227</t>
  </si>
  <si>
    <t>S20255021</t>
  </si>
  <si>
    <t>韦玉梅</t>
  </si>
  <si>
    <t>452402200012191243</t>
  </si>
  <si>
    <t>S20255022</t>
  </si>
  <si>
    <t>吴坤洁</t>
  </si>
  <si>
    <t>522501200110052041</t>
  </si>
  <si>
    <t>S20255024</t>
  </si>
  <si>
    <t>文昕昕</t>
  </si>
  <si>
    <t>460007200203290025</t>
  </si>
  <si>
    <t>S20255025</t>
  </si>
  <si>
    <t>王年佳</t>
  </si>
  <si>
    <t>460001200105181927</t>
  </si>
  <si>
    <t>S20255026</t>
  </si>
  <si>
    <t>李孙坪</t>
  </si>
  <si>
    <t>460027200109037926</t>
  </si>
  <si>
    <t>S20255027</t>
  </si>
  <si>
    <t>韩小娜</t>
  </si>
  <si>
    <t>460005200209226224</t>
  </si>
  <si>
    <t>S20255028</t>
  </si>
  <si>
    <t>符永琪</t>
  </si>
  <si>
    <t>460007200203097225</t>
  </si>
  <si>
    <t>S20255031</t>
  </si>
  <si>
    <t>李菁华</t>
  </si>
  <si>
    <t>41040220020311556X</t>
  </si>
  <si>
    <t>S20255033</t>
  </si>
  <si>
    <t>李静静</t>
  </si>
  <si>
    <t>411628200107094645</t>
  </si>
  <si>
    <t>S20255035</t>
  </si>
  <si>
    <t>曾杨柳</t>
  </si>
  <si>
    <t>430281200212159204</t>
  </si>
  <si>
    <t>S20255038</t>
  </si>
  <si>
    <t>马晓宇</t>
  </si>
  <si>
    <t>150103200202092622</t>
  </si>
  <si>
    <t>S20255041</t>
  </si>
  <si>
    <t>骆琼丽</t>
  </si>
  <si>
    <t>532625200212222126</t>
  </si>
  <si>
    <t>S20255042</t>
  </si>
  <si>
    <t>李同宇</t>
  </si>
  <si>
    <t>341221200110170413</t>
  </si>
  <si>
    <t>S20255046</t>
  </si>
  <si>
    <t>吴朋鲜</t>
  </si>
  <si>
    <t>460033200110312670</t>
  </si>
  <si>
    <t>S20255048</t>
  </si>
  <si>
    <t>林万琼</t>
  </si>
  <si>
    <t>460003200110012610</t>
  </si>
  <si>
    <t>S20255050</t>
  </si>
  <si>
    <t>贾亦卿</t>
  </si>
  <si>
    <t>410322200112032814</t>
  </si>
  <si>
    <t>S20255051</t>
  </si>
  <si>
    <t>32083020011003001X</t>
  </si>
  <si>
    <t>S20255056</t>
  </si>
  <si>
    <t>钟彩凤</t>
  </si>
  <si>
    <t>341221200110276023</t>
  </si>
  <si>
    <t>S20255059</t>
  </si>
  <si>
    <t>622102200010204325</t>
  </si>
  <si>
    <t>S20255060</t>
  </si>
  <si>
    <t>郭金彩</t>
  </si>
  <si>
    <t>450421200110111021</t>
  </si>
  <si>
    <t>S20255061</t>
  </si>
  <si>
    <t>黎月凤</t>
  </si>
  <si>
    <t>450922200011010501</t>
  </si>
  <si>
    <t>S20255062</t>
  </si>
  <si>
    <t>徐冠华</t>
  </si>
  <si>
    <t>510524200006150160</t>
  </si>
  <si>
    <t>S20255064</t>
  </si>
  <si>
    <t>谢美琦</t>
  </si>
  <si>
    <t>469003200201171922</t>
  </si>
  <si>
    <t>S20255065</t>
  </si>
  <si>
    <t>王荣</t>
  </si>
  <si>
    <t>46010620011031412X</t>
  </si>
  <si>
    <t>S20255066</t>
  </si>
  <si>
    <t>邵思莹</t>
  </si>
  <si>
    <t>469027200303094789</t>
  </si>
  <si>
    <t>S20255069</t>
  </si>
  <si>
    <t>符燕燕</t>
  </si>
  <si>
    <t>460007200208075367</t>
  </si>
  <si>
    <t>S20255070</t>
  </si>
  <si>
    <t>符陆瑶</t>
  </si>
  <si>
    <t>460030200208101522</t>
  </si>
  <si>
    <t>S20255071</t>
  </si>
  <si>
    <t>陈才娇</t>
  </si>
  <si>
    <t>46000320010516322X</t>
  </si>
  <si>
    <t>S20255073</t>
  </si>
  <si>
    <t>方鑫</t>
  </si>
  <si>
    <t>412721200109241428</t>
  </si>
  <si>
    <t>S20255075</t>
  </si>
  <si>
    <t>杨梓轩</t>
  </si>
  <si>
    <t>430111200202075029</t>
  </si>
  <si>
    <t>S20255076</t>
  </si>
  <si>
    <t>430922200201061744</t>
  </si>
  <si>
    <t>S20255077</t>
  </si>
  <si>
    <t>郭思琪</t>
  </si>
  <si>
    <t>360722200208110028</t>
  </si>
  <si>
    <t>S20255079</t>
  </si>
  <si>
    <t>150103200008182122</t>
  </si>
  <si>
    <t>S20255080</t>
  </si>
  <si>
    <t>陈兰粤</t>
  </si>
  <si>
    <t>511528200201090622</t>
  </si>
  <si>
    <t>S20255081</t>
  </si>
  <si>
    <t>李慧玲</t>
  </si>
  <si>
    <t>530328200110201560</t>
  </si>
  <si>
    <t>S20255083</t>
  </si>
  <si>
    <t>丁增</t>
  </si>
  <si>
    <t>542129200107030616</t>
  </si>
  <si>
    <t>S20255084</t>
  </si>
  <si>
    <t>贡嘎</t>
  </si>
  <si>
    <t>542122199909100057</t>
  </si>
  <si>
    <t>徐正杰</t>
  </si>
  <si>
    <t>340121200108035814</t>
  </si>
  <si>
    <t>莫方海</t>
  </si>
  <si>
    <t>469007200207217210</t>
  </si>
  <si>
    <t>刘程意</t>
  </si>
  <si>
    <t>421302200303285619</t>
  </si>
  <si>
    <t>方少翔</t>
  </si>
  <si>
    <t>34070220030717751X</t>
  </si>
  <si>
    <t>庄泰棋</t>
  </si>
  <si>
    <t>350582200308240034</t>
  </si>
  <si>
    <t>杨铠铤</t>
  </si>
  <si>
    <t>350583200303133746</t>
  </si>
  <si>
    <t>康琪</t>
  </si>
  <si>
    <t>350212200303176525</t>
  </si>
  <si>
    <t>牛雅婷</t>
  </si>
  <si>
    <t>411425200108207824</t>
  </si>
  <si>
    <t>覃良</t>
  </si>
  <si>
    <t>450804200307124139</t>
  </si>
  <si>
    <t>邓安琪</t>
  </si>
  <si>
    <t>450502200305180023</t>
  </si>
  <si>
    <t>贾欣洁</t>
  </si>
  <si>
    <t>520181200112113627</t>
  </si>
  <si>
    <t>赵光磊</t>
  </si>
  <si>
    <t>460031200304140018</t>
  </si>
  <si>
    <t>符小伦</t>
  </si>
  <si>
    <t>469007200306165372</t>
  </si>
  <si>
    <t>彭以育</t>
  </si>
  <si>
    <t>460030200306095410</t>
  </si>
  <si>
    <t>苏恩泽</t>
  </si>
  <si>
    <t>460006200306010616</t>
  </si>
  <si>
    <t>张梓萸</t>
  </si>
  <si>
    <t>430111200301022117</t>
  </si>
  <si>
    <t>何豪</t>
  </si>
  <si>
    <t>430623200312153756</t>
  </si>
  <si>
    <t>黄仙迎</t>
  </si>
  <si>
    <t>460035200208072129</t>
  </si>
  <si>
    <t>蔡咏蝉</t>
  </si>
  <si>
    <t>460034200108224723</t>
  </si>
  <si>
    <t>周冰冰</t>
  </si>
  <si>
    <t>469028200210272124</t>
  </si>
  <si>
    <t>马小妹</t>
  </si>
  <si>
    <t>460026200110051227</t>
  </si>
  <si>
    <t>符丽萍</t>
  </si>
  <si>
    <t>460026200304150928</t>
  </si>
  <si>
    <t>梁雯钰</t>
  </si>
  <si>
    <t>460030200303120027</t>
  </si>
  <si>
    <t>王华雅</t>
  </si>
  <si>
    <t>460106200301223423</t>
  </si>
  <si>
    <t>符前韵</t>
  </si>
  <si>
    <t>46000320030502622X</t>
  </si>
  <si>
    <t>李豪</t>
  </si>
  <si>
    <t>412726200105012953</t>
  </si>
  <si>
    <t>王怡敏</t>
  </si>
  <si>
    <t>412722200304253527</t>
  </si>
  <si>
    <t>毛星怡</t>
  </si>
  <si>
    <t>430382200309300560</t>
  </si>
  <si>
    <t>蒋丽燕</t>
  </si>
  <si>
    <t>431124200312130685</t>
  </si>
  <si>
    <t>董怡冰</t>
  </si>
  <si>
    <t>210283200304015023</t>
  </si>
  <si>
    <t>郇一鸣</t>
  </si>
  <si>
    <t>370523200301184221</t>
  </si>
  <si>
    <t>刘嘉慧</t>
  </si>
  <si>
    <t>140728200203280068</t>
  </si>
  <si>
    <t>罗布顿珠</t>
  </si>
  <si>
    <t>540125200212026515</t>
  </si>
  <si>
    <t>王淳</t>
  </si>
  <si>
    <t>530127200201162723</t>
  </si>
  <si>
    <t>秦天李浩</t>
  </si>
  <si>
    <t>34050220021231041X</t>
  </si>
  <si>
    <t>S20255086</t>
  </si>
  <si>
    <t>其美朗加</t>
  </si>
  <si>
    <t>542623200009040318</t>
  </si>
  <si>
    <t>212520146</t>
  </si>
  <si>
    <t>吴凤媛</t>
  </si>
  <si>
    <t>460031200206170424</t>
  </si>
  <si>
    <t>212520147</t>
  </si>
  <si>
    <t>黄秋金</t>
  </si>
  <si>
    <t>460026200207032129</t>
  </si>
  <si>
    <t>212570007</t>
  </si>
  <si>
    <t>陈红霞</t>
  </si>
  <si>
    <t>460003200402153423</t>
  </si>
  <si>
    <t>212570008</t>
  </si>
  <si>
    <t>曾炫</t>
  </si>
  <si>
    <t>445281200301282446</t>
  </si>
  <si>
    <t>212590042</t>
  </si>
  <si>
    <t>黄健</t>
  </si>
  <si>
    <t>342422200303167278</t>
  </si>
  <si>
    <t>212590043</t>
  </si>
  <si>
    <t>朱茵</t>
  </si>
  <si>
    <t>340825200307022921</t>
  </si>
  <si>
    <t>212590044</t>
  </si>
  <si>
    <t>李俊琦</t>
  </si>
  <si>
    <t>350881200305250923</t>
  </si>
  <si>
    <t>212590045</t>
  </si>
  <si>
    <t>622425200303050017</t>
  </si>
  <si>
    <t>212590047</t>
  </si>
  <si>
    <t>陈善胜</t>
  </si>
  <si>
    <t>450721200202198132</t>
  </si>
  <si>
    <t>212590048</t>
  </si>
  <si>
    <t>饶诗蕾</t>
  </si>
  <si>
    <t>452223200205142545</t>
  </si>
  <si>
    <t>212590049</t>
  </si>
  <si>
    <t>黄小意</t>
  </si>
  <si>
    <t>452626200202154808</t>
  </si>
  <si>
    <t>212590050</t>
  </si>
  <si>
    <t>贺川诗</t>
  </si>
  <si>
    <t>522326200006181843</t>
  </si>
  <si>
    <t>212590052</t>
  </si>
  <si>
    <t>秦伟亮</t>
  </si>
  <si>
    <t>460007200208127614</t>
  </si>
  <si>
    <t>212590053</t>
  </si>
  <si>
    <t>李汝杨</t>
  </si>
  <si>
    <t>460030200301090012</t>
  </si>
  <si>
    <t>212590056</t>
  </si>
  <si>
    <t>林主萍</t>
  </si>
  <si>
    <t>460003200210042622</t>
  </si>
  <si>
    <t>212590057</t>
  </si>
  <si>
    <t>曾微微</t>
  </si>
  <si>
    <t>469023200203163729</t>
  </si>
  <si>
    <t>212590058</t>
  </si>
  <si>
    <t>李学军</t>
  </si>
  <si>
    <t>46902620021022682X</t>
  </si>
  <si>
    <t>212590059</t>
  </si>
  <si>
    <t>韦春缘</t>
  </si>
  <si>
    <t>46003020031019362X</t>
  </si>
  <si>
    <t>212590060</t>
  </si>
  <si>
    <t>341226200302201060</t>
  </si>
  <si>
    <t>212590061</t>
  </si>
  <si>
    <t>孙晓蒽</t>
  </si>
  <si>
    <t>460105200309213928</t>
  </si>
  <si>
    <t>212590063</t>
  </si>
  <si>
    <t>洪婷婷</t>
  </si>
  <si>
    <t>460007200211250023</t>
  </si>
  <si>
    <t>212590064</t>
  </si>
  <si>
    <t>460006200301233722</t>
  </si>
  <si>
    <t>212590066</t>
  </si>
  <si>
    <t>张亚超</t>
  </si>
  <si>
    <t>411525200304250964</t>
  </si>
  <si>
    <t>212590068</t>
  </si>
  <si>
    <t>曾亚静</t>
  </si>
  <si>
    <t>430521200210238486</t>
  </si>
  <si>
    <t>212590070</t>
  </si>
  <si>
    <t>360733200106160015</t>
  </si>
  <si>
    <t>212590071</t>
  </si>
  <si>
    <t>李亿</t>
  </si>
  <si>
    <t>360925200310250027</t>
  </si>
  <si>
    <t>212590072</t>
  </si>
  <si>
    <t>何浩妍</t>
  </si>
  <si>
    <t>210502200301062420</t>
  </si>
  <si>
    <t>212590073</t>
  </si>
  <si>
    <t>祁延昊</t>
  </si>
  <si>
    <t>632621200205050010</t>
  </si>
  <si>
    <t>212590075</t>
  </si>
  <si>
    <t>张慧平</t>
  </si>
  <si>
    <t>371726200112053629</t>
  </si>
  <si>
    <t>212590076</t>
  </si>
  <si>
    <t>张丰睿</t>
  </si>
  <si>
    <t>140107200209022217</t>
  </si>
  <si>
    <t>212590078</t>
  </si>
  <si>
    <t>李心洁</t>
  </si>
  <si>
    <t>622821200305220426</t>
  </si>
  <si>
    <t>212590081</t>
  </si>
  <si>
    <t>益西白卓</t>
  </si>
  <si>
    <t>542524200211010025</t>
  </si>
  <si>
    <t>212650121</t>
  </si>
  <si>
    <t>卓靖桓</t>
  </si>
  <si>
    <t>46000620031108461X</t>
  </si>
  <si>
    <t>陈焕山</t>
  </si>
  <si>
    <t>历史学类</t>
  </si>
  <si>
    <t>46000520030505213X</t>
  </si>
  <si>
    <t>叶家林</t>
  </si>
  <si>
    <t>654101200307100018</t>
  </si>
  <si>
    <t>齐焓宇</t>
  </si>
  <si>
    <t>620102200401133921</t>
  </si>
  <si>
    <t>赵子涵</t>
  </si>
  <si>
    <t>321084200401191522</t>
  </si>
  <si>
    <t>陈旭海</t>
  </si>
  <si>
    <t>430381200407010034</t>
  </si>
  <si>
    <t>邝佳颖</t>
  </si>
  <si>
    <t>469023200501230045</t>
  </si>
  <si>
    <t>刘蕊</t>
  </si>
  <si>
    <t>34052120040126102X</t>
  </si>
  <si>
    <t>360782200310064829</t>
  </si>
  <si>
    <t>苏玉川</t>
  </si>
  <si>
    <t>469007200303287227</t>
  </si>
  <si>
    <t>唐阳</t>
  </si>
  <si>
    <t>522701200407210718</t>
  </si>
  <si>
    <t>普布珠扎</t>
  </si>
  <si>
    <t>542421200406030013</t>
  </si>
  <si>
    <t>沈怡均</t>
  </si>
  <si>
    <t>142623200208010029</t>
  </si>
  <si>
    <t>高梦彤</t>
  </si>
  <si>
    <t>230604200409055128</t>
  </si>
  <si>
    <t>邢斓璞</t>
  </si>
  <si>
    <t>469027200408213289</t>
  </si>
  <si>
    <t>欧芳秀</t>
  </si>
  <si>
    <t>469002200401244624</t>
  </si>
  <si>
    <t>隋若晗</t>
  </si>
  <si>
    <t>370322200407304247</t>
  </si>
  <si>
    <t>纪雨雨</t>
  </si>
  <si>
    <t>150926200408030564</t>
  </si>
  <si>
    <t>李培强</t>
  </si>
  <si>
    <t>469023200312038214</t>
  </si>
  <si>
    <t>唐传林</t>
  </si>
  <si>
    <t>469007200311287614</t>
  </si>
  <si>
    <t>杨雨佳</t>
  </si>
  <si>
    <t>140502200309181020</t>
  </si>
  <si>
    <t>任怡婧</t>
  </si>
  <si>
    <t>350305200402184426</t>
  </si>
  <si>
    <t>350784200312270109</t>
  </si>
  <si>
    <t>511781200311032039</t>
  </si>
  <si>
    <t>黎秀惠</t>
  </si>
  <si>
    <t>460003200404263028</t>
  </si>
  <si>
    <t>李洁芸</t>
  </si>
  <si>
    <t>460005200405205121</t>
  </si>
  <si>
    <t>李依依</t>
  </si>
  <si>
    <t>450721200301025843</t>
  </si>
  <si>
    <t>魏清娇</t>
  </si>
  <si>
    <t>530521200407062043</t>
  </si>
  <si>
    <t>符诗施</t>
  </si>
  <si>
    <t>460030200311230023</t>
  </si>
  <si>
    <t>李浩源</t>
  </si>
  <si>
    <t>370781200404110545</t>
  </si>
  <si>
    <t>伊江葳</t>
  </si>
  <si>
    <t>370303200212153961</t>
  </si>
  <si>
    <t>150204200404110026</t>
  </si>
  <si>
    <t>牛少舶</t>
  </si>
  <si>
    <t>142402200307030911</t>
  </si>
  <si>
    <t>王健友</t>
  </si>
  <si>
    <t>460027200306212615</t>
  </si>
  <si>
    <t>彭有</t>
  </si>
  <si>
    <t>430302200409300099</t>
  </si>
  <si>
    <t>年文博</t>
  </si>
  <si>
    <t>622103200401140011</t>
  </si>
  <si>
    <t>卢大义</t>
  </si>
  <si>
    <t>460006200310211613</t>
  </si>
  <si>
    <t>谢汶真</t>
  </si>
  <si>
    <t>460002200309305422</t>
  </si>
  <si>
    <t>潘岳彤</t>
  </si>
  <si>
    <t>61011220040215002X</t>
  </si>
  <si>
    <t>莫淋瑟</t>
  </si>
  <si>
    <t>46900620030601042X</t>
  </si>
  <si>
    <t>许浩然</t>
  </si>
  <si>
    <t>410611200403047511</t>
  </si>
  <si>
    <t>胡宇航</t>
  </si>
  <si>
    <t>341402200407066512</t>
  </si>
  <si>
    <t>王通鹏</t>
  </si>
  <si>
    <t>630104200206160558</t>
  </si>
  <si>
    <t>刘闯</t>
  </si>
  <si>
    <t>411425200305145116</t>
  </si>
  <si>
    <t>410323200310285026</t>
  </si>
  <si>
    <t>周璟成</t>
  </si>
  <si>
    <t>320107200403093418</t>
  </si>
  <si>
    <t>潘雯琪</t>
  </si>
  <si>
    <t>450321200305093024</t>
  </si>
  <si>
    <t>222540099</t>
  </si>
  <si>
    <t>黄维熠</t>
  </si>
  <si>
    <t>350123200407220037</t>
  </si>
  <si>
    <t>222540100</t>
  </si>
  <si>
    <t>欧鑫东</t>
  </si>
  <si>
    <t>45040320031019181X</t>
  </si>
  <si>
    <t>222540101</t>
  </si>
  <si>
    <t>张鑫杰</t>
  </si>
  <si>
    <t>520102200401124618</t>
  </si>
  <si>
    <t>222540102</t>
  </si>
  <si>
    <t>董政多</t>
  </si>
  <si>
    <t>460200200409243810</t>
  </si>
  <si>
    <t>222540103</t>
  </si>
  <si>
    <t>李凯哲</t>
  </si>
  <si>
    <t>460028200309200018</t>
  </si>
  <si>
    <t>222540104</t>
  </si>
  <si>
    <t>李名恒</t>
  </si>
  <si>
    <t>460006200408170653</t>
  </si>
  <si>
    <t>222540105</t>
  </si>
  <si>
    <t>符世满</t>
  </si>
  <si>
    <t>460031200401205215</t>
  </si>
  <si>
    <t>222540106</t>
  </si>
  <si>
    <t>吴坤峰</t>
  </si>
  <si>
    <t>469021200306201211</t>
  </si>
  <si>
    <t>222540107</t>
  </si>
  <si>
    <t>胡晨旭</t>
  </si>
  <si>
    <t>412726200402118519</t>
  </si>
  <si>
    <t>222540108</t>
  </si>
  <si>
    <t>王铂棋</t>
  </si>
  <si>
    <t>230102200311011012</t>
  </si>
  <si>
    <t>222540109</t>
  </si>
  <si>
    <t>尹皓晨</t>
  </si>
  <si>
    <t>430408200408020056</t>
  </si>
  <si>
    <t>222540110</t>
  </si>
  <si>
    <t>张添翔</t>
  </si>
  <si>
    <t>320721200407275235</t>
  </si>
  <si>
    <t>222540111</t>
  </si>
  <si>
    <t>周金诺</t>
  </si>
  <si>
    <t>210703200411302410</t>
  </si>
  <si>
    <t>222540112</t>
  </si>
  <si>
    <t>李骏阳</t>
  </si>
  <si>
    <t>630103200305240813</t>
  </si>
  <si>
    <t>222540113</t>
  </si>
  <si>
    <t>陈建羽</t>
  </si>
  <si>
    <t>610112200309131537</t>
  </si>
  <si>
    <t>222540114</t>
  </si>
  <si>
    <t>其美次仁</t>
  </si>
  <si>
    <t>542128200303032110</t>
  </si>
  <si>
    <t>222540115</t>
  </si>
  <si>
    <t>邢杨</t>
  </si>
  <si>
    <t>654121200407013179</t>
  </si>
  <si>
    <t>222540116</t>
  </si>
  <si>
    <t>赵蕊</t>
  </si>
  <si>
    <t>34020720030821062X</t>
  </si>
  <si>
    <t>222540117</t>
  </si>
  <si>
    <t>左琴琴</t>
  </si>
  <si>
    <t>341423200303173243</t>
  </si>
  <si>
    <t>222540118</t>
  </si>
  <si>
    <t>吴诗雨</t>
  </si>
  <si>
    <t>350722200404215722</t>
  </si>
  <si>
    <t>222540119</t>
  </si>
  <si>
    <t>李毓祺</t>
  </si>
  <si>
    <t>620102200407207223</t>
  </si>
  <si>
    <t>222540120</t>
  </si>
  <si>
    <t>梁倩雯</t>
  </si>
  <si>
    <t>45212220041104512X</t>
  </si>
  <si>
    <t>222540121</t>
  </si>
  <si>
    <t>王鑫雨</t>
  </si>
  <si>
    <t>450203200404091026</t>
  </si>
  <si>
    <t>222540122</t>
  </si>
  <si>
    <t>罗孝菁</t>
  </si>
  <si>
    <t>520121200307240021</t>
  </si>
  <si>
    <t>222540123</t>
  </si>
  <si>
    <t>劳梦怡</t>
  </si>
  <si>
    <t>469024200403038021</t>
  </si>
  <si>
    <t>222540124</t>
  </si>
  <si>
    <t>曾美玲</t>
  </si>
  <si>
    <t>469007200408070024</t>
  </si>
  <si>
    <t>222540125</t>
  </si>
  <si>
    <t>王心然</t>
  </si>
  <si>
    <t>460105200408307129</t>
  </si>
  <si>
    <t>222540126</t>
  </si>
  <si>
    <t>陈艺歆</t>
  </si>
  <si>
    <t>460102200410101825</t>
  </si>
  <si>
    <t>222540127</t>
  </si>
  <si>
    <t>陈紫婷</t>
  </si>
  <si>
    <t>460007200402084662</t>
  </si>
  <si>
    <t>222540128</t>
  </si>
  <si>
    <t>469002200307061522</t>
  </si>
  <si>
    <t>222540129</t>
  </si>
  <si>
    <t>陈晓华</t>
  </si>
  <si>
    <t>460006200305297520</t>
  </si>
  <si>
    <t>222540130</t>
  </si>
  <si>
    <t>李小凡</t>
  </si>
  <si>
    <t>460002200401313628</t>
  </si>
  <si>
    <t>222540131</t>
  </si>
  <si>
    <t>王华英</t>
  </si>
  <si>
    <t>46010620020509342X</t>
  </si>
  <si>
    <t>222540132</t>
  </si>
  <si>
    <t>高沐瑞</t>
  </si>
  <si>
    <t>410602200311213029</t>
  </si>
  <si>
    <t>222540133</t>
  </si>
  <si>
    <t>梁芊芊</t>
  </si>
  <si>
    <t>430723200401190108</t>
  </si>
  <si>
    <t>222540134</t>
  </si>
  <si>
    <t>万玟俐</t>
  </si>
  <si>
    <t>360403200402133025</t>
  </si>
  <si>
    <t>222540135</t>
  </si>
  <si>
    <t>姜袭桐</t>
  </si>
  <si>
    <t>211321200403258626</t>
  </si>
  <si>
    <t>222540136</t>
  </si>
  <si>
    <t>郭襄</t>
  </si>
  <si>
    <t>152201200410251020</t>
  </si>
  <si>
    <t>222540137</t>
  </si>
  <si>
    <t>黄雨心</t>
  </si>
  <si>
    <t>612731200303080824</t>
  </si>
  <si>
    <t>222540138</t>
  </si>
  <si>
    <t>刘心语</t>
  </si>
  <si>
    <t>370521200404060026</t>
  </si>
  <si>
    <t>222540139</t>
  </si>
  <si>
    <t>王子萱</t>
  </si>
  <si>
    <t>140729200403260068</t>
  </si>
  <si>
    <t>222540140</t>
  </si>
  <si>
    <t>王星月</t>
  </si>
  <si>
    <t>140981200412280040</t>
  </si>
  <si>
    <t>222540141</t>
  </si>
  <si>
    <t>黄丽锦</t>
  </si>
  <si>
    <t>512002200311230040</t>
  </si>
  <si>
    <t>222540142</t>
  </si>
  <si>
    <t>孙梓馨</t>
  </si>
  <si>
    <t>130206200408061822</t>
  </si>
  <si>
    <t>222540143</t>
  </si>
  <si>
    <t>李羽彤</t>
  </si>
  <si>
    <t>530402200408013249</t>
  </si>
  <si>
    <t>19291003</t>
  </si>
  <si>
    <t>林佳豪</t>
  </si>
  <si>
    <t>国际事务与国际关系</t>
  </si>
  <si>
    <t>350322200109224819</t>
  </si>
  <si>
    <t>19291004</t>
  </si>
  <si>
    <t>叶长富</t>
  </si>
  <si>
    <t>360782200108252754</t>
  </si>
  <si>
    <t>19291005</t>
  </si>
  <si>
    <t>张政鸿</t>
  </si>
  <si>
    <t>450821200010224055</t>
  </si>
  <si>
    <t>19291006</t>
  </si>
  <si>
    <t>覃立涛</t>
  </si>
  <si>
    <t>450104200108211530</t>
  </si>
  <si>
    <t>19291007</t>
  </si>
  <si>
    <t>康江源</t>
  </si>
  <si>
    <t>460200200007150777</t>
  </si>
  <si>
    <t>19291008</t>
  </si>
  <si>
    <t>吴敏毅</t>
  </si>
  <si>
    <t>432503200105033576</t>
  </si>
  <si>
    <t>19291009</t>
  </si>
  <si>
    <t>蔡邦仁</t>
  </si>
  <si>
    <t>460004200009286410</t>
  </si>
  <si>
    <t>19291010</t>
  </si>
  <si>
    <t>李霖</t>
  </si>
  <si>
    <t>130703200007100913</t>
  </si>
  <si>
    <t>19291011</t>
  </si>
  <si>
    <t>费宏坤</t>
  </si>
  <si>
    <t>230231200102124958</t>
  </si>
  <si>
    <t>19291012</t>
  </si>
  <si>
    <t>符佳雨</t>
  </si>
  <si>
    <t>411327200104091518</t>
  </si>
  <si>
    <t>19291013</t>
  </si>
  <si>
    <t>方钊</t>
  </si>
  <si>
    <t>411302200101216058</t>
  </si>
  <si>
    <t>19291014</t>
  </si>
  <si>
    <t>黄李洋</t>
  </si>
  <si>
    <t>430723200204244816</t>
  </si>
  <si>
    <t>19291015</t>
  </si>
  <si>
    <t>赵宇成</t>
  </si>
  <si>
    <t>15282420000222061X</t>
  </si>
  <si>
    <t>19291016</t>
  </si>
  <si>
    <t>秦钻</t>
  </si>
  <si>
    <t>530381200202263074</t>
  </si>
  <si>
    <t>19291017</t>
  </si>
  <si>
    <t>钟一微</t>
  </si>
  <si>
    <t>350802200105151562</t>
  </si>
  <si>
    <t>19291019</t>
  </si>
  <si>
    <t>程馨煜</t>
  </si>
  <si>
    <t>622701200008170564</t>
  </si>
  <si>
    <t>19291020</t>
  </si>
  <si>
    <t>林熙</t>
  </si>
  <si>
    <t>440507200012090921</t>
  </si>
  <si>
    <t>19291021</t>
  </si>
  <si>
    <t>周晓园</t>
  </si>
  <si>
    <t>450102200011084544</t>
  </si>
  <si>
    <t>19291022</t>
  </si>
  <si>
    <t>霍家欢</t>
  </si>
  <si>
    <t>522121200103206229</t>
  </si>
  <si>
    <t>19291024</t>
  </si>
  <si>
    <t>林潇蔷</t>
  </si>
  <si>
    <t>460033199905307482</t>
  </si>
  <si>
    <t>19291025</t>
  </si>
  <si>
    <t>龙多多</t>
  </si>
  <si>
    <t>460034200201100426</t>
  </si>
  <si>
    <t>19291026</t>
  </si>
  <si>
    <t>谢敏</t>
  </si>
  <si>
    <t>460200200104255124</t>
  </si>
  <si>
    <t>19291027</t>
  </si>
  <si>
    <t>廖琳琳</t>
  </si>
  <si>
    <t>460027200103071322</t>
  </si>
  <si>
    <t>19291028</t>
  </si>
  <si>
    <t>王英</t>
  </si>
  <si>
    <t>460033200112248342</t>
  </si>
  <si>
    <t>19291029</t>
  </si>
  <si>
    <t>吴名月</t>
  </si>
  <si>
    <t>469007199907096207</t>
  </si>
  <si>
    <t>19291030</t>
  </si>
  <si>
    <t>蒋甲蕾</t>
  </si>
  <si>
    <t>460004200110176240</t>
  </si>
  <si>
    <t>19291031</t>
  </si>
  <si>
    <t>云丽丽</t>
  </si>
  <si>
    <t>460005200008016028</t>
  </si>
  <si>
    <t>19291033</t>
  </si>
  <si>
    <t>411328200104242140</t>
  </si>
  <si>
    <t>19291034</t>
  </si>
  <si>
    <t>胡元梦</t>
  </si>
  <si>
    <t>411324200108134547</t>
  </si>
  <si>
    <t>19291035</t>
  </si>
  <si>
    <t>胡雨涛</t>
  </si>
  <si>
    <t>430523200010253561</t>
  </si>
  <si>
    <t>19291036</t>
  </si>
  <si>
    <t>22018320010829288X</t>
  </si>
  <si>
    <t>19291037</t>
  </si>
  <si>
    <t>袁露妍</t>
  </si>
  <si>
    <t>412723200009237344</t>
  </si>
  <si>
    <t>19291038</t>
  </si>
  <si>
    <t>陈依诺</t>
  </si>
  <si>
    <t>320483200002031921</t>
  </si>
  <si>
    <t>19291039</t>
  </si>
  <si>
    <t>徐心雨</t>
  </si>
  <si>
    <t>320511200102102284</t>
  </si>
  <si>
    <t>19291040</t>
  </si>
  <si>
    <t>李懿淳</t>
  </si>
  <si>
    <t>360782200110054466</t>
  </si>
  <si>
    <t>19291041</t>
  </si>
  <si>
    <t>姚丽娟</t>
  </si>
  <si>
    <t>362523200012224426</t>
  </si>
  <si>
    <t>19291042</t>
  </si>
  <si>
    <t>李童</t>
  </si>
  <si>
    <t>210112200107074023</t>
  </si>
  <si>
    <t>19291043</t>
  </si>
  <si>
    <t>李朝璇</t>
  </si>
  <si>
    <t>210203200102135527</t>
  </si>
  <si>
    <t>19291044</t>
  </si>
  <si>
    <t>赵宇涵</t>
  </si>
  <si>
    <t>150203200101164821</t>
  </si>
  <si>
    <t>19291045</t>
  </si>
  <si>
    <t>张天擎</t>
  </si>
  <si>
    <t>372330200006054226</t>
  </si>
  <si>
    <t>19291046</t>
  </si>
  <si>
    <t>丛广涵</t>
  </si>
  <si>
    <t>370881200108064041</t>
  </si>
  <si>
    <t>19291048</t>
  </si>
  <si>
    <t>臧梦媛</t>
  </si>
  <si>
    <t>130602200108301544</t>
  </si>
  <si>
    <t>19291049</t>
  </si>
  <si>
    <t>赵天艾</t>
  </si>
  <si>
    <t>120106200009250522</t>
  </si>
  <si>
    <t>19291050</t>
  </si>
  <si>
    <t>李秘</t>
  </si>
  <si>
    <t>53212220010211032X</t>
  </si>
  <si>
    <t>19291051</t>
  </si>
  <si>
    <t>500221200102043122</t>
  </si>
  <si>
    <t>19291052</t>
  </si>
  <si>
    <t>刘彦言</t>
  </si>
  <si>
    <t>500222200102028623</t>
  </si>
  <si>
    <t>19296182</t>
  </si>
  <si>
    <t>王兴乐</t>
  </si>
  <si>
    <t>371523200010246614</t>
  </si>
  <si>
    <t>梁峻豪</t>
  </si>
  <si>
    <t>460102199912271511</t>
  </si>
  <si>
    <t>S20216192</t>
  </si>
  <si>
    <t>张舒扬</t>
  </si>
  <si>
    <t>120104200206285529</t>
  </si>
  <si>
    <t>S20216197</t>
  </si>
  <si>
    <t>白央</t>
  </si>
  <si>
    <t>540102200201043526</t>
  </si>
  <si>
    <t>S20235019</t>
  </si>
  <si>
    <t>邹苗苗</t>
  </si>
  <si>
    <t>511722200106286101</t>
  </si>
  <si>
    <t>S20250001</t>
  </si>
  <si>
    <t>计颖超</t>
  </si>
  <si>
    <t>340123200109236055</t>
  </si>
  <si>
    <t>S20250002</t>
  </si>
  <si>
    <t>程震宇</t>
  </si>
  <si>
    <t>340603200208110812</t>
  </si>
  <si>
    <t>S20250003</t>
  </si>
  <si>
    <t>柯宪韩</t>
  </si>
  <si>
    <t>35030320020727073X</t>
  </si>
  <si>
    <t>S20250004</t>
  </si>
  <si>
    <t>黄志炜</t>
  </si>
  <si>
    <t>350821200111223031</t>
  </si>
  <si>
    <t>S20250005</t>
  </si>
  <si>
    <t>任森</t>
  </si>
  <si>
    <t>440981200111150016</t>
  </si>
  <si>
    <t>S20250006</t>
  </si>
  <si>
    <t>李宇轩</t>
  </si>
  <si>
    <t>441302200112030019</t>
  </si>
  <si>
    <t>S20250007</t>
  </si>
  <si>
    <t>廖申思</t>
  </si>
  <si>
    <t>450330200105142916</t>
  </si>
  <si>
    <t>S20250008</t>
  </si>
  <si>
    <t>邓睿洲</t>
  </si>
  <si>
    <t>522401200102190019</t>
  </si>
  <si>
    <t>S20250009</t>
  </si>
  <si>
    <t>郑谨发</t>
  </si>
  <si>
    <t>522328200108190014</t>
  </si>
  <si>
    <t>S20250010</t>
  </si>
  <si>
    <t>文森杨</t>
  </si>
  <si>
    <t>469006200111270010</t>
  </si>
  <si>
    <t>S20250011</t>
  </si>
  <si>
    <t>张铭</t>
  </si>
  <si>
    <t>410184200206289117</t>
  </si>
  <si>
    <t>S20250012</t>
  </si>
  <si>
    <t>常铭贺</t>
  </si>
  <si>
    <t>41128220020426311X</t>
  </si>
  <si>
    <t>S20250013</t>
  </si>
  <si>
    <t>马延清</t>
  </si>
  <si>
    <t>430502200201061018</t>
  </si>
  <si>
    <t>S20250014</t>
  </si>
  <si>
    <t>付益沙</t>
  </si>
  <si>
    <t>430923200210215713</t>
  </si>
  <si>
    <t>S20250017</t>
  </si>
  <si>
    <t>汪小凡</t>
  </si>
  <si>
    <t>361121200109156815</t>
  </si>
  <si>
    <t>S20250018</t>
  </si>
  <si>
    <t>张子一</t>
  </si>
  <si>
    <t>152301200201262239</t>
  </si>
  <si>
    <t>S20250019</t>
  </si>
  <si>
    <t>叶坤</t>
  </si>
  <si>
    <t>630121200201041513</t>
  </si>
  <si>
    <t>S20250020</t>
  </si>
  <si>
    <t>王付勇</t>
  </si>
  <si>
    <t>372925200107284356</t>
  </si>
  <si>
    <t>S20250021</t>
  </si>
  <si>
    <t>王沐清</t>
  </si>
  <si>
    <t>370503200112090036</t>
  </si>
  <si>
    <t>S20250022</t>
  </si>
  <si>
    <t>120222200009306712</t>
  </si>
  <si>
    <t>S20250023</t>
  </si>
  <si>
    <t>周林茂森</t>
  </si>
  <si>
    <t>532130200108301354</t>
  </si>
  <si>
    <t>S20250024</t>
  </si>
  <si>
    <t>尚雪丽</t>
  </si>
  <si>
    <t>622826200007203320</t>
  </si>
  <si>
    <t>S20250026</t>
  </si>
  <si>
    <t>赖海玲</t>
  </si>
  <si>
    <t>450481200107280226</t>
  </si>
  <si>
    <t>S20250027</t>
  </si>
  <si>
    <t>钟媛</t>
  </si>
  <si>
    <t>452428200206071622</t>
  </si>
  <si>
    <t>S20250030</t>
  </si>
  <si>
    <t>460036200208090825</t>
  </si>
  <si>
    <t>S20250032</t>
  </si>
  <si>
    <t>符小莉</t>
  </si>
  <si>
    <t>46002620021125092X</t>
  </si>
  <si>
    <t>S20250033</t>
  </si>
  <si>
    <t>吴育珊</t>
  </si>
  <si>
    <t>469023200207034721</t>
  </si>
  <si>
    <t>S20250034</t>
  </si>
  <si>
    <t>陈玉燕</t>
  </si>
  <si>
    <t>460105200011137520</t>
  </si>
  <si>
    <t>S20250035</t>
  </si>
  <si>
    <t>刘晓睿</t>
  </si>
  <si>
    <t>130435200104133244</t>
  </si>
  <si>
    <t>S20250036</t>
  </si>
  <si>
    <t>成婷婷</t>
  </si>
  <si>
    <t>130682200206302729</t>
  </si>
  <si>
    <t>S20250037</t>
  </si>
  <si>
    <t>王娟</t>
  </si>
  <si>
    <t>411325200104103520</t>
  </si>
  <si>
    <t>S20250038</t>
  </si>
  <si>
    <t>张兰心</t>
  </si>
  <si>
    <t>320721200107214844</t>
  </si>
  <si>
    <t>S20250039</t>
  </si>
  <si>
    <t>张紫珺</t>
  </si>
  <si>
    <t>220521200202054223</t>
  </si>
  <si>
    <t>S20250040</t>
  </si>
  <si>
    <t>施蕾</t>
  </si>
  <si>
    <t>321182200111230020</t>
  </si>
  <si>
    <t>S20250041</t>
  </si>
  <si>
    <t>廖君丽</t>
  </si>
  <si>
    <t>362429200205270026</t>
  </si>
  <si>
    <t>S20250042</t>
  </si>
  <si>
    <t>潘麒羽</t>
  </si>
  <si>
    <t>210202200209147329</t>
  </si>
  <si>
    <t>S20250043</t>
  </si>
  <si>
    <t>郑津姗</t>
  </si>
  <si>
    <t>211103200206233725</t>
  </si>
  <si>
    <t>S20250044</t>
  </si>
  <si>
    <t>那格格</t>
  </si>
  <si>
    <t>150105200108167846</t>
  </si>
  <si>
    <t>S20250045</t>
  </si>
  <si>
    <t>祁玉婷</t>
  </si>
  <si>
    <t>630121200207032722</t>
  </si>
  <si>
    <t>S20250046</t>
  </si>
  <si>
    <t>宋佰臻</t>
  </si>
  <si>
    <t>370782200201100247</t>
  </si>
  <si>
    <t>S20250048</t>
  </si>
  <si>
    <t>余璐</t>
  </si>
  <si>
    <t>500227200109290423</t>
  </si>
  <si>
    <t>S20250049</t>
  </si>
  <si>
    <t>陈海兰</t>
  </si>
  <si>
    <t>500242200402011028</t>
  </si>
  <si>
    <t>S20250050</t>
  </si>
  <si>
    <t>谷轶松</t>
  </si>
  <si>
    <t>341202200206171913</t>
  </si>
  <si>
    <t>S20250051</t>
  </si>
  <si>
    <t>430423200010057012</t>
  </si>
  <si>
    <t>212540001</t>
  </si>
  <si>
    <t>陈琦</t>
  </si>
  <si>
    <t>341823200307172813</t>
  </si>
  <si>
    <t>212540002</t>
  </si>
  <si>
    <t>唐紫燕</t>
  </si>
  <si>
    <t>342601200210024322</t>
  </si>
  <si>
    <t>212540004</t>
  </si>
  <si>
    <t>林佳莹</t>
  </si>
  <si>
    <t>35062720030120252X</t>
  </si>
  <si>
    <t>212540005</t>
  </si>
  <si>
    <t>620111200208221512</t>
  </si>
  <si>
    <t>212540006</t>
  </si>
  <si>
    <t>孔毓之</t>
  </si>
  <si>
    <t>620123200301242110</t>
  </si>
  <si>
    <t>212540007</t>
  </si>
  <si>
    <t>徐力为</t>
  </si>
  <si>
    <t>440602200209103419</t>
  </si>
  <si>
    <t>212540008</t>
  </si>
  <si>
    <t>赵曦玥</t>
  </si>
  <si>
    <t>440303200308317340</t>
  </si>
  <si>
    <t>212540009</t>
  </si>
  <si>
    <t>王玉红</t>
  </si>
  <si>
    <t>451030200303150727</t>
  </si>
  <si>
    <t>212540010</t>
  </si>
  <si>
    <t>尹启凤</t>
  </si>
  <si>
    <t>452231200201140526</t>
  </si>
  <si>
    <t>212540011</t>
  </si>
  <si>
    <t>韦家慧</t>
  </si>
  <si>
    <t>452225200208205129</t>
  </si>
  <si>
    <t>212540012</t>
  </si>
  <si>
    <t>曹驭雄</t>
  </si>
  <si>
    <t>350821200208280032</t>
  </si>
  <si>
    <t>212540013</t>
  </si>
  <si>
    <t>李蕊蕊</t>
  </si>
  <si>
    <t>520103200308204820</t>
  </si>
  <si>
    <t>212540014</t>
  </si>
  <si>
    <t>郑芷姗</t>
  </si>
  <si>
    <t>370112200310187423</t>
  </si>
  <si>
    <t>212540015</t>
  </si>
  <si>
    <t>曾卫涛</t>
  </si>
  <si>
    <t>460007200111065373</t>
  </si>
  <si>
    <t>212540016</t>
  </si>
  <si>
    <t>吴淑蕊</t>
  </si>
  <si>
    <t>46010320030915331X</t>
  </si>
  <si>
    <t>212540017</t>
  </si>
  <si>
    <t>林成</t>
  </si>
  <si>
    <t>469005200309031713</t>
  </si>
  <si>
    <t>212540018</t>
  </si>
  <si>
    <t>宋达川</t>
  </si>
  <si>
    <t>460028200306282417</t>
  </si>
  <si>
    <t>212540019</t>
  </si>
  <si>
    <t>周欣</t>
  </si>
  <si>
    <t>460102200302020041</t>
  </si>
  <si>
    <t>212540020</t>
  </si>
  <si>
    <t>陆星语</t>
  </si>
  <si>
    <t>46902520020208452X</t>
  </si>
  <si>
    <t>212540021</t>
  </si>
  <si>
    <t>苏怡</t>
  </si>
  <si>
    <t>460200200212175922</t>
  </si>
  <si>
    <t>212540022</t>
  </si>
  <si>
    <t>王怡菲</t>
  </si>
  <si>
    <t>469022200304012421</t>
  </si>
  <si>
    <t>212540023</t>
  </si>
  <si>
    <t>蔡运玮</t>
  </si>
  <si>
    <t>460103200308271541</t>
  </si>
  <si>
    <t>212540024</t>
  </si>
  <si>
    <t>王樱霓</t>
  </si>
  <si>
    <t>469022200307124525</t>
  </si>
  <si>
    <t>212540025</t>
  </si>
  <si>
    <t>史丰榕</t>
  </si>
  <si>
    <t>46000720030312004X</t>
  </si>
  <si>
    <t>212540026</t>
  </si>
  <si>
    <t>陈安琪</t>
  </si>
  <si>
    <t>460102200303111825</t>
  </si>
  <si>
    <t>212540027</t>
  </si>
  <si>
    <t>唐梦雨</t>
  </si>
  <si>
    <t>130432200205161325</t>
  </si>
  <si>
    <t>212540028</t>
  </si>
  <si>
    <t>徐梓铭</t>
  </si>
  <si>
    <t>130823200305160042</t>
  </si>
  <si>
    <t>212540029</t>
  </si>
  <si>
    <t>王琛</t>
  </si>
  <si>
    <t>411327200210290019</t>
  </si>
  <si>
    <t>212540030</t>
  </si>
  <si>
    <t>聂子程</t>
  </si>
  <si>
    <t>41130220030508013X</t>
  </si>
  <si>
    <t>212540031</t>
  </si>
  <si>
    <t>康子馨</t>
  </si>
  <si>
    <t>431381200301216545</t>
  </si>
  <si>
    <t>212540032</t>
  </si>
  <si>
    <t>侯小雨</t>
  </si>
  <si>
    <t>430621200305120021</t>
  </si>
  <si>
    <t>212540033</t>
  </si>
  <si>
    <t>鲁怡含</t>
  </si>
  <si>
    <t>220102200304066320</t>
  </si>
  <si>
    <t>212540034</t>
  </si>
  <si>
    <t>王馨莹</t>
  </si>
  <si>
    <t>220182200211237049</t>
  </si>
  <si>
    <t>212540035</t>
  </si>
  <si>
    <t>陆姿烨</t>
  </si>
  <si>
    <t>220102200305171229</t>
  </si>
  <si>
    <t>212540036</t>
  </si>
  <si>
    <t>余靖杰</t>
  </si>
  <si>
    <t>421127200112014716</t>
  </si>
  <si>
    <t>212540037</t>
  </si>
  <si>
    <t>邹婷羽</t>
  </si>
  <si>
    <t>36070220030530032X</t>
  </si>
  <si>
    <t>212540038</t>
  </si>
  <si>
    <t>李中旭</t>
  </si>
  <si>
    <t>211402200306120218</t>
  </si>
  <si>
    <t>212540039</t>
  </si>
  <si>
    <t>薛继来</t>
  </si>
  <si>
    <t>230223200212180918</t>
  </si>
  <si>
    <t>212540040</t>
  </si>
  <si>
    <t>李泽慧</t>
  </si>
  <si>
    <t>150923200306263026</t>
  </si>
  <si>
    <t>212540041</t>
  </si>
  <si>
    <t>15098120020930060X</t>
  </si>
  <si>
    <t>212540043</t>
  </si>
  <si>
    <t>徐永娜</t>
  </si>
  <si>
    <t>371311200302083224</t>
  </si>
  <si>
    <t>212540044</t>
  </si>
  <si>
    <t>朱梓泓</t>
  </si>
  <si>
    <t>120104200209111217</t>
  </si>
  <si>
    <t>212540045</t>
  </si>
  <si>
    <t>相嘉珩</t>
  </si>
  <si>
    <t>120105200204061210</t>
  </si>
  <si>
    <t>212540047</t>
  </si>
  <si>
    <t>番永萍</t>
  </si>
  <si>
    <t>530522200202093125</t>
  </si>
  <si>
    <t>212540048</t>
  </si>
  <si>
    <t>周艳萍</t>
  </si>
  <si>
    <t>530324200105041528</t>
  </si>
  <si>
    <t>212540049</t>
  </si>
  <si>
    <t>530424200205081629</t>
  </si>
  <si>
    <t>212540050</t>
  </si>
  <si>
    <t>田珂扬</t>
  </si>
  <si>
    <t>510922200304260017</t>
  </si>
  <si>
    <t>212540051</t>
  </si>
  <si>
    <t>张思琦</t>
  </si>
  <si>
    <t>500382200111200845</t>
  </si>
  <si>
    <t>212520004</t>
  </si>
  <si>
    <t>黄澜鑫</t>
  </si>
  <si>
    <t>350921200307010164</t>
  </si>
  <si>
    <t>19291002</t>
  </si>
  <si>
    <t>殷涵杰</t>
  </si>
  <si>
    <t>340825200110293111</t>
  </si>
  <si>
    <t>222540001</t>
  </si>
  <si>
    <t>邢新殿</t>
  </si>
  <si>
    <t>341225200303130210</t>
  </si>
  <si>
    <t>222540002</t>
  </si>
  <si>
    <t>赖顺鸿</t>
  </si>
  <si>
    <t>350628200307024011</t>
  </si>
  <si>
    <t>222540003</t>
  </si>
  <si>
    <t>卢嘉瑜</t>
  </si>
  <si>
    <t>350302200406181012</t>
  </si>
  <si>
    <t>222540004</t>
  </si>
  <si>
    <t>黄嘉华</t>
  </si>
  <si>
    <t>441625200410201913</t>
  </si>
  <si>
    <t>222540005</t>
  </si>
  <si>
    <t>刘金龙</t>
  </si>
  <si>
    <t>441827200308086852</t>
  </si>
  <si>
    <t>222540006</t>
  </si>
  <si>
    <t>苏栩</t>
  </si>
  <si>
    <t>460105200404150013</t>
  </si>
  <si>
    <t>222540007</t>
  </si>
  <si>
    <t>林朝君</t>
  </si>
  <si>
    <t>460103200403221518</t>
  </si>
  <si>
    <t>222540008</t>
  </si>
  <si>
    <t>460005200407120017</t>
  </si>
  <si>
    <t>222540009</t>
  </si>
  <si>
    <t>林森霖</t>
  </si>
  <si>
    <t>460028200401060812</t>
  </si>
  <si>
    <t>222540010</t>
  </si>
  <si>
    <t>杨益丁</t>
  </si>
  <si>
    <t>469024200406301219</t>
  </si>
  <si>
    <t>222540011</t>
  </si>
  <si>
    <t>王奥鑫</t>
  </si>
  <si>
    <t>130429200406125816</t>
  </si>
  <si>
    <t>222540013</t>
  </si>
  <si>
    <t>李禹岐</t>
  </si>
  <si>
    <t>220112200410153017</t>
  </si>
  <si>
    <t>222540014</t>
  </si>
  <si>
    <t>刘李金</t>
  </si>
  <si>
    <t>360732200303031312</t>
  </si>
  <si>
    <t>222540015</t>
  </si>
  <si>
    <t>张瀚夫</t>
  </si>
  <si>
    <t>210213200402162511</t>
  </si>
  <si>
    <t>222540016</t>
  </si>
  <si>
    <t>郑家瀚</t>
  </si>
  <si>
    <t>210881200407180435</t>
  </si>
  <si>
    <t>222540018</t>
  </si>
  <si>
    <t>王欣研</t>
  </si>
  <si>
    <t>120107200408210030</t>
  </si>
  <si>
    <t>222540019</t>
  </si>
  <si>
    <t>620503200405216730</t>
  </si>
  <si>
    <t>222540020</t>
  </si>
  <si>
    <t>陈俊朝</t>
  </si>
  <si>
    <t>53290120031213003X</t>
  </si>
  <si>
    <t>S20250016</t>
  </si>
  <si>
    <t>江俊樑</t>
  </si>
  <si>
    <t>360203200206181539</t>
  </si>
  <si>
    <t>222540022</t>
  </si>
  <si>
    <t>王钰茹</t>
  </si>
  <si>
    <t>620421200407034823</t>
  </si>
  <si>
    <t>222540023</t>
  </si>
  <si>
    <t>杨苗</t>
  </si>
  <si>
    <t>623001200304081040</t>
  </si>
  <si>
    <t>222540024</t>
  </si>
  <si>
    <t>班丽丽</t>
  </si>
  <si>
    <t>450121200312126620</t>
  </si>
  <si>
    <t>222540025</t>
  </si>
  <si>
    <t>450923200401097223</t>
  </si>
  <si>
    <t>222540026</t>
  </si>
  <si>
    <t>何雯洁</t>
  </si>
  <si>
    <t>450722200308151523</t>
  </si>
  <si>
    <t>222540027</t>
  </si>
  <si>
    <t>陈芷寒</t>
  </si>
  <si>
    <t>520202200412290422</t>
  </si>
  <si>
    <t>222540029</t>
  </si>
  <si>
    <t>娄慧洋</t>
  </si>
  <si>
    <t>460200200405025728</t>
  </si>
  <si>
    <t>222540030</t>
  </si>
  <si>
    <t>郁显兰</t>
  </si>
  <si>
    <t>469028200201211821</t>
  </si>
  <si>
    <t>222540031</t>
  </si>
  <si>
    <t>韩锦仪</t>
  </si>
  <si>
    <t>460103200408310624</t>
  </si>
  <si>
    <t>222540032</t>
  </si>
  <si>
    <t>陈芸</t>
  </si>
  <si>
    <t>460002200310131546</t>
  </si>
  <si>
    <t>222540033</t>
  </si>
  <si>
    <t>符宝宁</t>
  </si>
  <si>
    <t>460005200405152525</t>
  </si>
  <si>
    <t>222540035</t>
  </si>
  <si>
    <t>符枝联</t>
  </si>
  <si>
    <t>460003200412183423</t>
  </si>
  <si>
    <t>222540036</t>
  </si>
  <si>
    <t>王珂圆</t>
  </si>
  <si>
    <t>469030200404092422</t>
  </si>
  <si>
    <t>222540037</t>
  </si>
  <si>
    <t>符春玲</t>
  </si>
  <si>
    <t>460003200406122229</t>
  </si>
  <si>
    <t>222540038</t>
  </si>
  <si>
    <t>林书香</t>
  </si>
  <si>
    <t>140924200407200125</t>
  </si>
  <si>
    <t>222540039</t>
  </si>
  <si>
    <t>蒙丽婷</t>
  </si>
  <si>
    <t>46010620040419416X</t>
  </si>
  <si>
    <t>222540040</t>
  </si>
  <si>
    <t>吉永红</t>
  </si>
  <si>
    <t>130727200310212425</t>
  </si>
  <si>
    <t>222540041</t>
  </si>
  <si>
    <t>411321200402160085</t>
  </si>
  <si>
    <t>222540042</t>
  </si>
  <si>
    <t>李梦雨</t>
  </si>
  <si>
    <t>410183200402039645</t>
  </si>
  <si>
    <t>222540043</t>
  </si>
  <si>
    <t>向丽娜</t>
  </si>
  <si>
    <t>430424200506300166</t>
  </si>
  <si>
    <t>222540044</t>
  </si>
  <si>
    <t>冯璐</t>
  </si>
  <si>
    <t>430725200409030101</t>
  </si>
  <si>
    <t>222540045</t>
  </si>
  <si>
    <t>金泉馨</t>
  </si>
  <si>
    <t>22240320030314212X</t>
  </si>
  <si>
    <t>222540047</t>
  </si>
  <si>
    <t>于梦萍</t>
  </si>
  <si>
    <t>372328200403150965</t>
  </si>
  <si>
    <t>222540048</t>
  </si>
  <si>
    <t>夏童</t>
  </si>
  <si>
    <t>371621200406251527</t>
  </si>
  <si>
    <t>222540049</t>
  </si>
  <si>
    <t>马嘉</t>
  </si>
  <si>
    <t>532301200401274323</t>
  </si>
  <si>
    <t>222540050</t>
  </si>
  <si>
    <t>潘杨洋</t>
  </si>
  <si>
    <t>500235200410066324</t>
  </si>
  <si>
    <t>222540051</t>
  </si>
  <si>
    <t>李金陶</t>
  </si>
  <si>
    <t>500233200308050227</t>
  </si>
  <si>
    <t>222540052</t>
  </si>
  <si>
    <t>任艳玲</t>
  </si>
  <si>
    <t>500243200302182125</t>
  </si>
  <si>
    <t>222540034</t>
  </si>
  <si>
    <t>洪雯</t>
  </si>
  <si>
    <t>460001200401140724</t>
  </si>
  <si>
    <t>222540021</t>
  </si>
  <si>
    <t>谷乐乐</t>
  </si>
  <si>
    <t>341323200311291842</t>
  </si>
  <si>
    <t>222540017</t>
  </si>
  <si>
    <t>邓智州</t>
  </si>
  <si>
    <t>370284200309086059</t>
  </si>
  <si>
    <t>S20169122</t>
  </si>
  <si>
    <t>苏祺珺</t>
  </si>
  <si>
    <t>20语文教育（专）</t>
  </si>
  <si>
    <t>350524200111131025</t>
  </si>
  <si>
    <t>S20170001</t>
  </si>
  <si>
    <t>韩江</t>
  </si>
  <si>
    <t>340102200202093018</t>
  </si>
  <si>
    <t>S20170002</t>
  </si>
  <si>
    <t>梁昆仑</t>
  </si>
  <si>
    <t>34012320011118109X</t>
  </si>
  <si>
    <t>S20170003</t>
  </si>
  <si>
    <t>胡梦雅</t>
  </si>
  <si>
    <t>340122200202260627</t>
  </si>
  <si>
    <t>S20170004</t>
  </si>
  <si>
    <t>邱增芳</t>
  </si>
  <si>
    <t>341323200102152125</t>
  </si>
  <si>
    <t>S20170005</t>
  </si>
  <si>
    <t>于文慧</t>
  </si>
  <si>
    <t>341222200106078207</t>
  </si>
  <si>
    <t>S20170006</t>
  </si>
  <si>
    <t>周敏</t>
  </si>
  <si>
    <t>342523200004085549</t>
  </si>
  <si>
    <t>S20170007</t>
  </si>
  <si>
    <t>吴志鸿</t>
  </si>
  <si>
    <t>350821200112053310</t>
  </si>
  <si>
    <t>S20170008</t>
  </si>
  <si>
    <t>胡玥</t>
  </si>
  <si>
    <t>500232200203214604</t>
  </si>
  <si>
    <t>S20170009</t>
  </si>
  <si>
    <t>叶芊芊</t>
  </si>
  <si>
    <t>350923200105200026</t>
  </si>
  <si>
    <t>S20170011</t>
  </si>
  <si>
    <t>杜金玲</t>
  </si>
  <si>
    <t>450721200107014980</t>
  </si>
  <si>
    <t>S20170012</t>
  </si>
  <si>
    <t>黄饶丽</t>
  </si>
  <si>
    <t>450603200112254227</t>
  </si>
  <si>
    <t>S20170015</t>
  </si>
  <si>
    <t>苏小飞</t>
  </si>
  <si>
    <t>452225200108241720</t>
  </si>
  <si>
    <t>S20170017</t>
  </si>
  <si>
    <t>余江胡</t>
  </si>
  <si>
    <t>522322200008290052</t>
  </si>
  <si>
    <t>S20170018</t>
  </si>
  <si>
    <t>陈艳林</t>
  </si>
  <si>
    <t>522426200112287145</t>
  </si>
  <si>
    <t>S20170019</t>
  </si>
  <si>
    <t>何亚</t>
  </si>
  <si>
    <t>522225200101195723</t>
  </si>
  <si>
    <t>S20170020</t>
  </si>
  <si>
    <t>罗丽娜</t>
  </si>
  <si>
    <t>522423200112080022</t>
  </si>
  <si>
    <t>S20170021</t>
  </si>
  <si>
    <t>唐燚</t>
  </si>
  <si>
    <t>522633200011204042</t>
  </si>
  <si>
    <t>S20170022</t>
  </si>
  <si>
    <t>吴虹</t>
  </si>
  <si>
    <t>522631200112212567</t>
  </si>
  <si>
    <t>S20170023</t>
  </si>
  <si>
    <t>杨维山</t>
  </si>
  <si>
    <t>522121200004015240</t>
  </si>
  <si>
    <t>S20170024</t>
  </si>
  <si>
    <t>方明斌</t>
  </si>
  <si>
    <t>46000220010906541X</t>
  </si>
  <si>
    <t>S20170025</t>
  </si>
  <si>
    <t>陈贵柳</t>
  </si>
  <si>
    <t>460003200208023422</t>
  </si>
  <si>
    <t>S20170026</t>
  </si>
  <si>
    <t>陈小雪</t>
  </si>
  <si>
    <t>460006200104081643</t>
  </si>
  <si>
    <t>S20170027</t>
  </si>
  <si>
    <t>符春玉</t>
  </si>
  <si>
    <t>460105200104252720</t>
  </si>
  <si>
    <t>S20170028</t>
  </si>
  <si>
    <t>符美容</t>
  </si>
  <si>
    <t>46900320020819502X</t>
  </si>
  <si>
    <t>S20170031</t>
  </si>
  <si>
    <t>黄佳佳</t>
  </si>
  <si>
    <t>460200200011223828</t>
  </si>
  <si>
    <t>S20170032</t>
  </si>
  <si>
    <t>李昕蓓</t>
  </si>
  <si>
    <t>460028200210036043</t>
  </si>
  <si>
    <t>S20170033</t>
  </si>
  <si>
    <t>林霞</t>
  </si>
  <si>
    <t>469023200202186224</t>
  </si>
  <si>
    <t>S20170034</t>
  </si>
  <si>
    <t>卢婷霞</t>
  </si>
  <si>
    <t>460007200209030822</t>
  </si>
  <si>
    <t>S20170035</t>
  </si>
  <si>
    <t>马少慧</t>
  </si>
  <si>
    <t>469007200111104123</t>
  </si>
  <si>
    <t>S20170036</t>
  </si>
  <si>
    <t>460031200006084820</t>
  </si>
  <si>
    <t>S20170037</t>
  </si>
  <si>
    <t>王少玲</t>
  </si>
  <si>
    <t>469028200310283322</t>
  </si>
  <si>
    <t>S20170038</t>
  </si>
  <si>
    <t>翁良娜</t>
  </si>
  <si>
    <t>46000620000723234X</t>
  </si>
  <si>
    <t>S20170039</t>
  </si>
  <si>
    <t>邢雅婷</t>
  </si>
  <si>
    <t>46003320020320808X</t>
  </si>
  <si>
    <t>S20170040</t>
  </si>
  <si>
    <t>杨健妹</t>
  </si>
  <si>
    <t>469003200203301225</t>
  </si>
  <si>
    <t>S20170041</t>
  </si>
  <si>
    <t>李子由</t>
  </si>
  <si>
    <t>130929200201148472</t>
  </si>
  <si>
    <t>S20170042</t>
  </si>
  <si>
    <t>张余跃</t>
  </si>
  <si>
    <t>130924200011043512</t>
  </si>
  <si>
    <t>S20170043</t>
  </si>
  <si>
    <t>曹泽岩</t>
  </si>
  <si>
    <t>130133200110252144</t>
  </si>
  <si>
    <t>S20170044</t>
  </si>
  <si>
    <t>李禹宣</t>
  </si>
  <si>
    <t>130427200206022545</t>
  </si>
  <si>
    <t>S20170045</t>
  </si>
  <si>
    <t>孙宇曈</t>
  </si>
  <si>
    <t>131002200202144627</t>
  </si>
  <si>
    <t>S20170046</t>
  </si>
  <si>
    <t>张楠</t>
  </si>
  <si>
    <t>130223200207188727</t>
  </si>
  <si>
    <t>S20170047</t>
  </si>
  <si>
    <t>石涧鸣</t>
  </si>
  <si>
    <t>412727200103160078</t>
  </si>
  <si>
    <t>S20170048</t>
  </si>
  <si>
    <t>郭泽慧</t>
  </si>
  <si>
    <t>410883200110284540</t>
  </si>
  <si>
    <t>S20170050</t>
  </si>
  <si>
    <t>孙婧</t>
  </si>
  <si>
    <t>411082200412183025</t>
  </si>
  <si>
    <t>S29170051</t>
  </si>
  <si>
    <t>魏侦帆</t>
  </si>
  <si>
    <t>410403200206275581</t>
  </si>
  <si>
    <t>S20170052</t>
  </si>
  <si>
    <t>杨晨昕</t>
  </si>
  <si>
    <t>412722200204128745</t>
  </si>
  <si>
    <t>S20170053</t>
  </si>
  <si>
    <t>杨雨诺</t>
  </si>
  <si>
    <t>411322200108222106</t>
  </si>
  <si>
    <t>S20170054</t>
  </si>
  <si>
    <t>宁子涵</t>
  </si>
  <si>
    <t>362425200208170033</t>
  </si>
  <si>
    <t>S20170055</t>
  </si>
  <si>
    <t>陈屿琳</t>
  </si>
  <si>
    <t>360733200208183648</t>
  </si>
  <si>
    <t>S20170056</t>
  </si>
  <si>
    <t>李西娜</t>
  </si>
  <si>
    <t>362329200106140044</t>
  </si>
  <si>
    <t>S20170057</t>
  </si>
  <si>
    <t>谢美晨</t>
  </si>
  <si>
    <t>360722200102146049</t>
  </si>
  <si>
    <t>S20170058</t>
  </si>
  <si>
    <t>向天歌</t>
  </si>
  <si>
    <t>530102200112162724</t>
  </si>
  <si>
    <t>S20170059</t>
  </si>
  <si>
    <t>周福洋</t>
  </si>
  <si>
    <t>500230200206206359</t>
  </si>
  <si>
    <t>S20170060</t>
  </si>
  <si>
    <t>陈芋宏</t>
  </si>
  <si>
    <t>500231200201032261</t>
  </si>
  <si>
    <t>S20170061</t>
  </si>
  <si>
    <t>向虹锦</t>
  </si>
  <si>
    <t>50024020010610354X</t>
  </si>
  <si>
    <t>S20170245</t>
  </si>
  <si>
    <t>510521200008287911</t>
  </si>
  <si>
    <t>S20170247</t>
  </si>
  <si>
    <t>罗诗雨</t>
  </si>
  <si>
    <t>420881200209140028</t>
  </si>
  <si>
    <t>S20170248</t>
  </si>
  <si>
    <t>阁雨</t>
  </si>
  <si>
    <t>420983200106014721</t>
  </si>
  <si>
    <t>S20170250</t>
  </si>
  <si>
    <t>段尚伟</t>
  </si>
  <si>
    <t>430581200207155029</t>
  </si>
  <si>
    <t>S20170251</t>
  </si>
  <si>
    <t>王学理</t>
  </si>
  <si>
    <t>430611200110165526</t>
  </si>
  <si>
    <t>S20170252</t>
  </si>
  <si>
    <t>崔友珍</t>
  </si>
  <si>
    <t>43112420020429472X</t>
  </si>
  <si>
    <t>S20170253</t>
  </si>
  <si>
    <t>510322200203260541</t>
  </si>
  <si>
    <t>S20170254</t>
  </si>
  <si>
    <t>郭欣雨</t>
  </si>
  <si>
    <t>510781200204282680</t>
  </si>
  <si>
    <t>S20170255</t>
  </si>
  <si>
    <t>511028200111235720</t>
  </si>
  <si>
    <t>S20170257</t>
  </si>
  <si>
    <t>蔡坤</t>
  </si>
  <si>
    <t>511922200005264385</t>
  </si>
  <si>
    <t>张俊欣</t>
  </si>
  <si>
    <t>41130220000929132X</t>
  </si>
  <si>
    <t>S20170062</t>
  </si>
  <si>
    <t>黄程鑫</t>
  </si>
  <si>
    <t>342401200207231012</t>
  </si>
  <si>
    <t>S20170063</t>
  </si>
  <si>
    <t>张波</t>
  </si>
  <si>
    <t>340404200202071010</t>
  </si>
  <si>
    <t>S20170064</t>
  </si>
  <si>
    <t>刘红艳</t>
  </si>
  <si>
    <t>342401200206285887</t>
  </si>
  <si>
    <t>S20170065</t>
  </si>
  <si>
    <t>宋晶晶</t>
  </si>
  <si>
    <t>341323200302071223</t>
  </si>
  <si>
    <t>S20170066</t>
  </si>
  <si>
    <t>俞欣玥</t>
  </si>
  <si>
    <t>411521200212097223</t>
  </si>
  <si>
    <t>S20170067</t>
  </si>
  <si>
    <t>周湘君</t>
  </si>
  <si>
    <t>341623200102143786</t>
  </si>
  <si>
    <t>S20170068</t>
  </si>
  <si>
    <t>张彬晗</t>
  </si>
  <si>
    <t>350322200012156215</t>
  </si>
  <si>
    <t>S20170069</t>
  </si>
  <si>
    <t>林恺莉</t>
  </si>
  <si>
    <t>350622200212230527</t>
  </si>
  <si>
    <t>S20170070</t>
  </si>
  <si>
    <t>游杭玲</t>
  </si>
  <si>
    <t>350823200204120528</t>
  </si>
  <si>
    <t>S20170071</t>
  </si>
  <si>
    <t>刘祜灼</t>
  </si>
  <si>
    <t>450881200202129219</t>
  </si>
  <si>
    <t>S20170072</t>
  </si>
  <si>
    <t>冯敏施</t>
  </si>
  <si>
    <t>450422200109071364</t>
  </si>
  <si>
    <t>S20170073</t>
  </si>
  <si>
    <t>黄英娜</t>
  </si>
  <si>
    <t>450821200103165402</t>
  </si>
  <si>
    <t>S20170074</t>
  </si>
  <si>
    <t>李玉兰</t>
  </si>
  <si>
    <t>450923199807167468</t>
  </si>
  <si>
    <t>S20170075</t>
  </si>
  <si>
    <t>莫兰</t>
  </si>
  <si>
    <t>450421200004218546</t>
  </si>
  <si>
    <t>S20170076</t>
  </si>
  <si>
    <t>谭钫予</t>
  </si>
  <si>
    <t>450821200201264762</t>
  </si>
  <si>
    <t>S20170078</t>
  </si>
  <si>
    <t>丁星</t>
  </si>
  <si>
    <t>522128200207164048</t>
  </si>
  <si>
    <t>S20170079</t>
  </si>
  <si>
    <t>李晏儒</t>
  </si>
  <si>
    <t>522132200008053622</t>
  </si>
  <si>
    <t>S20170081</t>
  </si>
  <si>
    <t>万恬恬</t>
  </si>
  <si>
    <t>522422200203260823</t>
  </si>
  <si>
    <t>S20170082</t>
  </si>
  <si>
    <t>吴艳丽</t>
  </si>
  <si>
    <t>522229200008222622</t>
  </si>
  <si>
    <t>S20170084</t>
  </si>
  <si>
    <t>卞科奇</t>
  </si>
  <si>
    <t>460007200201070838</t>
  </si>
  <si>
    <t>S20170085</t>
  </si>
  <si>
    <t>王警威</t>
  </si>
  <si>
    <t>460028200005166033</t>
  </si>
  <si>
    <t>S20170086</t>
  </si>
  <si>
    <t>陈凯乐</t>
  </si>
  <si>
    <t>460105200210187125</t>
  </si>
  <si>
    <t>S20170087</t>
  </si>
  <si>
    <t>陈叶</t>
  </si>
  <si>
    <t>460002200204191529</t>
  </si>
  <si>
    <t>S20170088</t>
  </si>
  <si>
    <t>符开日</t>
  </si>
  <si>
    <t>46900320020602792X</t>
  </si>
  <si>
    <t>S20170089</t>
  </si>
  <si>
    <t>符乃月</t>
  </si>
  <si>
    <t>460007200111155803</t>
  </si>
  <si>
    <t>S20170090</t>
  </si>
  <si>
    <t>高意嘉</t>
  </si>
  <si>
    <t>460034200111010080</t>
  </si>
  <si>
    <t>S20170093</t>
  </si>
  <si>
    <t>李亚燕</t>
  </si>
  <si>
    <t>460104200111100921</t>
  </si>
  <si>
    <t>S20170094</t>
  </si>
  <si>
    <t>林雅颖</t>
  </si>
  <si>
    <t>460006200202182325</t>
  </si>
  <si>
    <t>S20170095</t>
  </si>
  <si>
    <t>卢秀玄</t>
  </si>
  <si>
    <t>469022200111101225</t>
  </si>
  <si>
    <t>S20170096</t>
  </si>
  <si>
    <t>司穗芳</t>
  </si>
  <si>
    <t>460002200201181544</t>
  </si>
  <si>
    <t>S20170097</t>
  </si>
  <si>
    <t>王和菲</t>
  </si>
  <si>
    <t>469023200111258245</t>
  </si>
  <si>
    <t>S20170098</t>
  </si>
  <si>
    <t>469002200301285429</t>
  </si>
  <si>
    <t>S20170099</t>
  </si>
  <si>
    <t>吴美霖</t>
  </si>
  <si>
    <t>469006200110010241</t>
  </si>
  <si>
    <t>S20170100</t>
  </si>
  <si>
    <t>幸雨露</t>
  </si>
  <si>
    <t>511702200204283224</t>
  </si>
  <si>
    <t>S20170101</t>
  </si>
  <si>
    <t>张艳梅</t>
  </si>
  <si>
    <t>469006200106157822</t>
  </si>
  <si>
    <t>S20170102</t>
  </si>
  <si>
    <t>牛子贺</t>
  </si>
  <si>
    <t>130106200208303916</t>
  </si>
  <si>
    <t>S20170104</t>
  </si>
  <si>
    <t>130421200111222167</t>
  </si>
  <si>
    <t>S20170105</t>
  </si>
  <si>
    <t>汪明慧</t>
  </si>
  <si>
    <t>130223200204251129</t>
  </si>
  <si>
    <t>S20170106</t>
  </si>
  <si>
    <t>张雯丽</t>
  </si>
  <si>
    <t>130426200201041126</t>
  </si>
  <si>
    <t>S20170107</t>
  </si>
  <si>
    <t>陈禄强</t>
  </si>
  <si>
    <t>411422200104078077</t>
  </si>
  <si>
    <t>S20170108</t>
  </si>
  <si>
    <t>王耀潭</t>
  </si>
  <si>
    <t>411422199902090913</t>
  </si>
  <si>
    <t>S20170109</t>
  </si>
  <si>
    <t>焦一旋</t>
  </si>
  <si>
    <t>411329200208223960</t>
  </si>
  <si>
    <t>S20170110</t>
  </si>
  <si>
    <t>门旖旎</t>
  </si>
  <si>
    <t>411381200111043029</t>
  </si>
  <si>
    <t>S20170111</t>
  </si>
  <si>
    <t>孙梦晴</t>
  </si>
  <si>
    <t>41272820010513382X</t>
  </si>
  <si>
    <t>S20170112</t>
  </si>
  <si>
    <t>邢文慧</t>
  </si>
  <si>
    <t>412829200004012422</t>
  </si>
  <si>
    <t>S20170113</t>
  </si>
  <si>
    <t>杨娇霞</t>
  </si>
  <si>
    <t>411424200204052942</t>
  </si>
  <si>
    <t>S20170114</t>
  </si>
  <si>
    <t>张梦颖</t>
  </si>
  <si>
    <t>411729200003090369</t>
  </si>
  <si>
    <t>S20170115</t>
  </si>
  <si>
    <t>熊信亮</t>
  </si>
  <si>
    <t>360122199911125717</t>
  </si>
  <si>
    <t>S20170116</t>
  </si>
  <si>
    <t>陈子桐</t>
  </si>
  <si>
    <t>360681200103150829</t>
  </si>
  <si>
    <t>S20170117</t>
  </si>
  <si>
    <t>梅苑</t>
  </si>
  <si>
    <t>360734199908028228</t>
  </si>
  <si>
    <t>S20170118</t>
  </si>
  <si>
    <t>张江雁</t>
  </si>
  <si>
    <t>360735200005091949</t>
  </si>
  <si>
    <t>S20170119</t>
  </si>
  <si>
    <t>杨佳</t>
  </si>
  <si>
    <t>530111200107312640</t>
  </si>
  <si>
    <t>S20170120</t>
  </si>
  <si>
    <t>周立登</t>
  </si>
  <si>
    <t>500234200005097278</t>
  </si>
  <si>
    <t>S20170121</t>
  </si>
  <si>
    <t>李茜婧</t>
  </si>
  <si>
    <t>500237200103276762</t>
  </si>
  <si>
    <t>S20170122</t>
  </si>
  <si>
    <t>肖文源</t>
  </si>
  <si>
    <t>500102200010045388</t>
  </si>
  <si>
    <t>S20170258</t>
  </si>
  <si>
    <t>刘天玚</t>
  </si>
  <si>
    <t>421083200303080017</t>
  </si>
  <si>
    <t>S20170260</t>
  </si>
  <si>
    <t>梁潇</t>
  </si>
  <si>
    <t>511724200203196813</t>
  </si>
  <si>
    <t>S20170261</t>
  </si>
  <si>
    <t>孙芸茜</t>
  </si>
  <si>
    <t>421081200211040023</t>
  </si>
  <si>
    <t>S20170262</t>
  </si>
  <si>
    <t>潘光怡</t>
  </si>
  <si>
    <t>420503200211105525</t>
  </si>
  <si>
    <t>S20170263</t>
  </si>
  <si>
    <t>沈情</t>
  </si>
  <si>
    <t>430181200203011464</t>
  </si>
  <si>
    <t>S20170264</t>
  </si>
  <si>
    <t>尹思</t>
  </si>
  <si>
    <t>430525200108185547</t>
  </si>
  <si>
    <t>S20170265</t>
  </si>
  <si>
    <t>瞿丹</t>
  </si>
  <si>
    <t>431222200011031424</t>
  </si>
  <si>
    <t>S20170266</t>
  </si>
  <si>
    <t>431126200301040820</t>
  </si>
  <si>
    <t>S20170267</t>
  </si>
  <si>
    <t>彭艺萌</t>
  </si>
  <si>
    <t>510521200208187907</t>
  </si>
  <si>
    <t>S20170268</t>
  </si>
  <si>
    <t>唐淋</t>
  </si>
  <si>
    <t>51081120010714192X</t>
  </si>
  <si>
    <t>S20170269</t>
  </si>
  <si>
    <t>祝国丽</t>
  </si>
  <si>
    <t>511102200201082424</t>
  </si>
  <si>
    <t>S20170270</t>
  </si>
  <si>
    <t>511523199912185604</t>
  </si>
  <si>
    <t>S20170271</t>
  </si>
  <si>
    <t>刘诗琪</t>
  </si>
  <si>
    <t>51382120020602832X</t>
  </si>
  <si>
    <t>19106212</t>
  </si>
  <si>
    <t>341181200108200020</t>
  </si>
  <si>
    <t>S20170123</t>
  </si>
  <si>
    <t>蒋马苏安</t>
  </si>
  <si>
    <t>340828200106301712</t>
  </si>
  <si>
    <t>S20170124</t>
  </si>
  <si>
    <t>程紫文</t>
  </si>
  <si>
    <t>342224200009060842</t>
  </si>
  <si>
    <t>S20170125</t>
  </si>
  <si>
    <t>钱思雨</t>
  </si>
  <si>
    <t>340102200102072025</t>
  </si>
  <si>
    <t>S20170126</t>
  </si>
  <si>
    <t>王紫芸</t>
  </si>
  <si>
    <t>340221200210106506</t>
  </si>
  <si>
    <t>S20170127</t>
  </si>
  <si>
    <t>张宁</t>
  </si>
  <si>
    <t>340322200111040048</t>
  </si>
  <si>
    <t>S20170128</t>
  </si>
  <si>
    <t>苏俊杰</t>
  </si>
  <si>
    <t>350322200006233835</t>
  </si>
  <si>
    <t>S20170129</t>
  </si>
  <si>
    <t>陈思怡</t>
  </si>
  <si>
    <t>350783200207078020</t>
  </si>
  <si>
    <t>S20170130</t>
  </si>
  <si>
    <t>林晓倩</t>
  </si>
  <si>
    <t>350622200208022549</t>
  </si>
  <si>
    <t>S20170131</t>
  </si>
  <si>
    <t>陈桃</t>
  </si>
  <si>
    <t>452122200212271212</t>
  </si>
  <si>
    <t>S20170132</t>
  </si>
  <si>
    <t>罗代文</t>
  </si>
  <si>
    <t>452725200007190212</t>
  </si>
  <si>
    <t>S20170133</t>
  </si>
  <si>
    <t>岑少雯</t>
  </si>
  <si>
    <t>450802200004180528</t>
  </si>
  <si>
    <t>S20170134</t>
  </si>
  <si>
    <t>冯心怡</t>
  </si>
  <si>
    <t>450881200201052360</t>
  </si>
  <si>
    <t>S20170135</t>
  </si>
  <si>
    <t>黄梓怡</t>
  </si>
  <si>
    <t>450802200111168225</t>
  </si>
  <si>
    <t>S20170136</t>
  </si>
  <si>
    <t>梁榕</t>
  </si>
  <si>
    <t>450422200109151727</t>
  </si>
  <si>
    <t>S20170137</t>
  </si>
  <si>
    <t>莫雯雯</t>
  </si>
  <si>
    <t>45242720011122006X</t>
  </si>
  <si>
    <t>S20170138</t>
  </si>
  <si>
    <t>王倩芸</t>
  </si>
  <si>
    <t>450303200107181020</t>
  </si>
  <si>
    <t>S20170139</t>
  </si>
  <si>
    <t>杨青</t>
  </si>
  <si>
    <t>450721200109207225</t>
  </si>
  <si>
    <t>S20170140</t>
  </si>
  <si>
    <t>付林露</t>
  </si>
  <si>
    <t>522126200001300021</t>
  </si>
  <si>
    <t>S20170141</t>
  </si>
  <si>
    <t>李月梅</t>
  </si>
  <si>
    <t>522132200106113625</t>
  </si>
  <si>
    <t>S20170142</t>
  </si>
  <si>
    <t>冉蕙菁</t>
  </si>
  <si>
    <t>522127200202234020</t>
  </si>
  <si>
    <t>S20170144</t>
  </si>
  <si>
    <t>杨钧越</t>
  </si>
  <si>
    <t>522425200110156321</t>
  </si>
  <si>
    <t>S20170146</t>
  </si>
  <si>
    <t>王能梁</t>
  </si>
  <si>
    <t>460034200208251817</t>
  </si>
  <si>
    <t>S20170147</t>
  </si>
  <si>
    <t>班雨霏</t>
  </si>
  <si>
    <t>411426200105017343</t>
  </si>
  <si>
    <t>S20170148</t>
  </si>
  <si>
    <t>陈明妮</t>
  </si>
  <si>
    <t>469007200108195765</t>
  </si>
  <si>
    <t>S20170149</t>
  </si>
  <si>
    <t>董少漫</t>
  </si>
  <si>
    <t>460200200211113340</t>
  </si>
  <si>
    <t>S20170150</t>
  </si>
  <si>
    <t>符兰丹</t>
  </si>
  <si>
    <t>460031200006232424</t>
  </si>
  <si>
    <t>S20170151</t>
  </si>
  <si>
    <t>符仕娇</t>
  </si>
  <si>
    <t>460031200205164823</t>
  </si>
  <si>
    <t>S20170152</t>
  </si>
  <si>
    <t>郭芳琪</t>
  </si>
  <si>
    <t>469027200111033287</t>
  </si>
  <si>
    <t>S20170153</t>
  </si>
  <si>
    <t>胡甜甜</t>
  </si>
  <si>
    <t>460034200212210428</t>
  </si>
  <si>
    <t>S20170154</t>
  </si>
  <si>
    <t>460006200106168742</t>
  </si>
  <si>
    <t>S20170155</t>
  </si>
  <si>
    <t>460002200110251527</t>
  </si>
  <si>
    <t>S20170156</t>
  </si>
  <si>
    <t>刘笑如</t>
  </si>
  <si>
    <t>46003320010405568X</t>
  </si>
  <si>
    <t>S20170157</t>
  </si>
  <si>
    <t>罗艳</t>
  </si>
  <si>
    <t>46000220011210052X</t>
  </si>
  <si>
    <t>S20170158</t>
  </si>
  <si>
    <t>苏海金</t>
  </si>
  <si>
    <t>460006200209210624</t>
  </si>
  <si>
    <t>S20170159</t>
  </si>
  <si>
    <t>469030200106080829</t>
  </si>
  <si>
    <t>S20170160</t>
  </si>
  <si>
    <t>韦秋香</t>
  </si>
  <si>
    <t>460033200108167785</t>
  </si>
  <si>
    <t>S20170161</t>
  </si>
  <si>
    <t>吴文靖</t>
  </si>
  <si>
    <t>460106200210274129</t>
  </si>
  <si>
    <t>S20170162</t>
  </si>
  <si>
    <t>薛晓静</t>
  </si>
  <si>
    <t>469024200202150025</t>
  </si>
  <si>
    <t>S20170163</t>
  </si>
  <si>
    <t>周小也</t>
  </si>
  <si>
    <t>46002619990604094X</t>
  </si>
  <si>
    <t>S20170164</t>
  </si>
  <si>
    <t>王旭帆</t>
  </si>
  <si>
    <t>130403200209111833</t>
  </si>
  <si>
    <t>S20170165</t>
  </si>
  <si>
    <t>高佳</t>
  </si>
  <si>
    <t>130983200108162825</t>
  </si>
  <si>
    <t>S20170166</t>
  </si>
  <si>
    <t>刘雨楠</t>
  </si>
  <si>
    <t>130982200104303727</t>
  </si>
  <si>
    <t>S20170167</t>
  </si>
  <si>
    <t>王瑞腾</t>
  </si>
  <si>
    <t>130726200105281927</t>
  </si>
  <si>
    <t>S20170169</t>
  </si>
  <si>
    <t>411329200212161010</t>
  </si>
  <si>
    <t>S20170170</t>
  </si>
  <si>
    <t>白嘉茵</t>
  </si>
  <si>
    <t>410482200107035940</t>
  </si>
  <si>
    <t>S20170171</t>
  </si>
  <si>
    <t>李佳玉</t>
  </si>
  <si>
    <t>412828200108020367</t>
  </si>
  <si>
    <t>S20170172</t>
  </si>
  <si>
    <t>祁梦岩</t>
  </si>
  <si>
    <t>411329199907292820</t>
  </si>
  <si>
    <t>S20170174</t>
  </si>
  <si>
    <t>徐柯茵</t>
  </si>
  <si>
    <t>410881200204017766</t>
  </si>
  <si>
    <t>S20170175</t>
  </si>
  <si>
    <t>杨金凤</t>
  </si>
  <si>
    <t>411626200401012687</t>
  </si>
  <si>
    <t>S20170176</t>
  </si>
  <si>
    <t>蔡永芳</t>
  </si>
  <si>
    <t>362427200012040328</t>
  </si>
  <si>
    <t>S20170177</t>
  </si>
  <si>
    <t>邓美琪</t>
  </si>
  <si>
    <t>362425200203151423</t>
  </si>
  <si>
    <t>S20170178</t>
  </si>
  <si>
    <t>彭梦媛</t>
  </si>
  <si>
    <t>362429200202150926</t>
  </si>
  <si>
    <t>S20170180</t>
  </si>
  <si>
    <t>段丽涛</t>
  </si>
  <si>
    <t>533023200012222928</t>
  </si>
  <si>
    <t>S20170182</t>
  </si>
  <si>
    <t>李雨丹</t>
  </si>
  <si>
    <t>500234200104284087</t>
  </si>
  <si>
    <t>S20170272</t>
  </si>
  <si>
    <t>黄旭洋</t>
  </si>
  <si>
    <t>422801200012180413</t>
  </si>
  <si>
    <t>S20170273</t>
  </si>
  <si>
    <t>张瑞</t>
  </si>
  <si>
    <t>511126200010042113</t>
  </si>
  <si>
    <t>S20170274</t>
  </si>
  <si>
    <t>曹露馨</t>
  </si>
  <si>
    <t>420302200112181605</t>
  </si>
  <si>
    <t>S20170275</t>
  </si>
  <si>
    <t>421126200208030028</t>
  </si>
  <si>
    <t>S20170276</t>
  </si>
  <si>
    <t>422802200208215020</t>
  </si>
  <si>
    <t>S20170277</t>
  </si>
  <si>
    <t>陈茜娣</t>
  </si>
  <si>
    <t>430381200306190160</t>
  </si>
  <si>
    <t>S20170278</t>
  </si>
  <si>
    <t>雷姜英</t>
  </si>
  <si>
    <t>430528200205142345</t>
  </si>
  <si>
    <t>S20170279</t>
  </si>
  <si>
    <t>王天添</t>
  </si>
  <si>
    <t>431321200203066444</t>
  </si>
  <si>
    <t>S20170280</t>
  </si>
  <si>
    <t>王炫诗</t>
  </si>
  <si>
    <t>43102320020312652X</t>
  </si>
  <si>
    <t>S20170281</t>
  </si>
  <si>
    <t>刘沛佳</t>
  </si>
  <si>
    <t>510682200112070227</t>
  </si>
  <si>
    <t>S20170282</t>
  </si>
  <si>
    <t>510903200106258363</t>
  </si>
  <si>
    <t>S20170283</t>
  </si>
  <si>
    <t>何玙涵</t>
  </si>
  <si>
    <t>511111200205101027</t>
  </si>
  <si>
    <t>S20170284</t>
  </si>
  <si>
    <t>代林茂</t>
  </si>
  <si>
    <t>51150220020724502X</t>
  </si>
  <si>
    <t>马心如</t>
  </si>
  <si>
    <t>330304200012255727</t>
  </si>
  <si>
    <t>胡林星</t>
  </si>
  <si>
    <t>511722200104153540</t>
  </si>
  <si>
    <t>陈小静</t>
  </si>
  <si>
    <t>469022199906241226</t>
  </si>
  <si>
    <t>S20170184</t>
  </si>
  <si>
    <t>341227200207084018</t>
  </si>
  <si>
    <t>S20170185</t>
  </si>
  <si>
    <t>单乙珂</t>
  </si>
  <si>
    <t>34122220020326102X</t>
  </si>
  <si>
    <t>S20170186</t>
  </si>
  <si>
    <t>乔红洁</t>
  </si>
  <si>
    <t>410728200207092027</t>
  </si>
  <si>
    <t>S20170187</t>
  </si>
  <si>
    <t>肖娜</t>
  </si>
  <si>
    <t>341222200109166827</t>
  </si>
  <si>
    <t>S20170188</t>
  </si>
  <si>
    <t>周璐瑶</t>
  </si>
  <si>
    <t>340521200209305424</t>
  </si>
  <si>
    <t>S20170189</t>
  </si>
  <si>
    <t>孙佳懿</t>
  </si>
  <si>
    <t>350424200201210530</t>
  </si>
  <si>
    <t>S20170190</t>
  </si>
  <si>
    <t>范欣宇</t>
  </si>
  <si>
    <t>412728200201064924</t>
  </si>
  <si>
    <t>S20170191</t>
  </si>
  <si>
    <t>沈榆訸</t>
  </si>
  <si>
    <t>350624200211300020</t>
  </si>
  <si>
    <t>S20170193</t>
  </si>
  <si>
    <t>陈静怡</t>
  </si>
  <si>
    <t>450203200111191322</t>
  </si>
  <si>
    <t>S20170194</t>
  </si>
  <si>
    <t>黄晴</t>
  </si>
  <si>
    <t>441323200011065847</t>
  </si>
  <si>
    <t>S20170195</t>
  </si>
  <si>
    <t>蒋月妮</t>
  </si>
  <si>
    <t>450881200012166545</t>
  </si>
  <si>
    <t>S20170196</t>
  </si>
  <si>
    <t>廖玉霞</t>
  </si>
  <si>
    <t>450721200301244923</t>
  </si>
  <si>
    <t>S20170197</t>
  </si>
  <si>
    <t>莫月超</t>
  </si>
  <si>
    <t>450881200201054120</t>
  </si>
  <si>
    <t>S20170199</t>
  </si>
  <si>
    <t>钟金英</t>
  </si>
  <si>
    <t>450922200208130881</t>
  </si>
  <si>
    <t>S20170200</t>
  </si>
  <si>
    <t>刘军鸿</t>
  </si>
  <si>
    <t>520201200107300819</t>
  </si>
  <si>
    <t>S20170201</t>
  </si>
  <si>
    <t>何娴</t>
  </si>
  <si>
    <t>522722200205270028</t>
  </si>
  <si>
    <t>S20170203</t>
  </si>
  <si>
    <t>谭德珍</t>
  </si>
  <si>
    <t>522131200206094621</t>
  </si>
  <si>
    <t>S20170204</t>
  </si>
  <si>
    <t>韦珊</t>
  </si>
  <si>
    <t>522727200102212126</t>
  </si>
  <si>
    <t>S20170205</t>
  </si>
  <si>
    <t>杨如春</t>
  </si>
  <si>
    <t>520424200003100025</t>
  </si>
  <si>
    <t>S20170209</t>
  </si>
  <si>
    <t>陈人敏</t>
  </si>
  <si>
    <t>460007200111155360</t>
  </si>
  <si>
    <t>S20170210</t>
  </si>
  <si>
    <t>冯怡</t>
  </si>
  <si>
    <t>460026200209170023</t>
  </si>
  <si>
    <t>S20170211</t>
  </si>
  <si>
    <t>符丽影</t>
  </si>
  <si>
    <t>469025200204141823</t>
  </si>
  <si>
    <t>S20170213</t>
  </si>
  <si>
    <t>郭仁婧</t>
  </si>
  <si>
    <t>460200200112070023</t>
  </si>
  <si>
    <t>S20170214</t>
  </si>
  <si>
    <t>460026200212023323</t>
  </si>
  <si>
    <t>S20170215</t>
  </si>
  <si>
    <t>李乃凤</t>
  </si>
  <si>
    <t>469021200112142444</t>
  </si>
  <si>
    <t>S20170218</t>
  </si>
  <si>
    <t>罗元丽</t>
  </si>
  <si>
    <t>469007200203127621</t>
  </si>
  <si>
    <t>S20170219</t>
  </si>
  <si>
    <t>陶家娇</t>
  </si>
  <si>
    <t>460007200106194963</t>
  </si>
  <si>
    <t>S20170220</t>
  </si>
  <si>
    <t>王闵</t>
  </si>
  <si>
    <t>469002200110235664</t>
  </si>
  <si>
    <t>S20170221</t>
  </si>
  <si>
    <t>文兰素</t>
  </si>
  <si>
    <t>469007200202154986</t>
  </si>
  <si>
    <t>S20170222</t>
  </si>
  <si>
    <t>谢培培</t>
  </si>
  <si>
    <t>469024200211216823</t>
  </si>
  <si>
    <t>S20170223</t>
  </si>
  <si>
    <t>羊小情</t>
  </si>
  <si>
    <t>469027200106107165</t>
  </si>
  <si>
    <t>S20170224</t>
  </si>
  <si>
    <t>周小媛</t>
  </si>
  <si>
    <t>469002200108193821</t>
  </si>
  <si>
    <t>S20170225</t>
  </si>
  <si>
    <t>徐昊</t>
  </si>
  <si>
    <t>130402200204300911</t>
  </si>
  <si>
    <t>S20170226</t>
  </si>
  <si>
    <t>贾晓楠</t>
  </si>
  <si>
    <t>130625200205114024</t>
  </si>
  <si>
    <t>S20170227</t>
  </si>
  <si>
    <t>孙安琪</t>
  </si>
  <si>
    <t>130204200204030327</t>
  </si>
  <si>
    <t>S20170228</t>
  </si>
  <si>
    <t>许鑫冉</t>
  </si>
  <si>
    <t>130828200111080046</t>
  </si>
  <si>
    <t>S20170229</t>
  </si>
  <si>
    <t>齐浩翔</t>
  </si>
  <si>
    <t>410802200208240011</t>
  </si>
  <si>
    <t>S20170230</t>
  </si>
  <si>
    <t>41138120020129223X</t>
  </si>
  <si>
    <t>S20170231</t>
  </si>
  <si>
    <t>郭露</t>
  </si>
  <si>
    <t>411381200110077147</t>
  </si>
  <si>
    <t>S20170232</t>
  </si>
  <si>
    <t>李雅琪</t>
  </si>
  <si>
    <t>411627200204132926</t>
  </si>
  <si>
    <t>S20170233</t>
  </si>
  <si>
    <t>任陶洁</t>
  </si>
  <si>
    <t>412702199908037509</t>
  </si>
  <si>
    <t>S20170234</t>
  </si>
  <si>
    <t>万文艳</t>
  </si>
  <si>
    <t>412829200101194424</t>
  </si>
  <si>
    <t>S20170235</t>
  </si>
  <si>
    <t>薛雨</t>
  </si>
  <si>
    <t>140829200202150028</t>
  </si>
  <si>
    <t>S20170236</t>
  </si>
  <si>
    <t>杨婉婷</t>
  </si>
  <si>
    <t>41132320020208384X</t>
  </si>
  <si>
    <t>S20170238</t>
  </si>
  <si>
    <t>黄玲</t>
  </si>
  <si>
    <t>360721200210230022</t>
  </si>
  <si>
    <t>S20170240</t>
  </si>
  <si>
    <t>葛婧</t>
  </si>
  <si>
    <t>530102200108311520</t>
  </si>
  <si>
    <t>S20170241</t>
  </si>
  <si>
    <t>姚双</t>
  </si>
  <si>
    <t>500242200105152238</t>
  </si>
  <si>
    <t>S20170242</t>
  </si>
  <si>
    <t>陈蓄</t>
  </si>
  <si>
    <t>50038120010911022X</t>
  </si>
  <si>
    <t>S20170243</t>
  </si>
  <si>
    <t>500234200306162184</t>
  </si>
  <si>
    <t>S20170286</t>
  </si>
  <si>
    <t>郭师良</t>
  </si>
  <si>
    <t>430482200106080057</t>
  </si>
  <si>
    <t>S20170287</t>
  </si>
  <si>
    <t>蒋杰</t>
  </si>
  <si>
    <t>511622200003263411</t>
  </si>
  <si>
    <t>S20170289</t>
  </si>
  <si>
    <t>柳乐</t>
  </si>
  <si>
    <t>42112720020820192X</t>
  </si>
  <si>
    <t>S20170290</t>
  </si>
  <si>
    <t>马婷</t>
  </si>
  <si>
    <t>422825200110271440</t>
  </si>
  <si>
    <t>S20170291</t>
  </si>
  <si>
    <t>杨铠霞</t>
  </si>
  <si>
    <t>430412200205210049</t>
  </si>
  <si>
    <t>S20170293</t>
  </si>
  <si>
    <t>李静红</t>
  </si>
  <si>
    <t>431024200209080143</t>
  </si>
  <si>
    <t>S20170294</t>
  </si>
  <si>
    <t>何晨旭</t>
  </si>
  <si>
    <t>431121200206270087</t>
  </si>
  <si>
    <t>S20170295</t>
  </si>
  <si>
    <t>邓丹</t>
  </si>
  <si>
    <t>510623200004163725</t>
  </si>
  <si>
    <t>S20170297</t>
  </si>
  <si>
    <t>宋妍思</t>
  </si>
  <si>
    <t>511602200203203223</t>
  </si>
  <si>
    <t>S20169236</t>
  </si>
  <si>
    <t>田情</t>
  </si>
  <si>
    <t>20学前教育（专）</t>
  </si>
  <si>
    <t>512002199912303326</t>
  </si>
  <si>
    <t>S20169005</t>
  </si>
  <si>
    <t>李金月</t>
  </si>
  <si>
    <t>411627200001296920</t>
  </si>
  <si>
    <t>S20169036</t>
  </si>
  <si>
    <t>袁梦鑫</t>
  </si>
  <si>
    <t>360902200201242429</t>
  </si>
  <si>
    <t>S20169032</t>
  </si>
  <si>
    <t>陈钰奥</t>
  </si>
  <si>
    <t>130183200207260013</t>
  </si>
  <si>
    <t>S20169004</t>
  </si>
  <si>
    <t>341422200212277921</t>
  </si>
  <si>
    <t>S20169035</t>
  </si>
  <si>
    <t>何晓敏</t>
  </si>
  <si>
    <t>362201200001260048</t>
  </si>
  <si>
    <t>S20169038</t>
  </si>
  <si>
    <t>刘艳红</t>
  </si>
  <si>
    <t>500382200109284269</t>
  </si>
  <si>
    <t>S20169009</t>
  </si>
  <si>
    <t>吴容圆</t>
  </si>
  <si>
    <t>45072120001128146X</t>
  </si>
  <si>
    <t>S20169033</t>
  </si>
  <si>
    <t>刘梦璐</t>
  </si>
  <si>
    <t>130929200202047366</t>
  </si>
  <si>
    <t>S20169037</t>
  </si>
  <si>
    <t>马迪</t>
  </si>
  <si>
    <t>530381200008163723</t>
  </si>
  <si>
    <t>S20169021</t>
  </si>
  <si>
    <t>何小霞</t>
  </si>
  <si>
    <t>469023200110133723</t>
  </si>
  <si>
    <t>S20169235</t>
  </si>
  <si>
    <t>邓娜</t>
  </si>
  <si>
    <t>432524200105016145</t>
  </si>
  <si>
    <t>S20169002</t>
  </si>
  <si>
    <t>巴小园</t>
  </si>
  <si>
    <t>341022200110022125</t>
  </si>
  <si>
    <t>陈奥</t>
  </si>
  <si>
    <t>340104200010302017</t>
  </si>
  <si>
    <t>S20169014</t>
  </si>
  <si>
    <t>522622199912160564</t>
  </si>
  <si>
    <t>S20169025</t>
  </si>
  <si>
    <t>刘宜旻</t>
  </si>
  <si>
    <t>460104200208090328</t>
  </si>
  <si>
    <t>S20169018</t>
  </si>
  <si>
    <t>陈云倩</t>
  </si>
  <si>
    <t>460005200203213721</t>
  </si>
  <si>
    <t>S20169028</t>
  </si>
  <si>
    <t>文慧</t>
  </si>
  <si>
    <t>460006200312020626</t>
  </si>
  <si>
    <t>S20170216</t>
  </si>
  <si>
    <t>林敏</t>
  </si>
  <si>
    <t>460007200104305367</t>
  </si>
  <si>
    <t>S20170217</t>
  </si>
  <si>
    <t>刘秀景</t>
  </si>
  <si>
    <t>469026199912054027</t>
  </si>
  <si>
    <t>S20169008</t>
  </si>
  <si>
    <t>李思惠</t>
  </si>
  <si>
    <t>45080220010712342X</t>
  </si>
  <si>
    <t>S20169017</t>
  </si>
  <si>
    <t>陈宁</t>
  </si>
  <si>
    <t>460104200207301226</t>
  </si>
  <si>
    <t>S20169006</t>
  </si>
  <si>
    <t>刘慧清</t>
  </si>
  <si>
    <t>350424200206241926</t>
  </si>
  <si>
    <t>S20169026</t>
  </si>
  <si>
    <t>桑树静</t>
  </si>
  <si>
    <t>410522200203259425</t>
  </si>
  <si>
    <t>S20169023</t>
  </si>
  <si>
    <t>李慧子</t>
  </si>
  <si>
    <t>460026200105083347</t>
  </si>
  <si>
    <t>S20169029</t>
  </si>
  <si>
    <t>谢爱珍</t>
  </si>
  <si>
    <t>469003200203089324</t>
  </si>
  <si>
    <t>S20169020</t>
  </si>
  <si>
    <t>符云</t>
  </si>
  <si>
    <t>460026200208072149</t>
  </si>
  <si>
    <t>S20169030</t>
  </si>
  <si>
    <t>张思柔</t>
  </si>
  <si>
    <t>460200200111271421</t>
  </si>
  <si>
    <t>S20169031</t>
  </si>
  <si>
    <t>周丽珠</t>
  </si>
  <si>
    <t>460005200101210722</t>
  </si>
  <si>
    <t>S20169024</t>
  </si>
  <si>
    <t>林春妮</t>
  </si>
  <si>
    <t>469005200102234820</t>
  </si>
  <si>
    <t>黄小颖</t>
  </si>
  <si>
    <t>469024200110087225</t>
  </si>
  <si>
    <t>S20169039</t>
  </si>
  <si>
    <t>张超茜</t>
  </si>
  <si>
    <t>500230200203263761</t>
  </si>
  <si>
    <t>S20169027</t>
  </si>
  <si>
    <t>460007200010064988</t>
  </si>
  <si>
    <t>S20169016</t>
  </si>
  <si>
    <t>蔡静</t>
  </si>
  <si>
    <t>460102200210052424</t>
  </si>
  <si>
    <t>S20169010</t>
  </si>
  <si>
    <t>敖若银</t>
  </si>
  <si>
    <t>522328200101110464</t>
  </si>
  <si>
    <t>S20169234</t>
  </si>
  <si>
    <t>彭思淇</t>
  </si>
  <si>
    <t>422825200202060026</t>
  </si>
  <si>
    <t>S20169237</t>
  </si>
  <si>
    <t>51192120010616570X</t>
  </si>
  <si>
    <t>S20169007</t>
  </si>
  <si>
    <t>张謦月</t>
  </si>
  <si>
    <t>350505200109227563</t>
  </si>
  <si>
    <t>S20169034</t>
  </si>
  <si>
    <t>刘书芳</t>
  </si>
  <si>
    <t>410711200202025522</t>
  </si>
  <si>
    <t>S20169001</t>
  </si>
  <si>
    <t>韩家祥</t>
  </si>
  <si>
    <t>341323200007110138</t>
  </si>
  <si>
    <t>S20169233</t>
  </si>
  <si>
    <t>韩瑞彬</t>
  </si>
  <si>
    <t>420626200112273515</t>
  </si>
  <si>
    <t>S20169012</t>
  </si>
  <si>
    <t>梅桥</t>
  </si>
  <si>
    <t>522422199911030046</t>
  </si>
  <si>
    <t>S20169040</t>
  </si>
  <si>
    <t>曹文悦</t>
  </si>
  <si>
    <t>341203200207054424</t>
  </si>
  <si>
    <t>S20169041</t>
  </si>
  <si>
    <t>王晓雪</t>
  </si>
  <si>
    <t>341282200001234927</t>
  </si>
  <si>
    <t>S20169043</t>
  </si>
  <si>
    <t>陈鸿彬</t>
  </si>
  <si>
    <t>350205200108270029</t>
  </si>
  <si>
    <t>S20169044</t>
  </si>
  <si>
    <t>李雨薇</t>
  </si>
  <si>
    <t>350481200206052524</t>
  </si>
  <si>
    <t>S20169045</t>
  </si>
  <si>
    <t>邱文洁</t>
  </si>
  <si>
    <t>350822200110095521</t>
  </si>
  <si>
    <t>S20169046</t>
  </si>
  <si>
    <t>张仪</t>
  </si>
  <si>
    <t>350102200105121541</t>
  </si>
  <si>
    <t>S20169047</t>
  </si>
  <si>
    <t>廖金丽</t>
  </si>
  <si>
    <t>450802200209090841</t>
  </si>
  <si>
    <t>S20169048</t>
  </si>
  <si>
    <t>肖粤卿</t>
  </si>
  <si>
    <t>450322200112164021</t>
  </si>
  <si>
    <t>S20169049</t>
  </si>
  <si>
    <t>敖艳华</t>
  </si>
  <si>
    <t>520202200110194048</t>
  </si>
  <si>
    <t>S20169051</t>
  </si>
  <si>
    <t>潘兰英</t>
  </si>
  <si>
    <t>522622200001301528</t>
  </si>
  <si>
    <t>S20169052</t>
  </si>
  <si>
    <t>严云芬</t>
  </si>
  <si>
    <t>522222200003153221</t>
  </si>
  <si>
    <t>S20169053</t>
  </si>
  <si>
    <t>张银</t>
  </si>
  <si>
    <t>522626200010160427</t>
  </si>
  <si>
    <t>S20169054</t>
  </si>
  <si>
    <t>陈亚忠</t>
  </si>
  <si>
    <t>460007200003018772</t>
  </si>
  <si>
    <t>S20169055</t>
  </si>
  <si>
    <t>曾旅游</t>
  </si>
  <si>
    <t>460027200107188229</t>
  </si>
  <si>
    <t>S20169056</t>
  </si>
  <si>
    <t>陈俏华</t>
  </si>
  <si>
    <t>469003200204306124</t>
  </si>
  <si>
    <t>S20169057</t>
  </si>
  <si>
    <t>戴奇芬</t>
  </si>
  <si>
    <t>469021200203152429</t>
  </si>
  <si>
    <t>S20169058</t>
  </si>
  <si>
    <t>符露</t>
  </si>
  <si>
    <t>460005200205302728</t>
  </si>
  <si>
    <t>S20169059</t>
  </si>
  <si>
    <t>傅小慧</t>
  </si>
  <si>
    <t>460102200105316029</t>
  </si>
  <si>
    <t>S20169060</t>
  </si>
  <si>
    <t>黄果儿</t>
  </si>
  <si>
    <t>469023200201201349</t>
  </si>
  <si>
    <t>S20169061</t>
  </si>
  <si>
    <t>黄雪儿</t>
  </si>
  <si>
    <t>460034200207025527</t>
  </si>
  <si>
    <t>S20169062</t>
  </si>
  <si>
    <t>李晶晶</t>
  </si>
  <si>
    <t>469007200205247221</t>
  </si>
  <si>
    <t>S20169063</t>
  </si>
  <si>
    <t>460006200204250627</t>
  </si>
  <si>
    <t>S20169065</t>
  </si>
  <si>
    <t>唐嘉婷</t>
  </si>
  <si>
    <t>469003200006243521</t>
  </si>
  <si>
    <t>S20169067</t>
  </si>
  <si>
    <t>吴二女</t>
  </si>
  <si>
    <t>460003200005153024</t>
  </si>
  <si>
    <t>S20169068</t>
  </si>
  <si>
    <t>谢彩虹</t>
  </si>
  <si>
    <t>46002820020725682X</t>
  </si>
  <si>
    <t>S20169069</t>
  </si>
  <si>
    <t>张镡</t>
  </si>
  <si>
    <t>469021200003112721</t>
  </si>
  <si>
    <t>S20169070</t>
  </si>
  <si>
    <t>周士群</t>
  </si>
  <si>
    <t>460002200110033829</t>
  </si>
  <si>
    <t>S20169071</t>
  </si>
  <si>
    <t>柳亚培</t>
  </si>
  <si>
    <t>130428200203073722</t>
  </si>
  <si>
    <t>S20169072</t>
  </si>
  <si>
    <t>郑重</t>
  </si>
  <si>
    <t>410185200205123517</t>
  </si>
  <si>
    <t>S20169074</t>
  </si>
  <si>
    <t>李佳璇</t>
  </si>
  <si>
    <t>36031120021020302x</t>
  </si>
  <si>
    <t>S20169075</t>
  </si>
  <si>
    <t>421127200211024725</t>
  </si>
  <si>
    <t>S20169076</t>
  </si>
  <si>
    <t>祁妍汐</t>
  </si>
  <si>
    <t>530423200012080324</t>
  </si>
  <si>
    <t>S20169240</t>
  </si>
  <si>
    <t>付欣</t>
  </si>
  <si>
    <t>420281200301192047</t>
  </si>
  <si>
    <t>S20169242</t>
  </si>
  <si>
    <t>王星力</t>
  </si>
  <si>
    <t>510112200108266087</t>
  </si>
  <si>
    <t>S20169243</t>
  </si>
  <si>
    <t>陶庭</t>
  </si>
  <si>
    <t>510904199912067140</t>
  </si>
  <si>
    <t>S20169244</t>
  </si>
  <si>
    <t>吴景怡</t>
  </si>
  <si>
    <t>511621200010270322</t>
  </si>
  <si>
    <t>S20170168</t>
  </si>
  <si>
    <t>傅雷</t>
  </si>
  <si>
    <t>412701200112082012</t>
  </si>
  <si>
    <t>魏苏晨</t>
  </si>
  <si>
    <t>411324200101020133</t>
  </si>
  <si>
    <t>S20169110</t>
  </si>
  <si>
    <t>孟子炫</t>
  </si>
  <si>
    <t>130582200208080108</t>
  </si>
  <si>
    <t>S20169097</t>
  </si>
  <si>
    <t>符明欢</t>
  </si>
  <si>
    <t>460007200002057227</t>
  </si>
  <si>
    <t>S20169089</t>
  </si>
  <si>
    <t>李玥</t>
  </si>
  <si>
    <t>522101200206097621</t>
  </si>
  <si>
    <t>S20169082</t>
  </si>
  <si>
    <t>廖琳</t>
  </si>
  <si>
    <t>350823200110164925</t>
  </si>
  <si>
    <t>S20169116</t>
  </si>
  <si>
    <t>罗安其</t>
  </si>
  <si>
    <t>511724200112241463</t>
  </si>
  <si>
    <t>S20169979</t>
  </si>
  <si>
    <t>崔若琳</t>
  </si>
  <si>
    <t>340103200103272527</t>
  </si>
  <si>
    <t>S20169105</t>
  </si>
  <si>
    <t>王艳丽</t>
  </si>
  <si>
    <t>460105200103067523</t>
  </si>
  <si>
    <t>S20169083</t>
  </si>
  <si>
    <t>沈惠娟</t>
  </si>
  <si>
    <t>350624200110121023</t>
  </si>
  <si>
    <t>S20169081</t>
  </si>
  <si>
    <t>陈梦连</t>
  </si>
  <si>
    <t>35082320011111492X</t>
  </si>
  <si>
    <t>S20169098</t>
  </si>
  <si>
    <t>甘亚垒</t>
  </si>
  <si>
    <t>460026200103050920</t>
  </si>
  <si>
    <t>S20169099</t>
  </si>
  <si>
    <t>黄惠珍</t>
  </si>
  <si>
    <t>460036200204220821</t>
  </si>
  <si>
    <t>S20169111</t>
  </si>
  <si>
    <t>罗玉洁</t>
  </si>
  <si>
    <t>411302200204180123</t>
  </si>
  <si>
    <t>S20169094</t>
  </si>
  <si>
    <t>曾晓慧</t>
  </si>
  <si>
    <t>460027200110096229</t>
  </si>
  <si>
    <t>S20169117</t>
  </si>
  <si>
    <t>张智渝</t>
  </si>
  <si>
    <t>500107200210139428</t>
  </si>
  <si>
    <t>S20169103</t>
  </si>
  <si>
    <t>卢玉竹</t>
  </si>
  <si>
    <t>460007200106280028</t>
  </si>
  <si>
    <t>S20169100</t>
  </si>
  <si>
    <t>柯一朵</t>
  </si>
  <si>
    <t>460033200102204784</t>
  </si>
  <si>
    <t>S20169249</t>
  </si>
  <si>
    <t>范利红</t>
  </si>
  <si>
    <t>510106200012054840</t>
  </si>
  <si>
    <t>S20169112</t>
  </si>
  <si>
    <t>李玲玉</t>
  </si>
  <si>
    <t>360313200205221541</t>
  </si>
  <si>
    <t>S20169088</t>
  </si>
  <si>
    <t>陈二华</t>
  </si>
  <si>
    <t>522130200006275261</t>
  </si>
  <si>
    <t>S20169250</t>
  </si>
  <si>
    <t>张睿敏</t>
  </si>
  <si>
    <t>513423200206191064</t>
  </si>
  <si>
    <t>S20169096</t>
  </si>
  <si>
    <t>邓青娜</t>
  </si>
  <si>
    <t>469024200112176029</t>
  </si>
  <si>
    <t>S20169092</t>
  </si>
  <si>
    <t>赵绍霞</t>
  </si>
  <si>
    <t>520382200011119824</t>
  </si>
  <si>
    <t>S20169114</t>
  </si>
  <si>
    <t>530425200010200049</t>
  </si>
  <si>
    <t>S20169102</t>
  </si>
  <si>
    <t>林丽波</t>
  </si>
  <si>
    <t>460103200303233626</t>
  </si>
  <si>
    <t>S20169106</t>
  </si>
  <si>
    <t>吴金花</t>
  </si>
  <si>
    <t>469027200009157160</t>
  </si>
  <si>
    <t>S20169113</t>
  </si>
  <si>
    <t>张奕</t>
  </si>
  <si>
    <t>360723200208091222</t>
  </si>
  <si>
    <t>S20169085</t>
  </si>
  <si>
    <t>冯莲</t>
  </si>
  <si>
    <t>450722200101224625</t>
  </si>
  <si>
    <t>S20169246</t>
  </si>
  <si>
    <t>明骁钰</t>
  </si>
  <si>
    <t>420323200203292425</t>
  </si>
  <si>
    <t>S20169086</t>
  </si>
  <si>
    <t>林萱艺</t>
  </si>
  <si>
    <t>452223200104074029</t>
  </si>
  <si>
    <t>S20169247</t>
  </si>
  <si>
    <t>侯雅</t>
  </si>
  <si>
    <t>43042420011215248X</t>
  </si>
  <si>
    <t>S20169109</t>
  </si>
  <si>
    <t>祝惠铃</t>
  </si>
  <si>
    <t>460036200203120028</t>
  </si>
  <si>
    <t>S20169104</t>
  </si>
  <si>
    <t>46000220020514154X</t>
  </si>
  <si>
    <t>S20169080</t>
  </si>
  <si>
    <t>夏敏杰</t>
  </si>
  <si>
    <t>342623200112165322</t>
  </si>
  <si>
    <t>S20169091</t>
  </si>
  <si>
    <t>杨思思</t>
  </si>
  <si>
    <t>520181200208162124</t>
  </si>
  <si>
    <t>S20169107</t>
  </si>
  <si>
    <t>许欣桦</t>
  </si>
  <si>
    <t>460028200301135223</t>
  </si>
  <si>
    <t>S20169108</t>
  </si>
  <si>
    <t>郑仔杨</t>
  </si>
  <si>
    <t>469023200204194420</t>
  </si>
  <si>
    <t>S20169095</t>
  </si>
  <si>
    <t>陈宣均</t>
  </si>
  <si>
    <t>460005200108243228</t>
  </si>
  <si>
    <t>S20169084</t>
  </si>
  <si>
    <t>黄鸿</t>
  </si>
  <si>
    <t>452626200109113796</t>
  </si>
  <si>
    <t>S20169093</t>
  </si>
  <si>
    <t>胡仪涛</t>
  </si>
  <si>
    <t>460034200103314113</t>
  </si>
  <si>
    <t>S20169153</t>
  </si>
  <si>
    <t>周蕾</t>
  </si>
  <si>
    <t>530113200105110028</t>
  </si>
  <si>
    <t>S20169134</t>
  </si>
  <si>
    <t>陈怡萱</t>
  </si>
  <si>
    <t>460001200110170720</t>
  </si>
  <si>
    <t>S20169155</t>
  </si>
  <si>
    <t>罗和平</t>
  </si>
  <si>
    <t>500235200306043122</t>
  </si>
  <si>
    <t>S20169120</t>
  </si>
  <si>
    <t>杜婧怡</t>
  </si>
  <si>
    <t>350504200105161548</t>
  </si>
  <si>
    <t>S20169149</t>
  </si>
  <si>
    <t>张紫琪</t>
  </si>
  <si>
    <t>131026200207168629</t>
  </si>
  <si>
    <t>S20169127</t>
  </si>
  <si>
    <t>龚国枼</t>
  </si>
  <si>
    <t>522321199910256420</t>
  </si>
  <si>
    <t>S20169143</t>
  </si>
  <si>
    <t>王槐巧</t>
  </si>
  <si>
    <t>469027200111064489</t>
  </si>
  <si>
    <t>S20169137</t>
  </si>
  <si>
    <t>460007200212285367</t>
  </si>
  <si>
    <t>S20169253</t>
  </si>
  <si>
    <t>杨玉琼</t>
  </si>
  <si>
    <t>430527200103216028</t>
  </si>
  <si>
    <t>S20169119</t>
  </si>
  <si>
    <t>夏宋琴</t>
  </si>
  <si>
    <t>34082620000609184X</t>
  </si>
  <si>
    <t>S20169118</t>
  </si>
  <si>
    <t>江珊</t>
  </si>
  <si>
    <t>341004200111100444</t>
  </si>
  <si>
    <t>S20169146</t>
  </si>
  <si>
    <t>羊静</t>
  </si>
  <si>
    <t>460033200102287161</t>
  </si>
  <si>
    <t>S20169140</t>
  </si>
  <si>
    <t>460007200111080426</t>
  </si>
  <si>
    <t>S20169133</t>
  </si>
  <si>
    <t>陈弘</t>
  </si>
  <si>
    <t>469023200209100403</t>
  </si>
  <si>
    <t>S20169142</t>
  </si>
  <si>
    <t>欧孟如</t>
  </si>
  <si>
    <t>440882200012115769</t>
  </si>
  <si>
    <t>S20169124</t>
  </si>
  <si>
    <t>胡晓</t>
  </si>
  <si>
    <t>450423199912290022</t>
  </si>
  <si>
    <t>S20169156</t>
  </si>
  <si>
    <t>赵佳佳</t>
  </si>
  <si>
    <t>50024220010227140X</t>
  </si>
  <si>
    <t>S20169121</t>
  </si>
  <si>
    <t>350301200201212122</t>
  </si>
  <si>
    <t>S20169139</t>
  </si>
  <si>
    <t>雷婷婷</t>
  </si>
  <si>
    <t>469002200203180025</t>
  </si>
  <si>
    <t>S20169138</t>
  </si>
  <si>
    <t>黄漫琪</t>
  </si>
  <si>
    <t>445281200011294027</t>
  </si>
  <si>
    <t>S20169135</t>
  </si>
  <si>
    <t>邓肖妮</t>
  </si>
  <si>
    <t>46000320001212562X</t>
  </si>
  <si>
    <t>S20169136</t>
  </si>
  <si>
    <t>符荍欣</t>
  </si>
  <si>
    <t>460004200204170421</t>
  </si>
  <si>
    <t>S20169125</t>
  </si>
  <si>
    <t>王海凤</t>
  </si>
  <si>
    <t>450703200111203327</t>
  </si>
  <si>
    <t>S20169144</t>
  </si>
  <si>
    <t>460025200107262422</t>
  </si>
  <si>
    <t>S20169129</t>
  </si>
  <si>
    <t>任霜</t>
  </si>
  <si>
    <t>522225200102128768</t>
  </si>
  <si>
    <t>S20169252</t>
  </si>
  <si>
    <t>吴若兰</t>
  </si>
  <si>
    <t>420982200110025662</t>
  </si>
  <si>
    <t>S20169132</t>
  </si>
  <si>
    <t>白太莹</t>
  </si>
  <si>
    <t>46000319990725622X</t>
  </si>
  <si>
    <t>S20169154</t>
  </si>
  <si>
    <t>贾渝彬</t>
  </si>
  <si>
    <t>50023420020416703X</t>
  </si>
  <si>
    <t>S20169251</t>
  </si>
  <si>
    <t>刘子悦</t>
  </si>
  <si>
    <t>420625200212131526</t>
  </si>
  <si>
    <t>S20169145</t>
  </si>
  <si>
    <t>吴儒艳</t>
  </si>
  <si>
    <t>46902120020717422X</t>
  </si>
  <si>
    <t>S20169131</t>
  </si>
  <si>
    <t>苏文先</t>
  </si>
  <si>
    <t>46000720020426577X</t>
  </si>
  <si>
    <t>S20169147</t>
  </si>
  <si>
    <t>钟佳惠</t>
  </si>
  <si>
    <t>460006200209014420</t>
  </si>
  <si>
    <t>S20169128</t>
  </si>
  <si>
    <t>龙庆兰</t>
  </si>
  <si>
    <t>522628200003251825</t>
  </si>
  <si>
    <t>S20169256</t>
  </si>
  <si>
    <t>赵蝴英</t>
  </si>
  <si>
    <t>511781200409063589</t>
  </si>
  <si>
    <t>S20169148</t>
  </si>
  <si>
    <t>成笑洋</t>
  </si>
  <si>
    <t>130130200107040029</t>
  </si>
  <si>
    <t>S20169157</t>
  </si>
  <si>
    <t>马楠</t>
  </si>
  <si>
    <t>340122200106245427</t>
  </si>
  <si>
    <t>S20169158</t>
  </si>
  <si>
    <t>341124199909241823</t>
  </si>
  <si>
    <t>S20169159</t>
  </si>
  <si>
    <t>蓝小玲</t>
  </si>
  <si>
    <t>350623200109223827</t>
  </si>
  <si>
    <t xml:space="preserve">S20169161 </t>
  </si>
  <si>
    <t>颜敏宏</t>
  </si>
  <si>
    <t>350525200202264946</t>
  </si>
  <si>
    <t>S20169162</t>
  </si>
  <si>
    <t>居叶</t>
  </si>
  <si>
    <t>45222720020501002X</t>
  </si>
  <si>
    <t>S20169165</t>
  </si>
  <si>
    <t>程振兴</t>
  </si>
  <si>
    <t>520113200008040812</t>
  </si>
  <si>
    <t>S20169166</t>
  </si>
  <si>
    <t>郭久祾</t>
  </si>
  <si>
    <t>522530200104180022</t>
  </si>
  <si>
    <t>S20169168</t>
  </si>
  <si>
    <t>孙文</t>
  </si>
  <si>
    <t>522424200204054645</t>
  </si>
  <si>
    <t>S20169169</t>
  </si>
  <si>
    <t>张洪敏</t>
  </si>
  <si>
    <t>522123199909044027</t>
  </si>
  <si>
    <t>S20169170</t>
  </si>
  <si>
    <t>王勇杰</t>
  </si>
  <si>
    <t>460028200001054018</t>
  </si>
  <si>
    <t>S20169171</t>
  </si>
  <si>
    <t>蔡春美</t>
  </si>
  <si>
    <t>460103200203083624</t>
  </si>
  <si>
    <t>S20169172</t>
  </si>
  <si>
    <t>460007200203124668</t>
  </si>
  <si>
    <t>S20169173</t>
  </si>
  <si>
    <t>陈银玉</t>
  </si>
  <si>
    <t>460004200112161448</t>
  </si>
  <si>
    <t>S20169174</t>
  </si>
  <si>
    <t>范娜慧</t>
  </si>
  <si>
    <t>469026200208275227</t>
  </si>
  <si>
    <t>S20169175</t>
  </si>
  <si>
    <t>469022200202141249</t>
  </si>
  <si>
    <t>S20169176</t>
  </si>
  <si>
    <t>郭丽梅</t>
  </si>
  <si>
    <t>46900320051017502X</t>
  </si>
  <si>
    <t>S20169177</t>
  </si>
  <si>
    <t>黄木兰</t>
  </si>
  <si>
    <t>460034200110253347</t>
  </si>
  <si>
    <t>S20169178</t>
  </si>
  <si>
    <t>黎思瑞</t>
  </si>
  <si>
    <t>46000620021226042X</t>
  </si>
  <si>
    <t>S20169179</t>
  </si>
  <si>
    <t>李小秋</t>
  </si>
  <si>
    <t>460027200012310623</t>
  </si>
  <si>
    <t>S20169180</t>
  </si>
  <si>
    <t xml:space="preserve">林咪咪
</t>
  </si>
  <si>
    <t>460200200210210288</t>
  </si>
  <si>
    <t>S20169181</t>
  </si>
  <si>
    <t>钱芳莹</t>
  </si>
  <si>
    <t>460105200107207546</t>
  </si>
  <si>
    <t>S20169182</t>
  </si>
  <si>
    <t>王静茹</t>
  </si>
  <si>
    <t>460001200201191922</t>
  </si>
  <si>
    <t>S20169184</t>
  </si>
  <si>
    <t>460106200105024128</t>
  </si>
  <si>
    <t>S20169185</t>
  </si>
  <si>
    <t>羊梅菊</t>
  </si>
  <si>
    <t>469003200108072786</t>
  </si>
  <si>
    <t>S20169186</t>
  </si>
  <si>
    <t>钟巧娟</t>
  </si>
  <si>
    <t>460026200207110940</t>
  </si>
  <si>
    <t>S20169187</t>
  </si>
  <si>
    <t>李佳雪</t>
  </si>
  <si>
    <t>130428200204020024</t>
  </si>
  <si>
    <t>S20169189</t>
  </si>
  <si>
    <t>张小婷</t>
  </si>
  <si>
    <t>412827200108033540</t>
  </si>
  <si>
    <t>S20169190</t>
  </si>
  <si>
    <t>肖文慧</t>
  </si>
  <si>
    <t>360723200112302021</t>
  </si>
  <si>
    <t>S20169191</t>
  </si>
  <si>
    <t>黄艳景</t>
  </si>
  <si>
    <t>532628200109101720</t>
  </si>
  <si>
    <t>S20169192</t>
  </si>
  <si>
    <t>李子豪</t>
  </si>
  <si>
    <t>500241200108014619</t>
  </si>
  <si>
    <t xml:space="preserve">S20169193
</t>
  </si>
  <si>
    <t>高洪清</t>
  </si>
  <si>
    <t>500234200105230427</t>
  </si>
  <si>
    <t>S20169257</t>
  </si>
  <si>
    <t>程愉</t>
  </si>
  <si>
    <t>421126200212140027</t>
  </si>
  <si>
    <t xml:space="preserve">S20169258 </t>
  </si>
  <si>
    <t>430103200207310526</t>
  </si>
  <si>
    <t>S20169259</t>
  </si>
  <si>
    <t>曾韵馨</t>
  </si>
  <si>
    <t>432501200207290060</t>
  </si>
  <si>
    <t>S20169260</t>
  </si>
  <si>
    <t>熊倩</t>
  </si>
  <si>
    <t>511322200103063525</t>
  </si>
  <si>
    <t>S20169261</t>
  </si>
  <si>
    <t>邱虹杨</t>
  </si>
  <si>
    <t>511902200111121024</t>
  </si>
  <si>
    <t>S20169197</t>
  </si>
  <si>
    <t>黎欣</t>
  </si>
  <si>
    <t>350821200206281525</t>
  </si>
  <si>
    <t>S20169229</t>
  </si>
  <si>
    <t>罗珍娇</t>
  </si>
  <si>
    <t>532923200104171548</t>
  </si>
  <si>
    <t>S20169206</t>
  </si>
  <si>
    <t>谭依婷</t>
  </si>
  <si>
    <t>522226200101191227</t>
  </si>
  <si>
    <t>S20169227</t>
  </si>
  <si>
    <t>张艺龄</t>
  </si>
  <si>
    <t>411623200301275923</t>
  </si>
  <si>
    <t xml:space="preserve">S20169213 </t>
  </si>
  <si>
    <t>李壮燕</t>
  </si>
  <si>
    <t>460003200005202420</t>
  </si>
  <si>
    <t>S20169201</t>
  </si>
  <si>
    <t>文雅</t>
  </si>
  <si>
    <t>450327200207050803</t>
  </si>
  <si>
    <t>S20169263</t>
  </si>
  <si>
    <t>陈彦如</t>
  </si>
  <si>
    <t>430104200208235624</t>
  </si>
  <si>
    <t>S20169200</t>
  </si>
  <si>
    <t>李锦格</t>
  </si>
  <si>
    <t>450421199810156567</t>
  </si>
  <si>
    <t>S20169196</t>
  </si>
  <si>
    <t>340222200207070027</t>
  </si>
  <si>
    <t>S20169231</t>
  </si>
  <si>
    <t>姜李丹</t>
  </si>
  <si>
    <t>500112200112273288</t>
  </si>
  <si>
    <t>S20169232</t>
  </si>
  <si>
    <t>500230200012282644</t>
  </si>
  <si>
    <t>S20169214</t>
  </si>
  <si>
    <t>何慧霞</t>
  </si>
  <si>
    <t>460003200003153821</t>
  </si>
  <si>
    <t>S20169223</t>
  </si>
  <si>
    <t>游奕洋</t>
  </si>
  <si>
    <t>350783200107214021</t>
  </si>
  <si>
    <t>S20169262</t>
  </si>
  <si>
    <t>刘能</t>
  </si>
  <si>
    <t>421127200012232222</t>
  </si>
  <si>
    <t>S20169266</t>
  </si>
  <si>
    <t>杨粤</t>
  </si>
  <si>
    <t>510525200103088641</t>
  </si>
  <si>
    <t>S20169225</t>
  </si>
  <si>
    <t>刘博涵</t>
  </si>
  <si>
    <t>13030220020823002X</t>
  </si>
  <si>
    <t>S20169211</t>
  </si>
  <si>
    <t>陈玉玉</t>
  </si>
  <si>
    <t>469027200110024784</t>
  </si>
  <si>
    <t>S20169221</t>
  </si>
  <si>
    <t>460027200209085124</t>
  </si>
  <si>
    <t>S20169202</t>
  </si>
  <si>
    <t>宋赣乾</t>
  </si>
  <si>
    <t>52012320000304581X</t>
  </si>
  <si>
    <t>S20169226</t>
  </si>
  <si>
    <t>梁佳乐</t>
  </si>
  <si>
    <t>411625200208205448</t>
  </si>
  <si>
    <t>S20169265</t>
  </si>
  <si>
    <t>罗丰陈</t>
  </si>
  <si>
    <t>513029199910121044</t>
  </si>
  <si>
    <t>S20169212</t>
  </si>
  <si>
    <t>符逗逗</t>
  </si>
  <si>
    <t>460034200207034124</t>
  </si>
  <si>
    <t>S20169216</t>
  </si>
  <si>
    <t>黎小妹</t>
  </si>
  <si>
    <t>460003200110183823</t>
  </si>
  <si>
    <t>S20169209</t>
  </si>
  <si>
    <t>蔡海潮</t>
  </si>
  <si>
    <t>460031200204165226</t>
  </si>
  <si>
    <t>S20169220</t>
  </si>
  <si>
    <t>王利敏</t>
  </si>
  <si>
    <t>469007200112045866</t>
  </si>
  <si>
    <t>S20169224</t>
  </si>
  <si>
    <t>周俊娜</t>
  </si>
  <si>
    <t>46902420020618082X</t>
  </si>
  <si>
    <t>S20169207</t>
  </si>
  <si>
    <t>张兴婷</t>
  </si>
  <si>
    <t>520203200204060223</t>
  </si>
  <si>
    <t>S20169219</t>
  </si>
  <si>
    <t>邱佳丽</t>
  </si>
  <si>
    <t>469023200104102621</t>
  </si>
  <si>
    <t>S20169218</t>
  </si>
  <si>
    <t>林小翠</t>
  </si>
  <si>
    <t>460033199903114521</t>
  </si>
  <si>
    <t>王疏影</t>
  </si>
  <si>
    <t>460028200006207220</t>
  </si>
  <si>
    <t>S20169222</t>
  </si>
  <si>
    <t>肖帮静</t>
  </si>
  <si>
    <t>46002520011218422X</t>
  </si>
  <si>
    <t>S20169228</t>
  </si>
  <si>
    <t>许书婷</t>
  </si>
  <si>
    <t>362428200210140625</t>
  </si>
  <si>
    <t>S20169230</t>
  </si>
  <si>
    <t>唐涛</t>
  </si>
  <si>
    <t>500383200109176678</t>
  </si>
  <si>
    <t>S20169213</t>
  </si>
  <si>
    <t>符钰晨</t>
  </si>
  <si>
    <t>469007200205080046</t>
  </si>
  <si>
    <t>S20169215</t>
  </si>
  <si>
    <t>黄培欣</t>
  </si>
  <si>
    <t>460002200202052023</t>
  </si>
  <si>
    <t>S20169198</t>
  </si>
  <si>
    <t>林泽馨</t>
  </si>
  <si>
    <t>350102200202011563</t>
  </si>
  <si>
    <t>S20169204</t>
  </si>
  <si>
    <t>韩俊瑶</t>
  </si>
  <si>
    <t>520102200205272429</t>
  </si>
  <si>
    <t>S20169210</t>
  </si>
  <si>
    <t>陈咪</t>
  </si>
  <si>
    <t>460002200108211227</t>
  </si>
  <si>
    <t>林桂玉</t>
  </si>
  <si>
    <t>21学前教育（专）</t>
  </si>
  <si>
    <t>460028200201080421</t>
  </si>
  <si>
    <t>林伟华</t>
  </si>
  <si>
    <t>350623200211174128</t>
  </si>
  <si>
    <t>罗书慧</t>
  </si>
  <si>
    <t>362426200202128412</t>
  </si>
  <si>
    <t>蓝燕端</t>
  </si>
  <si>
    <t>350623200306253822</t>
  </si>
  <si>
    <t>孙晶娜</t>
  </si>
  <si>
    <t>460007200403180445</t>
  </si>
  <si>
    <t>黄丽芳</t>
  </si>
  <si>
    <t>460006200012024422</t>
  </si>
  <si>
    <t>510525200104057900</t>
  </si>
  <si>
    <t>邱子榕</t>
  </si>
  <si>
    <t>450702200208054229</t>
  </si>
  <si>
    <t>522729200011154007</t>
  </si>
  <si>
    <t>362429200304100022</t>
  </si>
  <si>
    <t>龚喜</t>
  </si>
  <si>
    <t>510108200209170186</t>
  </si>
  <si>
    <t>杨佳怡</t>
  </si>
  <si>
    <t>130427200308044729</t>
  </si>
  <si>
    <t>胡宇鑫</t>
  </si>
  <si>
    <t>421087200404070825</t>
  </si>
  <si>
    <t>时佳荟</t>
  </si>
  <si>
    <t>412825200206143329</t>
  </si>
  <si>
    <t>李元凤</t>
  </si>
  <si>
    <t>53272420030108334X</t>
  </si>
  <si>
    <t>裴梦宇</t>
  </si>
  <si>
    <t>130282200209263815</t>
  </si>
  <si>
    <t>张耀雄</t>
  </si>
  <si>
    <t>360123200303222232</t>
  </si>
  <si>
    <t>马梁</t>
  </si>
  <si>
    <t>411327200211031115</t>
  </si>
  <si>
    <t>杨梦圆</t>
  </si>
  <si>
    <t>510504200212051512</t>
  </si>
  <si>
    <t>周增洋</t>
  </si>
  <si>
    <t>522701200012252833</t>
  </si>
  <si>
    <t>苏剑辉</t>
  </si>
  <si>
    <t>452225200108292915</t>
  </si>
  <si>
    <t>崔语凝</t>
  </si>
  <si>
    <t>532329200205131524</t>
  </si>
  <si>
    <t>曹智慧</t>
  </si>
  <si>
    <t>340323200110293744</t>
  </si>
  <si>
    <t>林祖英</t>
  </si>
  <si>
    <t>410901200306165528</t>
  </si>
  <si>
    <t>覃芬妹</t>
  </si>
  <si>
    <t>452226200301201866</t>
  </si>
  <si>
    <t>祁新懿</t>
  </si>
  <si>
    <t>510181200305065527</t>
  </si>
  <si>
    <t>411325200110188225</t>
  </si>
  <si>
    <t>曹志琦</t>
  </si>
  <si>
    <t>360722200311222431</t>
  </si>
  <si>
    <t>王芳玉</t>
  </si>
  <si>
    <t>46902820021120502X</t>
  </si>
  <si>
    <t>杨秋笛</t>
  </si>
  <si>
    <t>340322200311016026</t>
  </si>
  <si>
    <t>陈海萍</t>
  </si>
  <si>
    <t>469007200306247626</t>
  </si>
  <si>
    <t>黄伶俐</t>
  </si>
  <si>
    <t>500236200301243965</t>
  </si>
  <si>
    <t>曾慧昕</t>
  </si>
  <si>
    <t>362422200203245949</t>
  </si>
  <si>
    <t>赵漫妮</t>
  </si>
  <si>
    <t>421121200307052028</t>
  </si>
  <si>
    <t>李益祯</t>
  </si>
  <si>
    <t>469024200305314029</t>
  </si>
  <si>
    <t>农振文</t>
  </si>
  <si>
    <t>451425200305070019</t>
  </si>
  <si>
    <t>符小艳</t>
  </si>
  <si>
    <t>460107200201232628</t>
  </si>
  <si>
    <t>查新环</t>
  </si>
  <si>
    <t>360427200108083021</t>
  </si>
  <si>
    <t>樊茂勤</t>
  </si>
  <si>
    <t>522125200104181428</t>
  </si>
  <si>
    <t>熊梓廷</t>
  </si>
  <si>
    <t>430426200305209588</t>
  </si>
  <si>
    <t>曹赟</t>
  </si>
  <si>
    <t>411329200306191624</t>
  </si>
  <si>
    <t>冯宁馨</t>
  </si>
  <si>
    <t>421302200312116462</t>
  </si>
  <si>
    <t>王红丽</t>
  </si>
  <si>
    <t>522401200003067963</t>
  </si>
  <si>
    <t>李诗甜</t>
  </si>
  <si>
    <t>450924200304104440</t>
  </si>
  <si>
    <t>秦子雪</t>
  </si>
  <si>
    <t>469007200302285369</t>
  </si>
  <si>
    <t>陈宏森</t>
  </si>
  <si>
    <t>500102200212134530</t>
  </si>
  <si>
    <t>张奥</t>
  </si>
  <si>
    <t>51132120030705195X</t>
  </si>
  <si>
    <t>吴佳玲</t>
  </si>
  <si>
    <t>520402200212141626</t>
  </si>
  <si>
    <t>陈蒙</t>
  </si>
  <si>
    <t>460028200207265611</t>
  </si>
  <si>
    <t>张智超</t>
  </si>
  <si>
    <t>360429200206091538</t>
  </si>
  <si>
    <t>师哲</t>
  </si>
  <si>
    <t>410602200301101023</t>
  </si>
  <si>
    <t>林梅芳</t>
  </si>
  <si>
    <t>350128200307110166</t>
  </si>
  <si>
    <t>肖务冈木</t>
  </si>
  <si>
    <t>53322420000603002X</t>
  </si>
  <si>
    <t>S20169255</t>
  </si>
  <si>
    <t>511622199612210221</t>
  </si>
  <si>
    <t>460027200105285623</t>
  </si>
  <si>
    <t>卢佳浩</t>
  </si>
  <si>
    <t>411081200207172590</t>
  </si>
  <si>
    <t>尹仙</t>
  </si>
  <si>
    <t>511725200207010226</t>
  </si>
  <si>
    <t>杨羽熙</t>
  </si>
  <si>
    <t>431227200402130085</t>
  </si>
  <si>
    <t>460005200305273223</t>
  </si>
  <si>
    <t>陈星星</t>
  </si>
  <si>
    <t>422823200202020638</t>
  </si>
  <si>
    <t>420325200303010627</t>
  </si>
  <si>
    <t>伍文睿</t>
  </si>
  <si>
    <t>420621200211230447</t>
  </si>
  <si>
    <t>王丽娜</t>
  </si>
  <si>
    <t>522124200105067225</t>
  </si>
  <si>
    <t>狄心想</t>
  </si>
  <si>
    <t>130984200204043320</t>
  </si>
  <si>
    <t>胡茗慧</t>
  </si>
  <si>
    <t>511024200208143827</t>
  </si>
  <si>
    <t>李淑棋</t>
  </si>
  <si>
    <t>46002720010512132X</t>
  </si>
  <si>
    <t>420822200311124921</t>
  </si>
  <si>
    <t>杜欣悦</t>
  </si>
  <si>
    <t>510403200207132121</t>
  </si>
  <si>
    <t>温子琦</t>
  </si>
  <si>
    <t>350822200308251323</t>
  </si>
  <si>
    <t>429006200211023642</t>
  </si>
  <si>
    <t>130828200207277329</t>
  </si>
  <si>
    <t>郭昕昊</t>
  </si>
  <si>
    <t>41020320030401152X</t>
  </si>
  <si>
    <t>杨萍</t>
  </si>
  <si>
    <t>510812200111056329</t>
  </si>
  <si>
    <t>曹睿</t>
  </si>
  <si>
    <t>522321200012160027</t>
  </si>
  <si>
    <t>刘依婷</t>
  </si>
  <si>
    <t>532126200204242521</t>
  </si>
  <si>
    <t>许于佩</t>
  </si>
  <si>
    <t>460028200306297627</t>
  </si>
  <si>
    <t>王芸</t>
  </si>
  <si>
    <t>469024200307220448</t>
  </si>
  <si>
    <t>汤五燕</t>
  </si>
  <si>
    <t>340222200305316027</t>
  </si>
  <si>
    <t>王美贤</t>
  </si>
  <si>
    <t>522728200206170326</t>
  </si>
  <si>
    <t>符燕珍</t>
  </si>
  <si>
    <t>46002820030520322X</t>
  </si>
  <si>
    <t>刘苑淇</t>
  </si>
  <si>
    <t>360782200110254628</t>
  </si>
  <si>
    <t>王露露</t>
  </si>
  <si>
    <t>522401200109143565</t>
  </si>
  <si>
    <t>岑民利</t>
  </si>
  <si>
    <t>451221200202200582</t>
  </si>
  <si>
    <t>S20168102</t>
  </si>
  <si>
    <t>董雯丽</t>
  </si>
  <si>
    <t>340102200207233024</t>
  </si>
  <si>
    <t>杜佳莉</t>
  </si>
  <si>
    <t>522328200303186125</t>
  </si>
  <si>
    <t>邓宇鹤</t>
  </si>
  <si>
    <t>42280120030622002X</t>
  </si>
  <si>
    <t>朱佩文</t>
  </si>
  <si>
    <t>410122200306259821</t>
  </si>
  <si>
    <t>何信燕</t>
  </si>
  <si>
    <t>450981200302084260</t>
  </si>
  <si>
    <t>刘锦霞</t>
  </si>
  <si>
    <t>360721200205076024</t>
  </si>
  <si>
    <t>程晗</t>
  </si>
  <si>
    <t>350824200210060046</t>
  </si>
  <si>
    <t>吴雅淳</t>
  </si>
  <si>
    <t>522625200111290021</t>
  </si>
  <si>
    <t>刘冬梅</t>
  </si>
  <si>
    <t>360730200109222366</t>
  </si>
  <si>
    <t>何深淇</t>
  </si>
  <si>
    <t>469006200211026816</t>
  </si>
  <si>
    <t>田一睿</t>
  </si>
  <si>
    <t>520201200208280810</t>
  </si>
  <si>
    <t>王彩英</t>
  </si>
  <si>
    <t>469024200309170042</t>
  </si>
  <si>
    <t>邓婷</t>
  </si>
  <si>
    <t>430522200301200025</t>
  </si>
  <si>
    <t>王荷静</t>
  </si>
  <si>
    <t>460028200204147222</t>
  </si>
  <si>
    <t>黄彬</t>
  </si>
  <si>
    <t>452402200102081849</t>
  </si>
  <si>
    <t>林梅云</t>
  </si>
  <si>
    <t>35012820030711014X</t>
  </si>
  <si>
    <t>姚博研</t>
  </si>
  <si>
    <t>532622200109090533</t>
  </si>
  <si>
    <t>余早英</t>
  </si>
  <si>
    <t>522427200007022686</t>
  </si>
  <si>
    <t>蒲红岑</t>
  </si>
  <si>
    <t>431227200305210024</t>
  </si>
  <si>
    <t>刘秀玲</t>
  </si>
  <si>
    <t>522126200207127527</t>
  </si>
  <si>
    <t>韦凤兰</t>
  </si>
  <si>
    <t>450821200310090423</t>
  </si>
  <si>
    <t>卢森</t>
  </si>
  <si>
    <t>452127200305102428</t>
  </si>
  <si>
    <t>韩紫云</t>
  </si>
  <si>
    <t>130426200307121124</t>
  </si>
  <si>
    <t>李小莹</t>
  </si>
  <si>
    <t>460027200310213426</t>
  </si>
  <si>
    <t>赵珂雯</t>
  </si>
  <si>
    <t>411422200106216920</t>
  </si>
  <si>
    <t>刘芃瑜</t>
  </si>
  <si>
    <t>411381200303108448</t>
  </si>
  <si>
    <t>李青</t>
  </si>
  <si>
    <t>452132200204133322</t>
  </si>
  <si>
    <t>蔡小花</t>
  </si>
  <si>
    <t>469022200209132425</t>
  </si>
  <si>
    <t>秦利娜</t>
  </si>
  <si>
    <t>469024200209263225</t>
  </si>
  <si>
    <t>韦妹荣</t>
  </si>
  <si>
    <t>452731200304135428</t>
  </si>
  <si>
    <t>李慧倩</t>
  </si>
  <si>
    <t>362426200211247747</t>
  </si>
  <si>
    <t>黄雨欣</t>
  </si>
  <si>
    <t>420923200404103427</t>
  </si>
  <si>
    <t>贾艳宇</t>
  </si>
  <si>
    <t>420881200309295967</t>
  </si>
  <si>
    <t>乔江</t>
  </si>
  <si>
    <t>510503200208117025</t>
  </si>
  <si>
    <t>任纭潞</t>
  </si>
  <si>
    <t>510703200308060741</t>
  </si>
  <si>
    <t>吴宗莲</t>
  </si>
  <si>
    <t>450481200301104023</t>
  </si>
  <si>
    <t>何宁</t>
  </si>
  <si>
    <t>350304200212022163</t>
  </si>
  <si>
    <t>李灿</t>
  </si>
  <si>
    <t>511923200401073122</t>
  </si>
  <si>
    <t>高心怡</t>
  </si>
  <si>
    <t>341202200307090020</t>
  </si>
  <si>
    <t>彭鑫兰</t>
  </si>
  <si>
    <t>511302200305244927</t>
  </si>
  <si>
    <t>陈欣颖</t>
  </si>
  <si>
    <t>43078120020904004X</t>
  </si>
  <si>
    <t>余洋骅</t>
  </si>
  <si>
    <t>450203200211070712</t>
  </si>
  <si>
    <t>吴慧淑</t>
  </si>
  <si>
    <t>460033200306273247</t>
  </si>
  <si>
    <t>李欣艺</t>
  </si>
  <si>
    <t>410603200401204528</t>
  </si>
  <si>
    <t>刘姗姗</t>
  </si>
  <si>
    <t>130321200307157349</t>
  </si>
  <si>
    <t>林书蓉</t>
  </si>
  <si>
    <t>469007200302210826</t>
  </si>
  <si>
    <t>聂涵冰</t>
  </si>
  <si>
    <t>340403200212170227</t>
  </si>
  <si>
    <t>朱萌</t>
  </si>
  <si>
    <t>530381200307300062</t>
  </si>
  <si>
    <t>吴志锴</t>
  </si>
  <si>
    <t>350822200304245110</t>
  </si>
  <si>
    <t>341424200311240027</t>
  </si>
  <si>
    <t>雍苹苹</t>
  </si>
  <si>
    <t>34160220020113092X</t>
  </si>
  <si>
    <t>王芯怡</t>
  </si>
  <si>
    <t>350181200305121541</t>
  </si>
  <si>
    <t>350822200206125342</t>
  </si>
  <si>
    <t>潘艳娜</t>
  </si>
  <si>
    <t>452623200206172123</t>
  </si>
  <si>
    <t>杨雨琳</t>
  </si>
  <si>
    <t>452228200305215045</t>
  </si>
  <si>
    <t>凌艳芳</t>
  </si>
  <si>
    <t>452133200205072126</t>
  </si>
  <si>
    <t>王才杰</t>
  </si>
  <si>
    <t>52263520000925043X</t>
  </si>
  <si>
    <t>张星星</t>
  </si>
  <si>
    <t>522601200211289828</t>
  </si>
  <si>
    <t>石俊</t>
  </si>
  <si>
    <t>522229200011193228</t>
  </si>
  <si>
    <t>陈言润</t>
  </si>
  <si>
    <t>469027200109034774</t>
  </si>
  <si>
    <t>460002200205113426</t>
  </si>
  <si>
    <t>邱铃晶</t>
  </si>
  <si>
    <t>460030200303036028</t>
  </si>
  <si>
    <t>罗茹均</t>
  </si>
  <si>
    <t>469023200207120048</t>
  </si>
  <si>
    <t>黄洋嵋</t>
  </si>
  <si>
    <t>460036200211234121</t>
  </si>
  <si>
    <t>符心美</t>
  </si>
  <si>
    <t>469024200105285227</t>
  </si>
  <si>
    <t>严桂文</t>
  </si>
  <si>
    <t>469024200203156429</t>
  </si>
  <si>
    <t>许晓姗</t>
  </si>
  <si>
    <t>469021200202010023</t>
  </si>
  <si>
    <t>叶莹</t>
  </si>
  <si>
    <t>460026200208094225</t>
  </si>
  <si>
    <t>吴菁</t>
  </si>
  <si>
    <t>469023200304244122</t>
  </si>
  <si>
    <t>路天琪</t>
  </si>
  <si>
    <t>131024200312300721</t>
  </si>
  <si>
    <t>赵双珍</t>
  </si>
  <si>
    <t>411681200308258433</t>
  </si>
  <si>
    <t>林思莹</t>
  </si>
  <si>
    <t>411627200305272960</t>
  </si>
  <si>
    <t>张梓琳</t>
  </si>
  <si>
    <t>410882200210178546</t>
  </si>
  <si>
    <t>李钰</t>
  </si>
  <si>
    <t>411221200209062023</t>
  </si>
  <si>
    <t>420703200310260118</t>
  </si>
  <si>
    <t>廖红娇</t>
  </si>
  <si>
    <t>420683200212275427</t>
  </si>
  <si>
    <t>朱子墨</t>
  </si>
  <si>
    <t>421202200309101221</t>
  </si>
  <si>
    <t>陈春江</t>
  </si>
  <si>
    <t>420324200306145424</t>
  </si>
  <si>
    <t>胡慧君</t>
  </si>
  <si>
    <t>430481200305238420</t>
  </si>
  <si>
    <t>彭德新</t>
  </si>
  <si>
    <t>360428199903126212</t>
  </si>
  <si>
    <t>盛夏</t>
  </si>
  <si>
    <t>360124200207130027</t>
  </si>
  <si>
    <t>邓雨萱</t>
  </si>
  <si>
    <t>360502200401304629</t>
  </si>
  <si>
    <t>萧雨婷</t>
  </si>
  <si>
    <t>361021200209167524</t>
  </si>
  <si>
    <t>刘虹</t>
  </si>
  <si>
    <t>511781200205252556</t>
  </si>
  <si>
    <t>沈晓荣</t>
  </si>
  <si>
    <t>511923200204010763</t>
  </si>
  <si>
    <t>钱霞</t>
  </si>
  <si>
    <t>510922200104234201</t>
  </si>
  <si>
    <t>李梦莹</t>
  </si>
  <si>
    <t>530328200309262424</t>
  </si>
  <si>
    <t>赵艳宏</t>
  </si>
  <si>
    <t>532524200209073025</t>
  </si>
  <si>
    <t>林川</t>
  </si>
  <si>
    <t>500230200210025294</t>
  </si>
  <si>
    <t>蔡于骐</t>
  </si>
  <si>
    <t>46002519991027331X</t>
  </si>
  <si>
    <t>韦祖鹏</t>
  </si>
  <si>
    <t>452225200211260014</t>
  </si>
  <si>
    <t>510824200306307015</t>
  </si>
  <si>
    <t>徐柯悦</t>
  </si>
  <si>
    <t>469007200310227222</t>
  </si>
  <si>
    <t>周凌仙</t>
  </si>
  <si>
    <t>460108200402050640</t>
  </si>
  <si>
    <t>王慧琪</t>
  </si>
  <si>
    <t>460106200211293428</t>
  </si>
  <si>
    <t>郭仪佳</t>
  </si>
  <si>
    <t>530402200212221580</t>
  </si>
  <si>
    <t>周佳烨</t>
  </si>
  <si>
    <t>35078220030322452X</t>
  </si>
  <si>
    <t>尹国梦</t>
  </si>
  <si>
    <t>530628200202190324</t>
  </si>
  <si>
    <t>郭欣</t>
  </si>
  <si>
    <t>420982200308237847</t>
  </si>
  <si>
    <t>李燕</t>
  </si>
  <si>
    <t>450803200308065541</t>
  </si>
  <si>
    <t>460006200302132325</t>
  </si>
  <si>
    <t>500232200308272800</t>
  </si>
  <si>
    <t>李若琪</t>
  </si>
  <si>
    <t>460102200301261264</t>
  </si>
  <si>
    <t>宋清文</t>
  </si>
  <si>
    <t>362425200201270621</t>
  </si>
  <si>
    <t>曾翠芳</t>
  </si>
  <si>
    <t>469027200307275982</t>
  </si>
  <si>
    <t>蔡佳美</t>
  </si>
  <si>
    <t>469003200106292726</t>
  </si>
  <si>
    <t>陆昆泰</t>
  </si>
  <si>
    <t>452122200302130915</t>
  </si>
  <si>
    <t>胡雅馨</t>
  </si>
  <si>
    <t>41272820010413082X</t>
  </si>
  <si>
    <t>吴桂媚</t>
  </si>
  <si>
    <t>450881200307085646</t>
  </si>
  <si>
    <t>蒋晓蝶</t>
  </si>
  <si>
    <t>34122120010520106X</t>
  </si>
  <si>
    <t>高瑞瑶</t>
  </si>
  <si>
    <t>340823200205064829</t>
  </si>
  <si>
    <t>谢怡倩</t>
  </si>
  <si>
    <t>411302200305280449</t>
  </si>
  <si>
    <t>黄兮妍</t>
  </si>
  <si>
    <t>511025200204125724</t>
  </si>
  <si>
    <t>许梦媛</t>
  </si>
  <si>
    <t>342201200305026222</t>
  </si>
  <si>
    <t>梁凤文</t>
  </si>
  <si>
    <t>421302200301243183</t>
  </si>
  <si>
    <t>郑欣</t>
  </si>
  <si>
    <t>460034200308160728</t>
  </si>
  <si>
    <t>魏思家</t>
  </si>
  <si>
    <t>362329200206136640</t>
  </si>
  <si>
    <t>万博杨</t>
  </si>
  <si>
    <t>430723200305225585</t>
  </si>
  <si>
    <t>覃桂萱</t>
  </si>
  <si>
    <t>452225200210082527</t>
  </si>
  <si>
    <t>李慧敏</t>
  </si>
  <si>
    <t>360827200402257020</t>
  </si>
  <si>
    <t>唐敬萱</t>
  </si>
  <si>
    <t>431225200303244068</t>
  </si>
  <si>
    <t>凌兰贞</t>
  </si>
  <si>
    <t>45102220010303334X</t>
  </si>
  <si>
    <t>赵文婷</t>
  </si>
  <si>
    <t>220283200210260126</t>
  </si>
  <si>
    <t>350922200212140181</t>
  </si>
  <si>
    <t>覃方俐月</t>
  </si>
  <si>
    <t>45222620030311722X</t>
  </si>
  <si>
    <t>朱馨蕊</t>
  </si>
  <si>
    <t>41082520030124752X</t>
  </si>
  <si>
    <t>尹安琪</t>
  </si>
  <si>
    <t>341282200210011826</t>
  </si>
  <si>
    <t>陈星月</t>
  </si>
  <si>
    <t>469026200401025625</t>
  </si>
  <si>
    <t>卞芳</t>
  </si>
  <si>
    <t>46000720031014084X</t>
  </si>
  <si>
    <t>代丁丁</t>
  </si>
  <si>
    <t>522226200304142425</t>
  </si>
  <si>
    <t>张华雯</t>
  </si>
  <si>
    <t>411328200303144543</t>
  </si>
  <si>
    <t>王景玉</t>
  </si>
  <si>
    <t>13098320030113501X</t>
  </si>
  <si>
    <t>杨柯瑞</t>
  </si>
  <si>
    <t>411221200305232539</t>
  </si>
  <si>
    <t>毛雄宇</t>
  </si>
  <si>
    <t>360622200301257010</t>
  </si>
  <si>
    <t>许淑柳</t>
  </si>
  <si>
    <t>460003200209282848</t>
  </si>
  <si>
    <t>漆晓倩</t>
  </si>
  <si>
    <t>513426200302184920</t>
  </si>
  <si>
    <t>陈月梅</t>
  </si>
  <si>
    <t>460003200212210423</t>
  </si>
  <si>
    <t>赵建蓉</t>
  </si>
  <si>
    <t>532823200311123308</t>
  </si>
  <si>
    <t>劳艳娥</t>
  </si>
  <si>
    <t>469023200403027027</t>
  </si>
  <si>
    <t>黄诗茵</t>
  </si>
  <si>
    <t>452601200302243923</t>
  </si>
  <si>
    <t>陈夏雨</t>
  </si>
  <si>
    <t>35032220030615352X</t>
  </si>
  <si>
    <t>邹慧慧</t>
  </si>
  <si>
    <t>341721200301140222</t>
  </si>
  <si>
    <t>昝美婷</t>
  </si>
  <si>
    <t>510821200301082946</t>
  </si>
  <si>
    <t>张俊婷</t>
  </si>
  <si>
    <t>420621200201014265</t>
  </si>
  <si>
    <t>王秋微</t>
  </si>
  <si>
    <t>469002200308086625</t>
  </si>
  <si>
    <t>余香</t>
  </si>
  <si>
    <t>511323200304282528</t>
  </si>
  <si>
    <t>张林</t>
  </si>
  <si>
    <t>522121200203283029</t>
  </si>
  <si>
    <t>桂琳</t>
  </si>
  <si>
    <t>411521200201280022</t>
  </si>
  <si>
    <t>孙雨涵</t>
  </si>
  <si>
    <t>510683200303123041</t>
  </si>
  <si>
    <t>李欣洋</t>
  </si>
  <si>
    <t>130204200307310620</t>
  </si>
  <si>
    <t>付欣羽</t>
  </si>
  <si>
    <t>130205200210311527</t>
  </si>
  <si>
    <t>莫杨龙</t>
  </si>
  <si>
    <t>452231200209202517</t>
  </si>
  <si>
    <t>阮丽蓉</t>
  </si>
  <si>
    <t>450721200106077226</t>
  </si>
  <si>
    <t>罗国东</t>
  </si>
  <si>
    <t>360724200112266012</t>
  </si>
  <si>
    <t>文杰孜</t>
  </si>
  <si>
    <t>430223200304193828</t>
  </si>
  <si>
    <t>康雨露</t>
  </si>
  <si>
    <t>410181200209228783</t>
  </si>
  <si>
    <t>容倩琼</t>
  </si>
  <si>
    <t>460033200112185409</t>
  </si>
  <si>
    <t>周紫玉</t>
  </si>
  <si>
    <t>511902200101132424</t>
  </si>
  <si>
    <t>昝丽</t>
  </si>
  <si>
    <t>532527200206281127</t>
  </si>
  <si>
    <t>黄记慧</t>
  </si>
  <si>
    <t>469007200312174961</t>
  </si>
  <si>
    <t>郭明辰悦</t>
  </si>
  <si>
    <t>350802200309075522</t>
  </si>
  <si>
    <t>胡兴丽</t>
  </si>
  <si>
    <t>522635200304179824</t>
  </si>
  <si>
    <t>陈瑜诗</t>
  </si>
  <si>
    <t>350128200210220086</t>
  </si>
  <si>
    <t>韩勇畴</t>
  </si>
  <si>
    <t>460004200209193016</t>
  </si>
  <si>
    <t>郑秋琦</t>
  </si>
  <si>
    <t>46010420030814272X</t>
  </si>
  <si>
    <t>李月</t>
  </si>
  <si>
    <t>421381200309024028</t>
  </si>
  <si>
    <t>李维祯</t>
  </si>
  <si>
    <t>460200200211176528</t>
  </si>
  <si>
    <t>寇益益</t>
  </si>
  <si>
    <t>450203200207111024</t>
  </si>
  <si>
    <t>张菊发</t>
  </si>
  <si>
    <t>530322200210280800</t>
  </si>
  <si>
    <t>王荣婵</t>
  </si>
  <si>
    <t>522326200212071645</t>
  </si>
  <si>
    <t>李梦萍</t>
  </si>
  <si>
    <t>411322200203215721</t>
  </si>
  <si>
    <t>王嫔</t>
  </si>
  <si>
    <t>460002200202224622</t>
  </si>
  <si>
    <t>刘小燕</t>
  </si>
  <si>
    <t>50023420030401652X</t>
  </si>
  <si>
    <t>林勤</t>
  </si>
  <si>
    <t>460033200210053223</t>
  </si>
  <si>
    <t>刘天</t>
  </si>
  <si>
    <t>360124200209135729</t>
  </si>
  <si>
    <t>吕梅</t>
  </si>
  <si>
    <t>360722200011015166</t>
  </si>
  <si>
    <t>钟雄威</t>
  </si>
  <si>
    <t>460003200208114623</t>
  </si>
  <si>
    <t>李敏霞</t>
  </si>
  <si>
    <t>450881200205291465</t>
  </si>
  <si>
    <t>李小虹</t>
  </si>
  <si>
    <t>450802200201021227</t>
  </si>
  <si>
    <t>杨雨菲</t>
  </si>
  <si>
    <t>450204200208090620</t>
  </si>
  <si>
    <t>黎小娟</t>
  </si>
  <si>
    <t>学前教育1班</t>
  </si>
  <si>
    <t>430523200308124324</t>
  </si>
  <si>
    <t>王晨煜</t>
  </si>
  <si>
    <t>421126200403031720</t>
  </si>
  <si>
    <t>蔡小梦</t>
  </si>
  <si>
    <t>46002720031223102X</t>
  </si>
  <si>
    <t>陈秀仟</t>
  </si>
  <si>
    <t>460031200305243246</t>
  </si>
  <si>
    <t>杜文柔</t>
  </si>
  <si>
    <t>341322200410192042</t>
  </si>
  <si>
    <t>黄柳翠</t>
  </si>
  <si>
    <t>460034200205213022</t>
  </si>
  <si>
    <t>梁英连</t>
  </si>
  <si>
    <t>460026200106073028</t>
  </si>
  <si>
    <t>何妮茜</t>
  </si>
  <si>
    <t>460007200411140822</t>
  </si>
  <si>
    <t>覃齐雯</t>
  </si>
  <si>
    <t>469002200401077520</t>
  </si>
  <si>
    <t>吴淑银</t>
  </si>
  <si>
    <t>469021200312173341</t>
  </si>
  <si>
    <t>469003200402197328</t>
  </si>
  <si>
    <t>彭丽娜</t>
  </si>
  <si>
    <t>469003200201070021</t>
  </si>
  <si>
    <t>黄涵</t>
  </si>
  <si>
    <t>469023200411304442</t>
  </si>
  <si>
    <t>杨小莉</t>
  </si>
  <si>
    <t>469002200312183823</t>
  </si>
  <si>
    <t>蔡依伶</t>
  </si>
  <si>
    <t>430725200401233289</t>
  </si>
  <si>
    <t>王骞若</t>
  </si>
  <si>
    <t>36230120040902102X</t>
  </si>
  <si>
    <t>史佳</t>
  </si>
  <si>
    <t>130726200311107321</t>
  </si>
  <si>
    <t>邓彧婕</t>
  </si>
  <si>
    <t>431003200507296529</t>
  </si>
  <si>
    <t>鲜跃群</t>
  </si>
  <si>
    <t>51190220031030582X</t>
  </si>
  <si>
    <t>胡露</t>
  </si>
  <si>
    <t>522401200109221244</t>
  </si>
  <si>
    <t>申诗琪</t>
  </si>
  <si>
    <t>430521200210270048</t>
  </si>
  <si>
    <t>谢涛</t>
  </si>
  <si>
    <t>360721200111170095</t>
  </si>
  <si>
    <t>谢雪慧</t>
  </si>
  <si>
    <t>450802200310231223</t>
  </si>
  <si>
    <t>李梓洋</t>
  </si>
  <si>
    <t>410422200403200019</t>
  </si>
  <si>
    <t>王佳静</t>
  </si>
  <si>
    <t>469027200211156882</t>
  </si>
  <si>
    <t>赵明晓</t>
  </si>
  <si>
    <t>469007200010067220</t>
  </si>
  <si>
    <t>欧宏阳</t>
  </si>
  <si>
    <t>350821200401120014</t>
  </si>
  <si>
    <t>何声俊</t>
  </si>
  <si>
    <t>460033200205084172</t>
  </si>
  <si>
    <t>吴朦雨</t>
  </si>
  <si>
    <t>410804200406010041</t>
  </si>
  <si>
    <t>邓丽娜</t>
  </si>
  <si>
    <t>342425200406094947</t>
  </si>
  <si>
    <t>刘芝柱</t>
  </si>
  <si>
    <t>50011820040522818X</t>
  </si>
  <si>
    <t>蒋帅李</t>
  </si>
  <si>
    <t>34132420040108283X</t>
  </si>
  <si>
    <t>张紫晨</t>
  </si>
  <si>
    <t>410182200310062120</t>
  </si>
  <si>
    <t>高开洋</t>
  </si>
  <si>
    <t>420581200312240012</t>
  </si>
  <si>
    <t>511381200407270267</t>
  </si>
  <si>
    <t>李旭然</t>
  </si>
  <si>
    <t>410781200403060446</t>
  </si>
  <si>
    <t>郭琛</t>
  </si>
  <si>
    <t>学前教育2班</t>
  </si>
  <si>
    <t>342423200301256978</t>
  </si>
  <si>
    <t>符子盛</t>
  </si>
  <si>
    <t>460028200312216811</t>
  </si>
  <si>
    <t>赵奕博</t>
  </si>
  <si>
    <t>410102200201020077</t>
  </si>
  <si>
    <t>胡炜博</t>
  </si>
  <si>
    <t>421126200509121898</t>
  </si>
  <si>
    <t>向鹏宇</t>
  </si>
  <si>
    <t>500235200309138178</t>
  </si>
  <si>
    <t>沈鑫雨</t>
  </si>
  <si>
    <t>341323200312222021</t>
  </si>
  <si>
    <t>胡佳曦</t>
  </si>
  <si>
    <t>340104200405272529</t>
  </si>
  <si>
    <t>叶斌梅</t>
  </si>
  <si>
    <t>350625200301051028</t>
  </si>
  <si>
    <t>陈香兰</t>
  </si>
  <si>
    <t>45012620031010282X</t>
  </si>
  <si>
    <t>刘杰梅</t>
  </si>
  <si>
    <t>450481200209040821</t>
  </si>
  <si>
    <t>高志云</t>
  </si>
  <si>
    <t>522723200112284865</t>
  </si>
  <si>
    <t>黄琳晶</t>
  </si>
  <si>
    <t>46000620040925164X</t>
  </si>
  <si>
    <t>陈小璐</t>
  </si>
  <si>
    <t>469023200210095947</t>
  </si>
  <si>
    <t>刘雯雯</t>
  </si>
  <si>
    <t>469028200401081523</t>
  </si>
  <si>
    <t>何婷婷</t>
  </si>
  <si>
    <t>469021200405223029</t>
  </si>
  <si>
    <t>邓春平</t>
  </si>
  <si>
    <t>460034200503200721</t>
  </si>
  <si>
    <t>朱孟仙</t>
  </si>
  <si>
    <t>469030200209161824</t>
  </si>
  <si>
    <t>谢忠艳</t>
  </si>
  <si>
    <t>460003200309232426</t>
  </si>
  <si>
    <t>唐雪</t>
  </si>
  <si>
    <t>460007200407180020</t>
  </si>
  <si>
    <t>符景春</t>
  </si>
  <si>
    <t>460007200210306849</t>
  </si>
  <si>
    <t>叶慧</t>
  </si>
  <si>
    <t>460033200104065685</t>
  </si>
  <si>
    <t>张蓉燕</t>
  </si>
  <si>
    <t>460007200310180024</t>
  </si>
  <si>
    <t>陈霖</t>
  </si>
  <si>
    <t>460102200405260629</t>
  </si>
  <si>
    <t>460028200311110847</t>
  </si>
  <si>
    <t>王小雨</t>
  </si>
  <si>
    <t>460027200402031726</t>
  </si>
  <si>
    <t>张文琼</t>
  </si>
  <si>
    <t>130124200407270064</t>
  </si>
  <si>
    <t>吕江南</t>
  </si>
  <si>
    <t>411323200309302643</t>
  </si>
  <si>
    <t>任甜甜</t>
  </si>
  <si>
    <t>41102520040113102X</t>
  </si>
  <si>
    <t>吴晨</t>
  </si>
  <si>
    <t>410421200407223027</t>
  </si>
  <si>
    <t>易静茹</t>
  </si>
  <si>
    <t>421126200404022228</t>
  </si>
  <si>
    <t>李玉娇</t>
  </si>
  <si>
    <t>420683200401274925</t>
  </si>
  <si>
    <t>唐颖</t>
  </si>
  <si>
    <t>431102200108227246</t>
  </si>
  <si>
    <t>周梓迅</t>
  </si>
  <si>
    <t>430482200311240320</t>
  </si>
  <si>
    <t>黄妍婧</t>
  </si>
  <si>
    <t>362202200308236321</t>
  </si>
  <si>
    <t>吴欣云</t>
  </si>
  <si>
    <t>511381200301270306</t>
  </si>
  <si>
    <t>龚成利</t>
  </si>
  <si>
    <t>511623200110097486</t>
  </si>
  <si>
    <t>周禺汐</t>
  </si>
  <si>
    <t>500381200309200027</t>
  </si>
  <si>
    <t>郑辉宇</t>
  </si>
  <si>
    <t>学前教育3班</t>
  </si>
  <si>
    <t>35018220040702161X</t>
  </si>
  <si>
    <t>徐征易</t>
  </si>
  <si>
    <t>522129200206250039</t>
  </si>
  <si>
    <t>谢於商</t>
  </si>
  <si>
    <t>460107200401232016</t>
  </si>
  <si>
    <t>吴泽麒</t>
  </si>
  <si>
    <t>411524200302117610</t>
  </si>
  <si>
    <t>420323200308043134</t>
  </si>
  <si>
    <t>余敬</t>
  </si>
  <si>
    <t>513824200309261510</t>
  </si>
  <si>
    <t>陶露露</t>
  </si>
  <si>
    <t>340823200402010846</t>
  </si>
  <si>
    <t>周梦婷</t>
  </si>
  <si>
    <t>340222200408016027</t>
  </si>
  <si>
    <t>邓靓姿</t>
  </si>
  <si>
    <t>340826200407174822</t>
  </si>
  <si>
    <t>苏子妍</t>
  </si>
  <si>
    <t>35021220040802304X</t>
  </si>
  <si>
    <t>潘霄怡</t>
  </si>
  <si>
    <t>452702200401261387</t>
  </si>
  <si>
    <t>黄欣雨</t>
  </si>
  <si>
    <t>522128200409010020</t>
  </si>
  <si>
    <t>张娴妮</t>
  </si>
  <si>
    <t>522321200211150227</t>
  </si>
  <si>
    <t>鲍启果</t>
  </si>
  <si>
    <t>522427200011100528</t>
  </si>
  <si>
    <t>邓红玲</t>
  </si>
  <si>
    <t>469021200310093321</t>
  </si>
  <si>
    <t>陈荟</t>
  </si>
  <si>
    <t>460006200308162728</t>
  </si>
  <si>
    <t>王小莉</t>
  </si>
  <si>
    <t>460026200309174224</t>
  </si>
  <si>
    <t>杨爱君</t>
  </si>
  <si>
    <t>460003200310110821</t>
  </si>
  <si>
    <t>陈思顺</t>
  </si>
  <si>
    <t>460200200410070523</t>
  </si>
  <si>
    <t>胡玉</t>
  </si>
  <si>
    <t>469028200412154126</t>
  </si>
  <si>
    <t>符欣欣</t>
  </si>
  <si>
    <t>460034200304282429</t>
  </si>
  <si>
    <t>符冠桃</t>
  </si>
  <si>
    <t>469003200310013720</t>
  </si>
  <si>
    <t>许苗苗</t>
  </si>
  <si>
    <t>469007200310110024</t>
  </si>
  <si>
    <t>文秀</t>
  </si>
  <si>
    <t>469007200310234967</t>
  </si>
  <si>
    <t>刘温</t>
  </si>
  <si>
    <t>469027200408316886</t>
  </si>
  <si>
    <t>陈秋红</t>
  </si>
  <si>
    <t>46900320030322276X</t>
  </si>
  <si>
    <t>傅慧够</t>
  </si>
  <si>
    <t>469024200305040822</t>
  </si>
  <si>
    <t>林凤辰</t>
  </si>
  <si>
    <t>460028200211160425</t>
  </si>
  <si>
    <t>郑鑫鑫</t>
  </si>
  <si>
    <t>130582200401112626</t>
  </si>
  <si>
    <t>周怡萌</t>
  </si>
  <si>
    <t>130681200311222820</t>
  </si>
  <si>
    <t>冯煜茜</t>
  </si>
  <si>
    <t>410728200410140020</t>
  </si>
  <si>
    <t>赵瑞设</t>
  </si>
  <si>
    <t>410481200411078068</t>
  </si>
  <si>
    <t>黄依依</t>
  </si>
  <si>
    <t>511621200406014464</t>
  </si>
  <si>
    <t>汪伊帆</t>
  </si>
  <si>
    <t>42112220040729002X</t>
  </si>
  <si>
    <t>肖舒媛</t>
  </si>
  <si>
    <t>431003200404111628</t>
  </si>
  <si>
    <t>欧菲</t>
  </si>
  <si>
    <t>431226200310260142</t>
  </si>
  <si>
    <t>曾雅阁</t>
  </si>
  <si>
    <t>430223200411230129</t>
  </si>
  <si>
    <t>黄俪娟</t>
  </si>
  <si>
    <t>360732200202272344</t>
  </si>
  <si>
    <t>谯利</t>
  </si>
  <si>
    <t>513701200208091727</t>
  </si>
  <si>
    <t>周政慧</t>
  </si>
  <si>
    <t>511502200404090661</t>
  </si>
  <si>
    <t>500234200212161009</t>
  </si>
  <si>
    <t>张海星</t>
  </si>
  <si>
    <t>学前教育4班</t>
  </si>
  <si>
    <t>430124200401301721</t>
  </si>
  <si>
    <t>江侣冰</t>
  </si>
  <si>
    <t>460028200401215247</t>
  </si>
  <si>
    <t>张筠</t>
  </si>
  <si>
    <t>130981200307280645</t>
  </si>
  <si>
    <t>张秋奕</t>
  </si>
  <si>
    <t>421302200411083328</t>
  </si>
  <si>
    <t>苗如梦</t>
  </si>
  <si>
    <t>411727200312045227</t>
  </si>
  <si>
    <t>何金带</t>
  </si>
  <si>
    <t>469003200312214825</t>
  </si>
  <si>
    <t>龚萍</t>
  </si>
  <si>
    <t>431126200406220449</t>
  </si>
  <si>
    <t>王文蕾</t>
  </si>
  <si>
    <t>421125200312223368</t>
  </si>
  <si>
    <t>陈张其</t>
  </si>
  <si>
    <t>35012120040819152X</t>
  </si>
  <si>
    <t>吴安妮</t>
  </si>
  <si>
    <t>460026200309021228</t>
  </si>
  <si>
    <t>白冰冰</t>
  </si>
  <si>
    <t>51190220021213262X</t>
  </si>
  <si>
    <t>车雨婷</t>
  </si>
  <si>
    <t>430623200304074265</t>
  </si>
  <si>
    <t>黄露菁</t>
  </si>
  <si>
    <t>460200200312240023</t>
  </si>
  <si>
    <t>林跃楠</t>
  </si>
  <si>
    <t>46003620040405352X</t>
  </si>
  <si>
    <t>杨秋怡</t>
  </si>
  <si>
    <t>460035200311181948</t>
  </si>
  <si>
    <t>欧阳志南</t>
  </si>
  <si>
    <t>431129200309097994</t>
  </si>
  <si>
    <t>罗钰宇</t>
  </si>
  <si>
    <t>500226200311260328</t>
  </si>
  <si>
    <t>张歆琪</t>
  </si>
  <si>
    <t>340123199909293626</t>
  </si>
  <si>
    <t>陈熙</t>
  </si>
  <si>
    <t>469026200310153226</t>
  </si>
  <si>
    <t>韦钰滢</t>
  </si>
  <si>
    <t>452731200406304528</t>
  </si>
  <si>
    <t>王彩钰</t>
  </si>
  <si>
    <t>469006200405010927</t>
  </si>
  <si>
    <t>李鼎奇</t>
  </si>
  <si>
    <t>411502200310050518</t>
  </si>
  <si>
    <t>莫秋艳</t>
  </si>
  <si>
    <t>452128200305122521</t>
  </si>
  <si>
    <t>习茹莹</t>
  </si>
  <si>
    <t>360502200409100049</t>
  </si>
  <si>
    <t>刘曦媛</t>
  </si>
  <si>
    <t>411104200304020081</t>
  </si>
  <si>
    <t>李喜兰</t>
  </si>
  <si>
    <t>469003200307046425</t>
  </si>
  <si>
    <t>袁鸿</t>
  </si>
  <si>
    <t>520181200302053629</t>
  </si>
  <si>
    <t>孙文欣</t>
  </si>
  <si>
    <t>460003200306221828</t>
  </si>
  <si>
    <t>梁思寒</t>
  </si>
  <si>
    <t>35078220040820201X</t>
  </si>
  <si>
    <t>翁振艺</t>
  </si>
  <si>
    <t>469007200309254960</t>
  </si>
  <si>
    <t>庞京京</t>
  </si>
  <si>
    <t>130432200411192384</t>
  </si>
  <si>
    <t>向帅</t>
  </si>
  <si>
    <t>610521200302021237</t>
  </si>
  <si>
    <t>安晓琴</t>
  </si>
  <si>
    <t>522227200209282063</t>
  </si>
  <si>
    <t>511723200201160247</t>
  </si>
  <si>
    <t>仇惠云</t>
  </si>
  <si>
    <t>520382200404140042</t>
  </si>
  <si>
    <t>池毅</t>
  </si>
  <si>
    <t>51062320030602785X</t>
  </si>
  <si>
    <t>闫泳静</t>
  </si>
  <si>
    <t>411527200309051545</t>
  </si>
  <si>
    <t>刘迅</t>
  </si>
  <si>
    <t>469027200307177805</t>
  </si>
  <si>
    <t>毛时涛</t>
  </si>
  <si>
    <t>学前教育5班</t>
  </si>
  <si>
    <t>350924200310120013</t>
  </si>
  <si>
    <t>符宏凯</t>
  </si>
  <si>
    <t>469025200312131833</t>
  </si>
  <si>
    <t>范家和</t>
  </si>
  <si>
    <t>13018120050224331X</t>
  </si>
  <si>
    <t>李航宇</t>
  </si>
  <si>
    <t>421222200401212819</t>
  </si>
  <si>
    <t>罗俊鹏</t>
  </si>
  <si>
    <t>430502200312051517</t>
  </si>
  <si>
    <t>罗宇航</t>
  </si>
  <si>
    <t>500101200312309231</t>
  </si>
  <si>
    <t>张培培</t>
  </si>
  <si>
    <t>341322200403223226</t>
  </si>
  <si>
    <t>汪梦</t>
  </si>
  <si>
    <t>360681200302016120</t>
  </si>
  <si>
    <t>蓝燕</t>
  </si>
  <si>
    <t>450324200407102824</t>
  </si>
  <si>
    <t>梁馨文</t>
  </si>
  <si>
    <t>450923200302154560</t>
  </si>
  <si>
    <t>罗忍莲</t>
  </si>
  <si>
    <t>452227200402133627</t>
  </si>
  <si>
    <t>李碧珍</t>
  </si>
  <si>
    <t>522634200405230020</t>
  </si>
  <si>
    <t>唐杨文曦</t>
  </si>
  <si>
    <t>469023200410277024</t>
  </si>
  <si>
    <t>邓秋灵</t>
  </si>
  <si>
    <t>460103200111253040</t>
  </si>
  <si>
    <t>冯雨莹</t>
  </si>
  <si>
    <t>460102200306010325</t>
  </si>
  <si>
    <t>苏子煊</t>
  </si>
  <si>
    <t>460102200311010629</t>
  </si>
  <si>
    <t>陈理仪</t>
  </si>
  <si>
    <t>460036200203240425</t>
  </si>
  <si>
    <t>周乙米</t>
  </si>
  <si>
    <t>460034200401220422</t>
  </si>
  <si>
    <t>陈梦洁</t>
  </si>
  <si>
    <t>460035200403141927</t>
  </si>
  <si>
    <t>李芸</t>
  </si>
  <si>
    <t>469003200312067626</t>
  </si>
  <si>
    <t>杨雪晶</t>
  </si>
  <si>
    <t>460007200402065824</t>
  </si>
  <si>
    <t>颜跃丹</t>
  </si>
  <si>
    <t>460031200307035221</t>
  </si>
  <si>
    <t>符晓艳</t>
  </si>
  <si>
    <t>469003200301053720</t>
  </si>
  <si>
    <t>谢文佳</t>
  </si>
  <si>
    <t>460003200404080221</t>
  </si>
  <si>
    <t>王慧斯</t>
  </si>
  <si>
    <t>469024200407251620</t>
  </si>
  <si>
    <t>齐琦</t>
  </si>
  <si>
    <t>130203200408126340</t>
  </si>
  <si>
    <t>郭子蒙</t>
  </si>
  <si>
    <t>130427200406270068</t>
  </si>
  <si>
    <t>411724200505288066</t>
  </si>
  <si>
    <t>张亚玲</t>
  </si>
  <si>
    <t>411525200304222445</t>
  </si>
  <si>
    <t>胡北</t>
  </si>
  <si>
    <t>410329200311120029</t>
  </si>
  <si>
    <t>杨芬芳</t>
  </si>
  <si>
    <t>411381200403097440</t>
  </si>
  <si>
    <t>叶嫚璘</t>
  </si>
  <si>
    <t>430723200505300084</t>
  </si>
  <si>
    <t>王仲瑶</t>
  </si>
  <si>
    <t>43090220041129652X</t>
  </si>
  <si>
    <t>王心如</t>
  </si>
  <si>
    <t>430521200301058720</t>
  </si>
  <si>
    <t>曹圣雨</t>
  </si>
  <si>
    <t>360922200412010340</t>
  </si>
  <si>
    <t>胡柳林</t>
  </si>
  <si>
    <t>360424200211042181</t>
  </si>
  <si>
    <t>513124200312022264</t>
  </si>
  <si>
    <t>李悦菡</t>
  </si>
  <si>
    <t>50023820050504002X</t>
  </si>
  <si>
    <t>刘华祥</t>
  </si>
  <si>
    <t>学前教育6班</t>
  </si>
  <si>
    <t>460030200304145410</t>
  </si>
  <si>
    <t>张月晴</t>
  </si>
  <si>
    <t>532621200305211383</t>
  </si>
  <si>
    <t>余绍琼</t>
  </si>
  <si>
    <t>469023200407316221</t>
  </si>
  <si>
    <t>唐伊迪</t>
  </si>
  <si>
    <t>522229200301094025</t>
  </si>
  <si>
    <t>王小菲</t>
  </si>
  <si>
    <t>460105200412175923</t>
  </si>
  <si>
    <t>王曼</t>
  </si>
  <si>
    <t>460025200402030624</t>
  </si>
  <si>
    <t>孙彩云</t>
  </si>
  <si>
    <t>450121200206202423</t>
  </si>
  <si>
    <t>朱希童</t>
  </si>
  <si>
    <t>431229200306280043</t>
  </si>
  <si>
    <t>陈慧源</t>
  </si>
  <si>
    <t>510322200103306549</t>
  </si>
  <si>
    <t>曾媛媛</t>
  </si>
  <si>
    <t>510623200309091929</t>
  </si>
  <si>
    <t>朱敏知</t>
  </si>
  <si>
    <t>431026200311205320</t>
  </si>
  <si>
    <t>唐文松</t>
  </si>
  <si>
    <t>340826200309272250</t>
  </si>
  <si>
    <t>苏姣洁</t>
  </si>
  <si>
    <t>341221200403372800</t>
  </si>
  <si>
    <t>傅翔</t>
  </si>
  <si>
    <t>360427200302170815</t>
  </si>
  <si>
    <t>焦晗晴</t>
  </si>
  <si>
    <t>410923200412131725</t>
  </si>
  <si>
    <t>徐晶</t>
  </si>
  <si>
    <t>411329200310082121</t>
  </si>
  <si>
    <t>田宁宁</t>
  </si>
  <si>
    <t>410728200309213027</t>
  </si>
  <si>
    <t>方钰菡</t>
  </si>
  <si>
    <t>422822200403100021</t>
  </si>
  <si>
    <t>刘恋</t>
  </si>
  <si>
    <t>130202200411260042</t>
  </si>
  <si>
    <t>袁官哲</t>
  </si>
  <si>
    <t>421024200404212015</t>
  </si>
  <si>
    <t>杨想</t>
  </si>
  <si>
    <t>452631200006104425</t>
  </si>
  <si>
    <t>王雅澳</t>
  </si>
  <si>
    <t>460036200408143223</t>
  </si>
  <si>
    <t>黄兴月</t>
  </si>
  <si>
    <t>522528200204280467</t>
  </si>
  <si>
    <t>符莉婷</t>
  </si>
  <si>
    <t>469003200409203727</t>
  </si>
  <si>
    <t>吴攸</t>
  </si>
  <si>
    <t>350503200305273513</t>
  </si>
  <si>
    <t>李亚楠</t>
  </si>
  <si>
    <t>340406200302163222</t>
  </si>
  <si>
    <t>江美欣</t>
  </si>
  <si>
    <t>469024200404082825</t>
  </si>
  <si>
    <t>刘良佩</t>
  </si>
  <si>
    <t>469007200405157220</t>
  </si>
  <si>
    <t>霍梦雪</t>
  </si>
  <si>
    <t>411502200302109647</t>
  </si>
  <si>
    <t>许禄燕</t>
  </si>
  <si>
    <t>469026200401216421</t>
  </si>
  <si>
    <t>杨小燕</t>
  </si>
  <si>
    <t>360123200310180042</t>
  </si>
  <si>
    <t>陈润</t>
  </si>
  <si>
    <t>46020020040816052X</t>
  </si>
  <si>
    <t>彭陈子墨</t>
  </si>
  <si>
    <t>350503200410203525</t>
  </si>
  <si>
    <t>王河欢</t>
  </si>
  <si>
    <t>460026200402250025</t>
  </si>
  <si>
    <t>周辉莹</t>
  </si>
  <si>
    <t>469025200411162125</t>
  </si>
  <si>
    <t>张盈盈</t>
  </si>
  <si>
    <t>22幼托1班</t>
  </si>
  <si>
    <t>460006200408284423</t>
  </si>
  <si>
    <t>469028200410140441</t>
  </si>
  <si>
    <t>江雨欣</t>
  </si>
  <si>
    <t>360425200404125828</t>
  </si>
  <si>
    <t>林传煣</t>
  </si>
  <si>
    <t>469026200412175629</t>
  </si>
  <si>
    <t xml:space="preserve">221591220
</t>
  </si>
  <si>
    <t>符爱玲</t>
  </si>
  <si>
    <t>469003200103102421</t>
  </si>
  <si>
    <t>莫嘉敏</t>
  </si>
  <si>
    <t>46000120040321052X</t>
  </si>
  <si>
    <t>陈鑫伊</t>
  </si>
  <si>
    <t>361128200502067565</t>
  </si>
  <si>
    <t>46003520041209064X</t>
  </si>
  <si>
    <t>赵秀</t>
  </si>
  <si>
    <t>460105200401280920</t>
  </si>
  <si>
    <t>秦龙琴</t>
  </si>
  <si>
    <t>522321200304072520</t>
  </si>
  <si>
    <t>王佳梅</t>
  </si>
  <si>
    <t>469023200311028225</t>
  </si>
  <si>
    <t>张诗韵</t>
  </si>
  <si>
    <t>522227200405040045</t>
  </si>
  <si>
    <t>叶新韵</t>
  </si>
  <si>
    <t>350213200403071524</t>
  </si>
  <si>
    <t>符明雅</t>
  </si>
  <si>
    <t>46003320031231608X</t>
  </si>
  <si>
    <t>杨紫柔</t>
  </si>
  <si>
    <t>513701200401076828</t>
  </si>
  <si>
    <t>王海超</t>
  </si>
  <si>
    <t>460007200312120017</t>
  </si>
  <si>
    <t>孙立伟</t>
  </si>
  <si>
    <t>341421200310181871</t>
  </si>
  <si>
    <t>张佩琳</t>
  </si>
  <si>
    <t>469007200311287622</t>
  </si>
  <si>
    <t>李雯</t>
  </si>
  <si>
    <t>341322200408285821</t>
  </si>
  <si>
    <t>贾旭</t>
  </si>
  <si>
    <t>341222200309160032</t>
  </si>
  <si>
    <t>阮玉叶</t>
  </si>
  <si>
    <t>452402200304060384</t>
  </si>
  <si>
    <t>王英露</t>
  </si>
  <si>
    <t>469026200412055221</t>
  </si>
  <si>
    <t>潘彩意</t>
  </si>
  <si>
    <t>452229200306175846</t>
  </si>
  <si>
    <t>向丹</t>
  </si>
  <si>
    <t>522423199912193628</t>
  </si>
  <si>
    <t>511521200403159021</t>
  </si>
  <si>
    <t>邱飞扬</t>
  </si>
  <si>
    <t>511923200203284949</t>
  </si>
  <si>
    <t>邵诗雨</t>
  </si>
  <si>
    <t>340321200409045021</t>
  </si>
  <si>
    <t>孙娇娇</t>
  </si>
  <si>
    <t>362330200307175329</t>
  </si>
  <si>
    <t>符玲华</t>
  </si>
  <si>
    <t>22幼托2班</t>
  </si>
  <si>
    <t>460028200302046820</t>
  </si>
  <si>
    <t>覃栩</t>
  </si>
  <si>
    <t>460002200409023844</t>
  </si>
  <si>
    <t>张静楚</t>
  </si>
  <si>
    <t>469026200411204029</t>
  </si>
  <si>
    <t>黎倩如</t>
  </si>
  <si>
    <t>460104200410240342</t>
  </si>
  <si>
    <t>陈国芝</t>
  </si>
  <si>
    <t>469007200408177227</t>
  </si>
  <si>
    <t>兰平妮</t>
  </si>
  <si>
    <t>469007200310166327</t>
  </si>
  <si>
    <t>吴燕</t>
  </si>
  <si>
    <t>469026200402280847</t>
  </si>
  <si>
    <t>黄耀民</t>
  </si>
  <si>
    <t>350322200211224815</t>
  </si>
  <si>
    <t>廖嘉仪</t>
  </si>
  <si>
    <t>432502200310112322</t>
  </si>
  <si>
    <t>罗泽月</t>
  </si>
  <si>
    <t>522701200302225040</t>
  </si>
  <si>
    <t>林心心</t>
  </si>
  <si>
    <t>46010520040124150X</t>
  </si>
  <si>
    <t>吴一苇</t>
  </si>
  <si>
    <t>350123200208262453</t>
  </si>
  <si>
    <t>黄诗雨</t>
  </si>
  <si>
    <t>362523200203243224</t>
  </si>
  <si>
    <t>陈思涵</t>
  </si>
  <si>
    <t>511322200501211503</t>
  </si>
  <si>
    <t>符冠女</t>
  </si>
  <si>
    <t>460003200305196026</t>
  </si>
  <si>
    <t>吴紫伊</t>
  </si>
  <si>
    <t>350427200311123525</t>
  </si>
  <si>
    <t>朱小亭</t>
  </si>
  <si>
    <t>350304200404042126</t>
  </si>
  <si>
    <t>符丹</t>
  </si>
  <si>
    <t>46902320031128902X</t>
  </si>
  <si>
    <t>李万娜</t>
  </si>
  <si>
    <t>460003200204032620</t>
  </si>
  <si>
    <t>唐小凤</t>
  </si>
  <si>
    <t>360782200310255449</t>
  </si>
  <si>
    <t>陈韵怡</t>
  </si>
  <si>
    <t>350322200412282528</t>
  </si>
  <si>
    <t>何茂鲜</t>
  </si>
  <si>
    <t>510502200402086422</t>
  </si>
  <si>
    <t>尹雨晨</t>
  </si>
  <si>
    <t>341323200307160735</t>
  </si>
  <si>
    <t>杨丽萍</t>
  </si>
  <si>
    <t>21幼托1班</t>
  </si>
  <si>
    <t>340221200208234381</t>
  </si>
  <si>
    <t>王鑫月</t>
  </si>
  <si>
    <t>340123200212186068</t>
  </si>
  <si>
    <t>马怡萱</t>
  </si>
  <si>
    <t>341202200212040522</t>
  </si>
  <si>
    <t>469023200401227922</t>
  </si>
  <si>
    <t>黄文柯</t>
  </si>
  <si>
    <t>460006200209025621</t>
  </si>
  <si>
    <t>蔡汝娟</t>
  </si>
  <si>
    <t>469021200209033324</t>
  </si>
  <si>
    <t>叶彩莲</t>
  </si>
  <si>
    <t>469024200307022425</t>
  </si>
  <si>
    <t>王萍</t>
  </si>
  <si>
    <t>469023200207117623</t>
  </si>
  <si>
    <t>梁崇婕</t>
  </si>
  <si>
    <t>460026200303071224</t>
  </si>
  <si>
    <t>蔡文怡</t>
  </si>
  <si>
    <t>469006200304088768</t>
  </si>
  <si>
    <t>符榕玉</t>
  </si>
  <si>
    <t>460007200301265368</t>
  </si>
  <si>
    <t>容淑薇</t>
  </si>
  <si>
    <t>469027200110105381</t>
  </si>
  <si>
    <t>陈美燕</t>
  </si>
  <si>
    <t>460200200311295727</t>
  </si>
  <si>
    <t>黄玲勇</t>
  </si>
  <si>
    <t>469028200210145520</t>
  </si>
  <si>
    <t>华千慧</t>
  </si>
  <si>
    <t>460003200302061628</t>
  </si>
  <si>
    <t>欧永素</t>
  </si>
  <si>
    <t>460034200211130426</t>
  </si>
  <si>
    <t>符秋青</t>
  </si>
  <si>
    <t>460300200305150025</t>
  </si>
  <si>
    <t>王雯</t>
  </si>
  <si>
    <t>46010320040101032X</t>
  </si>
  <si>
    <t>王壮月</t>
  </si>
  <si>
    <t>469003200109127021</t>
  </si>
  <si>
    <t>符燕菲</t>
  </si>
  <si>
    <t>469005200201133523</t>
  </si>
  <si>
    <t>周玲</t>
  </si>
  <si>
    <t>451425200109021842</t>
  </si>
  <si>
    <t>李睿璇</t>
  </si>
  <si>
    <t>21幼托2班</t>
  </si>
  <si>
    <t>340323200210203320</t>
  </si>
  <si>
    <t>汪之霖</t>
  </si>
  <si>
    <t>340321200311180161</t>
  </si>
  <si>
    <t>李晓枫</t>
  </si>
  <si>
    <t>340322200309232424</t>
  </si>
  <si>
    <t>江雪茹</t>
  </si>
  <si>
    <t>350628200302243522</t>
  </si>
  <si>
    <t>黄嘉嘉</t>
  </si>
  <si>
    <t>452225200203072945</t>
  </si>
  <si>
    <t>王小兰</t>
  </si>
  <si>
    <t>460027200306052025</t>
  </si>
  <si>
    <t>秦芳柔</t>
  </si>
  <si>
    <t>469024200206270024</t>
  </si>
  <si>
    <t>王如梦</t>
  </si>
  <si>
    <t>460006200211174626</t>
  </si>
  <si>
    <t>王福珍</t>
  </si>
  <si>
    <t>460105200308167122</t>
  </si>
  <si>
    <t>文燕</t>
  </si>
  <si>
    <t>460006200402142328</t>
  </si>
  <si>
    <t>王仪</t>
  </si>
  <si>
    <t>460028200304154024</t>
  </si>
  <si>
    <t>陈光紫</t>
  </si>
  <si>
    <t>460033200203244806</t>
  </si>
  <si>
    <t>王怡婕</t>
  </si>
  <si>
    <t>431102200311120022</t>
  </si>
  <si>
    <t>李皓然</t>
  </si>
  <si>
    <t>360421200303190027</t>
  </si>
  <si>
    <t>郭莹</t>
  </si>
  <si>
    <t>469005200209276027</t>
  </si>
  <si>
    <t>符真善</t>
  </si>
  <si>
    <t>460200200308033347</t>
  </si>
  <si>
    <t>莫婵娟</t>
  </si>
  <si>
    <t>469025200307230028</t>
  </si>
  <si>
    <t>黄连心</t>
  </si>
  <si>
    <t>460035200305222520</t>
  </si>
  <si>
    <t>王卉安美</t>
  </si>
  <si>
    <t>460102200208311220</t>
  </si>
  <si>
    <t>赵梅桃</t>
  </si>
  <si>
    <t>469003200208012721</t>
  </si>
  <si>
    <t>陈明婕</t>
  </si>
  <si>
    <t>46000520011128512X</t>
  </si>
  <si>
    <t>杨晓莹</t>
  </si>
  <si>
    <t>460007200310260040</t>
  </si>
  <si>
    <t>王紫馨</t>
  </si>
  <si>
    <t>20会计1班</t>
  </si>
  <si>
    <t>460007199912213625</t>
  </si>
  <si>
    <t>S20170029</t>
  </si>
  <si>
    <t>符永泉</t>
  </si>
  <si>
    <t>469007200110157282</t>
  </si>
  <si>
    <t>S20171002</t>
  </si>
  <si>
    <t>盛继荣</t>
  </si>
  <si>
    <t>340207200110241025</t>
  </si>
  <si>
    <t>S20171003</t>
  </si>
  <si>
    <t>陈石灿</t>
  </si>
  <si>
    <t>350622200208090015</t>
  </si>
  <si>
    <t>S20171005</t>
  </si>
  <si>
    <t>姚跃黎</t>
  </si>
  <si>
    <t>522527200107120828</t>
  </si>
  <si>
    <t>S20171006</t>
  </si>
  <si>
    <t>包骏杰</t>
  </si>
  <si>
    <t>440982200112212334</t>
  </si>
  <si>
    <t>S20171007</t>
  </si>
  <si>
    <t>罗成豪</t>
  </si>
  <si>
    <t>452230200110293512</t>
  </si>
  <si>
    <t>S20171008</t>
  </si>
  <si>
    <t>李科蓉</t>
  </si>
  <si>
    <t>450981200202222048</t>
  </si>
  <si>
    <t>S20171009</t>
  </si>
  <si>
    <t>莫惠丹</t>
  </si>
  <si>
    <t>45092420010224324X</t>
  </si>
  <si>
    <t>S20171012</t>
  </si>
  <si>
    <t>吴融鸿</t>
  </si>
  <si>
    <t>522321200102172814</t>
  </si>
  <si>
    <t>S20171014</t>
  </si>
  <si>
    <t>陈荣权</t>
  </si>
  <si>
    <t>460107200208015212</t>
  </si>
  <si>
    <t>S20171015</t>
  </si>
  <si>
    <t>梁振日</t>
  </si>
  <si>
    <t>460027200201250033</t>
  </si>
  <si>
    <t>S20171017</t>
  </si>
  <si>
    <t>曾小琴</t>
  </si>
  <si>
    <t>460026200006084221</t>
  </si>
  <si>
    <t>S20171018</t>
  </si>
  <si>
    <t>符晓</t>
  </si>
  <si>
    <t>460026200208072122</t>
  </si>
  <si>
    <t>S20171019</t>
  </si>
  <si>
    <t>洪小佩</t>
  </si>
  <si>
    <t>469007200101196829</t>
  </si>
  <si>
    <t>S20171020</t>
  </si>
  <si>
    <t>栗芳菲</t>
  </si>
  <si>
    <t>230206200203120722</t>
  </si>
  <si>
    <t>S20171021</t>
  </si>
  <si>
    <t>王丰红</t>
  </si>
  <si>
    <t>46010620010119412X</t>
  </si>
  <si>
    <t>S20171022</t>
  </si>
  <si>
    <t>张慧霖</t>
  </si>
  <si>
    <t>460200200112100288</t>
  </si>
  <si>
    <t>S20171023</t>
  </si>
  <si>
    <t>郝鹏浩</t>
  </si>
  <si>
    <t>130481200208091075</t>
  </si>
  <si>
    <t>S20171024</t>
  </si>
  <si>
    <t>高天祺</t>
  </si>
  <si>
    <t>130227200205116426</t>
  </si>
  <si>
    <t>S20171025</t>
  </si>
  <si>
    <t>白天祎</t>
  </si>
  <si>
    <t>410184200112078319</t>
  </si>
  <si>
    <t>S20171026</t>
  </si>
  <si>
    <t>刘一澈</t>
  </si>
  <si>
    <t>410711200209051010</t>
  </si>
  <si>
    <t>S20171027</t>
  </si>
  <si>
    <t>杜文琪</t>
  </si>
  <si>
    <t>411425200210136620</t>
  </si>
  <si>
    <t>S20171028</t>
  </si>
  <si>
    <t>李佳宣</t>
  </si>
  <si>
    <t>411628200112113820</t>
  </si>
  <si>
    <t>S20171029</t>
  </si>
  <si>
    <t>王晗</t>
  </si>
  <si>
    <t>411503200008303349</t>
  </si>
  <si>
    <t>S20171030</t>
  </si>
  <si>
    <t>朱馨悦</t>
  </si>
  <si>
    <t>411328200211233389</t>
  </si>
  <si>
    <t>S20171031</t>
  </si>
  <si>
    <t>龚宇</t>
  </si>
  <si>
    <t>362204200005014812</t>
  </si>
  <si>
    <t>S20171032</t>
  </si>
  <si>
    <t>黄慧怡</t>
  </si>
  <si>
    <t>360728200208310327</t>
  </si>
  <si>
    <t>S20171033</t>
  </si>
  <si>
    <t>林登兰</t>
  </si>
  <si>
    <t>360721200101300028</t>
  </si>
  <si>
    <t>S20171038</t>
  </si>
  <si>
    <t>周豪</t>
  </si>
  <si>
    <t>500234200202078690</t>
  </si>
  <si>
    <t>S20171039</t>
  </si>
  <si>
    <t>江莉丽</t>
  </si>
  <si>
    <t>500240200210223680</t>
  </si>
  <si>
    <t>S20171158</t>
  </si>
  <si>
    <t>黄家伟</t>
  </si>
  <si>
    <t>420881200106205634</t>
  </si>
  <si>
    <t>S20171159</t>
  </si>
  <si>
    <t>吴博洋</t>
  </si>
  <si>
    <t>429006200210291514</t>
  </si>
  <si>
    <t>S20171160</t>
  </si>
  <si>
    <t>黄文韬</t>
  </si>
  <si>
    <t>431126200207060016</t>
  </si>
  <si>
    <t>S20171161</t>
  </si>
  <si>
    <t>杨彤</t>
  </si>
  <si>
    <t>510811199908151911</t>
  </si>
  <si>
    <t>S20171163</t>
  </si>
  <si>
    <t>覃锦乔</t>
  </si>
  <si>
    <t>421087200205293225</t>
  </si>
  <si>
    <t>S20171164</t>
  </si>
  <si>
    <t>周宝甜</t>
  </si>
  <si>
    <t>430981200304116621</t>
  </si>
  <si>
    <t>S20171165</t>
  </si>
  <si>
    <t>陈萍</t>
  </si>
  <si>
    <t>431322200303257527</t>
  </si>
  <si>
    <t>S20171166</t>
  </si>
  <si>
    <t>510311200202071328</t>
  </si>
  <si>
    <t>S20171167</t>
  </si>
  <si>
    <t>朱美蓉</t>
  </si>
  <si>
    <t>510722199809225587</t>
  </si>
  <si>
    <t>S20171168</t>
  </si>
  <si>
    <t>王吟秋</t>
  </si>
  <si>
    <t>511623200208168000</t>
  </si>
  <si>
    <t>S20171169</t>
  </si>
  <si>
    <t>李杨</t>
  </si>
  <si>
    <t>51190220010326472X</t>
  </si>
  <si>
    <t>吴钟岳</t>
  </si>
  <si>
    <t>20会计2班</t>
  </si>
  <si>
    <t>460004199810030810</t>
  </si>
  <si>
    <t>S20171041</t>
  </si>
  <si>
    <t>田博涵</t>
  </si>
  <si>
    <t>340311200008193514</t>
  </si>
  <si>
    <t>S20171044</t>
  </si>
  <si>
    <t>邱绍胜</t>
  </si>
  <si>
    <t>350822200012105116</t>
  </si>
  <si>
    <t>S20171046</t>
  </si>
  <si>
    <t>曾磊</t>
  </si>
  <si>
    <t>51031120020430173X</t>
  </si>
  <si>
    <t>S20171047</t>
  </si>
  <si>
    <t>周丹桂</t>
  </si>
  <si>
    <t>450702200206065119</t>
  </si>
  <si>
    <t>S20171048</t>
  </si>
  <si>
    <t>梁梦婷</t>
  </si>
  <si>
    <t>450981200209110145</t>
  </si>
  <si>
    <t>S20171049</t>
  </si>
  <si>
    <t>盘红洁</t>
  </si>
  <si>
    <t>450921200102132460</t>
  </si>
  <si>
    <t>S20171052</t>
  </si>
  <si>
    <t>冯雅荷</t>
  </si>
  <si>
    <t>522701200203280028</t>
  </si>
  <si>
    <t>S20171055</t>
  </si>
  <si>
    <t>林信合</t>
  </si>
  <si>
    <t>44172120010416101X</t>
  </si>
  <si>
    <t>S20171056</t>
  </si>
  <si>
    <t>王绥宇</t>
  </si>
  <si>
    <t>460005200201250713</t>
  </si>
  <si>
    <t>S20171057</t>
  </si>
  <si>
    <t>坟秋芳</t>
  </si>
  <si>
    <t>469002200111203023</t>
  </si>
  <si>
    <t>S20171058</t>
  </si>
  <si>
    <t>甘垂蕊</t>
  </si>
  <si>
    <t>469002200105304928</t>
  </si>
  <si>
    <t>S20171059</t>
  </si>
  <si>
    <t>黄佳欣</t>
  </si>
  <si>
    <t>460001200201021325</t>
  </si>
  <si>
    <t>S20171060</t>
  </si>
  <si>
    <t>林昕</t>
  </si>
  <si>
    <t>460200200208202502</t>
  </si>
  <si>
    <t>S20171061</t>
  </si>
  <si>
    <t>王明兰</t>
  </si>
  <si>
    <t>460007200201150889</t>
  </si>
  <si>
    <t>S20171062</t>
  </si>
  <si>
    <t>周叔梅</t>
  </si>
  <si>
    <t>46000320021126768X</t>
  </si>
  <si>
    <t>S20171063</t>
  </si>
  <si>
    <t>苏浩然</t>
  </si>
  <si>
    <t>130304200105111514</t>
  </si>
  <si>
    <t>S20171064</t>
  </si>
  <si>
    <t>刘巧灵</t>
  </si>
  <si>
    <t>13112120020216442X</t>
  </si>
  <si>
    <t>S20171066</t>
  </si>
  <si>
    <t>411502200103220510</t>
  </si>
  <si>
    <t>S20171067</t>
  </si>
  <si>
    <t>410327200005295047</t>
  </si>
  <si>
    <t>S20171068</t>
  </si>
  <si>
    <t>李亚哲</t>
  </si>
  <si>
    <t>410482200105257785</t>
  </si>
  <si>
    <t>S20171069</t>
  </si>
  <si>
    <t>王静文</t>
  </si>
  <si>
    <t>411328200109291347</t>
  </si>
  <si>
    <t>S20171070</t>
  </si>
  <si>
    <t>祝孙净</t>
  </si>
  <si>
    <t>41022320020305602X</t>
  </si>
  <si>
    <t>S20171071</t>
  </si>
  <si>
    <t>黄海滨</t>
  </si>
  <si>
    <t>36250220000622601X</t>
  </si>
  <si>
    <t>S20171073</t>
  </si>
  <si>
    <t>彭诗妍</t>
  </si>
  <si>
    <t>360802200203040024</t>
  </si>
  <si>
    <t>S20171074</t>
  </si>
  <si>
    <t>谢丽珍</t>
  </si>
  <si>
    <t>360721200010130828</t>
  </si>
  <si>
    <t>S20171076</t>
  </si>
  <si>
    <t>闫云凤</t>
  </si>
  <si>
    <t>53212819990521394X</t>
  </si>
  <si>
    <t>S20171077</t>
  </si>
  <si>
    <t>兰明强</t>
  </si>
  <si>
    <t>500383200210200759</t>
  </si>
  <si>
    <t>S20171079</t>
  </si>
  <si>
    <t>廖亿宇</t>
  </si>
  <si>
    <t>441322200107240455</t>
  </si>
  <si>
    <t>S20171170</t>
  </si>
  <si>
    <t>齐永康</t>
  </si>
  <si>
    <t>429006200212165159</t>
  </si>
  <si>
    <t>S20171171</t>
  </si>
  <si>
    <t>戴颜回</t>
  </si>
  <si>
    <t>430181200203072590</t>
  </si>
  <si>
    <t>S20171173</t>
  </si>
  <si>
    <t>张艺</t>
  </si>
  <si>
    <t>510524200010110591</t>
  </si>
  <si>
    <t>S20171174</t>
  </si>
  <si>
    <t>董菀莹</t>
  </si>
  <si>
    <t>42060620021009702X</t>
  </si>
  <si>
    <t>S20171175</t>
  </si>
  <si>
    <t>李海林</t>
  </si>
  <si>
    <t>420881200402145867</t>
  </si>
  <si>
    <t>S20171176</t>
  </si>
  <si>
    <t>肖梦宇</t>
  </si>
  <si>
    <t>430528199908117386</t>
  </si>
  <si>
    <t>S20171178</t>
  </si>
  <si>
    <t>510403200012192626</t>
  </si>
  <si>
    <t>S20171179</t>
  </si>
  <si>
    <t>李源谚</t>
  </si>
  <si>
    <t>511321200006194201</t>
  </si>
  <si>
    <t>S20171180</t>
  </si>
  <si>
    <t>韩娟娟</t>
  </si>
  <si>
    <t>511722200209167260</t>
  </si>
  <si>
    <t>S20171181</t>
  </si>
  <si>
    <t>513821200011144267</t>
  </si>
  <si>
    <t>20会计3班</t>
  </si>
  <si>
    <t>360731199802017652</t>
  </si>
  <si>
    <t>S20171081</t>
  </si>
  <si>
    <t>方小雪</t>
  </si>
  <si>
    <t>342426200011113222</t>
  </si>
  <si>
    <t>S20171082</t>
  </si>
  <si>
    <t>黄熙和</t>
  </si>
  <si>
    <t>350725200012273519</t>
  </si>
  <si>
    <t>S20171083</t>
  </si>
  <si>
    <t>张孛颢</t>
  </si>
  <si>
    <t>350521200108310058</t>
  </si>
  <si>
    <t>S20171085</t>
  </si>
  <si>
    <t>林睿哲</t>
  </si>
  <si>
    <t>450502200203241374</t>
  </si>
  <si>
    <t>S20171087</t>
  </si>
  <si>
    <t>刘运霄</t>
  </si>
  <si>
    <t>451402200107071024</t>
  </si>
  <si>
    <t>S20171088</t>
  </si>
  <si>
    <t>滕晓芸</t>
  </si>
  <si>
    <t>450102200204264023</t>
  </si>
  <si>
    <t>S20171090</t>
  </si>
  <si>
    <t>邵茂毅</t>
  </si>
  <si>
    <t>522225200108172831</t>
  </si>
  <si>
    <t>S20171091</t>
  </si>
  <si>
    <t>龙名玉</t>
  </si>
  <si>
    <t>522632200006240026</t>
  </si>
  <si>
    <t>S20171092</t>
  </si>
  <si>
    <t>陈俊源</t>
  </si>
  <si>
    <t>460002200010255416</t>
  </si>
  <si>
    <t>S20171093</t>
  </si>
  <si>
    <t>吉才伟</t>
  </si>
  <si>
    <t>469007200302084997</t>
  </si>
  <si>
    <t>S20171094</t>
  </si>
  <si>
    <t>刘泉壮</t>
  </si>
  <si>
    <t>46003320020329087X</t>
  </si>
  <si>
    <t>S20171095</t>
  </si>
  <si>
    <t>吴光大</t>
  </si>
  <si>
    <t>46000520020302121X</t>
  </si>
  <si>
    <t>S20171096</t>
  </si>
  <si>
    <t>蔡世珠</t>
  </si>
  <si>
    <t>469027200108294806</t>
  </si>
  <si>
    <t>S20171097</t>
  </si>
  <si>
    <t>符海丽</t>
  </si>
  <si>
    <t>469025200109150326</t>
  </si>
  <si>
    <t>S20171098</t>
  </si>
  <si>
    <t>郭汉娇</t>
  </si>
  <si>
    <t>460031200012285645</t>
  </si>
  <si>
    <t>S20171099</t>
  </si>
  <si>
    <t>黄婷茹</t>
  </si>
  <si>
    <t>469002200210173827</t>
  </si>
  <si>
    <t>S20171100</t>
  </si>
  <si>
    <t>林亚飘</t>
  </si>
  <si>
    <t>460034200008045023</t>
  </si>
  <si>
    <t>S20171101</t>
  </si>
  <si>
    <t>王洋萍</t>
  </si>
  <si>
    <t>460026200302132726</t>
  </si>
  <si>
    <t>S20171102</t>
  </si>
  <si>
    <t>杨潇</t>
  </si>
  <si>
    <t>130502200010280970</t>
  </si>
  <si>
    <t>S20171104</t>
  </si>
  <si>
    <t>牛亚楠</t>
  </si>
  <si>
    <t>131121200206301428</t>
  </si>
  <si>
    <t>S20171106</t>
  </si>
  <si>
    <t>杨思豪</t>
  </si>
  <si>
    <t>411122200105058151</t>
  </si>
  <si>
    <t>S20171107</t>
  </si>
  <si>
    <t>侯楠</t>
  </si>
  <si>
    <t>411324200104124827</t>
  </si>
  <si>
    <t>S20171109</t>
  </si>
  <si>
    <t>杨晴雨</t>
  </si>
  <si>
    <t>411528200308077205</t>
  </si>
  <si>
    <t>S20171110</t>
  </si>
  <si>
    <t>362422200101070076</t>
  </si>
  <si>
    <t>S20171111</t>
  </si>
  <si>
    <t>艾洁</t>
  </si>
  <si>
    <t>360502200202057127</t>
  </si>
  <si>
    <t>S20171113</t>
  </si>
  <si>
    <t>童欣</t>
  </si>
  <si>
    <t>360681200211111026</t>
  </si>
  <si>
    <t>S20171114</t>
  </si>
  <si>
    <t>362401200109084446</t>
  </si>
  <si>
    <t>S20171115</t>
  </si>
  <si>
    <t>段蔚然</t>
  </si>
  <si>
    <t>532501200107030628</t>
  </si>
  <si>
    <t>S20171116</t>
  </si>
  <si>
    <t>廖振佑</t>
  </si>
  <si>
    <t>500381200204190213</t>
  </si>
  <si>
    <t>S20171117</t>
  </si>
  <si>
    <t>50010820010308152X</t>
  </si>
  <si>
    <t>S20171182</t>
  </si>
  <si>
    <t>袁亦凡</t>
  </si>
  <si>
    <t>420803199901196031</t>
  </si>
  <si>
    <t>S20171183</t>
  </si>
  <si>
    <t>黄睿聪</t>
  </si>
  <si>
    <t>450105200205091514</t>
  </si>
  <si>
    <t>S20171185</t>
  </si>
  <si>
    <t>杨凯文</t>
  </si>
  <si>
    <t>511102200208220412</t>
  </si>
  <si>
    <t>S20171186</t>
  </si>
  <si>
    <t>谷羽格</t>
  </si>
  <si>
    <t>420802200110150925</t>
  </si>
  <si>
    <t>S20171188</t>
  </si>
  <si>
    <t>何虹霖</t>
  </si>
  <si>
    <t>431128200304200060</t>
  </si>
  <si>
    <t>S20171189</t>
  </si>
  <si>
    <t>何芸枫</t>
  </si>
  <si>
    <t>431126200209210049</t>
  </si>
  <si>
    <t>S20171191</t>
  </si>
  <si>
    <t>黄燕</t>
  </si>
  <si>
    <t>511522200103191229</t>
  </si>
  <si>
    <t>S20171193</t>
  </si>
  <si>
    <t>王文华</t>
  </si>
  <si>
    <t>511902200008291121</t>
  </si>
  <si>
    <t>丁月丽</t>
  </si>
  <si>
    <t>20会计4班</t>
  </si>
  <si>
    <t>460027199902158242</t>
  </si>
  <si>
    <t>S20171119</t>
  </si>
  <si>
    <t>411525200104234513</t>
  </si>
  <si>
    <t>S20171120</t>
  </si>
  <si>
    <t>341322200112298025</t>
  </si>
  <si>
    <t>S20171121</t>
  </si>
  <si>
    <t>江瑞湧</t>
  </si>
  <si>
    <t>350825200109244517</t>
  </si>
  <si>
    <t>S20171122</t>
  </si>
  <si>
    <t>张祉旭</t>
  </si>
  <si>
    <t>350102200202231515</t>
  </si>
  <si>
    <t>S20171123</t>
  </si>
  <si>
    <t>刘晋萍</t>
  </si>
  <si>
    <t>350627200206184028</t>
  </si>
  <si>
    <t>S20171124</t>
  </si>
  <si>
    <t>楼嘉宁</t>
  </si>
  <si>
    <t>450403200201100616</t>
  </si>
  <si>
    <t>S20171125</t>
  </si>
  <si>
    <t>450981200203241128</t>
  </si>
  <si>
    <t>S20171126</t>
  </si>
  <si>
    <t>罗少麦</t>
  </si>
  <si>
    <t>450221199912261420</t>
  </si>
  <si>
    <t>S20171127</t>
  </si>
  <si>
    <t>韦敏敏</t>
  </si>
  <si>
    <t>45012720010519184X</t>
  </si>
  <si>
    <t>S20171129</t>
  </si>
  <si>
    <t>唐玥楠</t>
  </si>
  <si>
    <t>522423200109102913</t>
  </si>
  <si>
    <t>S20171130</t>
  </si>
  <si>
    <t>谭月</t>
  </si>
  <si>
    <t>522425200010039080</t>
  </si>
  <si>
    <t>S20171131</t>
  </si>
  <si>
    <t>陈礼岛</t>
  </si>
  <si>
    <t>460025200007273319</t>
  </si>
  <si>
    <t>S20171132</t>
  </si>
  <si>
    <t>李冠佑</t>
  </si>
  <si>
    <t>460003200008114418</t>
  </si>
  <si>
    <t>S20171133</t>
  </si>
  <si>
    <t>史照辉</t>
  </si>
  <si>
    <t>460002200011251214</t>
  </si>
  <si>
    <t>S20171134</t>
  </si>
  <si>
    <t>曾丹慧</t>
  </si>
  <si>
    <t>469003200107123529</t>
  </si>
  <si>
    <t>S20171135</t>
  </si>
  <si>
    <t>符启凤</t>
  </si>
  <si>
    <t>469007200012270820</t>
  </si>
  <si>
    <t>S20171136</t>
  </si>
  <si>
    <t>何晓媛</t>
  </si>
  <si>
    <t>460102200205033624</t>
  </si>
  <si>
    <t>S20171137</t>
  </si>
  <si>
    <t>李小连</t>
  </si>
  <si>
    <t>460027200006295949</t>
  </si>
  <si>
    <t>S20171138</t>
  </si>
  <si>
    <t>林志萍</t>
  </si>
  <si>
    <t>460026200006100922</t>
  </si>
  <si>
    <t>S20171139</t>
  </si>
  <si>
    <t>邢润润</t>
  </si>
  <si>
    <t>460033200205153887</t>
  </si>
  <si>
    <t>S20171140</t>
  </si>
  <si>
    <t>高财源</t>
  </si>
  <si>
    <t>130626200010262656</t>
  </si>
  <si>
    <t>S20171143</t>
  </si>
  <si>
    <t>王译雯</t>
  </si>
  <si>
    <t>13030320011123002X</t>
  </si>
  <si>
    <t>S20171144</t>
  </si>
  <si>
    <t>扶霖峰</t>
  </si>
  <si>
    <t>411502200112170519</t>
  </si>
  <si>
    <t>S20171145</t>
  </si>
  <si>
    <t>李慧云</t>
  </si>
  <si>
    <t>41282620020220256X</t>
  </si>
  <si>
    <t>S20171146</t>
  </si>
  <si>
    <t>路焱彬</t>
  </si>
  <si>
    <t>410522200101290827</t>
  </si>
  <si>
    <t>S20171147</t>
  </si>
  <si>
    <t>郑孟香</t>
  </si>
  <si>
    <t>411729200009103028</t>
  </si>
  <si>
    <t>S20171149</t>
  </si>
  <si>
    <t>李志豪</t>
  </si>
  <si>
    <t>360124200212180336</t>
  </si>
  <si>
    <t>S20171150</t>
  </si>
  <si>
    <t>曾有婷</t>
  </si>
  <si>
    <t>36072120001214684X</t>
  </si>
  <si>
    <t>S20171153</t>
  </si>
  <si>
    <t>周思琪</t>
  </si>
  <si>
    <t>362402200108260045</t>
  </si>
  <si>
    <t>S20171154</t>
  </si>
  <si>
    <t>王艳娟</t>
  </si>
  <si>
    <t>532331200101232840</t>
  </si>
  <si>
    <t>S20171155</t>
  </si>
  <si>
    <t>余光彬</t>
  </si>
  <si>
    <t>500230200203150871</t>
  </si>
  <si>
    <t>S20171156</t>
  </si>
  <si>
    <t>邓椿于</t>
  </si>
  <si>
    <t>513921200207110769</t>
  </si>
  <si>
    <t>S20171194</t>
  </si>
  <si>
    <t>刘本淼</t>
  </si>
  <si>
    <t>421023200112123014</t>
  </si>
  <si>
    <t>S20171195</t>
  </si>
  <si>
    <t>潘靖寰</t>
  </si>
  <si>
    <t>430902200209275012</t>
  </si>
  <si>
    <t>S20171196</t>
  </si>
  <si>
    <t>冯兴隆</t>
  </si>
  <si>
    <t>511321200010202251</t>
  </si>
  <si>
    <t>S20171197</t>
  </si>
  <si>
    <t>罗洋</t>
  </si>
  <si>
    <t>511526200107070016</t>
  </si>
  <si>
    <t>S20171198</t>
  </si>
  <si>
    <t>韩沙沙</t>
  </si>
  <si>
    <t>420922200208045323</t>
  </si>
  <si>
    <t>S20171199</t>
  </si>
  <si>
    <t>冷芳媛</t>
  </si>
  <si>
    <t>430621200204277468</t>
  </si>
  <si>
    <t>S20171200</t>
  </si>
  <si>
    <t>430722200201141022</t>
  </si>
  <si>
    <t>S20171203</t>
  </si>
  <si>
    <t>文君兰</t>
  </si>
  <si>
    <t>511524200201256527</t>
  </si>
  <si>
    <t>S20171205</t>
  </si>
  <si>
    <t>黄娅</t>
  </si>
  <si>
    <t>500221199908105526</t>
  </si>
  <si>
    <t>211590230</t>
  </si>
  <si>
    <t>郭子龙</t>
  </si>
  <si>
    <t>大数据与会计</t>
  </si>
  <si>
    <t>340824200009100630</t>
  </si>
  <si>
    <t>211590231</t>
  </si>
  <si>
    <t>王家康</t>
  </si>
  <si>
    <t>341621200201121117</t>
  </si>
  <si>
    <t>211590232</t>
  </si>
  <si>
    <t>陈康</t>
  </si>
  <si>
    <t>341221200109207311</t>
  </si>
  <si>
    <t>211590233</t>
  </si>
  <si>
    <t>宋妍妍</t>
  </si>
  <si>
    <t>341221200210128685</t>
  </si>
  <si>
    <t>211590234</t>
  </si>
  <si>
    <t>蔡政淮</t>
  </si>
  <si>
    <t>350622200308180034</t>
  </si>
  <si>
    <t>211590236</t>
  </si>
  <si>
    <t>高逸婷</t>
  </si>
  <si>
    <t>350681200110171028</t>
  </si>
  <si>
    <t>211590237</t>
  </si>
  <si>
    <t>吴丽萍</t>
  </si>
  <si>
    <t>45092120021004162X</t>
  </si>
  <si>
    <t>211590238</t>
  </si>
  <si>
    <t>黄雪莹</t>
  </si>
  <si>
    <t>450481199910131021</t>
  </si>
  <si>
    <t>211590239</t>
  </si>
  <si>
    <t>柳林海</t>
  </si>
  <si>
    <t>522226200304142417</t>
  </si>
  <si>
    <t>211590240</t>
  </si>
  <si>
    <t>520201200009104419</t>
  </si>
  <si>
    <t>211590241</t>
  </si>
  <si>
    <t>蒲宗伟</t>
  </si>
  <si>
    <t>52213020010512125X</t>
  </si>
  <si>
    <t>211590242</t>
  </si>
  <si>
    <t>孔健雄</t>
  </si>
  <si>
    <t>520202200301244714</t>
  </si>
  <si>
    <t>211590243</t>
  </si>
  <si>
    <t>何洪文</t>
  </si>
  <si>
    <t>522221200104122014</t>
  </si>
  <si>
    <t>211590245</t>
  </si>
  <si>
    <t>严君玥</t>
  </si>
  <si>
    <t>522101200302121644</t>
  </si>
  <si>
    <t>211590246</t>
  </si>
  <si>
    <t>叶世荣</t>
  </si>
  <si>
    <t>460005200209115137</t>
  </si>
  <si>
    <t>211590248</t>
  </si>
  <si>
    <t>黄家栋</t>
  </si>
  <si>
    <t>460006200209065615</t>
  </si>
  <si>
    <t>211590249</t>
  </si>
  <si>
    <t>王光亮</t>
  </si>
  <si>
    <t>460007200112184374</t>
  </si>
  <si>
    <t>211590250</t>
  </si>
  <si>
    <t>孙海毓</t>
  </si>
  <si>
    <t>460033200304144839</t>
  </si>
  <si>
    <t>211590251</t>
  </si>
  <si>
    <t>卓亿茹</t>
  </si>
  <si>
    <t>469028200210125845</t>
  </si>
  <si>
    <t>211590252</t>
  </si>
  <si>
    <t>陈蕾</t>
  </si>
  <si>
    <t>460027200107152023</t>
  </si>
  <si>
    <t>211590253</t>
  </si>
  <si>
    <t>吴贞贞</t>
  </si>
  <si>
    <t>469002200211246629</t>
  </si>
  <si>
    <t>211590255</t>
  </si>
  <si>
    <t>杨湘</t>
  </si>
  <si>
    <t>469007200301276161</t>
  </si>
  <si>
    <t>211590256</t>
  </si>
  <si>
    <t>吴少敏</t>
  </si>
  <si>
    <t>46002620030206062X</t>
  </si>
  <si>
    <t>211590257</t>
  </si>
  <si>
    <t>石洛娇</t>
  </si>
  <si>
    <t>460004200204100829</t>
  </si>
  <si>
    <t>211590258</t>
  </si>
  <si>
    <t>倪叶霞</t>
  </si>
  <si>
    <t>469007200108234963</t>
  </si>
  <si>
    <t>211590259</t>
  </si>
  <si>
    <t>文坤欣</t>
  </si>
  <si>
    <t>460007200102165022</t>
  </si>
  <si>
    <t>211590261</t>
  </si>
  <si>
    <t>郭菲菲</t>
  </si>
  <si>
    <t>460006200305064022</t>
  </si>
  <si>
    <t>211590262</t>
  </si>
  <si>
    <t>王子哲</t>
  </si>
  <si>
    <t>130429200307087332</t>
  </si>
  <si>
    <t>211590263</t>
  </si>
  <si>
    <t>武建卓</t>
  </si>
  <si>
    <t>130430200302130034</t>
  </si>
  <si>
    <t>211590264</t>
  </si>
  <si>
    <t>朱佳钰</t>
  </si>
  <si>
    <t>131024200211030726</t>
  </si>
  <si>
    <t>211590265</t>
  </si>
  <si>
    <t>段续嘉</t>
  </si>
  <si>
    <t>411326200305310717</t>
  </si>
  <si>
    <t>211590267</t>
  </si>
  <si>
    <t>李林泽</t>
  </si>
  <si>
    <t>410811200210100030</t>
  </si>
  <si>
    <t>211590268</t>
  </si>
  <si>
    <t>王晓曙</t>
  </si>
  <si>
    <t>410901200306050018</t>
  </si>
  <si>
    <t>211590269</t>
  </si>
  <si>
    <t>411503200210175029</t>
  </si>
  <si>
    <t>211590270</t>
  </si>
  <si>
    <t>李琬玥</t>
  </si>
  <si>
    <t>410611200302187523</t>
  </si>
  <si>
    <t>211590271</t>
  </si>
  <si>
    <t>胡莹辉</t>
  </si>
  <si>
    <t>411330200306191523</t>
  </si>
  <si>
    <t>211590272</t>
  </si>
  <si>
    <t>412722200206064140</t>
  </si>
  <si>
    <t>211590273</t>
  </si>
  <si>
    <t>滕晓宇</t>
  </si>
  <si>
    <t>411525200208105740</t>
  </si>
  <si>
    <t>211590275</t>
  </si>
  <si>
    <t>胡贝</t>
  </si>
  <si>
    <t>421102200311113234</t>
  </si>
  <si>
    <t>211590276</t>
  </si>
  <si>
    <t>唐良销</t>
  </si>
  <si>
    <t>429006200305207610</t>
  </si>
  <si>
    <t>211590277</t>
  </si>
  <si>
    <t>420921200311154468</t>
  </si>
  <si>
    <t>211590278</t>
  </si>
  <si>
    <t>421024200305312029</t>
  </si>
  <si>
    <t>211590280</t>
  </si>
  <si>
    <t>曾俊捷</t>
  </si>
  <si>
    <t>430406200311130037</t>
  </si>
  <si>
    <t>211590281</t>
  </si>
  <si>
    <t>邢胜奇</t>
  </si>
  <si>
    <t>430902200209175011</t>
  </si>
  <si>
    <t>211590282</t>
  </si>
  <si>
    <t>430481200202029765</t>
  </si>
  <si>
    <t>211590283</t>
  </si>
  <si>
    <t>续子仪</t>
  </si>
  <si>
    <t>430602200402068641</t>
  </si>
  <si>
    <t>211590284</t>
  </si>
  <si>
    <t>刘绮菲</t>
  </si>
  <si>
    <t>430426200408150208</t>
  </si>
  <si>
    <t>211590285</t>
  </si>
  <si>
    <t>吕星</t>
  </si>
  <si>
    <t>431102200209035702</t>
  </si>
  <si>
    <t>211590286</t>
  </si>
  <si>
    <t>高志俊</t>
  </si>
  <si>
    <t>36233020020812901X</t>
  </si>
  <si>
    <t>211590289</t>
  </si>
  <si>
    <t>廖月婷</t>
  </si>
  <si>
    <t>36073220011017064X</t>
  </si>
  <si>
    <t>211590290</t>
  </si>
  <si>
    <t>李宗烨</t>
  </si>
  <si>
    <t>510723200303200034</t>
  </si>
  <si>
    <t>211590291</t>
  </si>
  <si>
    <t>姚江</t>
  </si>
  <si>
    <t>511528200004020633</t>
  </si>
  <si>
    <t>211590292</t>
  </si>
  <si>
    <t>唐欣华</t>
  </si>
  <si>
    <t>511723200208081832</t>
  </si>
  <si>
    <t>211590293</t>
  </si>
  <si>
    <t>朱晓妍</t>
  </si>
  <si>
    <t>511724200210220025</t>
  </si>
  <si>
    <t>211590294</t>
  </si>
  <si>
    <t>冯静</t>
  </si>
  <si>
    <t>511028200211224420</t>
  </si>
  <si>
    <t>211590296</t>
  </si>
  <si>
    <t>钟小茹</t>
  </si>
  <si>
    <t>532923200108280047</t>
  </si>
  <si>
    <t>211590297</t>
  </si>
  <si>
    <t>石啊萍</t>
  </si>
  <si>
    <t>532729200212133925</t>
  </si>
  <si>
    <t>211590298</t>
  </si>
  <si>
    <t>余晓莲</t>
  </si>
  <si>
    <t>500240200112056268</t>
  </si>
  <si>
    <t>211590299</t>
  </si>
  <si>
    <t>冉露露</t>
  </si>
  <si>
    <t>500230200204174664</t>
  </si>
  <si>
    <t>陈高洋</t>
  </si>
  <si>
    <t>411222200107160518</t>
  </si>
  <si>
    <t>211590301</t>
  </si>
  <si>
    <t>马忠俊</t>
  </si>
  <si>
    <t>340602200211170430</t>
  </si>
  <si>
    <t>211590302</t>
  </si>
  <si>
    <t>郭启帅</t>
  </si>
  <si>
    <t>34242320030418325X</t>
  </si>
  <si>
    <t>211590303</t>
  </si>
  <si>
    <t>李蒙</t>
  </si>
  <si>
    <t>341321200210163531</t>
  </si>
  <si>
    <t>211590304</t>
  </si>
  <si>
    <t>曹海凤</t>
  </si>
  <si>
    <t>34118220031123242X</t>
  </si>
  <si>
    <t>211590306</t>
  </si>
  <si>
    <t>吴晨燕</t>
  </si>
  <si>
    <t>350784200307090023</t>
  </si>
  <si>
    <t>211590307</t>
  </si>
  <si>
    <t>李建国</t>
  </si>
  <si>
    <t>450981200107025492</t>
  </si>
  <si>
    <t>211590308</t>
  </si>
  <si>
    <t>覃凤美</t>
  </si>
  <si>
    <t>452226200406275722</t>
  </si>
  <si>
    <t>211590309</t>
  </si>
  <si>
    <t>蒋旺</t>
  </si>
  <si>
    <t>522221200109192011</t>
  </si>
  <si>
    <t>211590310</t>
  </si>
  <si>
    <t>黄帅</t>
  </si>
  <si>
    <t>52232620010907141X</t>
  </si>
  <si>
    <t>211590311</t>
  </si>
  <si>
    <t>章正锐</t>
  </si>
  <si>
    <t>522130200106067232</t>
  </si>
  <si>
    <t>211590313</t>
  </si>
  <si>
    <t>520114200201050429</t>
  </si>
  <si>
    <t>211590314</t>
  </si>
  <si>
    <t>夏明煬</t>
  </si>
  <si>
    <t>522124200107110864</t>
  </si>
  <si>
    <t>211590315</t>
  </si>
  <si>
    <t>谢以佑</t>
  </si>
  <si>
    <t>522101200109283625</t>
  </si>
  <si>
    <t>211590316</t>
  </si>
  <si>
    <t>谢希伟</t>
  </si>
  <si>
    <t>460002200304043611</t>
  </si>
  <si>
    <t>211590317</t>
  </si>
  <si>
    <t>孙伟峰</t>
  </si>
  <si>
    <t>441581200310050033</t>
  </si>
  <si>
    <t>211590318</t>
  </si>
  <si>
    <t>龙瑞</t>
  </si>
  <si>
    <t>511324200211052455</t>
  </si>
  <si>
    <t>211590319</t>
  </si>
  <si>
    <t>陈承东</t>
  </si>
  <si>
    <t>460003200305185431</t>
  </si>
  <si>
    <t>211590320</t>
  </si>
  <si>
    <t>李恒文</t>
  </si>
  <si>
    <t>460104200201220919</t>
  </si>
  <si>
    <t>211590321</t>
  </si>
  <si>
    <t>王锡林</t>
  </si>
  <si>
    <t>460006200211270212</t>
  </si>
  <si>
    <t>211590322</t>
  </si>
  <si>
    <t>刘艳梅</t>
  </si>
  <si>
    <t>460003200111070628</t>
  </si>
  <si>
    <t>211590323</t>
  </si>
  <si>
    <t>陈惠君</t>
  </si>
  <si>
    <t>460006200212182345</t>
  </si>
  <si>
    <t>211590324</t>
  </si>
  <si>
    <t>梁金会</t>
  </si>
  <si>
    <t>460007200107165806</t>
  </si>
  <si>
    <t>211590325</t>
  </si>
  <si>
    <t>陈芳莹</t>
  </si>
  <si>
    <t>469005200308061021</t>
  </si>
  <si>
    <t>211590327</t>
  </si>
  <si>
    <t>王文琼</t>
  </si>
  <si>
    <t>460105200112127129</t>
  </si>
  <si>
    <t>211590328</t>
  </si>
  <si>
    <t>460031200211240845</t>
  </si>
  <si>
    <t>211590329</t>
  </si>
  <si>
    <t>刘晶</t>
  </si>
  <si>
    <t>460102200303221522</t>
  </si>
  <si>
    <t>211590330</t>
  </si>
  <si>
    <t>董婉彬</t>
  </si>
  <si>
    <t>460200200211271402</t>
  </si>
  <si>
    <t>211590331</t>
  </si>
  <si>
    <t>林秀娟</t>
  </si>
  <si>
    <t>46900720030410412X</t>
  </si>
  <si>
    <t>211590332</t>
  </si>
  <si>
    <t>王博洋</t>
  </si>
  <si>
    <t>130823200210101031</t>
  </si>
  <si>
    <t>211590334</t>
  </si>
  <si>
    <t>王伟琪</t>
  </si>
  <si>
    <t>130427200210251463</t>
  </si>
  <si>
    <t>211590335</t>
  </si>
  <si>
    <t>贾春鹏</t>
  </si>
  <si>
    <t>130803200108190626</t>
  </si>
  <si>
    <t>211590336</t>
  </si>
  <si>
    <t>41018220020922755X</t>
  </si>
  <si>
    <t>211590337</t>
  </si>
  <si>
    <t>陈福林</t>
  </si>
  <si>
    <t>412822200303064850</t>
  </si>
  <si>
    <t>211590338</t>
  </si>
  <si>
    <t>温昊润</t>
  </si>
  <si>
    <t>411303200301270098</t>
  </si>
  <si>
    <t>211590339</t>
  </si>
  <si>
    <t>于家宝</t>
  </si>
  <si>
    <t>411721200303115512</t>
  </si>
  <si>
    <t>211590340</t>
  </si>
  <si>
    <t>左文君</t>
  </si>
  <si>
    <t>411381200209266749</t>
  </si>
  <si>
    <t>211590341</t>
  </si>
  <si>
    <t>412829200301150020</t>
  </si>
  <si>
    <t>211590342</t>
  </si>
  <si>
    <t>411524200202026826</t>
  </si>
  <si>
    <t>211590343</t>
  </si>
  <si>
    <t>马会</t>
  </si>
  <si>
    <t>411381200201015646</t>
  </si>
  <si>
    <t>211590344</t>
  </si>
  <si>
    <t>师蕴聪</t>
  </si>
  <si>
    <t>41110220030111002X</t>
  </si>
  <si>
    <t>211590345</t>
  </si>
  <si>
    <t>叶焕</t>
  </si>
  <si>
    <t>420281200310294635</t>
  </si>
  <si>
    <t>211590346</t>
  </si>
  <si>
    <t>张正东</t>
  </si>
  <si>
    <t>422825200106150216</t>
  </si>
  <si>
    <t>211590347</t>
  </si>
  <si>
    <t>张建鑫</t>
  </si>
  <si>
    <t>421202200308027154</t>
  </si>
  <si>
    <t>211590348</t>
  </si>
  <si>
    <t>徐银薇</t>
  </si>
  <si>
    <t>42122420020908432X</t>
  </si>
  <si>
    <t>211590349</t>
  </si>
  <si>
    <t>李思宇</t>
  </si>
  <si>
    <t>42108720031026272X</t>
  </si>
  <si>
    <t>211590350</t>
  </si>
  <si>
    <t>贺琮荣</t>
  </si>
  <si>
    <t>430321200203261732</t>
  </si>
  <si>
    <t>211590351</t>
  </si>
  <si>
    <t>孙佳蕾</t>
  </si>
  <si>
    <t>430702200203054015</t>
  </si>
  <si>
    <t>211590352</t>
  </si>
  <si>
    <t>刘济丞</t>
  </si>
  <si>
    <t>430981200110211719</t>
  </si>
  <si>
    <t>211590354</t>
  </si>
  <si>
    <t>李蕾</t>
  </si>
  <si>
    <t>430626200303118368</t>
  </si>
  <si>
    <t>211590355</t>
  </si>
  <si>
    <t>何香苹</t>
  </si>
  <si>
    <t>43100220030119644X</t>
  </si>
  <si>
    <t>211590356</t>
  </si>
  <si>
    <t>邹耀仪</t>
  </si>
  <si>
    <t>431322200208160225</t>
  </si>
  <si>
    <t>211590357</t>
  </si>
  <si>
    <t>刘镇武</t>
  </si>
  <si>
    <t>36073120030801761X</t>
  </si>
  <si>
    <t>211590358</t>
  </si>
  <si>
    <t>郭慧敏</t>
  </si>
  <si>
    <t>360702200308011929</t>
  </si>
  <si>
    <t>211590361</t>
  </si>
  <si>
    <t>杨金涛</t>
  </si>
  <si>
    <t>511623200006282518</t>
  </si>
  <si>
    <t>211590362</t>
  </si>
  <si>
    <t>邹国庆</t>
  </si>
  <si>
    <t>510321200210015791</t>
  </si>
  <si>
    <t>211590364</t>
  </si>
  <si>
    <t>刘林芳</t>
  </si>
  <si>
    <t>511324200303167081</t>
  </si>
  <si>
    <t>211590367</t>
  </si>
  <si>
    <t>和丽琴</t>
  </si>
  <si>
    <t>533325200112211424</t>
  </si>
  <si>
    <t>211590368</t>
  </si>
  <si>
    <t>杨宇航</t>
  </si>
  <si>
    <t>500115200306085110</t>
  </si>
  <si>
    <t>211590369</t>
  </si>
  <si>
    <t>500235200208108228</t>
  </si>
  <si>
    <t>211590370</t>
  </si>
  <si>
    <t>袁珊珊</t>
  </si>
  <si>
    <t>512021200310205926</t>
  </si>
  <si>
    <t>刘新雨</t>
  </si>
  <si>
    <t>500112200306080425</t>
  </si>
  <si>
    <t>刘亦彤</t>
  </si>
  <si>
    <t>41132320030423002X</t>
  </si>
  <si>
    <t>徐小川</t>
  </si>
  <si>
    <t>341622200211260213</t>
  </si>
  <si>
    <t>杨浩然</t>
  </si>
  <si>
    <t>34162120021116273X</t>
  </si>
  <si>
    <t>朱煜晗</t>
  </si>
  <si>
    <t>340803200308277223</t>
  </si>
  <si>
    <t>罗威昊</t>
  </si>
  <si>
    <t>350781200210132013</t>
  </si>
  <si>
    <t>张煜童</t>
  </si>
  <si>
    <t>350622200110142534</t>
  </si>
  <si>
    <t>郑森榕</t>
  </si>
  <si>
    <t>350504200301271023</t>
  </si>
  <si>
    <t>梁吉科</t>
  </si>
  <si>
    <t>452702200209202299</t>
  </si>
  <si>
    <t>钟越</t>
  </si>
  <si>
    <t>450924200210304206</t>
  </si>
  <si>
    <t>昝皓翔</t>
  </si>
  <si>
    <t>520201200203070013</t>
  </si>
  <si>
    <t>杨江钰</t>
  </si>
  <si>
    <t>522723200109104819</t>
  </si>
  <si>
    <t>刘海霞</t>
  </si>
  <si>
    <t>522729200204163049</t>
  </si>
  <si>
    <t>梁梦</t>
  </si>
  <si>
    <t>522322200202145828</t>
  </si>
  <si>
    <t>许玮峰</t>
  </si>
  <si>
    <t>46900320021030001X</t>
  </si>
  <si>
    <t>林茁</t>
  </si>
  <si>
    <t>460028200107272419</t>
  </si>
  <si>
    <t>陈有森</t>
  </si>
  <si>
    <t>460003200210154632</t>
  </si>
  <si>
    <t>何声辉</t>
  </si>
  <si>
    <t>460002200110312211</t>
  </si>
  <si>
    <t>460102200308060916</t>
  </si>
  <si>
    <t>林德旺</t>
  </si>
  <si>
    <t>460200200308163133</t>
  </si>
  <si>
    <t>刘海花</t>
  </si>
  <si>
    <t>469024200105186026</t>
  </si>
  <si>
    <t>薛玉娟</t>
  </si>
  <si>
    <t>469003200303175625</t>
  </si>
  <si>
    <t>符小妹</t>
  </si>
  <si>
    <t>460003200303055641</t>
  </si>
  <si>
    <t>460028200311052421</t>
  </si>
  <si>
    <t>胡筱</t>
  </si>
  <si>
    <t>460102200210180020</t>
  </si>
  <si>
    <t>460107200304153025</t>
  </si>
  <si>
    <t>陈来弟</t>
  </si>
  <si>
    <t>460026200212272127</t>
  </si>
  <si>
    <t>刘子钰</t>
  </si>
  <si>
    <t>411403200302250625</t>
  </si>
  <si>
    <t>蔡薇</t>
  </si>
  <si>
    <t>460027200210221728</t>
  </si>
  <si>
    <t>梁友建</t>
  </si>
  <si>
    <t>130127200307232414</t>
  </si>
  <si>
    <t>孙艺诚</t>
  </si>
  <si>
    <t>130481200202220059</t>
  </si>
  <si>
    <t>宋娇娇</t>
  </si>
  <si>
    <t>130924200210094224</t>
  </si>
  <si>
    <t>李玟琪</t>
  </si>
  <si>
    <t>130429200211160021</t>
  </si>
  <si>
    <t>魏登科</t>
  </si>
  <si>
    <t>410526200203318216</t>
  </si>
  <si>
    <t>刘海洋</t>
  </si>
  <si>
    <t>411522200202051818</t>
  </si>
  <si>
    <t>冯锌柯</t>
  </si>
  <si>
    <t>410185200305319824</t>
  </si>
  <si>
    <t>杨露</t>
  </si>
  <si>
    <t>410803200212260062</t>
  </si>
  <si>
    <t>段永星</t>
  </si>
  <si>
    <t>421023200210026314</t>
  </si>
  <si>
    <t>李骏</t>
  </si>
  <si>
    <t>500234200211207810</t>
  </si>
  <si>
    <t>马月月</t>
  </si>
  <si>
    <t>421023200305288165</t>
  </si>
  <si>
    <t>张程程</t>
  </si>
  <si>
    <t>422828200209011525</t>
  </si>
  <si>
    <t>毛权</t>
  </si>
  <si>
    <t>431126200306082990</t>
  </si>
  <si>
    <t>431025200305044018</t>
  </si>
  <si>
    <t>邓如怡</t>
  </si>
  <si>
    <t>430482200308192284</t>
  </si>
  <si>
    <t>姚群霞</t>
  </si>
  <si>
    <t>433124200206125841</t>
  </si>
  <si>
    <t>王心怡</t>
  </si>
  <si>
    <t>430903200209230929</t>
  </si>
  <si>
    <t>刘灏</t>
  </si>
  <si>
    <t>360321200110180011</t>
  </si>
  <si>
    <t>362330200201031765</t>
  </si>
  <si>
    <t>徐家颖</t>
  </si>
  <si>
    <t>362502200203292024</t>
  </si>
  <si>
    <t>362425200210303448</t>
  </si>
  <si>
    <t>周海臣</t>
  </si>
  <si>
    <t>511923200207107771</t>
  </si>
  <si>
    <t>吴倩</t>
  </si>
  <si>
    <t>510321200310316321</t>
  </si>
  <si>
    <t>旷鑫玉</t>
  </si>
  <si>
    <t>511524200310215767</t>
  </si>
  <si>
    <t>朱伟沙</t>
  </si>
  <si>
    <t>532529200102103919</t>
  </si>
  <si>
    <t>姚丽</t>
  </si>
  <si>
    <t>532331200205293023</t>
  </si>
  <si>
    <t>潘诗雪</t>
  </si>
  <si>
    <t>530381200207074328</t>
  </si>
  <si>
    <t>刘冲</t>
  </si>
  <si>
    <t>500223200105290033</t>
  </si>
  <si>
    <t>赵文瑾</t>
  </si>
  <si>
    <t>500112200302062342</t>
  </si>
  <si>
    <t>金磊</t>
  </si>
  <si>
    <t>52240120030406976X</t>
  </si>
  <si>
    <t>付维维</t>
  </si>
  <si>
    <t>360481200209100060</t>
  </si>
  <si>
    <t>陈海洋</t>
  </si>
  <si>
    <t>522501200108012016</t>
  </si>
  <si>
    <t>王发阳</t>
  </si>
  <si>
    <t>460007200111240450</t>
  </si>
  <si>
    <t>211590441</t>
  </si>
  <si>
    <t>王章琦</t>
  </si>
  <si>
    <t>341702200305147019</t>
  </si>
  <si>
    <t>211590442</t>
  </si>
  <si>
    <t>栗梦奇</t>
  </si>
  <si>
    <t>341621200302041319</t>
  </si>
  <si>
    <t>陈明标</t>
  </si>
  <si>
    <t>511602200304173799</t>
  </si>
  <si>
    <t>211590444</t>
  </si>
  <si>
    <t>黄德圣</t>
  </si>
  <si>
    <t>35058320011125771X</t>
  </si>
  <si>
    <t>211590445</t>
  </si>
  <si>
    <t>陈羽鹃</t>
  </si>
  <si>
    <t>350426200308067028</t>
  </si>
  <si>
    <t>211590449</t>
  </si>
  <si>
    <t>朱于金</t>
  </si>
  <si>
    <t>522322200205242412</t>
  </si>
  <si>
    <t>211590451</t>
  </si>
  <si>
    <t>施方</t>
  </si>
  <si>
    <t>522427200203200259</t>
  </si>
  <si>
    <t>211590452</t>
  </si>
  <si>
    <t>韦中凯</t>
  </si>
  <si>
    <t>520423200303210932</t>
  </si>
  <si>
    <t>211590456</t>
  </si>
  <si>
    <t>林师豪</t>
  </si>
  <si>
    <t>46902320020728291X</t>
  </si>
  <si>
    <t>吴画画</t>
  </si>
  <si>
    <t>46010420020213123X</t>
  </si>
  <si>
    <t>颜斌</t>
  </si>
  <si>
    <t>460003200212051418</t>
  </si>
  <si>
    <t>211590459</t>
  </si>
  <si>
    <t>叶世敏</t>
  </si>
  <si>
    <t>460005200207215118</t>
  </si>
  <si>
    <t>211590460</t>
  </si>
  <si>
    <t>王冠儒</t>
  </si>
  <si>
    <t>460002200208110319</t>
  </si>
  <si>
    <t>211590461</t>
  </si>
  <si>
    <t>邓梦霞</t>
  </si>
  <si>
    <t>469024200209065229</t>
  </si>
  <si>
    <t>211590462</t>
  </si>
  <si>
    <t>460007200411050042</t>
  </si>
  <si>
    <t>211590463</t>
  </si>
  <si>
    <t>卢青</t>
  </si>
  <si>
    <t>460002200301213822</t>
  </si>
  <si>
    <t>211590464</t>
  </si>
  <si>
    <t>冯心露</t>
  </si>
  <si>
    <t>460107200206242649</t>
  </si>
  <si>
    <t>211590465</t>
  </si>
  <si>
    <t>蔡雅思</t>
  </si>
  <si>
    <t>469023200302086220</t>
  </si>
  <si>
    <t>211590466</t>
  </si>
  <si>
    <t>陈曼怡</t>
  </si>
  <si>
    <t>460007200307108769</t>
  </si>
  <si>
    <t>211590467</t>
  </si>
  <si>
    <t>陈云涯</t>
  </si>
  <si>
    <t>469007200204236168</t>
  </si>
  <si>
    <t>211590470</t>
  </si>
  <si>
    <t>王小艳</t>
  </si>
  <si>
    <t>469028200109130420</t>
  </si>
  <si>
    <t>211590472</t>
  </si>
  <si>
    <t>曹哲华</t>
  </si>
  <si>
    <t>130630200211300019</t>
  </si>
  <si>
    <t>211590473</t>
  </si>
  <si>
    <t>李雪峰</t>
  </si>
  <si>
    <t>130424200303252917</t>
  </si>
  <si>
    <t>211590474</t>
  </si>
  <si>
    <t>潘柏合</t>
  </si>
  <si>
    <t>130125200404077046</t>
  </si>
  <si>
    <t>211590475</t>
  </si>
  <si>
    <t>张照万</t>
  </si>
  <si>
    <t>412726200205186299</t>
  </si>
  <si>
    <t>211590476</t>
  </si>
  <si>
    <t>韩文庆</t>
  </si>
  <si>
    <t>411425200106031079</t>
  </si>
  <si>
    <t>211590477</t>
  </si>
  <si>
    <t>杨尊博</t>
  </si>
  <si>
    <t>411403200205011534</t>
  </si>
  <si>
    <t>211590478</t>
  </si>
  <si>
    <t>郭靖阁</t>
  </si>
  <si>
    <t>411326200410234824</t>
  </si>
  <si>
    <t>211590480</t>
  </si>
  <si>
    <t>苗心如</t>
  </si>
  <si>
    <t>412828200307280364</t>
  </si>
  <si>
    <t>211590481</t>
  </si>
  <si>
    <t>李楠</t>
  </si>
  <si>
    <t>412723200108302666</t>
  </si>
  <si>
    <t>211590482</t>
  </si>
  <si>
    <t>周贤书</t>
  </si>
  <si>
    <t>411503200303244521</t>
  </si>
  <si>
    <t>211590483</t>
  </si>
  <si>
    <t>龚光旭</t>
  </si>
  <si>
    <t>42102420020805251X</t>
  </si>
  <si>
    <t>211590485</t>
  </si>
  <si>
    <t>422827200306272018</t>
  </si>
  <si>
    <t>211590486</t>
  </si>
  <si>
    <t>林芳如</t>
  </si>
  <si>
    <t>420802200307262189</t>
  </si>
  <si>
    <t>211590489</t>
  </si>
  <si>
    <t>陆英杰</t>
  </si>
  <si>
    <t>430602200303114016</t>
  </si>
  <si>
    <t>211590490</t>
  </si>
  <si>
    <t>王双双</t>
  </si>
  <si>
    <t>431128200105092175</t>
  </si>
  <si>
    <t>211590491</t>
  </si>
  <si>
    <t>431127200307201513</t>
  </si>
  <si>
    <t>211590492</t>
  </si>
  <si>
    <t>刘雨瑶</t>
  </si>
  <si>
    <t>430522200201278327</t>
  </si>
  <si>
    <t>211590495</t>
  </si>
  <si>
    <t>王晨霖</t>
  </si>
  <si>
    <t>360702200306273917</t>
  </si>
  <si>
    <t>211590496</t>
  </si>
  <si>
    <t>周启兰</t>
  </si>
  <si>
    <t>360121200211288821</t>
  </si>
  <si>
    <t>211590497</t>
  </si>
  <si>
    <t>叶红</t>
  </si>
  <si>
    <t>360430200209291127</t>
  </si>
  <si>
    <t>211590499</t>
  </si>
  <si>
    <t>36042420020703404X</t>
  </si>
  <si>
    <t>211590500</t>
  </si>
  <si>
    <t>肖智锐</t>
  </si>
  <si>
    <t>510781200305049415</t>
  </si>
  <si>
    <t>211590502</t>
  </si>
  <si>
    <t>511902200308241732</t>
  </si>
  <si>
    <t>211590503</t>
  </si>
  <si>
    <t>吴彩霞</t>
  </si>
  <si>
    <t>513433200203282748</t>
  </si>
  <si>
    <t>211590507</t>
  </si>
  <si>
    <t>陈明宇</t>
  </si>
  <si>
    <t>500243200211182277</t>
  </si>
  <si>
    <t>211590510</t>
  </si>
  <si>
    <t>曾巧怡</t>
  </si>
  <si>
    <t>500226200304276866</t>
  </si>
  <si>
    <t>刘菁菁</t>
  </si>
  <si>
    <t>360702199907282522</t>
  </si>
  <si>
    <t>杨文俊</t>
  </si>
  <si>
    <t>342901199805226637</t>
  </si>
  <si>
    <t>S20171151</t>
  </si>
  <si>
    <t>360502200112203661</t>
  </si>
  <si>
    <t>高林美</t>
  </si>
  <si>
    <t>522328200208224525</t>
  </si>
  <si>
    <t>吴欣</t>
  </si>
  <si>
    <t>522127200211106522</t>
  </si>
  <si>
    <t>高鹏鹏</t>
  </si>
  <si>
    <t>411526200102196310</t>
  </si>
  <si>
    <t>李彦霆</t>
  </si>
  <si>
    <t>520201200207271621</t>
  </si>
  <si>
    <t>王浚霖</t>
  </si>
  <si>
    <t>510903200405012478</t>
  </si>
  <si>
    <t>胡琼文</t>
  </si>
  <si>
    <t>431302200309021042</t>
  </si>
  <si>
    <t>陆蓉慧</t>
  </si>
  <si>
    <t>36072220020421062X</t>
  </si>
  <si>
    <t>刘元逸</t>
  </si>
  <si>
    <t>510125200401090019</t>
  </si>
  <si>
    <t>曾天豪</t>
  </si>
  <si>
    <t>522701200306111016</t>
  </si>
  <si>
    <t>王杭</t>
  </si>
  <si>
    <t>421081200207290038</t>
  </si>
  <si>
    <t>曾雨欣</t>
  </si>
  <si>
    <t>360322200301120528</t>
  </si>
  <si>
    <t>戴州娜</t>
  </si>
  <si>
    <t>360281200203057726</t>
  </si>
  <si>
    <t>刘林海</t>
  </si>
  <si>
    <t>350821200306115110</t>
  </si>
  <si>
    <t>黄祖翔</t>
  </si>
  <si>
    <t>350402200407212015</t>
  </si>
  <si>
    <t>贾子诚</t>
  </si>
  <si>
    <t>131102200410074411</t>
  </si>
  <si>
    <t>周欣洋</t>
  </si>
  <si>
    <t>360424200211023992</t>
  </si>
  <si>
    <t>闫香香</t>
  </si>
  <si>
    <t>341221200110036062</t>
  </si>
  <si>
    <t>S20171065</t>
  </si>
  <si>
    <t>杜稼威</t>
  </si>
  <si>
    <t>411403200110220317</t>
  </si>
  <si>
    <t>罗骏杰</t>
  </si>
  <si>
    <t>522122200210231813</t>
  </si>
  <si>
    <t>袁相宜</t>
  </si>
  <si>
    <t>430302200401150022</t>
  </si>
  <si>
    <t>张兴雯</t>
  </si>
  <si>
    <t>522622200306209829</t>
  </si>
  <si>
    <t>祝振泽</t>
  </si>
  <si>
    <t>340828200212161012</t>
  </si>
  <si>
    <t>耿新元</t>
  </si>
  <si>
    <t>341225200110014934</t>
  </si>
  <si>
    <t>王昳</t>
  </si>
  <si>
    <t>420822200408273982</t>
  </si>
  <si>
    <t>刘子怡</t>
  </si>
  <si>
    <t>130421200306062140</t>
  </si>
  <si>
    <t>周雯芮</t>
  </si>
  <si>
    <t>130181200310137344</t>
  </si>
  <si>
    <t>向亚迪</t>
  </si>
  <si>
    <t>422823200306090614</t>
  </si>
  <si>
    <t>秦贵富</t>
  </si>
  <si>
    <t>341221200404063410</t>
  </si>
  <si>
    <t>李士利</t>
  </si>
  <si>
    <t>341621200309202314</t>
  </si>
  <si>
    <t>苏颖</t>
  </si>
  <si>
    <t>421182200311171727</t>
  </si>
  <si>
    <t>陈芷宪</t>
  </si>
  <si>
    <t>450521200310211129</t>
  </si>
  <si>
    <t>何杰</t>
  </si>
  <si>
    <t>431002200504046070</t>
  </si>
  <si>
    <t>梁余</t>
  </si>
  <si>
    <t>452424200306290501</t>
  </si>
  <si>
    <t>刘加杨</t>
  </si>
  <si>
    <t>513824200209142127</t>
  </si>
  <si>
    <t>盘清芳</t>
  </si>
  <si>
    <t>451324200412300543</t>
  </si>
  <si>
    <t>S20171004</t>
  </si>
  <si>
    <t>赖郅辉</t>
  </si>
  <si>
    <t>350403200207171016</t>
  </si>
  <si>
    <t>黄文剑</t>
  </si>
  <si>
    <t>36073220031129004X</t>
  </si>
  <si>
    <t>贾金蕊</t>
  </si>
  <si>
    <t>231222200401184023</t>
  </si>
  <si>
    <t>350123200212281657</t>
  </si>
  <si>
    <t>350725200305164017</t>
  </si>
  <si>
    <t>燕其强</t>
  </si>
  <si>
    <t>341226200509305019</t>
  </si>
  <si>
    <t>冯春森</t>
  </si>
  <si>
    <t>41172220041023883X</t>
  </si>
  <si>
    <t>付艺</t>
  </si>
  <si>
    <t>421081200309273677</t>
  </si>
  <si>
    <t>胡亚男</t>
  </si>
  <si>
    <t>360430200209110349</t>
  </si>
  <si>
    <t>刘文杰</t>
  </si>
  <si>
    <t>51030320031117131X</t>
  </si>
  <si>
    <t>魏鹏辉</t>
  </si>
  <si>
    <t>36072620040403091X</t>
  </si>
  <si>
    <t>文娟</t>
  </si>
  <si>
    <t>52260120021129802X</t>
  </si>
  <si>
    <t>王宝珩</t>
  </si>
  <si>
    <t>370283200405045437</t>
  </si>
  <si>
    <t>刘明秀</t>
  </si>
  <si>
    <t>500235200404285387</t>
  </si>
  <si>
    <t>徐鹏</t>
  </si>
  <si>
    <t>421087200401115311</t>
  </si>
  <si>
    <t>李东洋</t>
  </si>
  <si>
    <t>420983200310274029</t>
  </si>
  <si>
    <t>徐群山</t>
  </si>
  <si>
    <t>341421200306051396</t>
  </si>
  <si>
    <t>36040120040328202X</t>
  </si>
  <si>
    <t>刘艳苹</t>
  </si>
  <si>
    <t>511321200207205608</t>
  </si>
  <si>
    <t>曾诗惢</t>
  </si>
  <si>
    <t>500234200506082867</t>
  </si>
  <si>
    <t>向蓉</t>
  </si>
  <si>
    <t>50023020030701134X</t>
  </si>
  <si>
    <t>余祥英</t>
  </si>
  <si>
    <t>52272520040320782X</t>
  </si>
  <si>
    <t>唐子睿</t>
  </si>
  <si>
    <t>431102200507010175</t>
  </si>
  <si>
    <t>52270120040102982X</t>
  </si>
  <si>
    <t>谢东廷</t>
  </si>
  <si>
    <t>510626200301264054</t>
  </si>
  <si>
    <t>52262720030513082X</t>
  </si>
  <si>
    <t>钟佳琴</t>
  </si>
  <si>
    <t>452428200303231624</t>
  </si>
  <si>
    <t>唐丽珍</t>
  </si>
  <si>
    <t>452428200305211627</t>
  </si>
  <si>
    <t>鲁鑫蕊</t>
  </si>
  <si>
    <t>130225200403170922</t>
  </si>
  <si>
    <t>张晓钰</t>
  </si>
  <si>
    <t>35080220030215552X</t>
  </si>
  <si>
    <t>陈乔莲</t>
  </si>
  <si>
    <t>431129200210097900</t>
  </si>
  <si>
    <t>黄佳伟</t>
  </si>
  <si>
    <t>362524200401266036</t>
  </si>
  <si>
    <t>刘雅萍</t>
  </si>
  <si>
    <t>340223200310222822</t>
  </si>
  <si>
    <t>梁雨欣</t>
  </si>
  <si>
    <t>360702200309121046</t>
  </si>
  <si>
    <t>杭霄</t>
  </si>
  <si>
    <t>511524200310090642</t>
  </si>
  <si>
    <t>张家义</t>
  </si>
  <si>
    <t>341225200306250234</t>
  </si>
  <si>
    <t>农爱萍</t>
  </si>
  <si>
    <t>450721200211193448</t>
  </si>
  <si>
    <t>周宇芳</t>
  </si>
  <si>
    <t>430381200408180123</t>
  </si>
  <si>
    <t>秦浩淼</t>
  </si>
  <si>
    <t>51172420040716539X</t>
  </si>
  <si>
    <t>黄昶</t>
  </si>
  <si>
    <t>340822200412141130</t>
  </si>
  <si>
    <t>刘曼</t>
  </si>
  <si>
    <t>421223200306081028</t>
  </si>
  <si>
    <t>余思翰</t>
  </si>
  <si>
    <t>421202200410140030</t>
  </si>
  <si>
    <t>胡锦川</t>
  </si>
  <si>
    <t>412825200103238210</t>
  </si>
  <si>
    <t>李坤达</t>
  </si>
  <si>
    <t>410102200402270056</t>
  </si>
  <si>
    <t>张慧琳</t>
  </si>
  <si>
    <t>422828200405026820</t>
  </si>
  <si>
    <t>姚朋康</t>
  </si>
  <si>
    <t>130532200309041518</t>
  </si>
  <si>
    <t>任亚铃</t>
  </si>
  <si>
    <t>130129200401284926</t>
  </si>
  <si>
    <t>胡韵</t>
  </si>
  <si>
    <t>431226200309140071</t>
  </si>
  <si>
    <t>薛杰耀</t>
  </si>
  <si>
    <t>510182200401266819</t>
  </si>
  <si>
    <t>胡擎东</t>
  </si>
  <si>
    <t>421222200303142810</t>
  </si>
  <si>
    <t>陈家豪</t>
  </si>
  <si>
    <t>43022420031017331x</t>
  </si>
  <si>
    <t>罗莹</t>
  </si>
  <si>
    <t>360725200212113220</t>
  </si>
  <si>
    <t>顾春琴</t>
  </si>
  <si>
    <t>340321200212062143</t>
  </si>
  <si>
    <t>张永江</t>
  </si>
  <si>
    <t>500243200312123532</t>
  </si>
  <si>
    <t>王东梅</t>
  </si>
  <si>
    <t>452627200401200527</t>
  </si>
  <si>
    <t>左曼宇</t>
  </si>
  <si>
    <t>130131200410090121</t>
  </si>
  <si>
    <t>戴晶晶</t>
  </si>
  <si>
    <t>362426200202247729</t>
  </si>
  <si>
    <t>王婉丽</t>
  </si>
  <si>
    <t>430181200404055025</t>
  </si>
  <si>
    <t>姚胜美</t>
  </si>
  <si>
    <t>450921200208264824</t>
  </si>
  <si>
    <t>桑顺发</t>
  </si>
  <si>
    <t>513231200410100034</t>
  </si>
  <si>
    <t>阳佳韵</t>
  </si>
  <si>
    <t>431103200304170044</t>
  </si>
  <si>
    <t>陈知凡</t>
  </si>
  <si>
    <t>340122200410076170</t>
  </si>
  <si>
    <t>S20171080</t>
  </si>
  <si>
    <t>张博锐</t>
  </si>
  <si>
    <t>340322200201172458</t>
  </si>
  <si>
    <t>朱金银</t>
  </si>
  <si>
    <t>522427200209187227</t>
  </si>
  <si>
    <t>蔡志鸫</t>
  </si>
  <si>
    <t>350302200307303117</t>
  </si>
  <si>
    <t>李海英</t>
  </si>
  <si>
    <t>452726200308210244</t>
  </si>
  <si>
    <t>李涵宇</t>
  </si>
  <si>
    <t>41152720041120857X</t>
  </si>
  <si>
    <t>范益萍</t>
  </si>
  <si>
    <t>511722200311090220</t>
  </si>
  <si>
    <t>苏靖毅</t>
  </si>
  <si>
    <t>410702200307059546</t>
  </si>
  <si>
    <t>王文雨</t>
  </si>
  <si>
    <t>341221200302011804</t>
  </si>
  <si>
    <t>杨用正</t>
  </si>
  <si>
    <t>460006200501140010</t>
  </si>
  <si>
    <t>张作航</t>
  </si>
  <si>
    <t>46900720060328081X</t>
  </si>
  <si>
    <t>李秋兑</t>
  </si>
  <si>
    <t>460003200306012225</t>
  </si>
  <si>
    <t>吴妤雨</t>
  </si>
  <si>
    <t>460003200409256628</t>
  </si>
  <si>
    <t>梁菊梅</t>
  </si>
  <si>
    <t>46002520030203242X</t>
  </si>
  <si>
    <t>彭小慧</t>
  </si>
  <si>
    <t>460006200403242021</t>
  </si>
  <si>
    <t>陈雨彤</t>
  </si>
  <si>
    <t>460035200502183428</t>
  </si>
  <si>
    <t>邓乔莉</t>
  </si>
  <si>
    <t>469021200309130922</t>
  </si>
  <si>
    <t>450924200208193228</t>
  </si>
  <si>
    <t>吴挺慧</t>
  </si>
  <si>
    <t>460006200209234490</t>
  </si>
  <si>
    <t>黄蔓</t>
  </si>
  <si>
    <t>469003200403013025</t>
  </si>
  <si>
    <t>甘紫</t>
  </si>
  <si>
    <t>46010720031220112X</t>
  </si>
  <si>
    <t>张作贵</t>
  </si>
  <si>
    <t>460031200302016814</t>
  </si>
  <si>
    <t>徐鹏铠</t>
  </si>
  <si>
    <t>41282220040323081X</t>
  </si>
  <si>
    <t>陈江赫</t>
  </si>
  <si>
    <t>469003200406297019</t>
  </si>
  <si>
    <t>符美琼</t>
  </si>
  <si>
    <t>469005200411234541</t>
  </si>
  <si>
    <t>洪冰蓝</t>
  </si>
  <si>
    <t>340826200404154025</t>
  </si>
  <si>
    <t>陈侯振</t>
  </si>
  <si>
    <t>469027200410283876</t>
  </si>
  <si>
    <t>张孟琛</t>
  </si>
  <si>
    <t>421302200312163111</t>
  </si>
  <si>
    <t>郑茜元</t>
  </si>
  <si>
    <t>469023200309197927</t>
  </si>
  <si>
    <t>黄琬茜</t>
  </si>
  <si>
    <t>460005200308202340</t>
  </si>
  <si>
    <t>陈开玲</t>
  </si>
  <si>
    <t>460003200305132823</t>
  </si>
  <si>
    <t>460003200404243422</t>
  </si>
  <si>
    <t>海伊</t>
  </si>
  <si>
    <t>460200200309123344</t>
  </si>
  <si>
    <t>陈世达</t>
  </si>
  <si>
    <t>460004200309232115</t>
  </si>
  <si>
    <t>刘桦燃</t>
  </si>
  <si>
    <t>210402200409051728</t>
  </si>
  <si>
    <t>高富天</t>
  </si>
  <si>
    <t>460030200110013313</t>
  </si>
  <si>
    <t>马芳莲</t>
  </si>
  <si>
    <t>460003200312142827</t>
  </si>
  <si>
    <t>符雅憶</t>
  </si>
  <si>
    <t>460033200312248080</t>
  </si>
  <si>
    <t>黄海珠</t>
  </si>
  <si>
    <t>460030200307281821</t>
  </si>
  <si>
    <t>邱维薪</t>
  </si>
  <si>
    <t>460027200201214112</t>
  </si>
  <si>
    <t>513701200307274721</t>
  </si>
  <si>
    <t>朱汉冰</t>
  </si>
  <si>
    <t>460003200402155429</t>
  </si>
  <si>
    <t>李和姣</t>
  </si>
  <si>
    <t>469003200312246122</t>
  </si>
  <si>
    <t>王茹静</t>
  </si>
  <si>
    <t>460105200409065926</t>
  </si>
  <si>
    <t>王小曼</t>
  </si>
  <si>
    <t>469002200402041028</t>
  </si>
  <si>
    <t>469007200308254969</t>
  </si>
  <si>
    <t>李道裕</t>
  </si>
  <si>
    <t>469023200306184119</t>
  </si>
  <si>
    <t>廖至聪</t>
  </si>
  <si>
    <t>469001200409110317</t>
  </si>
  <si>
    <t>周博辉</t>
  </si>
  <si>
    <t>460006200401300638</t>
  </si>
  <si>
    <t>吴淑芳</t>
  </si>
  <si>
    <t>460026200404101525</t>
  </si>
  <si>
    <t>511521200503167774</t>
  </si>
  <si>
    <t xml:space="preserve">221590367	</t>
  </si>
  <si>
    <t>王盈</t>
  </si>
  <si>
    <t>460035200304100628</t>
  </si>
  <si>
    <t>兰佳欣</t>
  </si>
  <si>
    <t>46902620040824162X</t>
  </si>
  <si>
    <t>谭名妃</t>
  </si>
  <si>
    <t>440804200411291146</t>
  </si>
  <si>
    <t>苏妹</t>
  </si>
  <si>
    <t>460026200404132129</t>
  </si>
  <si>
    <t>王向</t>
  </si>
  <si>
    <t>460003200112154014</t>
  </si>
  <si>
    <t>雷琪瑶</t>
  </si>
  <si>
    <t>460103200401081224</t>
  </si>
  <si>
    <t>潘妍</t>
  </si>
  <si>
    <t>460006200402224622</t>
  </si>
  <si>
    <t>卢景</t>
  </si>
  <si>
    <t>469027200303267192</t>
  </si>
  <si>
    <t>460025200407200928</t>
  </si>
  <si>
    <t>黄莉婷</t>
  </si>
  <si>
    <t>469024200309065621</t>
  </si>
  <si>
    <t>邢亦添</t>
  </si>
  <si>
    <t>450107200410220330</t>
  </si>
  <si>
    <t>苏雀雀</t>
  </si>
  <si>
    <t>46020020040610652X</t>
  </si>
  <si>
    <t>叶璐菊</t>
  </si>
  <si>
    <t>46002820040612044X</t>
  </si>
  <si>
    <t>叶锦荣</t>
  </si>
  <si>
    <t>460026200412192121</t>
  </si>
  <si>
    <t>陈科锦</t>
  </si>
  <si>
    <t>460004200307043433</t>
  </si>
  <si>
    <t>蔡庭苇</t>
  </si>
  <si>
    <t>460027200403124625</t>
  </si>
  <si>
    <t>邱昌鑫</t>
  </si>
  <si>
    <t>469026200403245621</t>
  </si>
  <si>
    <t>符爱桃</t>
  </si>
  <si>
    <t>469003200311185647</t>
  </si>
  <si>
    <t>黄启祝</t>
  </si>
  <si>
    <t>460003200410314821</t>
  </si>
  <si>
    <t>梁安</t>
  </si>
  <si>
    <t>460003200311116213</t>
  </si>
  <si>
    <t>符兰勤</t>
  </si>
  <si>
    <t>469007200210144964</t>
  </si>
  <si>
    <t>莫小曼</t>
  </si>
  <si>
    <t>460027200405101021</t>
  </si>
  <si>
    <t>符喜娜</t>
  </si>
  <si>
    <t>460003200307055649</t>
  </si>
  <si>
    <t>卫静浩</t>
  </si>
  <si>
    <t>410328200305077013</t>
  </si>
  <si>
    <t>卢晓琪</t>
  </si>
  <si>
    <t>460002200404305420</t>
  </si>
  <si>
    <t>460036200401012124</t>
  </si>
  <si>
    <t>李凌风</t>
  </si>
  <si>
    <t>460028200302176414</t>
  </si>
  <si>
    <t>温威</t>
  </si>
  <si>
    <t>460006200306086514</t>
  </si>
  <si>
    <t>何子保</t>
  </si>
  <si>
    <t>469002200312313616</t>
  </si>
  <si>
    <t>李喜蓉</t>
  </si>
  <si>
    <t>460200200209303129</t>
  </si>
  <si>
    <t>符思颖</t>
  </si>
  <si>
    <t>460028200401103229</t>
  </si>
  <si>
    <t>黄菁蔚</t>
  </si>
  <si>
    <t>469002200404214623</t>
  </si>
  <si>
    <t>莫翠妤</t>
  </si>
  <si>
    <t>460002200311112021</t>
  </si>
  <si>
    <t>钟建斌</t>
  </si>
  <si>
    <t>350628200112206018</t>
  </si>
  <si>
    <t>符喜庆</t>
  </si>
  <si>
    <t>469003200311203024</t>
  </si>
  <si>
    <t>朱发榕</t>
  </si>
  <si>
    <t>460003200310102477</t>
  </si>
  <si>
    <t>田丽乐</t>
  </si>
  <si>
    <t>469025200411151821</t>
  </si>
  <si>
    <t>曾广昱</t>
  </si>
  <si>
    <t>460105200308170014</t>
  </si>
  <si>
    <t>唐平平</t>
  </si>
  <si>
    <t>500228200402146187</t>
  </si>
  <si>
    <t>王梦冉</t>
  </si>
  <si>
    <t>411723200306200045</t>
  </si>
  <si>
    <t>王海莹</t>
  </si>
  <si>
    <t>410104200402240087</t>
  </si>
  <si>
    <t>汪涵</t>
  </si>
  <si>
    <t>421127200409223041</t>
  </si>
  <si>
    <t>苟景琦</t>
  </si>
  <si>
    <t>511381200501163492</t>
  </si>
  <si>
    <t>410322200401220029</t>
  </si>
  <si>
    <t>张梦儒</t>
  </si>
  <si>
    <t>411702200309220840</t>
  </si>
  <si>
    <t>潘小玉</t>
  </si>
  <si>
    <t>420982200307227225</t>
  </si>
  <si>
    <t>张宇航</t>
  </si>
  <si>
    <t>410882200403100112</t>
  </si>
  <si>
    <t>田媛媛</t>
  </si>
  <si>
    <t>500242200408251241</t>
  </si>
  <si>
    <t>贾钊婷</t>
  </si>
  <si>
    <t>411327200402214926</t>
  </si>
  <si>
    <t>王楚伟</t>
  </si>
  <si>
    <t>500114200311040236</t>
  </si>
  <si>
    <t>郭子御</t>
  </si>
  <si>
    <t>411123200405240111</t>
  </si>
  <si>
    <t>夏梦屿</t>
  </si>
  <si>
    <t>500383200410160229</t>
  </si>
  <si>
    <t>王一鸣</t>
  </si>
  <si>
    <t>130404200410133010</t>
  </si>
  <si>
    <t>张芮菡</t>
  </si>
  <si>
    <t>411327200311151528</t>
  </si>
  <si>
    <t>柏彬</t>
  </si>
  <si>
    <t>500224200408289095</t>
  </si>
  <si>
    <t>施宇航</t>
  </si>
  <si>
    <t>130705200404170651</t>
  </si>
  <si>
    <t>刘晨</t>
  </si>
  <si>
    <t>410522200308030141</t>
  </si>
  <si>
    <t>陈飞扬</t>
  </si>
  <si>
    <t>411729200304032576</t>
  </si>
  <si>
    <t>411624200308086443</t>
  </si>
  <si>
    <t>雷实秋</t>
  </si>
  <si>
    <t>421087200406062124</t>
  </si>
  <si>
    <t>余梦圆</t>
  </si>
  <si>
    <t>411524200503026010</t>
  </si>
  <si>
    <t>王秋硕</t>
  </si>
  <si>
    <t>410422200408210021</t>
  </si>
  <si>
    <t>宋欣星</t>
  </si>
  <si>
    <t>500102200406035602</t>
  </si>
  <si>
    <t>李佳琼</t>
  </si>
  <si>
    <t>410185200311099901</t>
  </si>
  <si>
    <t>康晨雨</t>
  </si>
  <si>
    <t>41018120040219006X</t>
  </si>
  <si>
    <t>胡奕非</t>
  </si>
  <si>
    <t>320583200401129411</t>
  </si>
  <si>
    <t>410726200310129585</t>
  </si>
  <si>
    <t>430223200405189174</t>
  </si>
  <si>
    <t>王显丰</t>
  </si>
  <si>
    <t>411502200403229314</t>
  </si>
  <si>
    <t>杜翼飞</t>
  </si>
  <si>
    <t>511623200210212971</t>
  </si>
  <si>
    <t>何虹飞</t>
  </si>
  <si>
    <t>500382200310033429</t>
  </si>
  <si>
    <t>李玥龄</t>
  </si>
  <si>
    <t>511621200408265566</t>
  </si>
  <si>
    <t>王嘉丽</t>
  </si>
  <si>
    <t>431281200408250107</t>
  </si>
  <si>
    <t>韩贝贝</t>
  </si>
  <si>
    <t>420621200407293386</t>
  </si>
  <si>
    <t>胡晴</t>
  </si>
  <si>
    <t>430524200304148675</t>
  </si>
  <si>
    <t>崔巧莉</t>
  </si>
  <si>
    <t>420982200402142326</t>
  </si>
  <si>
    <t>500242200208188129</t>
  </si>
  <si>
    <t>吴焱</t>
  </si>
  <si>
    <t>421124200501194029</t>
  </si>
  <si>
    <t>420115200204070014</t>
  </si>
  <si>
    <t>曾柏翰</t>
  </si>
  <si>
    <t>430527200406150011</t>
  </si>
  <si>
    <t>刘子涵</t>
  </si>
  <si>
    <t>341202200306010236</t>
  </si>
  <si>
    <t>解东萍</t>
  </si>
  <si>
    <t>341522200312270562</t>
  </si>
  <si>
    <t>汪芷琪</t>
  </si>
  <si>
    <t>340825200307125023</t>
  </si>
  <si>
    <t>周慧盈</t>
  </si>
  <si>
    <t>410303200309093224</t>
  </si>
  <si>
    <t>付蕊</t>
  </si>
  <si>
    <t>420324200310090569</t>
  </si>
  <si>
    <t>吕家辉</t>
  </si>
  <si>
    <t>460026200403070034</t>
  </si>
  <si>
    <t>林志宏</t>
  </si>
  <si>
    <t>21大数据与会计3+2</t>
  </si>
  <si>
    <t>460200200207230034</t>
  </si>
  <si>
    <t>460001200212010517</t>
  </si>
  <si>
    <t>黄田</t>
  </si>
  <si>
    <t>460001200208201334</t>
  </si>
  <si>
    <t>黎烝全</t>
  </si>
  <si>
    <t>460200200209253336</t>
  </si>
  <si>
    <t>甘哲</t>
  </si>
  <si>
    <t>460200200210271398</t>
  </si>
  <si>
    <t>陈欢</t>
  </si>
  <si>
    <t>469028200006272717</t>
  </si>
  <si>
    <t>韦才</t>
  </si>
  <si>
    <t>460200200109010273</t>
  </si>
  <si>
    <t>刘凯君</t>
  </si>
  <si>
    <t>469001200304181012</t>
  </si>
  <si>
    <t>王万怀</t>
  </si>
  <si>
    <t>460036200203090017</t>
  </si>
  <si>
    <t>胡兵</t>
  </si>
  <si>
    <t>460200200307244230</t>
  </si>
  <si>
    <t>耿大宝</t>
  </si>
  <si>
    <t>460200200212196715</t>
  </si>
  <si>
    <t>符茵琪</t>
  </si>
  <si>
    <t>460200200303110024</t>
  </si>
  <si>
    <t>苏世芳</t>
  </si>
  <si>
    <t>460200200210081666</t>
  </si>
  <si>
    <t>胡蝶</t>
  </si>
  <si>
    <t>46020020030808382X</t>
  </si>
  <si>
    <t>蒲艾雅</t>
  </si>
  <si>
    <t>460200200206273366</t>
  </si>
  <si>
    <t>盘小芳</t>
  </si>
  <si>
    <t>460026200301203326</t>
  </si>
  <si>
    <t>王春风</t>
  </si>
  <si>
    <t>460105200203077526</t>
  </si>
  <si>
    <t>刘秀莹</t>
  </si>
  <si>
    <t>469027200308166585</t>
  </si>
  <si>
    <t>黄仟千</t>
  </si>
  <si>
    <t>469001200306251029</t>
  </si>
  <si>
    <t>高子蓉</t>
  </si>
  <si>
    <t>460200200305151401</t>
  </si>
  <si>
    <t>张雪婉</t>
  </si>
  <si>
    <t>46003320020915748X</t>
  </si>
  <si>
    <t>吉慧组</t>
  </si>
  <si>
    <t>460033200005106322</t>
  </si>
  <si>
    <t>田佳倩</t>
  </si>
  <si>
    <t>460200200305114248</t>
  </si>
  <si>
    <t>林智瑛</t>
  </si>
  <si>
    <t>46000520030329512X</t>
  </si>
  <si>
    <t>唐红妹</t>
  </si>
  <si>
    <t>469024200208126026</t>
  </si>
  <si>
    <t>曾雅婷</t>
  </si>
  <si>
    <t>460200200212316529</t>
  </si>
  <si>
    <t>黎昌文</t>
  </si>
  <si>
    <t>460200200303310288</t>
  </si>
  <si>
    <t>张紫言</t>
  </si>
  <si>
    <t>469029200212172123</t>
  </si>
  <si>
    <t>何玲</t>
  </si>
  <si>
    <t>460200200303275427</t>
  </si>
  <si>
    <t>周飞娱</t>
  </si>
  <si>
    <t>460200200301182921</t>
  </si>
  <si>
    <t>陈俊言</t>
  </si>
  <si>
    <t>460200200302225524</t>
  </si>
  <si>
    <t>王轩哲</t>
  </si>
  <si>
    <t>46003620020702181X</t>
  </si>
  <si>
    <t>朱志武</t>
  </si>
  <si>
    <t>46000120030108055X</t>
  </si>
  <si>
    <t>张山</t>
  </si>
  <si>
    <t>460200200103294690</t>
  </si>
  <si>
    <t>吴浩</t>
  </si>
  <si>
    <t>460033200302133212</t>
  </si>
  <si>
    <t>江宽丰</t>
  </si>
  <si>
    <t>460200200303115116</t>
  </si>
  <si>
    <t>李茂菁</t>
  </si>
  <si>
    <t>46020020030414551X</t>
  </si>
  <si>
    <t>吴俏豪</t>
  </si>
  <si>
    <t>460007200110116212</t>
  </si>
  <si>
    <t>周新宇</t>
  </si>
  <si>
    <t>460200200210283356</t>
  </si>
  <si>
    <t>韦通政</t>
  </si>
  <si>
    <t>460200200305111194</t>
  </si>
  <si>
    <t>460033200102174829</t>
  </si>
  <si>
    <t>胡边</t>
  </si>
  <si>
    <t>460200200212153846</t>
  </si>
  <si>
    <t>罗雅馨</t>
  </si>
  <si>
    <t>441423200304152720</t>
  </si>
  <si>
    <t>469024200301292424</t>
  </si>
  <si>
    <t>文江蓥</t>
  </si>
  <si>
    <t>469027200210214788</t>
  </si>
  <si>
    <t>王伟婵</t>
  </si>
  <si>
    <t>46900120030601172X</t>
  </si>
  <si>
    <t>刘琪瑶</t>
  </si>
  <si>
    <t>469027200309276583</t>
  </si>
  <si>
    <t>刘玉荷</t>
  </si>
  <si>
    <t>460025200308151825</t>
  </si>
  <si>
    <t>王秋玲</t>
  </si>
  <si>
    <t>460001200304251924</t>
  </si>
  <si>
    <t>黄柔</t>
  </si>
  <si>
    <t>460001200309111023</t>
  </si>
  <si>
    <t>郑紫媛</t>
  </si>
  <si>
    <t>469028200206045527</t>
  </si>
  <si>
    <t>吉少玉</t>
  </si>
  <si>
    <t>460033200302186365</t>
  </si>
  <si>
    <t>蓝子妍</t>
  </si>
  <si>
    <t>460200200202194222</t>
  </si>
  <si>
    <t>张丹</t>
  </si>
  <si>
    <t>469027200108187488</t>
  </si>
  <si>
    <t>张夏曼</t>
  </si>
  <si>
    <t>460200200202024928</t>
  </si>
  <si>
    <t>林萍萍</t>
  </si>
  <si>
    <t>460033200206063904</t>
  </si>
  <si>
    <t>陈少婧</t>
  </si>
  <si>
    <t>469027200305124785</t>
  </si>
  <si>
    <t>赵仕云</t>
  </si>
  <si>
    <t>460200200206074447</t>
  </si>
  <si>
    <t>杨丽君</t>
  </si>
  <si>
    <t>460200200303050527</t>
  </si>
  <si>
    <t>460200200307162729</t>
  </si>
  <si>
    <t>黎人瑶</t>
  </si>
  <si>
    <t>460200200203185926</t>
  </si>
  <si>
    <t>211590750</t>
  </si>
  <si>
    <t>李志伟</t>
  </si>
  <si>
    <t>21旅游专3+2</t>
  </si>
  <si>
    <t>469025200212194511</t>
  </si>
  <si>
    <t>211590751</t>
  </si>
  <si>
    <t>农承耀</t>
  </si>
  <si>
    <t>452127200310233334</t>
  </si>
  <si>
    <t>211590752</t>
  </si>
  <si>
    <t>韦金鹏</t>
  </si>
  <si>
    <t>460036200303044114</t>
  </si>
  <si>
    <t>211590753</t>
  </si>
  <si>
    <t>卓跃炫</t>
  </si>
  <si>
    <t>469028200211053011</t>
  </si>
  <si>
    <t>211590754</t>
  </si>
  <si>
    <t>胡健宇</t>
  </si>
  <si>
    <t>46003620030318183X</t>
  </si>
  <si>
    <t>211590755</t>
  </si>
  <si>
    <t>方仁慧</t>
  </si>
  <si>
    <t>460028200211047211</t>
  </si>
  <si>
    <t>211590756</t>
  </si>
  <si>
    <t>周平</t>
  </si>
  <si>
    <t>46003020020220001X</t>
  </si>
  <si>
    <t>211590758</t>
  </si>
  <si>
    <t>陈晓峰</t>
  </si>
  <si>
    <t>46003320020512471X</t>
  </si>
  <si>
    <t>211590759</t>
  </si>
  <si>
    <t>陈容富</t>
  </si>
  <si>
    <t>460200200206215916</t>
  </si>
  <si>
    <t>211590760</t>
  </si>
  <si>
    <t>周扬</t>
  </si>
  <si>
    <t>460200200312265917</t>
  </si>
  <si>
    <t>211590761</t>
  </si>
  <si>
    <t>符山笑</t>
  </si>
  <si>
    <t>460200200302110014</t>
  </si>
  <si>
    <t>211590762</t>
  </si>
  <si>
    <t>钟坤磊</t>
  </si>
  <si>
    <t>469007200301157218</t>
  </si>
  <si>
    <t>211590763</t>
  </si>
  <si>
    <t>黄家豪</t>
  </si>
  <si>
    <t>46020020030707119X</t>
  </si>
  <si>
    <t>211590764</t>
  </si>
  <si>
    <t>麦究</t>
  </si>
  <si>
    <t>469027200108264850</t>
  </si>
  <si>
    <t>211590765</t>
  </si>
  <si>
    <t>许亚洪</t>
  </si>
  <si>
    <t>469028200207015012</t>
  </si>
  <si>
    <t>211590766</t>
  </si>
  <si>
    <t>何方旭</t>
  </si>
  <si>
    <t>460003200305146619</t>
  </si>
  <si>
    <t>211590767</t>
  </si>
  <si>
    <t>胡小虎</t>
  </si>
  <si>
    <t>341224200305020510</t>
  </si>
  <si>
    <t>211590768</t>
  </si>
  <si>
    <t>黄子健</t>
  </si>
  <si>
    <t>460035200303192911</t>
  </si>
  <si>
    <t>211590769</t>
  </si>
  <si>
    <t>陈孟德</t>
  </si>
  <si>
    <t>341282200203192454</t>
  </si>
  <si>
    <t>211590771</t>
  </si>
  <si>
    <t>邱青茹</t>
  </si>
  <si>
    <t>460031200301225622</t>
  </si>
  <si>
    <t>211590772</t>
  </si>
  <si>
    <t>黄淋</t>
  </si>
  <si>
    <t>360731200305273829</t>
  </si>
  <si>
    <t>211590773</t>
  </si>
  <si>
    <t>林普</t>
  </si>
  <si>
    <t>460200200212081408</t>
  </si>
  <si>
    <t>211590776</t>
  </si>
  <si>
    <t>程月秀</t>
  </si>
  <si>
    <t>511723200210125320</t>
  </si>
  <si>
    <t>211590777</t>
  </si>
  <si>
    <t>邢进卫</t>
  </si>
  <si>
    <t>460033200211296286</t>
  </si>
  <si>
    <t>211590778</t>
  </si>
  <si>
    <t>黄少萌</t>
  </si>
  <si>
    <t>460001200304301020</t>
  </si>
  <si>
    <t>211590779</t>
  </si>
  <si>
    <t>王艺惠</t>
  </si>
  <si>
    <t>460200200305270785</t>
  </si>
  <si>
    <t>211590780</t>
  </si>
  <si>
    <t>李露晶</t>
  </si>
  <si>
    <t>460200200302222921</t>
  </si>
  <si>
    <t>211590781</t>
  </si>
  <si>
    <t>董诚柯</t>
  </si>
  <si>
    <t>460200200302023340</t>
  </si>
  <si>
    <t>211590783</t>
  </si>
  <si>
    <t>杜雨晴</t>
  </si>
  <si>
    <t>460002200206062229</t>
  </si>
  <si>
    <t>211590784</t>
  </si>
  <si>
    <t>董萍</t>
  </si>
  <si>
    <t>460200200211135726</t>
  </si>
  <si>
    <t>211590785</t>
  </si>
  <si>
    <t>邢采那</t>
  </si>
  <si>
    <t>469027200212316286</t>
  </si>
  <si>
    <t>211590786</t>
  </si>
  <si>
    <t>黄紫坛</t>
  </si>
  <si>
    <t>46000120030401032X</t>
  </si>
  <si>
    <t>211590787</t>
  </si>
  <si>
    <t>王扬</t>
  </si>
  <si>
    <t>469001200207301027</t>
  </si>
  <si>
    <t>211590788</t>
  </si>
  <si>
    <t>王婉婷</t>
  </si>
  <si>
    <t>460034200209083325</t>
  </si>
  <si>
    <t>211590789</t>
  </si>
  <si>
    <t>罗海珍</t>
  </si>
  <si>
    <t>46902420030525082X</t>
  </si>
  <si>
    <t>211590790</t>
  </si>
  <si>
    <t>460034200211013326</t>
  </si>
  <si>
    <t>211590791</t>
  </si>
  <si>
    <t>彭云霞</t>
  </si>
  <si>
    <t>460200200305180528</t>
  </si>
  <si>
    <t>211590792</t>
  </si>
  <si>
    <t>伍胜知</t>
  </si>
  <si>
    <t>511722200105171521</t>
  </si>
  <si>
    <t>211590793</t>
  </si>
  <si>
    <t>王晓慧</t>
  </si>
  <si>
    <t>460200200210090044</t>
  </si>
  <si>
    <t>211590795</t>
  </si>
  <si>
    <t>230229200304111280</t>
  </si>
  <si>
    <t>211590796</t>
  </si>
  <si>
    <t>蒋斯斯</t>
  </si>
  <si>
    <t>460200200212084924</t>
  </si>
  <si>
    <t>211590797</t>
  </si>
  <si>
    <t>胡青</t>
  </si>
  <si>
    <t>460200200304232760</t>
  </si>
  <si>
    <t>211590798</t>
  </si>
  <si>
    <t>符天姊</t>
  </si>
  <si>
    <t>460200200209143364</t>
  </si>
  <si>
    <t>211590799</t>
  </si>
  <si>
    <t>叶欣瑶</t>
  </si>
  <si>
    <t>460200200206290780</t>
  </si>
  <si>
    <t>211590800</t>
  </si>
  <si>
    <t>莫香香</t>
  </si>
  <si>
    <t>460200200304245721</t>
  </si>
  <si>
    <t>211590801</t>
  </si>
  <si>
    <t>颜如玉</t>
  </si>
  <si>
    <t>460200200606250024</t>
  </si>
  <si>
    <t>221590533</t>
  </si>
  <si>
    <t>王鹏煜</t>
  </si>
  <si>
    <t>大数据与会计3+2</t>
  </si>
  <si>
    <t>460001200401191011</t>
  </si>
  <si>
    <t>221590534</t>
  </si>
  <si>
    <t>王朋</t>
  </si>
  <si>
    <t>460200200408204019</t>
  </si>
  <si>
    <t>221590535</t>
  </si>
  <si>
    <t>王青云</t>
  </si>
  <si>
    <t>469001200311121755</t>
  </si>
  <si>
    <t>221590537</t>
  </si>
  <si>
    <t>郑时炳</t>
  </si>
  <si>
    <t>469028200302215012</t>
  </si>
  <si>
    <t>221590538</t>
  </si>
  <si>
    <t>王文广</t>
  </si>
  <si>
    <t>460200200412175150</t>
  </si>
  <si>
    <t>221590539</t>
  </si>
  <si>
    <t>张子阳</t>
  </si>
  <si>
    <t>460035200410062119</t>
  </si>
  <si>
    <t>221590540</t>
  </si>
  <si>
    <t>黎东东</t>
  </si>
  <si>
    <t>460033200205133237</t>
  </si>
  <si>
    <t>221590541</t>
  </si>
  <si>
    <t>陈子康</t>
  </si>
  <si>
    <t>430481200209290771</t>
  </si>
  <si>
    <t>221590542</t>
  </si>
  <si>
    <t>46902720040624687X</t>
  </si>
  <si>
    <t>221590543</t>
  </si>
  <si>
    <t>郭炜</t>
  </si>
  <si>
    <t>460200200405045710</t>
  </si>
  <si>
    <t>221590544</t>
  </si>
  <si>
    <t>王一靖</t>
  </si>
  <si>
    <t>460001200306071919</t>
  </si>
  <si>
    <t>221590545</t>
  </si>
  <si>
    <t>460035200505101125</t>
  </si>
  <si>
    <t>221590546</t>
  </si>
  <si>
    <t>曾祖华</t>
  </si>
  <si>
    <t>460200200311035925</t>
  </si>
  <si>
    <t>221590547</t>
  </si>
  <si>
    <t>巫代英</t>
  </si>
  <si>
    <t>460200200408192724</t>
  </si>
  <si>
    <t>221590548</t>
  </si>
  <si>
    <t>吉文欣</t>
  </si>
  <si>
    <t>460200200404211406</t>
  </si>
  <si>
    <t>221590549</t>
  </si>
  <si>
    <t>李谭梅</t>
  </si>
  <si>
    <t>469030200312260425</t>
  </si>
  <si>
    <t>221590550</t>
  </si>
  <si>
    <t>460200200310033346</t>
  </si>
  <si>
    <t>221590551</t>
  </si>
  <si>
    <t>刘永佳</t>
  </si>
  <si>
    <t>469001200402150025</t>
  </si>
  <si>
    <t>221590552</t>
  </si>
  <si>
    <t>黄鑫慧</t>
  </si>
  <si>
    <t>460001200407311328</t>
  </si>
  <si>
    <t>221590553</t>
  </si>
  <si>
    <t>秦晓烨</t>
  </si>
  <si>
    <t>610524200402274441</t>
  </si>
  <si>
    <t>221590554</t>
  </si>
  <si>
    <t>谭晶晶</t>
  </si>
  <si>
    <t>469029200208143020</t>
  </si>
  <si>
    <t>221590555</t>
  </si>
  <si>
    <t>黄芯芯</t>
  </si>
  <si>
    <t>469028200302033024</t>
  </si>
  <si>
    <t>221590556</t>
  </si>
  <si>
    <t>王佳微</t>
  </si>
  <si>
    <t>460001200409161925</t>
  </si>
  <si>
    <t>221590557</t>
  </si>
  <si>
    <t>詹莹珠</t>
  </si>
  <si>
    <t>469005200407082522</t>
  </si>
  <si>
    <t>221590558</t>
  </si>
  <si>
    <t>460200200412050286</t>
  </si>
  <si>
    <t>221590559</t>
  </si>
  <si>
    <t>董磊磊</t>
  </si>
  <si>
    <t>46020020040711314X</t>
  </si>
  <si>
    <t>221590560</t>
  </si>
  <si>
    <t>王柔柔</t>
  </si>
  <si>
    <t>469027200408293602</t>
  </si>
  <si>
    <t>221590561</t>
  </si>
  <si>
    <t>李冰栖</t>
  </si>
  <si>
    <t>460200200409155167</t>
  </si>
  <si>
    <t>221590562</t>
  </si>
  <si>
    <t>陈运榕</t>
  </si>
  <si>
    <t>460200200401314709</t>
  </si>
  <si>
    <t>221590564</t>
  </si>
  <si>
    <t>高翠颖</t>
  </si>
  <si>
    <t>469029200407102328</t>
  </si>
  <si>
    <t>221590565</t>
  </si>
  <si>
    <t>高嫦妃</t>
  </si>
  <si>
    <t>460200200212264247</t>
  </si>
  <si>
    <t>221590566</t>
  </si>
  <si>
    <t>吴婷婷</t>
  </si>
  <si>
    <t>460006200412084424</t>
  </si>
  <si>
    <t>221590567</t>
  </si>
  <si>
    <t>曾元</t>
  </si>
  <si>
    <t>440983200408284528</t>
  </si>
  <si>
    <t>221590568</t>
  </si>
  <si>
    <t>符盈盈</t>
  </si>
  <si>
    <t>460034200403272728</t>
  </si>
  <si>
    <t>221590569</t>
  </si>
  <si>
    <t>纪丽珠</t>
  </si>
  <si>
    <t>460200200406015126</t>
  </si>
  <si>
    <t>221590570</t>
  </si>
  <si>
    <t>吉云惜</t>
  </si>
  <si>
    <t>460035200404201928</t>
  </si>
  <si>
    <t>221590571</t>
  </si>
  <si>
    <t>韦燕莹</t>
  </si>
  <si>
    <t>469027200405307183</t>
  </si>
  <si>
    <t>221590572</t>
  </si>
  <si>
    <t>460001200312300722</t>
  </si>
  <si>
    <t>221590573</t>
  </si>
  <si>
    <t>林道森</t>
  </si>
  <si>
    <t>460034200312120729</t>
  </si>
  <si>
    <t>221590574</t>
  </si>
  <si>
    <t>王苏雯</t>
  </si>
  <si>
    <t>460001200304281920</t>
  </si>
  <si>
    <t>221590575</t>
  </si>
  <si>
    <t>符藐钰</t>
  </si>
  <si>
    <t>469003200403294429</t>
  </si>
  <si>
    <t>221590576</t>
  </si>
  <si>
    <t>林仕岛</t>
  </si>
  <si>
    <t>大数据与会计（3+2）</t>
  </si>
  <si>
    <t>460200200402221395</t>
  </si>
  <si>
    <t>221590578</t>
  </si>
  <si>
    <t>陈志耿</t>
  </si>
  <si>
    <t>469029200209083218</t>
  </si>
  <si>
    <t>221590579</t>
  </si>
  <si>
    <t>龚照军</t>
  </si>
  <si>
    <t>511722200408020771</t>
  </si>
  <si>
    <t>221590580</t>
  </si>
  <si>
    <t>陈晓维</t>
  </si>
  <si>
    <t>460200200403254439</t>
  </si>
  <si>
    <t>221590581</t>
  </si>
  <si>
    <t>吉佈</t>
  </si>
  <si>
    <t>460033200309224811</t>
  </si>
  <si>
    <t>221590582</t>
  </si>
  <si>
    <t>陈照耿</t>
  </si>
  <si>
    <t>460200200306012737</t>
  </si>
  <si>
    <t>221590583</t>
  </si>
  <si>
    <t>陈帅</t>
  </si>
  <si>
    <t>460001200401101012</t>
  </si>
  <si>
    <t>221590584</t>
  </si>
  <si>
    <t>吉朝俊</t>
  </si>
  <si>
    <t>460035200312191910</t>
  </si>
  <si>
    <t>221590585</t>
  </si>
  <si>
    <t>罗锡成</t>
  </si>
  <si>
    <t>460200200402031874</t>
  </si>
  <si>
    <t>董文瑞</t>
  </si>
  <si>
    <t>460200200405051395</t>
  </si>
  <si>
    <t>221590587</t>
  </si>
  <si>
    <t>郑智超</t>
  </si>
  <si>
    <t>460200200402130012</t>
  </si>
  <si>
    <t>221590588</t>
  </si>
  <si>
    <t>钟婉灵</t>
  </si>
  <si>
    <t>460200200311111406</t>
  </si>
  <si>
    <t>221590589</t>
  </si>
  <si>
    <t>曾诗嘉</t>
  </si>
  <si>
    <t>460200200310261189</t>
  </si>
  <si>
    <t>221590590</t>
  </si>
  <si>
    <t>黎蕊</t>
  </si>
  <si>
    <t>460200200408141409</t>
  </si>
  <si>
    <t>221590591</t>
  </si>
  <si>
    <t>黄羽贤</t>
  </si>
  <si>
    <t>469001200406191342</t>
  </si>
  <si>
    <t>221590592</t>
  </si>
  <si>
    <t>韦雯静</t>
  </si>
  <si>
    <t>46003620020906272X</t>
  </si>
  <si>
    <t>221590593</t>
  </si>
  <si>
    <t>王芊堡</t>
  </si>
  <si>
    <t>460200200409125523</t>
  </si>
  <si>
    <t>221590594</t>
  </si>
  <si>
    <t>王翠珊</t>
  </si>
  <si>
    <t>460001200404011928</t>
  </si>
  <si>
    <t>221590595</t>
  </si>
  <si>
    <t>469023200311257626</t>
  </si>
  <si>
    <t>221590597</t>
  </si>
  <si>
    <t>王晓婷</t>
  </si>
  <si>
    <t>130131200408122446</t>
  </si>
  <si>
    <t>221590598</t>
  </si>
  <si>
    <t>王悦瞩</t>
  </si>
  <si>
    <t>469024200310105627</t>
  </si>
  <si>
    <t>221590599</t>
  </si>
  <si>
    <t>曾雅矜</t>
  </si>
  <si>
    <t>469007200411150420</t>
  </si>
  <si>
    <t>221590600</t>
  </si>
  <si>
    <t>包有婷</t>
  </si>
  <si>
    <t>469003200406135327</t>
  </si>
  <si>
    <t>221590601</t>
  </si>
  <si>
    <t>谭乔露</t>
  </si>
  <si>
    <t>460200200409235722</t>
  </si>
  <si>
    <t>221590602</t>
  </si>
  <si>
    <t>魏晓敏</t>
  </si>
  <si>
    <t>460200200407111208</t>
  </si>
  <si>
    <t>221590603</t>
  </si>
  <si>
    <t>陈秋阳</t>
  </si>
  <si>
    <t>460200200303142528</t>
  </si>
  <si>
    <t>221590604</t>
  </si>
  <si>
    <t>460200200406031409</t>
  </si>
  <si>
    <t>221590605</t>
  </si>
  <si>
    <t>460200200306241409</t>
  </si>
  <si>
    <t>221590606</t>
  </si>
  <si>
    <t>黎芯葵</t>
  </si>
  <si>
    <t>460200200103100788</t>
  </si>
  <si>
    <t>221590607</t>
  </si>
  <si>
    <t>黄雪</t>
  </si>
  <si>
    <t>46003520031225132X</t>
  </si>
  <si>
    <t>221590608</t>
  </si>
  <si>
    <t>胡月连</t>
  </si>
  <si>
    <t>460034200310092728</t>
  </si>
  <si>
    <t>221590609</t>
  </si>
  <si>
    <t>邹惠怡</t>
  </si>
  <si>
    <t>460006200309296824</t>
  </si>
  <si>
    <t>221590610</t>
  </si>
  <si>
    <t>张木兮</t>
  </si>
  <si>
    <t>410481200510055021</t>
  </si>
  <si>
    <t>221590613</t>
  </si>
  <si>
    <t>周君</t>
  </si>
  <si>
    <t>460200200308235926</t>
  </si>
  <si>
    <t>221590615</t>
  </si>
  <si>
    <t>林夏蝶</t>
  </si>
  <si>
    <t>460200200405011406</t>
  </si>
  <si>
    <t>221590616</t>
  </si>
  <si>
    <t>林巧雪</t>
  </si>
  <si>
    <t>469027200408207786</t>
  </si>
  <si>
    <t>221590617</t>
  </si>
  <si>
    <t>黄绿影</t>
  </si>
  <si>
    <t>469001200402141022</t>
  </si>
  <si>
    <t>卢家福</t>
  </si>
  <si>
    <t>22旅游管理专(3+2)</t>
  </si>
  <si>
    <t>460200200302084231</t>
  </si>
  <si>
    <t>吴毓皇</t>
  </si>
  <si>
    <t>460033200108025074</t>
  </si>
  <si>
    <t>潘泉彬</t>
  </si>
  <si>
    <t>469029200405121314</t>
  </si>
  <si>
    <t>蓝兵兵</t>
  </si>
  <si>
    <t>46902920030811231X</t>
  </si>
  <si>
    <t>董小总</t>
  </si>
  <si>
    <t>460200200205293816</t>
  </si>
  <si>
    <t>黄文旭</t>
  </si>
  <si>
    <t>460006200304183716</t>
  </si>
  <si>
    <t>钱海逢</t>
  </si>
  <si>
    <t>460001200311160318</t>
  </si>
  <si>
    <t>陈飞洋</t>
  </si>
  <si>
    <t>460035200305302117</t>
  </si>
  <si>
    <t>林芳贤</t>
  </si>
  <si>
    <t>460200200311130017</t>
  </si>
  <si>
    <t>李美多</t>
  </si>
  <si>
    <t>460200200112046314</t>
  </si>
  <si>
    <t>陈传磊</t>
  </si>
  <si>
    <t>46020020031118471X</t>
  </si>
  <si>
    <t>高翔</t>
  </si>
  <si>
    <t>460200200402072916</t>
  </si>
  <si>
    <t>冯挺志</t>
  </si>
  <si>
    <t>460200200310240011</t>
  </si>
  <si>
    <t>李乙霞</t>
  </si>
  <si>
    <t>460006200410024022</t>
  </si>
  <si>
    <t>李育晶</t>
  </si>
  <si>
    <t>46003520030916302X</t>
  </si>
  <si>
    <t>蒋丽美</t>
  </si>
  <si>
    <t>460001200305300329</t>
  </si>
  <si>
    <t>黄天珠</t>
  </si>
  <si>
    <t>460006200408073749</t>
  </si>
  <si>
    <t>杨桢妮</t>
  </si>
  <si>
    <t>460001200405260029</t>
  </si>
  <si>
    <t>黄文怡</t>
  </si>
  <si>
    <t>460006200406213728</t>
  </si>
  <si>
    <t>杨艺灵</t>
  </si>
  <si>
    <t>469027200401267161</t>
  </si>
  <si>
    <t>460006200401043723</t>
  </si>
  <si>
    <t>张晓云</t>
  </si>
  <si>
    <t>460033200207297489</t>
  </si>
  <si>
    <t>梁欣</t>
  </si>
  <si>
    <t>460200200407046127</t>
  </si>
  <si>
    <t>杨婉</t>
  </si>
  <si>
    <t>460200200310072724</t>
  </si>
  <si>
    <t>李锦丽</t>
  </si>
  <si>
    <t>460200200308142949</t>
  </si>
  <si>
    <t>胡冠茜</t>
  </si>
  <si>
    <t>460200200401095120</t>
  </si>
  <si>
    <t>林晓如</t>
  </si>
  <si>
    <t>460200200402293604</t>
  </si>
  <si>
    <t>张貌</t>
  </si>
  <si>
    <t>460200200301244926</t>
  </si>
  <si>
    <t>陈爱亲</t>
  </si>
  <si>
    <t>46020020040107360X</t>
  </si>
  <si>
    <t>李祖志</t>
  </si>
  <si>
    <t>469028200401075019</t>
  </si>
  <si>
    <t>王争</t>
  </si>
  <si>
    <t>460028200403057211</t>
  </si>
  <si>
    <t>陈儆</t>
  </si>
  <si>
    <t>469029200405183216</t>
  </si>
  <si>
    <t>林少俊</t>
  </si>
  <si>
    <t>46003320030623749X</t>
  </si>
  <si>
    <t>刘加朋</t>
  </si>
  <si>
    <t>469027200402106570</t>
  </si>
  <si>
    <t>黄泽民</t>
  </si>
  <si>
    <t>460001200309171317</t>
  </si>
  <si>
    <t>陈泽贵</t>
  </si>
  <si>
    <t>460200200408042494</t>
  </si>
  <si>
    <t>陈嘉鑫</t>
  </si>
  <si>
    <t>460035200406010017</t>
  </si>
  <si>
    <t>黎杰健</t>
  </si>
  <si>
    <t>469001200402260312</t>
  </si>
  <si>
    <t>周银珂</t>
  </si>
  <si>
    <t>460200200307053338</t>
  </si>
  <si>
    <t>460200200405053139</t>
  </si>
  <si>
    <t>高元颂</t>
  </si>
  <si>
    <t>460200200407312915</t>
  </si>
  <si>
    <t>460200200310284698</t>
  </si>
  <si>
    <t>46020020020707166X</t>
  </si>
  <si>
    <t>黄祥会</t>
  </si>
  <si>
    <t>460034200302215521</t>
  </si>
  <si>
    <t>黄海燕</t>
  </si>
  <si>
    <t>460200200206121661</t>
  </si>
  <si>
    <t>麦世仪</t>
  </si>
  <si>
    <t>460200200408120288</t>
  </si>
  <si>
    <t>陈丽婵</t>
  </si>
  <si>
    <t>469028200306262123</t>
  </si>
  <si>
    <t>文秋秋</t>
  </si>
  <si>
    <t>460035200406151127</t>
  </si>
  <si>
    <t>符芳艳</t>
  </si>
  <si>
    <t>460006200310303729</t>
  </si>
  <si>
    <t>王家萍</t>
  </si>
  <si>
    <t>500228200403018769</t>
  </si>
  <si>
    <t>朱少艳</t>
  </si>
  <si>
    <t>469001200104230545</t>
  </si>
  <si>
    <t>卢丽晨</t>
  </si>
  <si>
    <t>46902720040316748X</t>
  </si>
  <si>
    <t>邓丽娟</t>
  </si>
  <si>
    <t>469001200406080327</t>
  </si>
  <si>
    <t>羊美琳</t>
  </si>
  <si>
    <t>460003200401135223</t>
  </si>
  <si>
    <t>黄伊蕊</t>
  </si>
  <si>
    <t>460006200311214824</t>
  </si>
  <si>
    <t>苏月熙</t>
  </si>
  <si>
    <t>460200200310153823</t>
  </si>
  <si>
    <t>蒋佳琪</t>
  </si>
  <si>
    <t>460200200308161883</t>
  </si>
  <si>
    <t>符慧珊</t>
  </si>
  <si>
    <t>460200200301221660</t>
  </si>
  <si>
    <t>陈源源</t>
  </si>
  <si>
    <t>460200200402162743</t>
  </si>
  <si>
    <t>李美美</t>
  </si>
  <si>
    <t>460200200401190785</t>
  </si>
  <si>
    <t>邢维珍</t>
  </si>
  <si>
    <t>460200200312303821</t>
  </si>
  <si>
    <t>吴秋芸</t>
  </si>
  <si>
    <t>460200200401295122</t>
  </si>
  <si>
    <t>211591260</t>
  </si>
  <si>
    <t>梁晓叶</t>
  </si>
  <si>
    <t>21园林技术</t>
  </si>
  <si>
    <t>450122200207033066</t>
  </si>
  <si>
    <t>211591261</t>
  </si>
  <si>
    <t>李雯芊</t>
  </si>
  <si>
    <t>452625200305080024</t>
  </si>
  <si>
    <t>211591265</t>
  </si>
  <si>
    <t>张哲瑜</t>
  </si>
  <si>
    <t>460006200302052712</t>
  </si>
  <si>
    <t>李献辉</t>
  </si>
  <si>
    <t>469003200303099319</t>
  </si>
  <si>
    <t>苏世彬</t>
  </si>
  <si>
    <t>460034200207022414</t>
  </si>
  <si>
    <t>211591268</t>
  </si>
  <si>
    <t>王依河</t>
  </si>
  <si>
    <t>460028200210285234</t>
  </si>
  <si>
    <t>211591269</t>
  </si>
  <si>
    <t>王科</t>
  </si>
  <si>
    <t>460030200311060319</t>
  </si>
  <si>
    <t>211591270</t>
  </si>
  <si>
    <t>覃桂浩</t>
  </si>
  <si>
    <t>450922200211252492</t>
  </si>
  <si>
    <t>211591271</t>
  </si>
  <si>
    <t>何世达</t>
  </si>
  <si>
    <t>460026200303302117</t>
  </si>
  <si>
    <t>211591272</t>
  </si>
  <si>
    <t>麦晶晶</t>
  </si>
  <si>
    <t>46000620030108312X</t>
  </si>
  <si>
    <t>211591273</t>
  </si>
  <si>
    <t>王美靖</t>
  </si>
  <si>
    <t>460001200205061922</t>
  </si>
  <si>
    <t>211591275</t>
  </si>
  <si>
    <t>刘哲妮</t>
  </si>
  <si>
    <t>460034200003085026</t>
  </si>
  <si>
    <t>211591276</t>
  </si>
  <si>
    <t>张秋红</t>
  </si>
  <si>
    <t>460025200205230029</t>
  </si>
  <si>
    <t>211591277</t>
  </si>
  <si>
    <t>田子壮</t>
  </si>
  <si>
    <t>130631200211182012</t>
  </si>
  <si>
    <t>211591278</t>
  </si>
  <si>
    <t>苗雨欣</t>
  </si>
  <si>
    <t>130530200308150023</t>
  </si>
  <si>
    <t>211591281</t>
  </si>
  <si>
    <t>郑英捷</t>
  </si>
  <si>
    <t>411626200204221623</t>
  </si>
  <si>
    <t>211591282</t>
  </si>
  <si>
    <t>余晶然</t>
  </si>
  <si>
    <t>411224200310281465</t>
  </si>
  <si>
    <t>211591283</t>
  </si>
  <si>
    <t>431122200204220074</t>
  </si>
  <si>
    <t>211591284</t>
  </si>
  <si>
    <t>佘铭轩</t>
  </si>
  <si>
    <t>430405200301132518</t>
  </si>
  <si>
    <t>211591285</t>
  </si>
  <si>
    <t>欧阳丹黎</t>
  </si>
  <si>
    <t>430481200111069788</t>
  </si>
  <si>
    <t>211591286</t>
  </si>
  <si>
    <t>彭艳欣</t>
  </si>
  <si>
    <t>431321200212249285</t>
  </si>
  <si>
    <t>211591287</t>
  </si>
  <si>
    <t>邱洋</t>
  </si>
  <si>
    <t>430722200307159060</t>
  </si>
  <si>
    <t>211591288</t>
  </si>
  <si>
    <t>徐婉怡</t>
  </si>
  <si>
    <t>360922200211293225</t>
  </si>
  <si>
    <t>211591289</t>
  </si>
  <si>
    <t>郭如亿</t>
  </si>
  <si>
    <t>360781200212205169</t>
  </si>
  <si>
    <t>211591290</t>
  </si>
  <si>
    <t>陶雨菲</t>
  </si>
  <si>
    <t>429004200406193147</t>
  </si>
  <si>
    <t>211591292</t>
  </si>
  <si>
    <t>周鑫</t>
  </si>
  <si>
    <t>511525200307130654</t>
  </si>
  <si>
    <t>211591293</t>
  </si>
  <si>
    <t>杨睿宣</t>
  </si>
  <si>
    <t>511525200308010515</t>
  </si>
  <si>
    <t>211591295</t>
  </si>
  <si>
    <t>汪建伟</t>
  </si>
  <si>
    <t>500230200208186830</t>
  </si>
  <si>
    <t>211591296</t>
  </si>
  <si>
    <t>秦超</t>
  </si>
  <si>
    <t>500230200301138016</t>
  </si>
  <si>
    <t>211591297</t>
  </si>
  <si>
    <t>500243200201052743</t>
  </si>
  <si>
    <t>张超</t>
  </si>
  <si>
    <t>340811200311226312</t>
  </si>
  <si>
    <t>覃庆秋</t>
  </si>
  <si>
    <t>450821200203280424</t>
  </si>
  <si>
    <t>卢秀玉</t>
  </si>
  <si>
    <t>452226200206262126</t>
  </si>
  <si>
    <t>黄灵光</t>
  </si>
  <si>
    <t>450502200208200766</t>
  </si>
  <si>
    <t>吴育先</t>
  </si>
  <si>
    <t>460105200306206810</t>
  </si>
  <si>
    <t>郭仁诚</t>
  </si>
  <si>
    <t>460036200211050015</t>
  </si>
  <si>
    <t>孙仪峰</t>
  </si>
  <si>
    <t>460033200211254836</t>
  </si>
  <si>
    <t>王厚强</t>
  </si>
  <si>
    <t>460005200312176018</t>
  </si>
  <si>
    <t>廖杨胜</t>
  </si>
  <si>
    <t>460033200203285675</t>
  </si>
  <si>
    <t>岑婷</t>
  </si>
  <si>
    <t>460027200202143723</t>
  </si>
  <si>
    <t>冯栎蓉</t>
  </si>
  <si>
    <t>460036200210140027</t>
  </si>
  <si>
    <t>黄萌萌</t>
  </si>
  <si>
    <t>460001200202091026</t>
  </si>
  <si>
    <t>邢慧琳</t>
  </si>
  <si>
    <t>460005200307087424</t>
  </si>
  <si>
    <t>469027200202267185</t>
  </si>
  <si>
    <t>靳安赛</t>
  </si>
  <si>
    <t>130531200305140256</t>
  </si>
  <si>
    <t>赵艺贺</t>
  </si>
  <si>
    <t>410702200210171515</t>
  </si>
  <si>
    <t>卫荣一</t>
  </si>
  <si>
    <t>411303200309150226</t>
  </si>
  <si>
    <t>李柄璋</t>
  </si>
  <si>
    <t>430426200111130919</t>
  </si>
  <si>
    <t>彭佳欣</t>
  </si>
  <si>
    <t>431021200401032521</t>
  </si>
  <si>
    <t>高涵</t>
  </si>
  <si>
    <t>430124200401097142</t>
  </si>
  <si>
    <t>欧阳佳怡</t>
  </si>
  <si>
    <t>360781200211204228</t>
  </si>
  <si>
    <t>潘健康</t>
  </si>
  <si>
    <t>510503200210225295</t>
  </si>
  <si>
    <t>511323200101011912</t>
  </si>
  <si>
    <t>程心</t>
  </si>
  <si>
    <t>51052120021015758X</t>
  </si>
  <si>
    <t>崔梦</t>
  </si>
  <si>
    <t>500382200302061980</t>
  </si>
  <si>
    <t>221591272</t>
  </si>
  <si>
    <t>王悦儒</t>
  </si>
  <si>
    <t>22园林技术</t>
  </si>
  <si>
    <t>341222200502125562</t>
  </si>
  <si>
    <t>221591279</t>
  </si>
  <si>
    <t>黄乔艺</t>
  </si>
  <si>
    <t>46003520040919232X</t>
  </si>
  <si>
    <t>221591276</t>
  </si>
  <si>
    <t>邓茹倩</t>
  </si>
  <si>
    <t>46002520040726362X</t>
  </si>
  <si>
    <t>221591285</t>
  </si>
  <si>
    <t>周怡婷</t>
  </si>
  <si>
    <t>360313200408140020</t>
  </si>
  <si>
    <t>221591258</t>
  </si>
  <si>
    <t>林航俊</t>
  </si>
  <si>
    <t>350322200403187414</t>
  </si>
  <si>
    <t>221591257</t>
  </si>
  <si>
    <t>徐晨阳</t>
  </si>
  <si>
    <t>341421200404285137</t>
  </si>
  <si>
    <t>21591268</t>
  </si>
  <si>
    <t>欧阳孔深</t>
  </si>
  <si>
    <t>360782200407116218</t>
  </si>
  <si>
    <t>221591283</t>
  </si>
  <si>
    <t>竟寒霜</t>
  </si>
  <si>
    <t>411425200410204827</t>
  </si>
  <si>
    <t>221591286</t>
  </si>
  <si>
    <t>廖慧</t>
  </si>
  <si>
    <t>511181200306121720</t>
  </si>
  <si>
    <t>221591281</t>
  </si>
  <si>
    <t>符海萍</t>
  </si>
  <si>
    <t>460005200403293025</t>
  </si>
  <si>
    <t>221591282</t>
  </si>
  <si>
    <t>谷莹慧</t>
  </si>
  <si>
    <t>130430200306140520</t>
  </si>
  <si>
    <t>221591277</t>
  </si>
  <si>
    <t>杨志燕</t>
  </si>
  <si>
    <t>469007200303220022</t>
  </si>
  <si>
    <t>221591263</t>
  </si>
  <si>
    <t>陈才祥</t>
  </si>
  <si>
    <t>469003200309266114</t>
  </si>
  <si>
    <t>221591262</t>
  </si>
  <si>
    <t>张运存</t>
  </si>
  <si>
    <t>460004200302021817</t>
  </si>
  <si>
    <t>221591280</t>
  </si>
  <si>
    <t>林颖颖</t>
  </si>
  <si>
    <t>469028200406082162</t>
  </si>
  <si>
    <t>221591284</t>
  </si>
  <si>
    <t>瞿颖</t>
  </si>
  <si>
    <t>430181200412060027</t>
  </si>
  <si>
    <t>221591266</t>
  </si>
  <si>
    <t>张豪杰</t>
  </si>
  <si>
    <t>411403200306275117</t>
  </si>
  <si>
    <t>221591271</t>
  </si>
  <si>
    <t>刘湘</t>
  </si>
  <si>
    <t>512021200407113470</t>
  </si>
  <si>
    <t>221591287</t>
  </si>
  <si>
    <t>蒋吉红</t>
  </si>
  <si>
    <t>51082220030604286X</t>
  </si>
  <si>
    <t>221591260</t>
  </si>
  <si>
    <t>唐海佳</t>
  </si>
  <si>
    <t>522127200301170018</t>
  </si>
  <si>
    <t>221591270</t>
  </si>
  <si>
    <t>刘钢</t>
  </si>
  <si>
    <t>510703200311291233</t>
  </si>
  <si>
    <t>221591267</t>
  </si>
  <si>
    <t>430122200401221817</t>
  </si>
  <si>
    <t>221591269</t>
  </si>
  <si>
    <t>512002200310243317</t>
  </si>
  <si>
    <t>221591261</t>
  </si>
  <si>
    <t>麦华阳</t>
  </si>
  <si>
    <t>460002200403273834</t>
  </si>
  <si>
    <t>221591264</t>
  </si>
  <si>
    <t>蒙秀垒</t>
  </si>
  <si>
    <t>460027200301151016</t>
  </si>
  <si>
    <t>221591265</t>
  </si>
  <si>
    <t>469024200303240417</t>
  </si>
  <si>
    <t>342422200406294296</t>
  </si>
  <si>
    <t>钱以臻</t>
  </si>
  <si>
    <t>350721200309270014</t>
  </si>
  <si>
    <t>周安盛</t>
  </si>
  <si>
    <t>469027200401110017</t>
  </si>
  <si>
    <t>吴照明</t>
  </si>
  <si>
    <t>460106200402143414</t>
  </si>
  <si>
    <t>黄水已</t>
  </si>
  <si>
    <t>460033200311078075</t>
  </si>
  <si>
    <t>李井护</t>
  </si>
  <si>
    <t>460003200312317818</t>
  </si>
  <si>
    <t>韩旺定</t>
  </si>
  <si>
    <t>460005200104144513</t>
  </si>
  <si>
    <t>梁志坚</t>
  </si>
  <si>
    <t>450923200403106971</t>
  </si>
  <si>
    <t>熊鹏辉</t>
  </si>
  <si>
    <t>411526200312264510</t>
  </si>
  <si>
    <t>尹咨升</t>
  </si>
  <si>
    <t>430525200311064513</t>
  </si>
  <si>
    <t>王超贵</t>
  </si>
  <si>
    <t>360302200212273519</t>
  </si>
  <si>
    <t>游鑫</t>
  </si>
  <si>
    <t>510623200410181152</t>
  </si>
  <si>
    <t>黄杰</t>
  </si>
  <si>
    <t>500101200409077270</t>
  </si>
  <si>
    <t>龚小峰</t>
  </si>
  <si>
    <t>500381200311256716</t>
  </si>
  <si>
    <t>李海凤</t>
  </si>
  <si>
    <t>450881200410172705</t>
  </si>
  <si>
    <t>陈华萱</t>
  </si>
  <si>
    <t>469021200310213346</t>
  </si>
  <si>
    <t>韩嘉琪</t>
  </si>
  <si>
    <t>460103200403220021</t>
  </si>
  <si>
    <t>羊美丽</t>
  </si>
  <si>
    <t>460300200311100024</t>
  </si>
  <si>
    <t>刘小如</t>
  </si>
  <si>
    <t>469027200301116606</t>
  </si>
  <si>
    <t>庞晓阳</t>
  </si>
  <si>
    <t>130425200311222028</t>
  </si>
  <si>
    <t>李孟春</t>
  </si>
  <si>
    <t>511902200402147929</t>
  </si>
  <si>
    <t>郝梦洁</t>
  </si>
  <si>
    <t>410184200210209044</t>
  </si>
  <si>
    <t>刘堰</t>
  </si>
  <si>
    <t>433122200412260080</t>
  </si>
  <si>
    <t>刘于涵</t>
  </si>
  <si>
    <t>511324200306216707</t>
  </si>
  <si>
    <t>陈怡岑</t>
  </si>
  <si>
    <t>510703200412220426</t>
  </si>
  <si>
    <t>221591321</t>
  </si>
  <si>
    <t>孟洪宇</t>
  </si>
  <si>
    <t>450332200305181218</t>
  </si>
  <si>
    <t>221591322</t>
  </si>
  <si>
    <t>史怀安</t>
  </si>
  <si>
    <t>522601200210087618</t>
  </si>
  <si>
    <t>221591323</t>
  </si>
  <si>
    <t>陈厚璋</t>
  </si>
  <si>
    <t>460102200403131233</t>
  </si>
  <si>
    <t>221591324</t>
  </si>
  <si>
    <t>黄英鑫</t>
  </si>
  <si>
    <t>45262620020402461X</t>
  </si>
  <si>
    <t>221591325</t>
  </si>
  <si>
    <t>胡宇杰</t>
  </si>
  <si>
    <t>469003200312148215</t>
  </si>
  <si>
    <t>221591326</t>
  </si>
  <si>
    <t>符正煌</t>
  </si>
  <si>
    <t>460007200212245373</t>
  </si>
  <si>
    <t>221591327</t>
  </si>
  <si>
    <t>黄照程</t>
  </si>
  <si>
    <t>469022200311060050</t>
  </si>
  <si>
    <t>221591328</t>
  </si>
  <si>
    <t>庞国有</t>
  </si>
  <si>
    <t>450923200209205917</t>
  </si>
  <si>
    <t>221591331</t>
  </si>
  <si>
    <t>钟有辉</t>
  </si>
  <si>
    <t>360721200211097219</t>
  </si>
  <si>
    <t>221591335</t>
  </si>
  <si>
    <t>甘洁梅</t>
  </si>
  <si>
    <t>450421200211108585</t>
  </si>
  <si>
    <t>221591336</t>
  </si>
  <si>
    <t>吴祖妗</t>
  </si>
  <si>
    <t>450204200311141422</t>
  </si>
  <si>
    <t>221591337</t>
  </si>
  <si>
    <t>陈春芬</t>
  </si>
  <si>
    <t>522426200206171223</t>
  </si>
  <si>
    <t>221591338</t>
  </si>
  <si>
    <t>邓青彩</t>
  </si>
  <si>
    <t>469021200302164521</t>
  </si>
  <si>
    <t>221591339</t>
  </si>
  <si>
    <t>460102200411120622</t>
  </si>
  <si>
    <t>221591340</t>
  </si>
  <si>
    <t>刘涵之</t>
  </si>
  <si>
    <t>460103200307171522</t>
  </si>
  <si>
    <t>221591341</t>
  </si>
  <si>
    <t>符孟霞</t>
  </si>
  <si>
    <t>469024200408184829</t>
  </si>
  <si>
    <t>221591342</t>
  </si>
  <si>
    <t>符莉姜</t>
  </si>
  <si>
    <t>460003200309087222</t>
  </si>
  <si>
    <t>221591343</t>
  </si>
  <si>
    <t>洪美杨</t>
  </si>
  <si>
    <t>460105200404207526</t>
  </si>
  <si>
    <t>221591344</t>
  </si>
  <si>
    <t>王言心</t>
  </si>
  <si>
    <t>130203200405203080</t>
  </si>
  <si>
    <t>221591345</t>
  </si>
  <si>
    <t>412826200112165224</t>
  </si>
  <si>
    <t>221591346</t>
  </si>
  <si>
    <t>侯梦慧</t>
  </si>
  <si>
    <t>411625200309136242</t>
  </si>
  <si>
    <t>221591348</t>
  </si>
  <si>
    <t>杨慧芸</t>
  </si>
  <si>
    <t>511321200207163989</t>
  </si>
  <si>
    <t>221591349</t>
  </si>
  <si>
    <t>陈诗雨</t>
  </si>
  <si>
    <t>510681200305220926</t>
  </si>
  <si>
    <t>211591304</t>
  </si>
  <si>
    <t>丁平越</t>
  </si>
  <si>
    <t>520112200111072517</t>
  </si>
  <si>
    <t>S20168020</t>
  </si>
  <si>
    <t>张白雪</t>
  </si>
  <si>
    <t>数学教育</t>
  </si>
  <si>
    <t>130927200011101849</t>
  </si>
  <si>
    <t>S20168007</t>
  </si>
  <si>
    <t>李家燕</t>
  </si>
  <si>
    <t>450902200207206543</t>
  </si>
  <si>
    <t>S20168143</t>
  </si>
  <si>
    <t>胡笑溶</t>
  </si>
  <si>
    <t>431228200210053261</t>
  </si>
  <si>
    <t>S20168011</t>
  </si>
  <si>
    <t>卢雨</t>
  </si>
  <si>
    <t>522225200207042821</t>
  </si>
  <si>
    <t>S20168015</t>
  </si>
  <si>
    <t>陈其仙</t>
  </si>
  <si>
    <t>460031200108256021</t>
  </si>
  <si>
    <t>S20168005</t>
  </si>
  <si>
    <t>陈建文</t>
  </si>
  <si>
    <t>450722200104071118</t>
  </si>
  <si>
    <t>S20168144</t>
  </si>
  <si>
    <t>511621200208083004</t>
  </si>
  <si>
    <t>S20168033</t>
  </si>
  <si>
    <t>袁艳玲</t>
  </si>
  <si>
    <t>500384200208284224</t>
  </si>
  <si>
    <t>S20168004</t>
  </si>
  <si>
    <t>吴俐颖</t>
  </si>
  <si>
    <t>350602200205072529</t>
  </si>
  <si>
    <t>S20168024</t>
  </si>
  <si>
    <t>张亚茜</t>
  </si>
  <si>
    <t>41072820020201226X</t>
  </si>
  <si>
    <t>S20168002</t>
  </si>
  <si>
    <t>高丹妮</t>
  </si>
  <si>
    <t>34122220021201942X</t>
  </si>
  <si>
    <t>S20168009</t>
  </si>
  <si>
    <t>张小英</t>
  </si>
  <si>
    <t>452226200108106621</t>
  </si>
  <si>
    <t>S20168008</t>
  </si>
  <si>
    <t>潘敏琪</t>
  </si>
  <si>
    <t>450481200201091229</t>
  </si>
  <si>
    <t>S20168013</t>
  </si>
  <si>
    <t>吴珊</t>
  </si>
  <si>
    <t>522126199610107125</t>
  </si>
  <si>
    <t>S20168137</t>
  </si>
  <si>
    <t>周文豪</t>
  </si>
  <si>
    <t>430722200110016592</t>
  </si>
  <si>
    <t>S20168025</t>
  </si>
  <si>
    <t>鲍颢</t>
  </si>
  <si>
    <t>362322199908234819</t>
  </si>
  <si>
    <t>S20168010</t>
  </si>
  <si>
    <t>韦文</t>
  </si>
  <si>
    <t>522728200003286919</t>
  </si>
  <si>
    <t>S20168018</t>
  </si>
  <si>
    <t>460006200205280924</t>
  </si>
  <si>
    <t>S20168014</t>
  </si>
  <si>
    <t>袁廷龙</t>
  </si>
  <si>
    <t>460105200201172714</t>
  </si>
  <si>
    <t>S20168032</t>
  </si>
  <si>
    <t>李彤</t>
  </si>
  <si>
    <t>500109200110241022</t>
  </si>
  <si>
    <t>刘维兴</t>
  </si>
  <si>
    <t>522325199812151233</t>
  </si>
  <si>
    <t>S20168019</t>
  </si>
  <si>
    <t>邓天柔</t>
  </si>
  <si>
    <t>130926200102073226</t>
  </si>
  <si>
    <t>S20168034</t>
  </si>
  <si>
    <t>李瑞霞</t>
  </si>
  <si>
    <t>445281200104243843</t>
  </si>
  <si>
    <t>S20168140</t>
  </si>
  <si>
    <t>姚乐</t>
  </si>
  <si>
    <t>421083200210072683</t>
  </si>
  <si>
    <t>S20168023</t>
  </si>
  <si>
    <t>刘柳</t>
  </si>
  <si>
    <t>411330200306230545</t>
  </si>
  <si>
    <t>S20168139</t>
  </si>
  <si>
    <t>刘小伟</t>
  </si>
  <si>
    <t>513401199911183517</t>
  </si>
  <si>
    <t>S20168021</t>
  </si>
  <si>
    <t>范金</t>
  </si>
  <si>
    <t>411303200109280202</t>
  </si>
  <si>
    <t>S20168031</t>
  </si>
  <si>
    <t>郭宇</t>
  </si>
  <si>
    <t>500102200101250010</t>
  </si>
  <si>
    <t>S20168027</t>
  </si>
  <si>
    <t>彭方慧</t>
  </si>
  <si>
    <t>362323199903247246</t>
  </si>
  <si>
    <t>S20168142</t>
  </si>
  <si>
    <t>431022200401022282</t>
  </si>
  <si>
    <t>S20168022</t>
  </si>
  <si>
    <t>李丹华</t>
  </si>
  <si>
    <t>410323200104072548</t>
  </si>
  <si>
    <t>S20168026</t>
  </si>
  <si>
    <t>唐志涛</t>
  </si>
  <si>
    <t>360726200006081818</t>
  </si>
  <si>
    <t>S20168017</t>
  </si>
  <si>
    <t>李选凤</t>
  </si>
  <si>
    <t>469003200110157025</t>
  </si>
  <si>
    <t>S20168030</t>
  </si>
  <si>
    <t>532801200011011146</t>
  </si>
  <si>
    <t>S20168035</t>
  </si>
  <si>
    <t>武兴洋</t>
  </si>
  <si>
    <t>341623200108068318</t>
  </si>
  <si>
    <t>S20168036</t>
  </si>
  <si>
    <t>王新新</t>
  </si>
  <si>
    <t>341126200112066528</t>
  </si>
  <si>
    <t>S20168037</t>
  </si>
  <si>
    <t>万盛浩</t>
  </si>
  <si>
    <t>362330200211302493</t>
  </si>
  <si>
    <t>S20168038</t>
  </si>
  <si>
    <t>黄景秋</t>
  </si>
  <si>
    <t>450881199911260337</t>
  </si>
  <si>
    <t>S20168039</t>
  </si>
  <si>
    <t>蒋燕珍</t>
  </si>
  <si>
    <t>450321200202145522</t>
  </si>
  <si>
    <t>S20168040</t>
  </si>
  <si>
    <t>李舒瑶</t>
  </si>
  <si>
    <t>45030320001203102X</t>
  </si>
  <si>
    <t>S20168041</t>
  </si>
  <si>
    <t>石嘉燕</t>
  </si>
  <si>
    <t>45222820011104556X</t>
  </si>
  <si>
    <t>S20168042</t>
  </si>
  <si>
    <t>任林海</t>
  </si>
  <si>
    <t>522226200104140812</t>
  </si>
  <si>
    <t>S20168043</t>
  </si>
  <si>
    <t>朱虹霖</t>
  </si>
  <si>
    <t>522527200210021932</t>
  </si>
  <si>
    <t>S20168045</t>
  </si>
  <si>
    <t>陆玉</t>
  </si>
  <si>
    <t>522401200007040426</t>
  </si>
  <si>
    <t>S20168046</t>
  </si>
  <si>
    <t>王洁</t>
  </si>
  <si>
    <t>520202200007182823</t>
  </si>
  <si>
    <t>S20168047</t>
  </si>
  <si>
    <t>喻婷婷</t>
  </si>
  <si>
    <t>52242320000924632X</t>
  </si>
  <si>
    <t>S20168048</t>
  </si>
  <si>
    <t>丁佳宜</t>
  </si>
  <si>
    <t>440882200203115745</t>
  </si>
  <si>
    <t>S20168050</t>
  </si>
  <si>
    <t>林志垂</t>
  </si>
  <si>
    <t>460026200204160942</t>
  </si>
  <si>
    <t>S20168051</t>
  </si>
  <si>
    <t>吴春爱</t>
  </si>
  <si>
    <t>460003200206222428</t>
  </si>
  <si>
    <t>S20168052</t>
  </si>
  <si>
    <t>130722200109120527</t>
  </si>
  <si>
    <t>S20168054</t>
  </si>
  <si>
    <t>梁艺馨</t>
  </si>
  <si>
    <t>41282620011218031X</t>
  </si>
  <si>
    <t>S20168055</t>
  </si>
  <si>
    <t>冯靖芳</t>
  </si>
  <si>
    <t>411628200302049145</t>
  </si>
  <si>
    <t>S20168056</t>
  </si>
  <si>
    <t>李梦柯</t>
  </si>
  <si>
    <t>41108220011203604X</t>
  </si>
  <si>
    <t>S20168057</t>
  </si>
  <si>
    <t>吕晓雪</t>
  </si>
  <si>
    <t>410327200206298682</t>
  </si>
  <si>
    <t>S20168059</t>
  </si>
  <si>
    <t>万成</t>
  </si>
  <si>
    <t>360104200208011032</t>
  </si>
  <si>
    <t>S20168060</t>
  </si>
  <si>
    <t>陈嘉琦</t>
  </si>
  <si>
    <t>362502200303230840</t>
  </si>
  <si>
    <t>S20168061</t>
  </si>
  <si>
    <t>谢丽清</t>
  </si>
  <si>
    <t>360781200201101065</t>
  </si>
  <si>
    <t>S20168062</t>
  </si>
  <si>
    <t>唐成斌</t>
  </si>
  <si>
    <t>533524200205160317</t>
  </si>
  <si>
    <t>S20168063</t>
  </si>
  <si>
    <t>王青兰</t>
  </si>
  <si>
    <t>532525200103270027</t>
  </si>
  <si>
    <t>S20168064</t>
  </si>
  <si>
    <t>532925200007010526</t>
  </si>
  <si>
    <t>S20168065</t>
  </si>
  <si>
    <t>500101200202129635</t>
  </si>
  <si>
    <t>S20168066</t>
  </si>
  <si>
    <t>谭瑶瑶</t>
  </si>
  <si>
    <t>500228200103146881</t>
  </si>
  <si>
    <t>S20168067</t>
  </si>
  <si>
    <t>赵娜</t>
  </si>
  <si>
    <t>500234200209075767</t>
  </si>
  <si>
    <t>S20168145</t>
  </si>
  <si>
    <t>刘星痕</t>
  </si>
  <si>
    <t>420106199701177750</t>
  </si>
  <si>
    <t>S20168146</t>
  </si>
  <si>
    <t>周冬</t>
  </si>
  <si>
    <t>42282520020107061X</t>
  </si>
  <si>
    <t>S20168147</t>
  </si>
  <si>
    <t>朱武俊</t>
  </si>
  <si>
    <t>43102620020116031X</t>
  </si>
  <si>
    <t>S20168148</t>
  </si>
  <si>
    <t>王兴梁</t>
  </si>
  <si>
    <t>510504200102030614</t>
  </si>
  <si>
    <t>S20168149</t>
  </si>
  <si>
    <t>王全礼</t>
  </si>
  <si>
    <t>513721200110182394</t>
  </si>
  <si>
    <t>S20168150</t>
  </si>
  <si>
    <t>胡倩</t>
  </si>
  <si>
    <t>421222200206206026</t>
  </si>
  <si>
    <t>S20168151</t>
  </si>
  <si>
    <t>安玉荣</t>
  </si>
  <si>
    <t>430522200008187845</t>
  </si>
  <si>
    <t>S20168152</t>
  </si>
  <si>
    <t>431129200303130028</t>
  </si>
  <si>
    <t>S20168153</t>
  </si>
  <si>
    <t>柳小花</t>
  </si>
  <si>
    <t>513030199903093423</t>
  </si>
  <si>
    <t>S20168154</t>
  </si>
  <si>
    <t>何吉凤</t>
  </si>
  <si>
    <t>51192320000304668X</t>
  </si>
  <si>
    <t>黄梦</t>
  </si>
  <si>
    <t>460027200110304147</t>
  </si>
  <si>
    <t>19110113</t>
  </si>
  <si>
    <t>陈歌</t>
  </si>
  <si>
    <t>460001200109170715</t>
  </si>
  <si>
    <t>19110119</t>
  </si>
  <si>
    <t>彭睿</t>
  </si>
  <si>
    <t>510521200110155851</t>
  </si>
  <si>
    <t>S20168070</t>
  </si>
  <si>
    <t>蔡德坤</t>
  </si>
  <si>
    <t>350206200110035016</t>
  </si>
  <si>
    <t>S20168071</t>
  </si>
  <si>
    <t>魏文祥</t>
  </si>
  <si>
    <t>350427200111307012</t>
  </si>
  <si>
    <t>S20168072</t>
  </si>
  <si>
    <t>黄献铭</t>
  </si>
  <si>
    <t>450921200203042851</t>
  </si>
  <si>
    <t>S20168073</t>
  </si>
  <si>
    <t>劳彩艳</t>
  </si>
  <si>
    <t>450521200006037349</t>
  </si>
  <si>
    <t>S20168075</t>
  </si>
  <si>
    <t>吴梅燕</t>
  </si>
  <si>
    <t>450422200205101121</t>
  </si>
  <si>
    <t>S20168076</t>
  </si>
  <si>
    <t>申志波</t>
  </si>
  <si>
    <t>522124200106095615</t>
  </si>
  <si>
    <t>S20168077</t>
  </si>
  <si>
    <t>杜东</t>
  </si>
  <si>
    <t>522424199510195125</t>
  </si>
  <si>
    <t>S20168079</t>
  </si>
  <si>
    <t>王明丽</t>
  </si>
  <si>
    <t>520221200008034549</t>
  </si>
  <si>
    <t>S20168080</t>
  </si>
  <si>
    <t>522423199904308405</t>
  </si>
  <si>
    <t>S20168081</t>
  </si>
  <si>
    <t>李奇</t>
  </si>
  <si>
    <t>460027200009151019</t>
  </si>
  <si>
    <t>S20168082</t>
  </si>
  <si>
    <t>冯台珍</t>
  </si>
  <si>
    <t>460028200111038027</t>
  </si>
  <si>
    <t>S20168083</t>
  </si>
  <si>
    <t>蒋惠妹</t>
  </si>
  <si>
    <t>460007200301085367</t>
  </si>
  <si>
    <t>S20168084</t>
  </si>
  <si>
    <t>刘琼花</t>
  </si>
  <si>
    <t>440882199708182462</t>
  </si>
  <si>
    <t>S20168085</t>
  </si>
  <si>
    <t>杨艳冰</t>
  </si>
  <si>
    <t>460108200109294224</t>
  </si>
  <si>
    <t>S20168086</t>
  </si>
  <si>
    <t>刘祎帆</t>
  </si>
  <si>
    <t>130503200109270322</t>
  </si>
  <si>
    <t>S20168087</t>
  </si>
  <si>
    <t>魏新创</t>
  </si>
  <si>
    <t>411324200103035830</t>
  </si>
  <si>
    <t>S20168088</t>
  </si>
  <si>
    <t>陈言</t>
  </si>
  <si>
    <t>411328200204170682</t>
  </si>
  <si>
    <t>S20168089</t>
  </si>
  <si>
    <t>黄玉涵</t>
  </si>
  <si>
    <t>412824200111095524</t>
  </si>
  <si>
    <t>S20168091</t>
  </si>
  <si>
    <t>齐倩</t>
  </si>
  <si>
    <t>411328200108105020</t>
  </si>
  <si>
    <t>S20168092</t>
  </si>
  <si>
    <t>刘渊</t>
  </si>
  <si>
    <t>362528200203060016</t>
  </si>
  <si>
    <t>S20168093</t>
  </si>
  <si>
    <t>谢正庭</t>
  </si>
  <si>
    <t>360723200107072014</t>
  </si>
  <si>
    <t>S20168094</t>
  </si>
  <si>
    <t>方凡丽</t>
  </si>
  <si>
    <t>360424200011033360</t>
  </si>
  <si>
    <t>S20168095</t>
  </si>
  <si>
    <t>周静蕾</t>
  </si>
  <si>
    <t>362502200212070669</t>
  </si>
  <si>
    <t>S20168097</t>
  </si>
  <si>
    <t>王奕惟</t>
  </si>
  <si>
    <t>530127200111250068</t>
  </si>
  <si>
    <t>S20168098</t>
  </si>
  <si>
    <t>何金洪</t>
  </si>
  <si>
    <t>500381200109070846</t>
  </si>
  <si>
    <t>S20168099</t>
  </si>
  <si>
    <t>511028200203189522</t>
  </si>
  <si>
    <t>S20168100</t>
  </si>
  <si>
    <t>朱春艳</t>
  </si>
  <si>
    <t>500236200201206446</t>
  </si>
  <si>
    <t>S20168155</t>
  </si>
  <si>
    <t>石智言</t>
  </si>
  <si>
    <t>420281200112274617</t>
  </si>
  <si>
    <t>S20168156</t>
  </si>
  <si>
    <t>欧威</t>
  </si>
  <si>
    <t>430421200109194436</t>
  </si>
  <si>
    <t>S20168157</t>
  </si>
  <si>
    <t>何超</t>
  </si>
  <si>
    <t>431124200011142199</t>
  </si>
  <si>
    <t>S20168159</t>
  </si>
  <si>
    <t>420321200303075927</t>
  </si>
  <si>
    <t>S20168160</t>
  </si>
  <si>
    <t>马秋伊</t>
  </si>
  <si>
    <t>429001200209103828</t>
  </si>
  <si>
    <t>S20168161</t>
  </si>
  <si>
    <t>陈彩娟</t>
  </si>
  <si>
    <t>430524200108207121</t>
  </si>
  <si>
    <t>S20168163</t>
  </si>
  <si>
    <t>何谦</t>
  </si>
  <si>
    <t>511921200103067442</t>
  </si>
  <si>
    <t>S20168104</t>
  </si>
  <si>
    <t>余清原</t>
  </si>
  <si>
    <t>350104200209131536</t>
  </si>
  <si>
    <t>S20168105</t>
  </si>
  <si>
    <t>林艺蓉</t>
  </si>
  <si>
    <t>350628200102270040</t>
  </si>
  <si>
    <t>S20168106</t>
  </si>
  <si>
    <t>梁姜贤</t>
  </si>
  <si>
    <t>450803200205107032</t>
  </si>
  <si>
    <t>S20168108</t>
  </si>
  <si>
    <t>潘丽珍</t>
  </si>
  <si>
    <t>450881200101144727</t>
  </si>
  <si>
    <t>S20168109</t>
  </si>
  <si>
    <t>徐美珍</t>
  </si>
  <si>
    <t>450421200111218541</t>
  </si>
  <si>
    <t>S20168110</t>
  </si>
  <si>
    <t>王远江</t>
  </si>
  <si>
    <t>522128200106286011</t>
  </si>
  <si>
    <t>S20168112</t>
  </si>
  <si>
    <t>彭雪</t>
  </si>
  <si>
    <t>522227199903014426</t>
  </si>
  <si>
    <t>S20168114</t>
  </si>
  <si>
    <t>罗孟仕</t>
  </si>
  <si>
    <t>460034200008175012</t>
  </si>
  <si>
    <t>S20168115</t>
  </si>
  <si>
    <t>蔡娇</t>
  </si>
  <si>
    <t>460002200108222524</t>
  </si>
  <si>
    <t>S20168116</t>
  </si>
  <si>
    <t>符鸯鸯</t>
  </si>
  <si>
    <t>460002200112050024</t>
  </si>
  <si>
    <t>S20168117</t>
  </si>
  <si>
    <t>金秀丽</t>
  </si>
  <si>
    <t>469003200108142422</t>
  </si>
  <si>
    <t>S20168119</t>
  </si>
  <si>
    <t>周兴梅</t>
  </si>
  <si>
    <t>469022200206160025</t>
  </si>
  <si>
    <t>S20168120</t>
  </si>
  <si>
    <t>孙萌泽</t>
  </si>
  <si>
    <t>130283200201221545</t>
  </si>
  <si>
    <t>S20168121</t>
  </si>
  <si>
    <t>周宛嵩</t>
  </si>
  <si>
    <t>411303200111100098</t>
  </si>
  <si>
    <t>S20168122</t>
  </si>
  <si>
    <t>程静静</t>
  </si>
  <si>
    <t>411481200001128748</t>
  </si>
  <si>
    <t>S20168123</t>
  </si>
  <si>
    <t>江敏杰</t>
  </si>
  <si>
    <t>410724200203023029</t>
  </si>
  <si>
    <t>S20168124</t>
  </si>
  <si>
    <t>李易庭</t>
  </si>
  <si>
    <t>41140220020108254X</t>
  </si>
  <si>
    <t>S20168125</t>
  </si>
  <si>
    <t>411423200006090060</t>
  </si>
  <si>
    <t>S20168126</t>
  </si>
  <si>
    <t>孙成焰</t>
  </si>
  <si>
    <t>360421200011240213</t>
  </si>
  <si>
    <t>S20168127</t>
  </si>
  <si>
    <t>许诗德</t>
  </si>
  <si>
    <t>360721200108046018</t>
  </si>
  <si>
    <t>S20168128</t>
  </si>
  <si>
    <t>刘沐芳</t>
  </si>
  <si>
    <t>360781200109205523</t>
  </si>
  <si>
    <t>S20168129</t>
  </si>
  <si>
    <t>邹梓婷</t>
  </si>
  <si>
    <t>360721200111295226</t>
  </si>
  <si>
    <t>S20168130</t>
  </si>
  <si>
    <t>许嘉容</t>
  </si>
  <si>
    <t>530425200105140528</t>
  </si>
  <si>
    <t>S20168131</t>
  </si>
  <si>
    <t>龚国澎</t>
  </si>
  <si>
    <t>500239200111079016</t>
  </si>
  <si>
    <t>S20168132</t>
  </si>
  <si>
    <t>黄湘怡</t>
  </si>
  <si>
    <t>500384200103077624</t>
  </si>
  <si>
    <t>S20168133</t>
  </si>
  <si>
    <t>袁雯雯</t>
  </si>
  <si>
    <t>50038220011116002X</t>
  </si>
  <si>
    <t>S20168134</t>
  </si>
  <si>
    <t>陈漫妙</t>
  </si>
  <si>
    <t>440882200011260649</t>
  </si>
  <si>
    <t>S20168164</t>
  </si>
  <si>
    <t>420582200110290034</t>
  </si>
  <si>
    <t>S20168165</t>
  </si>
  <si>
    <t>许海东</t>
  </si>
  <si>
    <t>430581200202213031</t>
  </si>
  <si>
    <t>S20168166</t>
  </si>
  <si>
    <t>邝红闰</t>
  </si>
  <si>
    <t>431126200104126211</t>
  </si>
  <si>
    <t>S20168167</t>
  </si>
  <si>
    <t>刘安杰</t>
  </si>
  <si>
    <t>511621200107207573</t>
  </si>
  <si>
    <t>S20168168</t>
  </si>
  <si>
    <t>张飞扬</t>
  </si>
  <si>
    <t>421081200208190629</t>
  </si>
  <si>
    <t>S20168169</t>
  </si>
  <si>
    <t>王媛皓</t>
  </si>
  <si>
    <t>430203200203217522</t>
  </si>
  <si>
    <t>S20168170</t>
  </si>
  <si>
    <t>李巧珍</t>
  </si>
  <si>
    <t>431022200202055786</t>
  </si>
  <si>
    <t>S20168171</t>
  </si>
  <si>
    <t>吴先酒</t>
  </si>
  <si>
    <t>431227200110066667</t>
  </si>
  <si>
    <t>S20168172</t>
  </si>
  <si>
    <t>肖翔予</t>
  </si>
  <si>
    <t>510503200206206649</t>
  </si>
  <si>
    <t>余自富</t>
  </si>
  <si>
    <t>中医养生保健</t>
  </si>
  <si>
    <t>451202200302041313</t>
  </si>
  <si>
    <t>盘苗苗</t>
  </si>
  <si>
    <t>510524200104065568</t>
  </si>
  <si>
    <t>李春萍</t>
  </si>
  <si>
    <t>450981200203304723</t>
  </si>
  <si>
    <t>管芳</t>
  </si>
  <si>
    <t>522127200210051515</t>
  </si>
  <si>
    <t>王文强</t>
  </si>
  <si>
    <t>469023200302283718</t>
  </si>
  <si>
    <t>王和机</t>
  </si>
  <si>
    <t>460026200107202717</t>
  </si>
  <si>
    <t>杨木英</t>
  </si>
  <si>
    <t>460003200107170845</t>
  </si>
  <si>
    <t>杜才云</t>
  </si>
  <si>
    <t>46000420010902344X</t>
  </si>
  <si>
    <t>杨如</t>
  </si>
  <si>
    <t>460007200210065766</t>
  </si>
  <si>
    <t>460005200209254321</t>
  </si>
  <si>
    <t>460005200309011220</t>
  </si>
  <si>
    <t>吴秋果</t>
  </si>
  <si>
    <t>460002200210211549</t>
  </si>
  <si>
    <t>黄艳芳</t>
  </si>
  <si>
    <t>460027200302172943</t>
  </si>
  <si>
    <t>陈虹甫</t>
  </si>
  <si>
    <t>460027200307165929</t>
  </si>
  <si>
    <t>陈惠</t>
  </si>
  <si>
    <t>460106200212083422</t>
  </si>
  <si>
    <t>李东鑫</t>
  </si>
  <si>
    <t>130535200303084516</t>
  </si>
  <si>
    <t>郭梓贤</t>
  </si>
  <si>
    <t>130423200305260017</t>
  </si>
  <si>
    <t>李晓鹏</t>
  </si>
  <si>
    <t>41042220010802653X</t>
  </si>
  <si>
    <t>李珍妮</t>
  </si>
  <si>
    <t>41072120030918952X</t>
  </si>
  <si>
    <t>咸欣怡</t>
  </si>
  <si>
    <t>410781200207039762</t>
  </si>
  <si>
    <t>龚梦茹</t>
  </si>
  <si>
    <t>412829199804256446</t>
  </si>
  <si>
    <t>张典典</t>
  </si>
  <si>
    <t>411627200212089024</t>
  </si>
  <si>
    <t>刘军</t>
  </si>
  <si>
    <t>430529200301312291</t>
  </si>
  <si>
    <t>张付豪</t>
  </si>
  <si>
    <t>513426200305282710</t>
  </si>
  <si>
    <t>周小舟</t>
  </si>
  <si>
    <t>511123200203040027</t>
  </si>
  <si>
    <t>代港</t>
  </si>
  <si>
    <t>411723200310298014</t>
  </si>
  <si>
    <t>510504200208104343</t>
  </si>
  <si>
    <t>黄华</t>
  </si>
  <si>
    <t>510822200210303228</t>
  </si>
  <si>
    <t>陈俊蓉</t>
  </si>
  <si>
    <t>410423200307083525</t>
  </si>
  <si>
    <t>廖鑫莹</t>
  </si>
  <si>
    <t>450922200304013722</t>
  </si>
  <si>
    <t>羊万丰</t>
  </si>
  <si>
    <t>460007200110126197</t>
  </si>
  <si>
    <t>曾少云</t>
  </si>
  <si>
    <t>460005200212190728</t>
  </si>
  <si>
    <t>肖颜湘</t>
  </si>
  <si>
    <t>430481200309089784</t>
  </si>
  <si>
    <t>孙翠美</t>
  </si>
  <si>
    <t>460003200301290429</t>
  </si>
  <si>
    <t>卓彩霞</t>
  </si>
  <si>
    <t>469006200210135623</t>
  </si>
  <si>
    <t>陆桂英</t>
  </si>
  <si>
    <t xml:space="preserve"> 中医养生保健</t>
  </si>
  <si>
    <t>452626200212254204</t>
  </si>
  <si>
    <t>岑莫聪</t>
  </si>
  <si>
    <t>450422200106092637</t>
  </si>
  <si>
    <t>蒙朝娃</t>
  </si>
  <si>
    <t>460102200204293627</t>
  </si>
  <si>
    <t>蔡美辣</t>
  </si>
  <si>
    <t>469002200212220324</t>
  </si>
  <si>
    <t>梁二女</t>
  </si>
  <si>
    <t>460003200408013026</t>
  </si>
  <si>
    <t>王首衡</t>
  </si>
  <si>
    <t>430482200301019016</t>
  </si>
  <si>
    <t>黄恩荣</t>
  </si>
  <si>
    <t>522422200206139738</t>
  </si>
  <si>
    <t>苏琼翡</t>
  </si>
  <si>
    <t>460007200205195785</t>
  </si>
  <si>
    <t>李金柏</t>
  </si>
  <si>
    <t>510824200306133019</t>
  </si>
  <si>
    <t>郜嘉琦</t>
  </si>
  <si>
    <t>411024200202283219</t>
  </si>
  <si>
    <t>穆生睿</t>
  </si>
  <si>
    <t>130205200303050012</t>
  </si>
  <si>
    <t>叶长吉</t>
  </si>
  <si>
    <t>460026200303075110</t>
  </si>
  <si>
    <t>张熙松</t>
  </si>
  <si>
    <t>460027200201180610</t>
  </si>
  <si>
    <t>赵琳</t>
  </si>
  <si>
    <t>46020020031019334X</t>
  </si>
  <si>
    <t>王琴</t>
  </si>
  <si>
    <t>460033200304243888</t>
  </si>
  <si>
    <t>黄海</t>
  </si>
  <si>
    <t>360721200006025611</t>
  </si>
  <si>
    <t>刘远松</t>
  </si>
  <si>
    <t>511324200211294374</t>
  </si>
  <si>
    <t>吴昊昊</t>
  </si>
  <si>
    <t>45042220040817331X</t>
  </si>
  <si>
    <t>向永康</t>
  </si>
  <si>
    <t>522425200112213035</t>
  </si>
  <si>
    <t>王林跃</t>
  </si>
  <si>
    <t>522422200110134617</t>
  </si>
  <si>
    <t>古德超</t>
  </si>
  <si>
    <t>469007200111147617</t>
  </si>
  <si>
    <t>黄俊侯</t>
  </si>
  <si>
    <t>460036200312076513</t>
  </si>
  <si>
    <t>阎佳骥</t>
  </si>
  <si>
    <t>130203200403166319</t>
  </si>
  <si>
    <t>范锦飞</t>
  </si>
  <si>
    <t>321023200403262459</t>
  </si>
  <si>
    <t>戚世杰</t>
  </si>
  <si>
    <t>130638200408188535</t>
  </si>
  <si>
    <t>郭洛辉</t>
  </si>
  <si>
    <t>431023200405210113</t>
  </si>
  <si>
    <t>邓申博</t>
  </si>
  <si>
    <t>412726200209197112</t>
  </si>
  <si>
    <t>康旭</t>
  </si>
  <si>
    <t>412828200304015434</t>
  </si>
  <si>
    <t>何一坤</t>
  </si>
  <si>
    <t>410823200409190155</t>
  </si>
  <si>
    <t>陈秋</t>
  </si>
  <si>
    <t>510422200301256613</t>
  </si>
  <si>
    <t>孙锐</t>
  </si>
  <si>
    <t>511321200202131478</t>
  </si>
  <si>
    <t>51172120040526001X</t>
  </si>
  <si>
    <t>511621200409151392</t>
  </si>
  <si>
    <t>陆建伶</t>
  </si>
  <si>
    <t>450702200202086342</t>
  </si>
  <si>
    <t>张丹钰</t>
  </si>
  <si>
    <t>450821200312250224</t>
  </si>
  <si>
    <t>徐亿蕊</t>
  </si>
  <si>
    <t>452402200302112144</t>
  </si>
  <si>
    <t>张广会</t>
  </si>
  <si>
    <t>522227200311094042</t>
  </si>
  <si>
    <t>石思雨</t>
  </si>
  <si>
    <t>522228200303234427</t>
  </si>
  <si>
    <t>王燕湘</t>
  </si>
  <si>
    <t>460027200405031326</t>
  </si>
  <si>
    <t>杜慈</t>
  </si>
  <si>
    <t>460034200408040424</t>
  </si>
  <si>
    <t>何少芬</t>
  </si>
  <si>
    <t>460002200403286627</t>
  </si>
  <si>
    <t>韦晴晴</t>
  </si>
  <si>
    <t>469029200401182929</t>
  </si>
  <si>
    <t>何朝凤</t>
  </si>
  <si>
    <t>460002200311271823</t>
  </si>
  <si>
    <t>王颖颜</t>
  </si>
  <si>
    <t>460021200210050025</t>
  </si>
  <si>
    <t>胡雨婷</t>
  </si>
  <si>
    <t>460107200308113020</t>
  </si>
  <si>
    <t>黄怡婷</t>
  </si>
  <si>
    <t>460002200312092026</t>
  </si>
  <si>
    <t>46002620040304002X</t>
  </si>
  <si>
    <t>靳旭阳</t>
  </si>
  <si>
    <t>130433200410220925</t>
  </si>
  <si>
    <t>张如雪</t>
  </si>
  <si>
    <t>411623200312256461</t>
  </si>
  <si>
    <t>赵苗林</t>
  </si>
  <si>
    <t>410781200211170026</t>
  </si>
  <si>
    <t>郭小平</t>
  </si>
  <si>
    <t>411330200207051146</t>
  </si>
  <si>
    <t>程梦青</t>
  </si>
  <si>
    <t>411523200304211727</t>
  </si>
  <si>
    <t>付慧慧</t>
  </si>
  <si>
    <t>411528200308070724</t>
  </si>
  <si>
    <t>冯佳慧</t>
  </si>
  <si>
    <t>410184200407160221</t>
  </si>
  <si>
    <t>李洪洋</t>
  </si>
  <si>
    <t>421087200304200020</t>
  </si>
  <si>
    <t>姜燕</t>
  </si>
  <si>
    <t>430611200412310020</t>
  </si>
  <si>
    <t>张诗晴</t>
  </si>
  <si>
    <t>430202200410300568</t>
  </si>
  <si>
    <t>程琳</t>
  </si>
  <si>
    <t>510321200311243400</t>
  </si>
  <si>
    <t>罗湘</t>
  </si>
  <si>
    <t>511721200408085587</t>
  </si>
  <si>
    <t>邱艳</t>
  </si>
  <si>
    <t>511722200303162722</t>
  </si>
  <si>
    <t>曾红榜</t>
  </si>
  <si>
    <t>411381200005093516</t>
  </si>
  <si>
    <t>瞿昱嘉</t>
  </si>
  <si>
    <t>522221200201074018</t>
  </si>
  <si>
    <t>欧旭日</t>
  </si>
  <si>
    <t>460026200402113012</t>
  </si>
  <si>
    <t>王英鹏</t>
  </si>
  <si>
    <t>460026200310253317</t>
  </si>
  <si>
    <t>毕乙博</t>
  </si>
  <si>
    <t>15042620040812001X</t>
  </si>
  <si>
    <t>罗孝光</t>
  </si>
  <si>
    <t>460105200404137118</t>
  </si>
  <si>
    <t>王继泽</t>
  </si>
  <si>
    <t>130203200408118033</t>
  </si>
  <si>
    <t>张笑伟</t>
  </si>
  <si>
    <t>130427200410161710</t>
  </si>
  <si>
    <t>李坤</t>
  </si>
  <si>
    <t>13070520020725301X</t>
  </si>
  <si>
    <t>赵志闯</t>
  </si>
  <si>
    <t>410621200409252017</t>
  </si>
  <si>
    <t>焦阳坤</t>
  </si>
  <si>
    <t>410581200211269498</t>
  </si>
  <si>
    <t>421083200312120914</t>
  </si>
  <si>
    <t>唐超</t>
  </si>
  <si>
    <t>511681200312142816</t>
  </si>
  <si>
    <t>450502200402021227</t>
  </si>
  <si>
    <t>姚凤丽</t>
  </si>
  <si>
    <t>450981200204025048</t>
  </si>
  <si>
    <t>黄嘉晴</t>
  </si>
  <si>
    <t>450331200209050326</t>
  </si>
  <si>
    <t>李乐心</t>
  </si>
  <si>
    <t>522601200112060024</t>
  </si>
  <si>
    <t>王吉莲</t>
  </si>
  <si>
    <t>522528200003153621</t>
  </si>
  <si>
    <t>罗启玉</t>
  </si>
  <si>
    <t>520221200009199863</t>
  </si>
  <si>
    <t>刘芳源</t>
  </si>
  <si>
    <t>522723200311180022</t>
  </si>
  <si>
    <t>522124200204280822</t>
  </si>
  <si>
    <t>高桂艳</t>
  </si>
  <si>
    <t>469003200407197028</t>
  </si>
  <si>
    <t>毛玉婵</t>
  </si>
  <si>
    <t>440881200204292720</t>
  </si>
  <si>
    <t>郭东琅</t>
  </si>
  <si>
    <t>46900320020916644X</t>
  </si>
  <si>
    <t>王雨晴</t>
  </si>
  <si>
    <t>341621200401151521</t>
  </si>
  <si>
    <t>陈姑来</t>
  </si>
  <si>
    <t>469021200311092427</t>
  </si>
  <si>
    <t>469029200308011121</t>
  </si>
  <si>
    <t>魏芳</t>
  </si>
  <si>
    <t>469021200307253021</t>
  </si>
  <si>
    <t>苏燕莹</t>
  </si>
  <si>
    <t>460200200310242324</t>
  </si>
  <si>
    <t>王庆玲</t>
  </si>
  <si>
    <t>469028200310012127</t>
  </si>
  <si>
    <t>莫海霞</t>
  </si>
  <si>
    <t>469022200312222429</t>
  </si>
  <si>
    <t>符雅贞</t>
  </si>
  <si>
    <t>460200200408152925</t>
  </si>
  <si>
    <t>李孟俞</t>
  </si>
  <si>
    <t>130682200302020641</t>
  </si>
  <si>
    <t>陈文静</t>
  </si>
  <si>
    <t>411626200203053525</t>
  </si>
  <si>
    <t>罗豫</t>
  </si>
  <si>
    <t>41152420041208512X</t>
  </si>
  <si>
    <t>徐婉如</t>
  </si>
  <si>
    <t>410381200305124029</t>
  </si>
  <si>
    <t>李亚云</t>
  </si>
  <si>
    <t>411525200304079060</t>
  </si>
  <si>
    <t>孙可</t>
  </si>
  <si>
    <t>412725200111088640</t>
  </si>
  <si>
    <t>芦静怡</t>
  </si>
  <si>
    <t>42050220040324112X</t>
  </si>
  <si>
    <t>麻淑慧</t>
  </si>
  <si>
    <t>433123200304133363</t>
  </si>
  <si>
    <t>刘增堃远</t>
  </si>
  <si>
    <t>430921200407222623</t>
  </si>
  <si>
    <t>张妍</t>
  </si>
  <si>
    <t>43100320031117606X</t>
  </si>
  <si>
    <t>青丽娴</t>
  </si>
  <si>
    <t>511302200310020725</t>
  </si>
  <si>
    <t>季关煜</t>
  </si>
  <si>
    <t>510502200408022227</t>
  </si>
  <si>
    <t>刘冉熙</t>
  </si>
  <si>
    <t>511902200407010120</t>
  </si>
  <si>
    <t>211590802</t>
  </si>
  <si>
    <t>王猛</t>
  </si>
  <si>
    <t>社区管理与服务</t>
  </si>
  <si>
    <t>341602200201184995</t>
  </si>
  <si>
    <t>211590803</t>
  </si>
  <si>
    <t>施灿堂</t>
  </si>
  <si>
    <t>350582200210186017</t>
  </si>
  <si>
    <t>211590804</t>
  </si>
  <si>
    <t>曹燕春</t>
  </si>
  <si>
    <t>350424200302038020</t>
  </si>
  <si>
    <t>211590805</t>
  </si>
  <si>
    <t>吴凯华</t>
  </si>
  <si>
    <t>45212320030119311X</t>
  </si>
  <si>
    <t>211590807</t>
  </si>
  <si>
    <t>王栋</t>
  </si>
  <si>
    <t>460027200310190615</t>
  </si>
  <si>
    <t>211590808</t>
  </si>
  <si>
    <t>460003200204031417</t>
  </si>
  <si>
    <t>211590809</t>
  </si>
  <si>
    <t>符龙威</t>
  </si>
  <si>
    <t>46000720020208721X</t>
  </si>
  <si>
    <t>211590810</t>
  </si>
  <si>
    <t>董宗敏</t>
  </si>
  <si>
    <t>460034200201112419</t>
  </si>
  <si>
    <t>211590811</t>
  </si>
  <si>
    <t>周俊荣</t>
  </si>
  <si>
    <t>430521200303138775</t>
  </si>
  <si>
    <t>211590812</t>
  </si>
  <si>
    <t>刘运平</t>
  </si>
  <si>
    <t>469027200209247179</t>
  </si>
  <si>
    <t>211590813</t>
  </si>
  <si>
    <t>高忠豪</t>
  </si>
  <si>
    <t>46010520021126003X</t>
  </si>
  <si>
    <t>211590814</t>
  </si>
  <si>
    <t>陈锦泱</t>
  </si>
  <si>
    <t>460036200105310012</t>
  </si>
  <si>
    <t>211590815</t>
  </si>
  <si>
    <t>盘达宝</t>
  </si>
  <si>
    <t>46002620011015391X</t>
  </si>
  <si>
    <t>211590816</t>
  </si>
  <si>
    <t>董伟亮</t>
  </si>
  <si>
    <t>460200200307222920</t>
  </si>
  <si>
    <t>211590817</t>
  </si>
  <si>
    <t>蔡小晶</t>
  </si>
  <si>
    <t>460027200111251745</t>
  </si>
  <si>
    <t>211590818</t>
  </si>
  <si>
    <t>杨崇琼</t>
  </si>
  <si>
    <t>460103200303271825</t>
  </si>
  <si>
    <t>211590819</t>
  </si>
  <si>
    <t>邱巧春</t>
  </si>
  <si>
    <t>460027200302156222</t>
  </si>
  <si>
    <t>211590820</t>
  </si>
  <si>
    <t>谢骐蔚</t>
  </si>
  <si>
    <t>469021200302121222</t>
  </si>
  <si>
    <t>211590821</t>
  </si>
  <si>
    <t>王海莲</t>
  </si>
  <si>
    <t>460027200302106225</t>
  </si>
  <si>
    <t>211590823</t>
  </si>
  <si>
    <t>冯文雅</t>
  </si>
  <si>
    <t>469021200212124227</t>
  </si>
  <si>
    <t>211590824</t>
  </si>
  <si>
    <t>曾彩珍</t>
  </si>
  <si>
    <t>460028200111012441</t>
  </si>
  <si>
    <t>211590825</t>
  </si>
  <si>
    <t>谭海微</t>
  </si>
  <si>
    <t>460200200302143166</t>
  </si>
  <si>
    <t>211590827</t>
  </si>
  <si>
    <t>王祯颐</t>
  </si>
  <si>
    <t>469024200208130041</t>
  </si>
  <si>
    <t>211590828</t>
  </si>
  <si>
    <t>周芳羽</t>
  </si>
  <si>
    <t>460107200204023020</t>
  </si>
  <si>
    <t>211590829</t>
  </si>
  <si>
    <t>王月爱</t>
  </si>
  <si>
    <t>469003200210157022</t>
  </si>
  <si>
    <t>211590830</t>
  </si>
  <si>
    <t>赵潇月</t>
  </si>
  <si>
    <t>410221200311103820</t>
  </si>
  <si>
    <t>211590831</t>
  </si>
  <si>
    <t>汤淆</t>
  </si>
  <si>
    <t>511527200109023658</t>
  </si>
  <si>
    <t>211590834</t>
  </si>
  <si>
    <t>50022520030316652X</t>
  </si>
  <si>
    <t>211590835</t>
  </si>
  <si>
    <t>袁洁</t>
  </si>
  <si>
    <t>500226200301110326</t>
  </si>
  <si>
    <t>211590839</t>
  </si>
  <si>
    <t>杨喜</t>
  </si>
  <si>
    <t>520221200010180772</t>
  </si>
  <si>
    <t>211590840</t>
  </si>
  <si>
    <t>邓锴</t>
  </si>
  <si>
    <t>522328200301082015</t>
  </si>
  <si>
    <t>211590841</t>
  </si>
  <si>
    <t>林荣明</t>
  </si>
  <si>
    <t>460007200204108774</t>
  </si>
  <si>
    <t>211590842</t>
  </si>
  <si>
    <t>陈新期</t>
  </si>
  <si>
    <t>469023200210102916</t>
  </si>
  <si>
    <t>211590843</t>
  </si>
  <si>
    <t>郭春宗</t>
  </si>
  <si>
    <t>460028200207032818</t>
  </si>
  <si>
    <t>211590844</t>
  </si>
  <si>
    <t>薛尚泽</t>
  </si>
  <si>
    <t>460003200208073219</t>
  </si>
  <si>
    <t>211590845</t>
  </si>
  <si>
    <t>黄良武</t>
  </si>
  <si>
    <t>460001200310210715</t>
  </si>
  <si>
    <t>211590846</t>
  </si>
  <si>
    <t>孙帅</t>
  </si>
  <si>
    <t>460033200210285972</t>
  </si>
  <si>
    <t>211590847</t>
  </si>
  <si>
    <t>杨朝晶</t>
  </si>
  <si>
    <t>46003420030507041X</t>
  </si>
  <si>
    <t>211590849</t>
  </si>
  <si>
    <t>胡元霖</t>
  </si>
  <si>
    <t>460200200303292518</t>
  </si>
  <si>
    <t>211590850</t>
  </si>
  <si>
    <t>邓汝婷</t>
  </si>
  <si>
    <t>469022200202274826</t>
  </si>
  <si>
    <t>211590852</t>
  </si>
  <si>
    <t>颜冰冰</t>
  </si>
  <si>
    <t>460108200207123824</t>
  </si>
  <si>
    <t>211590853</t>
  </si>
  <si>
    <t>王恩慧</t>
  </si>
  <si>
    <t>469021200310183327</t>
  </si>
  <si>
    <t>211590854</t>
  </si>
  <si>
    <t>吴利亚</t>
  </si>
  <si>
    <t>460025200208212424</t>
  </si>
  <si>
    <t>211590855</t>
  </si>
  <si>
    <t>倪俊丹</t>
  </si>
  <si>
    <t>469007200003184963</t>
  </si>
  <si>
    <t>211590856</t>
  </si>
  <si>
    <t>邓娇玲</t>
  </si>
  <si>
    <t>469021200311303327</t>
  </si>
  <si>
    <t>211590857</t>
  </si>
  <si>
    <t>苏拉</t>
  </si>
  <si>
    <t>460002200304161220</t>
  </si>
  <si>
    <t>211590858</t>
  </si>
  <si>
    <t>460034200110061521</t>
  </si>
  <si>
    <t>211590861</t>
  </si>
  <si>
    <t>吴旭原</t>
  </si>
  <si>
    <t>460002200203311023</t>
  </si>
  <si>
    <t>211590862</t>
  </si>
  <si>
    <t>洪美霞</t>
  </si>
  <si>
    <t>469003200108133729</t>
  </si>
  <si>
    <t>211590863</t>
  </si>
  <si>
    <t>陈月柳</t>
  </si>
  <si>
    <t>460003200207082228</t>
  </si>
  <si>
    <t>木洛依哈</t>
  </si>
  <si>
    <t>513434199808176551</t>
  </si>
  <si>
    <t>211590865</t>
  </si>
  <si>
    <t>赵梦璐</t>
  </si>
  <si>
    <t>511526199903082725</t>
  </si>
  <si>
    <t>211590866</t>
  </si>
  <si>
    <t>胥东来</t>
  </si>
  <si>
    <t>51392120030626603X</t>
  </si>
  <si>
    <t>胡兆翔</t>
  </si>
  <si>
    <t>341004200102070415</t>
  </si>
  <si>
    <t>34022220040423131X</t>
  </si>
  <si>
    <t>张增友</t>
  </si>
  <si>
    <t>452131200102071216</t>
  </si>
  <si>
    <t>黄华智</t>
  </si>
  <si>
    <t>460104200306072713</t>
  </si>
  <si>
    <t>肖成龙</t>
  </si>
  <si>
    <t>46002620040525091X</t>
  </si>
  <si>
    <t>詹帆</t>
  </si>
  <si>
    <t>430482200404110170</t>
  </si>
  <si>
    <t>杨开雄</t>
  </si>
  <si>
    <t>510824200408226013</t>
  </si>
  <si>
    <t>韩一航</t>
  </si>
  <si>
    <t>411481200410046022</t>
  </si>
  <si>
    <t>450922200302030908</t>
  </si>
  <si>
    <t>杨慧妍</t>
  </si>
  <si>
    <t>452228200308152529</t>
  </si>
  <si>
    <t>孟玲瑜</t>
  </si>
  <si>
    <t>522427200305110086</t>
  </si>
  <si>
    <t>460104200403122129</t>
  </si>
  <si>
    <t>陈克燕</t>
  </si>
  <si>
    <t>46902620030122642X</t>
  </si>
  <si>
    <t>陈善纯</t>
  </si>
  <si>
    <t>460033200310164828</t>
  </si>
  <si>
    <t>符丽婷</t>
  </si>
  <si>
    <t>469007200310250027</t>
  </si>
  <si>
    <t>周雪晶</t>
  </si>
  <si>
    <t>46000520041111412X</t>
  </si>
  <si>
    <t>孙秀珠</t>
  </si>
  <si>
    <t>460003200305013023</t>
  </si>
  <si>
    <t>叶诗琪</t>
  </si>
  <si>
    <t>460031200311205246</t>
  </si>
  <si>
    <t>何思嘉</t>
  </si>
  <si>
    <t>43102620031105004X</t>
  </si>
  <si>
    <t>胡继佳</t>
  </si>
  <si>
    <t>511723200405108029</t>
  </si>
  <si>
    <t>袁婷婷</t>
  </si>
  <si>
    <t>500235200404109324</t>
  </si>
  <si>
    <t>陈怡菲</t>
  </si>
  <si>
    <t>341202200310010212</t>
  </si>
  <si>
    <t>隆定高</t>
  </si>
  <si>
    <t>450122200310184057</t>
  </si>
  <si>
    <t>吴挺全</t>
  </si>
  <si>
    <t>460026200302213016</t>
  </si>
  <si>
    <t>王世斌</t>
  </si>
  <si>
    <t>460003200304303213</t>
  </si>
  <si>
    <t>甘杰鑫</t>
  </si>
  <si>
    <t>511623200404196519</t>
  </si>
  <si>
    <t>陈景</t>
  </si>
  <si>
    <t>36068120040801422X</t>
  </si>
  <si>
    <t>杨梓琦</t>
  </si>
  <si>
    <t>452701200302181123</t>
  </si>
  <si>
    <t>龚秀婷</t>
  </si>
  <si>
    <t>450722200308241529</t>
  </si>
  <si>
    <t>魏龄潞</t>
  </si>
  <si>
    <t>522730200308040022</t>
  </si>
  <si>
    <t>曾庆玉</t>
  </si>
  <si>
    <t>460006200309157242</t>
  </si>
  <si>
    <t>范高静</t>
  </si>
  <si>
    <t>46900720020629728X</t>
  </si>
  <si>
    <t>符妹玉</t>
  </si>
  <si>
    <t>469007200401264360</t>
  </si>
  <si>
    <t>叶礼蕊</t>
  </si>
  <si>
    <t>469003200305253746</t>
  </si>
  <si>
    <t>赵美婷</t>
  </si>
  <si>
    <t>460003200303062649</t>
  </si>
  <si>
    <t>王美纯</t>
  </si>
  <si>
    <t>469003200405172724</t>
  </si>
  <si>
    <t>江文方</t>
  </si>
  <si>
    <t>362302200301038029</t>
  </si>
  <si>
    <t>李灵</t>
  </si>
  <si>
    <t>500222200409103122</t>
  </si>
  <si>
    <t>贾娇</t>
  </si>
  <si>
    <t>500236200312070588</t>
  </si>
  <si>
    <t>张毅玲</t>
  </si>
  <si>
    <t>35042420031203551X</t>
  </si>
  <si>
    <t>彭健</t>
  </si>
  <si>
    <t>522101200408081230</t>
  </si>
  <si>
    <t>陈勤林</t>
  </si>
  <si>
    <t>46002820021005521X</t>
  </si>
  <si>
    <t>杨品轩</t>
  </si>
  <si>
    <t>362502200404155210</t>
  </si>
  <si>
    <t>陈科润</t>
  </si>
  <si>
    <t>130224200402106535</t>
  </si>
  <si>
    <t>胡士杰</t>
  </si>
  <si>
    <t>431128200208265972</t>
  </si>
  <si>
    <t>李文华</t>
  </si>
  <si>
    <t>500228200402105895</t>
  </si>
  <si>
    <t>徐丽</t>
  </si>
  <si>
    <t>350981200410170226</t>
  </si>
  <si>
    <t>黄雨彤</t>
  </si>
  <si>
    <t>452128200401222020</t>
  </si>
  <si>
    <t>张祺祺</t>
  </si>
  <si>
    <t>520113200311030043</t>
  </si>
  <si>
    <t>赵秦</t>
  </si>
  <si>
    <t>522423200404239744</t>
  </si>
  <si>
    <t>周玉娇</t>
  </si>
  <si>
    <t>460002200212054444</t>
  </si>
  <si>
    <t>陈人英</t>
  </si>
  <si>
    <t>46000720031202536X</t>
  </si>
  <si>
    <t>陈玉如</t>
  </si>
  <si>
    <t>46902420031025602X</t>
  </si>
  <si>
    <t>杜晓微</t>
  </si>
  <si>
    <t>360981200403037023</t>
  </si>
  <si>
    <t>460036200409102124</t>
  </si>
  <si>
    <t>刘乔琴</t>
  </si>
  <si>
    <t>469025200302193029</t>
  </si>
  <si>
    <t>张碧琪</t>
  </si>
  <si>
    <t>320682200307315006</t>
  </si>
  <si>
    <t>李斯瑶</t>
  </si>
  <si>
    <t>510521200402120722</t>
  </si>
  <si>
    <t>文丽君</t>
  </si>
  <si>
    <t>500101200403254424</t>
  </si>
  <si>
    <t>杨艳红</t>
  </si>
  <si>
    <t>530629200108201521</t>
  </si>
  <si>
    <t>林钰翔</t>
  </si>
  <si>
    <t>460033200312034779</t>
  </si>
  <si>
    <t>廖文峰</t>
  </si>
  <si>
    <t>460006200312040010</t>
  </si>
  <si>
    <t>龚琦轩</t>
  </si>
  <si>
    <t>500231200402046619</t>
  </si>
  <si>
    <t>王林苹</t>
  </si>
  <si>
    <t>350981200303270088</t>
  </si>
  <si>
    <t>韦姿姿</t>
  </si>
  <si>
    <t>451302200301182726</t>
  </si>
  <si>
    <t>王春连</t>
  </si>
  <si>
    <t>522426200405124163</t>
  </si>
  <si>
    <t>陈冰</t>
  </si>
  <si>
    <t>460104200310242746</t>
  </si>
  <si>
    <t>刘瑛琪</t>
  </si>
  <si>
    <t>460200200409093365</t>
  </si>
  <si>
    <t>黄霞</t>
  </si>
  <si>
    <t>469007200303074985</t>
  </si>
  <si>
    <t>王永菁</t>
  </si>
  <si>
    <t>460007200402030883</t>
  </si>
  <si>
    <t>陈乙颖</t>
  </si>
  <si>
    <t>46003420050210122X</t>
  </si>
  <si>
    <t>冯成幸</t>
  </si>
  <si>
    <t>469002200408122021</t>
  </si>
  <si>
    <t>王卓妍</t>
  </si>
  <si>
    <t>46003020040219032X</t>
  </si>
  <si>
    <t>孙旋</t>
  </si>
  <si>
    <t>131002200310014029</t>
  </si>
  <si>
    <t>龚珂学</t>
  </si>
  <si>
    <t>510524200310135002</t>
  </si>
  <si>
    <t>张蔼龄</t>
  </si>
  <si>
    <t>500116200406300822</t>
  </si>
  <si>
    <t>S20172002</t>
  </si>
  <si>
    <t>胡智恩</t>
  </si>
  <si>
    <t>341323200204020027</t>
  </si>
  <si>
    <t>S20172003</t>
  </si>
  <si>
    <t>江志华</t>
  </si>
  <si>
    <t>362330200209231139</t>
  </si>
  <si>
    <t>S20172004</t>
  </si>
  <si>
    <t>杨鸿基</t>
  </si>
  <si>
    <t>513425200102120010</t>
  </si>
  <si>
    <t>S20172006</t>
  </si>
  <si>
    <t>张晓琪</t>
  </si>
  <si>
    <t>350628200002154544</t>
  </si>
  <si>
    <t>S20172007</t>
  </si>
  <si>
    <t>陈俊昇</t>
  </si>
  <si>
    <t>45092320001205027X</t>
  </si>
  <si>
    <t>S20172008</t>
  </si>
  <si>
    <t>邓妤</t>
  </si>
  <si>
    <t>450327200203082429</t>
  </si>
  <si>
    <t>S20172009</t>
  </si>
  <si>
    <t>黎银银</t>
  </si>
  <si>
    <t>450881200011017425</t>
  </si>
  <si>
    <t>S20172010</t>
  </si>
  <si>
    <t>简青青</t>
  </si>
  <si>
    <t>520324200103107229</t>
  </si>
  <si>
    <t>S20172011</t>
  </si>
  <si>
    <t>邓正帝</t>
  </si>
  <si>
    <t>460004200007253850</t>
  </si>
  <si>
    <t>S20172012</t>
  </si>
  <si>
    <t>梁昌就</t>
  </si>
  <si>
    <t>460103200103013012</t>
  </si>
  <si>
    <t>S20172013</t>
  </si>
  <si>
    <t>许聪敏</t>
  </si>
  <si>
    <t>46003420000926501X</t>
  </si>
  <si>
    <t>S20172014</t>
  </si>
  <si>
    <t>460027200209046221</t>
  </si>
  <si>
    <t>S20172015</t>
  </si>
  <si>
    <t>黄才菊</t>
  </si>
  <si>
    <t>460002200201154124</t>
  </si>
  <si>
    <t>S20172016</t>
  </si>
  <si>
    <t>莫文政</t>
  </si>
  <si>
    <t>460025200202071528</t>
  </si>
  <si>
    <t>S20172017</t>
  </si>
  <si>
    <t>邢莉莉</t>
  </si>
  <si>
    <t>469027200206165987</t>
  </si>
  <si>
    <t>S20172018</t>
  </si>
  <si>
    <t>步彤</t>
  </si>
  <si>
    <t>13080320021107042X</t>
  </si>
  <si>
    <t>S20172019</t>
  </si>
  <si>
    <t>和艳玲</t>
  </si>
  <si>
    <t>130523200012183244</t>
  </si>
  <si>
    <t>S20172020</t>
  </si>
  <si>
    <t>郑少杰</t>
  </si>
  <si>
    <t>412826200106062579</t>
  </si>
  <si>
    <t>S20172021</t>
  </si>
  <si>
    <t>杜阵茹</t>
  </si>
  <si>
    <t>412828199702180640</t>
  </si>
  <si>
    <t>S20172022</t>
  </si>
  <si>
    <t>杨瑞霞</t>
  </si>
  <si>
    <t>410928199911052489</t>
  </si>
  <si>
    <t>S20172023</t>
  </si>
  <si>
    <t>张佳慧</t>
  </si>
  <si>
    <t>411222200103087026</t>
  </si>
  <si>
    <t>S20172024</t>
  </si>
  <si>
    <t>康龙</t>
  </si>
  <si>
    <t>360782200004066818</t>
  </si>
  <si>
    <t>S20172025</t>
  </si>
  <si>
    <t>罗峰</t>
  </si>
  <si>
    <t>362422200202074017</t>
  </si>
  <si>
    <t>S20172026</t>
  </si>
  <si>
    <t>李顺旺</t>
  </si>
  <si>
    <t>360722200201020062</t>
  </si>
  <si>
    <t>S20172027</t>
  </si>
  <si>
    <t>白鑫宇</t>
  </si>
  <si>
    <t>532822200108173514</t>
  </si>
  <si>
    <t>S20172085</t>
  </si>
  <si>
    <t>胡越</t>
  </si>
  <si>
    <t>421081200204250057</t>
  </si>
  <si>
    <t>S20172086</t>
  </si>
  <si>
    <t>黄昊天</t>
  </si>
  <si>
    <t>420802200103220614</t>
  </si>
  <si>
    <t>S20172087</t>
  </si>
  <si>
    <t>高国正</t>
  </si>
  <si>
    <t>511321199911256315</t>
  </si>
  <si>
    <t>S20172089</t>
  </si>
  <si>
    <t>邓坤</t>
  </si>
  <si>
    <t>511621200201152193</t>
  </si>
  <si>
    <t>S20172090</t>
  </si>
  <si>
    <t>余京京</t>
  </si>
  <si>
    <t>429004200203251888</t>
  </si>
  <si>
    <t>S20172091</t>
  </si>
  <si>
    <t>喻秋佳</t>
  </si>
  <si>
    <t>432501200209037026</t>
  </si>
  <si>
    <t>S20172092</t>
  </si>
  <si>
    <t>谢静</t>
  </si>
  <si>
    <t>511324200207016902</t>
  </si>
  <si>
    <t>宋子轩</t>
  </si>
  <si>
    <t>460102200101261235</t>
  </si>
  <si>
    <t>陈虹霞</t>
  </si>
  <si>
    <t>45082120011129022X</t>
  </si>
  <si>
    <t>S20172030</t>
  </si>
  <si>
    <t>350305200203195915</t>
  </si>
  <si>
    <t>S20172031</t>
  </si>
  <si>
    <t>罗先圳</t>
  </si>
  <si>
    <t>362427200207221110</t>
  </si>
  <si>
    <t>S20172032</t>
  </si>
  <si>
    <t>郑珉</t>
  </si>
  <si>
    <t>350322199905114818</t>
  </si>
  <si>
    <t>S20172033</t>
  </si>
  <si>
    <t>林婉静</t>
  </si>
  <si>
    <t>350525200205303023</t>
  </si>
  <si>
    <t>S20172034</t>
  </si>
  <si>
    <t>张艳玲</t>
  </si>
  <si>
    <t>350624200211263522</t>
  </si>
  <si>
    <t>S20172035</t>
  </si>
  <si>
    <t>何桂情</t>
  </si>
  <si>
    <t>452127200109102789</t>
  </si>
  <si>
    <t>S20172036</t>
  </si>
  <si>
    <t>蒙柳成</t>
  </si>
  <si>
    <t>45222620010628482x</t>
  </si>
  <si>
    <t>S20172038</t>
  </si>
  <si>
    <t>肖然</t>
  </si>
  <si>
    <t>522324200006080820</t>
  </si>
  <si>
    <t>S20172039</t>
  </si>
  <si>
    <t>符气俞</t>
  </si>
  <si>
    <t>460026200303180957</t>
  </si>
  <si>
    <t>S20172044</t>
  </si>
  <si>
    <t>郑佳慧</t>
  </si>
  <si>
    <t>469003200211012781</t>
  </si>
  <si>
    <t>S20172045</t>
  </si>
  <si>
    <t>230602200203215920</t>
  </si>
  <si>
    <t>S20172046</t>
  </si>
  <si>
    <t>李紫涵</t>
  </si>
  <si>
    <t>13050220021021154X</t>
  </si>
  <si>
    <t>S20172047</t>
  </si>
  <si>
    <t>任宇翔</t>
  </si>
  <si>
    <t>410103200205150094</t>
  </si>
  <si>
    <t>S20172048</t>
  </si>
  <si>
    <t>谈晓可</t>
  </si>
  <si>
    <t>410183200202162040</t>
  </si>
  <si>
    <t>S20172049</t>
  </si>
  <si>
    <t>杨笑语</t>
  </si>
  <si>
    <t>411081200102257969</t>
  </si>
  <si>
    <t>S20172050</t>
  </si>
  <si>
    <t>郭昱安</t>
  </si>
  <si>
    <t>360122200209190039</t>
  </si>
  <si>
    <t>S20172051</t>
  </si>
  <si>
    <t>柯涛涛</t>
  </si>
  <si>
    <t>420222200104176419</t>
  </si>
  <si>
    <t>S20172052</t>
  </si>
  <si>
    <t>吴涛能</t>
  </si>
  <si>
    <t>362502200104304018</t>
  </si>
  <si>
    <t>S20172053</t>
  </si>
  <si>
    <t>陈楠</t>
  </si>
  <si>
    <t>362330200201241762</t>
  </si>
  <si>
    <t>S20172054</t>
  </si>
  <si>
    <t>肖祖杏</t>
  </si>
  <si>
    <t>362232200201131421</t>
  </si>
  <si>
    <t>S20172055</t>
  </si>
  <si>
    <t>陈炜杰</t>
  </si>
  <si>
    <t>440583200008113111</t>
  </si>
  <si>
    <t>S20172093</t>
  </si>
  <si>
    <t>向格伊朗</t>
  </si>
  <si>
    <t>422801200204053814</t>
  </si>
  <si>
    <t>S20172094</t>
  </si>
  <si>
    <t>马璐</t>
  </si>
  <si>
    <t>430581200204296790</t>
  </si>
  <si>
    <t>S20172095</t>
  </si>
  <si>
    <t>熊宗耀</t>
  </si>
  <si>
    <t>511522200012244911</t>
  </si>
  <si>
    <t>S20172096</t>
  </si>
  <si>
    <t>吴滨洪</t>
  </si>
  <si>
    <t>511724200104113533</t>
  </si>
  <si>
    <t>S20172097</t>
  </si>
  <si>
    <t>511725200102262216</t>
  </si>
  <si>
    <t>S20172098</t>
  </si>
  <si>
    <t>王蓉</t>
  </si>
  <si>
    <t>421023200208025240</t>
  </si>
  <si>
    <t>S20172099</t>
  </si>
  <si>
    <t>郭妍君</t>
  </si>
  <si>
    <t>510823200008013901</t>
  </si>
  <si>
    <t>S20172100</t>
  </si>
  <si>
    <t>吕星陵</t>
  </si>
  <si>
    <t>51372320020722168X</t>
  </si>
  <si>
    <t>李军胜</t>
  </si>
  <si>
    <t>410122199808093950</t>
  </si>
  <si>
    <t>赖旺举</t>
  </si>
  <si>
    <t>350822200102126818</t>
  </si>
  <si>
    <t>黄建华</t>
  </si>
  <si>
    <t>411082200010272412</t>
  </si>
  <si>
    <t>冀江涛</t>
  </si>
  <si>
    <t>41282320000409241X</t>
  </si>
  <si>
    <t>S20172057</t>
  </si>
  <si>
    <t>王梦璇</t>
  </si>
  <si>
    <t>341204200209160622</t>
  </si>
  <si>
    <t>S20172058</t>
  </si>
  <si>
    <t>陈彦企</t>
  </si>
  <si>
    <t>350425200211070013</t>
  </si>
  <si>
    <t>S20172059</t>
  </si>
  <si>
    <t>丘新模</t>
  </si>
  <si>
    <t>350824200103252210</t>
  </si>
  <si>
    <t>S20172061</t>
  </si>
  <si>
    <t>吴佳雯</t>
  </si>
  <si>
    <t>350784200303020044</t>
  </si>
  <si>
    <t>S20172062</t>
  </si>
  <si>
    <t>邓容容</t>
  </si>
  <si>
    <t>450721200110120960</t>
  </si>
  <si>
    <t>S20172063</t>
  </si>
  <si>
    <t>黎怡凤</t>
  </si>
  <si>
    <t>452427200112272320</t>
  </si>
  <si>
    <t>S20172064</t>
  </si>
  <si>
    <t>韦思敏</t>
  </si>
  <si>
    <t>452128200204305521</t>
  </si>
  <si>
    <t>S20172066</t>
  </si>
  <si>
    <t>符盛林</t>
  </si>
  <si>
    <t>460007200102247618</t>
  </si>
  <si>
    <t>S20172067</t>
  </si>
  <si>
    <t>王兴绍</t>
  </si>
  <si>
    <t>460105200002147516</t>
  </si>
  <si>
    <t>S20172068</t>
  </si>
  <si>
    <t>鲍芊</t>
  </si>
  <si>
    <t>360681200202177728</t>
  </si>
  <si>
    <t>S20172069</t>
  </si>
  <si>
    <t>陈钰茹</t>
  </si>
  <si>
    <t>469023200111117629</t>
  </si>
  <si>
    <t>S20172070</t>
  </si>
  <si>
    <t>460200200104043340</t>
  </si>
  <si>
    <t>S20172071</t>
  </si>
  <si>
    <t>唐春景</t>
  </si>
  <si>
    <t>460033200010027784</t>
  </si>
  <si>
    <t>S20172072</t>
  </si>
  <si>
    <t>安婧初</t>
  </si>
  <si>
    <t>13020220020226002X</t>
  </si>
  <si>
    <t>S20172073</t>
  </si>
  <si>
    <t>高梦萱</t>
  </si>
  <si>
    <t>130402200203161526</t>
  </si>
  <si>
    <t>S20172074</t>
  </si>
  <si>
    <t>赵智峰</t>
  </si>
  <si>
    <t>410825200012285511</t>
  </si>
  <si>
    <t>S20172075</t>
  </si>
  <si>
    <t>陈登红</t>
  </si>
  <si>
    <t>411524200111152720</t>
  </si>
  <si>
    <t>S20172077</t>
  </si>
  <si>
    <t>杨月瑶</t>
  </si>
  <si>
    <t>411423200012233021</t>
  </si>
  <si>
    <t>S20172078</t>
  </si>
  <si>
    <t>何旸</t>
  </si>
  <si>
    <t>360421200204106619</t>
  </si>
  <si>
    <t>S20172079</t>
  </si>
  <si>
    <t>李嘉胜</t>
  </si>
  <si>
    <t>360430200106252918</t>
  </si>
  <si>
    <t>S20172080</t>
  </si>
  <si>
    <t>庄泓其</t>
  </si>
  <si>
    <t>362502200107251011</t>
  </si>
  <si>
    <t>S20172081</t>
  </si>
  <si>
    <t>36031120011005352X</t>
  </si>
  <si>
    <t>S20172082</t>
  </si>
  <si>
    <t>余婷</t>
  </si>
  <si>
    <t>360122200109237223</t>
  </si>
  <si>
    <t>S20172083</t>
  </si>
  <si>
    <t>丁晓兵</t>
  </si>
  <si>
    <t>445221200005021210</t>
  </si>
  <si>
    <t>S20172101</t>
  </si>
  <si>
    <t>郭圣刚</t>
  </si>
  <si>
    <t>420222199911265412</t>
  </si>
  <si>
    <t>S20172102</t>
  </si>
  <si>
    <t>金仕诚</t>
  </si>
  <si>
    <t>432502200206290073</t>
  </si>
  <si>
    <t>S20172103</t>
  </si>
  <si>
    <t>马丹阳</t>
  </si>
  <si>
    <t>511923200010146654</t>
  </si>
  <si>
    <t>S20172105</t>
  </si>
  <si>
    <t>王慧琳</t>
  </si>
  <si>
    <t>420324200210260022</t>
  </si>
  <si>
    <t>S20172106</t>
  </si>
  <si>
    <t>唐志敏</t>
  </si>
  <si>
    <t>36042920010116004X</t>
  </si>
  <si>
    <t>S20172107</t>
  </si>
  <si>
    <t>李桂花</t>
  </si>
  <si>
    <t>510821200011282923</t>
  </si>
  <si>
    <t>211590574</t>
  </si>
  <si>
    <t>胡天祥</t>
  </si>
  <si>
    <t>341702200303204657</t>
  </si>
  <si>
    <t>211590575</t>
  </si>
  <si>
    <t>李莹莹</t>
  </si>
  <si>
    <t>341204200210112089</t>
  </si>
  <si>
    <t>211590579</t>
  </si>
  <si>
    <t>朱玉婷</t>
  </si>
  <si>
    <t>350322200111150847</t>
  </si>
  <si>
    <t>211590581</t>
  </si>
  <si>
    <t>林家如</t>
  </si>
  <si>
    <t>35018220031107176x</t>
  </si>
  <si>
    <t>211590582</t>
  </si>
  <si>
    <t>周谊祥</t>
  </si>
  <si>
    <t>450821200104141437</t>
  </si>
  <si>
    <t>211590583</t>
  </si>
  <si>
    <t>黄意</t>
  </si>
  <si>
    <t>450923200205096231</t>
  </si>
  <si>
    <t>211590584</t>
  </si>
  <si>
    <t>李丽珍</t>
  </si>
  <si>
    <t>450421200203128527</t>
  </si>
  <si>
    <t>211590586</t>
  </si>
  <si>
    <t>覃杰</t>
  </si>
  <si>
    <t>450881200111050644</t>
  </si>
  <si>
    <t>211590587</t>
  </si>
  <si>
    <t>张海婷</t>
  </si>
  <si>
    <t>452123200209240761</t>
  </si>
  <si>
    <t>211590588</t>
  </si>
  <si>
    <t>吴万平</t>
  </si>
  <si>
    <t>52263220020618003X</t>
  </si>
  <si>
    <t>211590590</t>
  </si>
  <si>
    <t>522527200210011128</t>
  </si>
  <si>
    <t>211590591</t>
  </si>
  <si>
    <t>梅锦</t>
  </si>
  <si>
    <t>522401200105275544</t>
  </si>
  <si>
    <t>211590593</t>
  </si>
  <si>
    <t>梁扬成</t>
  </si>
  <si>
    <t>460103200301293019</t>
  </si>
  <si>
    <t>211590594</t>
  </si>
  <si>
    <t>吴至升</t>
  </si>
  <si>
    <t>460103200111233015</t>
  </si>
  <si>
    <t>211590595</t>
  </si>
  <si>
    <t>何书铭</t>
  </si>
  <si>
    <t>460002200303040312</t>
  </si>
  <si>
    <t>211590596</t>
  </si>
  <si>
    <t>林荣康</t>
  </si>
  <si>
    <t>460003200211220435</t>
  </si>
  <si>
    <t>211590598</t>
  </si>
  <si>
    <t>46902720030604324X</t>
  </si>
  <si>
    <t>211590599</t>
  </si>
  <si>
    <t>陈清曼</t>
  </si>
  <si>
    <t>469007200203105828</t>
  </si>
  <si>
    <t>211590600</t>
  </si>
  <si>
    <t>邓堂佳</t>
  </si>
  <si>
    <t>460200200208315726</t>
  </si>
  <si>
    <t>211590601</t>
  </si>
  <si>
    <t>吴文香</t>
  </si>
  <si>
    <t>460003200212317685</t>
  </si>
  <si>
    <t>211590603</t>
  </si>
  <si>
    <t>程花</t>
  </si>
  <si>
    <t>460026200302180920</t>
  </si>
  <si>
    <t>211590604</t>
  </si>
  <si>
    <t>王芳春</t>
  </si>
  <si>
    <t>460028200304152424</t>
  </si>
  <si>
    <t>211590607</t>
  </si>
  <si>
    <t>侯忠佳</t>
  </si>
  <si>
    <t>130925200202015617</t>
  </si>
  <si>
    <t>211590608</t>
  </si>
  <si>
    <t>马云昊</t>
  </si>
  <si>
    <t>13102520030907271X</t>
  </si>
  <si>
    <t>211590611</t>
  </si>
  <si>
    <t>刘云贺</t>
  </si>
  <si>
    <t>41162220021026611X</t>
  </si>
  <si>
    <t>211590614</t>
  </si>
  <si>
    <t>聂晨曦</t>
  </si>
  <si>
    <t>410527200403040083</t>
  </si>
  <si>
    <t>211590615</t>
  </si>
  <si>
    <t>欧阳郡</t>
  </si>
  <si>
    <t>421121200309070035</t>
  </si>
  <si>
    <t>211590616</t>
  </si>
  <si>
    <t>杨毅</t>
  </si>
  <si>
    <t>431102200310310051</t>
  </si>
  <si>
    <t>211590617</t>
  </si>
  <si>
    <t>罗吉辉</t>
  </si>
  <si>
    <t>43092320030629724X</t>
  </si>
  <si>
    <t>211590619</t>
  </si>
  <si>
    <t>徐志娇</t>
  </si>
  <si>
    <t>360825200312251220</t>
  </si>
  <si>
    <t>211590620</t>
  </si>
  <si>
    <t>付程静</t>
  </si>
  <si>
    <t>510802200306282024</t>
  </si>
  <si>
    <t>211590621</t>
  </si>
  <si>
    <t>黄静婷</t>
  </si>
  <si>
    <t>360203200305231589</t>
  </si>
  <si>
    <t>211590622</t>
  </si>
  <si>
    <t>王冬梅</t>
  </si>
  <si>
    <t>360721200301156841</t>
  </si>
  <si>
    <t>211590624</t>
  </si>
  <si>
    <t>何乾隆</t>
  </si>
  <si>
    <t>510703200307301718</t>
  </si>
  <si>
    <t>211590625</t>
  </si>
  <si>
    <t>史莘月</t>
  </si>
  <si>
    <t>510121200303253261</t>
  </si>
  <si>
    <t>211590627</t>
  </si>
  <si>
    <t>赵晓红</t>
  </si>
  <si>
    <t>532331200306152828</t>
  </si>
  <si>
    <t>211590630</t>
  </si>
  <si>
    <t>50023220050829166x</t>
  </si>
  <si>
    <t>211590631</t>
  </si>
  <si>
    <t>余小露</t>
  </si>
  <si>
    <t>50010220021105458X</t>
  </si>
  <si>
    <t>211590632</t>
  </si>
  <si>
    <t>向国鑫</t>
  </si>
  <si>
    <t>500236200204294701</t>
  </si>
  <si>
    <t>廖美威</t>
  </si>
  <si>
    <t>360502200211181349</t>
  </si>
  <si>
    <t>211590633</t>
  </si>
  <si>
    <t>郑帅</t>
  </si>
  <si>
    <t>342601200204083035</t>
  </si>
  <si>
    <t>211590636</t>
  </si>
  <si>
    <t>蔡长渌</t>
  </si>
  <si>
    <t>350582200106073514</t>
  </si>
  <si>
    <t>211590637</t>
  </si>
  <si>
    <t>郑茹萍</t>
  </si>
  <si>
    <t>350305200109253429</t>
  </si>
  <si>
    <t>211590639</t>
  </si>
  <si>
    <t>林晓玲</t>
  </si>
  <si>
    <t>350824200210155467</t>
  </si>
  <si>
    <t>211590640</t>
  </si>
  <si>
    <t>高林枝</t>
  </si>
  <si>
    <t>350725199712212527</t>
  </si>
  <si>
    <t>211590641</t>
  </si>
  <si>
    <t>胡颖</t>
  </si>
  <si>
    <t>452428200111160817</t>
  </si>
  <si>
    <t>211590644</t>
  </si>
  <si>
    <t>李秋蜜</t>
  </si>
  <si>
    <t>450121200308263323</t>
  </si>
  <si>
    <t>211590645</t>
  </si>
  <si>
    <t>梁广萍</t>
  </si>
  <si>
    <t>450981200105163760</t>
  </si>
  <si>
    <t>211590646</t>
  </si>
  <si>
    <t>杨吉</t>
  </si>
  <si>
    <t>522631200204071677</t>
  </si>
  <si>
    <t>211590647</t>
  </si>
  <si>
    <t>杨宇豪</t>
  </si>
  <si>
    <t>520111200211030019</t>
  </si>
  <si>
    <t>211590648</t>
  </si>
  <si>
    <t>徐娇艳</t>
  </si>
  <si>
    <t>522401200202145127</t>
  </si>
  <si>
    <t>211590649</t>
  </si>
  <si>
    <t>邓荻麒</t>
  </si>
  <si>
    <t>520102200208235447</t>
  </si>
  <si>
    <t>211590650</t>
  </si>
  <si>
    <t>张天炜</t>
  </si>
  <si>
    <t>46020020010816051X</t>
  </si>
  <si>
    <t>211590653</t>
  </si>
  <si>
    <t>吴乾瑀</t>
  </si>
  <si>
    <t>460035200209140015</t>
  </si>
  <si>
    <t>211590654</t>
  </si>
  <si>
    <t>黄颢宇</t>
  </si>
  <si>
    <t>460035200206152117</t>
  </si>
  <si>
    <t>211590656</t>
  </si>
  <si>
    <t>陈香香</t>
  </si>
  <si>
    <t>460034200307160726</t>
  </si>
  <si>
    <t>211590657</t>
  </si>
  <si>
    <t>谢良怡</t>
  </si>
  <si>
    <t>460007200208204667</t>
  </si>
  <si>
    <t>211590658</t>
  </si>
  <si>
    <t>陈双双</t>
  </si>
  <si>
    <t>469027200302043226</t>
  </si>
  <si>
    <t>211590659</t>
  </si>
  <si>
    <t>杨飘</t>
  </si>
  <si>
    <t>46003320030815716X</t>
  </si>
  <si>
    <t>211590660</t>
  </si>
  <si>
    <t>曹诗敏</t>
  </si>
  <si>
    <t>460200200307244441</t>
  </si>
  <si>
    <t>211590661</t>
  </si>
  <si>
    <t>杨大梅</t>
  </si>
  <si>
    <t>460025200304193323</t>
  </si>
  <si>
    <t>211590662</t>
  </si>
  <si>
    <t>周海云</t>
  </si>
  <si>
    <t>460026200212250622</t>
  </si>
  <si>
    <t>211590664</t>
  </si>
  <si>
    <t>孙美楹</t>
  </si>
  <si>
    <t>460003200209216824</t>
  </si>
  <si>
    <t>211590665</t>
  </si>
  <si>
    <t>刘佳伟</t>
  </si>
  <si>
    <t>131121200204213635</t>
  </si>
  <si>
    <t>211590666</t>
  </si>
  <si>
    <t>王友梽</t>
  </si>
  <si>
    <t>130433200212040552</t>
  </si>
  <si>
    <t>211590667</t>
  </si>
  <si>
    <t>130322200106197527</t>
  </si>
  <si>
    <t>211590668</t>
  </si>
  <si>
    <t>时珊</t>
  </si>
  <si>
    <t>230121200207081423</t>
  </si>
  <si>
    <t>211590669</t>
  </si>
  <si>
    <t>彭自薇</t>
  </si>
  <si>
    <t>130429200109144682</t>
  </si>
  <si>
    <t>211590670</t>
  </si>
  <si>
    <t>杨婷婷</t>
  </si>
  <si>
    <t>411524200008230022</t>
  </si>
  <si>
    <t>211590671</t>
  </si>
  <si>
    <t>宋书楠</t>
  </si>
  <si>
    <t>410522200207032869</t>
  </si>
  <si>
    <t>211590673</t>
  </si>
  <si>
    <t>蔡仪</t>
  </si>
  <si>
    <t>420902200401152029</t>
  </si>
  <si>
    <t>211590675</t>
  </si>
  <si>
    <t>单成颖</t>
  </si>
  <si>
    <t>43112620020125010x</t>
  </si>
  <si>
    <t>211590676</t>
  </si>
  <si>
    <t>杨文宇</t>
  </si>
  <si>
    <t>36232220011014393X</t>
  </si>
  <si>
    <t>211590677</t>
  </si>
  <si>
    <t>高志伟</t>
  </si>
  <si>
    <t>36233020020812899x</t>
  </si>
  <si>
    <t>211590678</t>
  </si>
  <si>
    <t>360733200204095982</t>
  </si>
  <si>
    <t>211590679</t>
  </si>
  <si>
    <t>温笑坤</t>
  </si>
  <si>
    <t>360732200212032125</t>
  </si>
  <si>
    <t>211590680</t>
  </si>
  <si>
    <t>周安妮</t>
  </si>
  <si>
    <t>362200200104182621</t>
  </si>
  <si>
    <t>211590681</t>
  </si>
  <si>
    <t>麦春燕</t>
  </si>
  <si>
    <t>360722200203042740</t>
  </si>
  <si>
    <t>211590682</t>
  </si>
  <si>
    <t>刘轩</t>
  </si>
  <si>
    <t>511002200203107618</t>
  </si>
  <si>
    <t>211590684</t>
  </si>
  <si>
    <t>杨玉婷</t>
  </si>
  <si>
    <t>511325200206295125</t>
  </si>
  <si>
    <t>211590686</t>
  </si>
  <si>
    <t>钱祖豪</t>
  </si>
  <si>
    <t>500383200105151772</t>
  </si>
  <si>
    <t>211590687</t>
  </si>
  <si>
    <t>余娟娟</t>
  </si>
  <si>
    <t>522425200206133220</t>
  </si>
  <si>
    <t>211590688</t>
  </si>
  <si>
    <t>廖玉玲</t>
  </si>
  <si>
    <t>500231200205094523</t>
  </si>
  <si>
    <t>211590689</t>
  </si>
  <si>
    <t>郭康燕</t>
  </si>
  <si>
    <t>500381200302159420</t>
  </si>
  <si>
    <t>211590690</t>
  </si>
  <si>
    <t>500231200211293385</t>
  </si>
  <si>
    <t>李磊杭</t>
  </si>
  <si>
    <t>411123200105059716</t>
  </si>
  <si>
    <t>211590693</t>
  </si>
  <si>
    <t>陈佳辉</t>
  </si>
  <si>
    <t>350981200311170212</t>
  </si>
  <si>
    <t>211590694</t>
  </si>
  <si>
    <t>谢开新</t>
  </si>
  <si>
    <t>350783200301308013</t>
  </si>
  <si>
    <t>211590695</t>
  </si>
  <si>
    <t>李靓青</t>
  </si>
  <si>
    <t>350624200306150520</t>
  </si>
  <si>
    <t>211590696</t>
  </si>
  <si>
    <t>刘昕柔</t>
  </si>
  <si>
    <t>350102200211261580</t>
  </si>
  <si>
    <t>211590697</t>
  </si>
  <si>
    <t>350623200303046043</t>
  </si>
  <si>
    <t>211590701</t>
  </si>
  <si>
    <t>陈锦莹</t>
  </si>
  <si>
    <t>45042120031106652x</t>
  </si>
  <si>
    <t>211590704</t>
  </si>
  <si>
    <t>陈修宝</t>
  </si>
  <si>
    <t>522126200109221536</t>
  </si>
  <si>
    <t>211590706</t>
  </si>
  <si>
    <t>张倩</t>
  </si>
  <si>
    <t>520181200309095266</t>
  </si>
  <si>
    <t>李明</t>
  </si>
  <si>
    <t>411381200309272679</t>
  </si>
  <si>
    <t>211590709</t>
  </si>
  <si>
    <t>吴正嵘</t>
  </si>
  <si>
    <t>460104200305060913</t>
  </si>
  <si>
    <t>211590711</t>
  </si>
  <si>
    <t>曾繁鑫</t>
  </si>
  <si>
    <t>460105200203217517</t>
  </si>
  <si>
    <t>211590712</t>
  </si>
  <si>
    <t>陈在平</t>
  </si>
  <si>
    <t>460005200212101713</t>
  </si>
  <si>
    <t>211590713</t>
  </si>
  <si>
    <t>王永炳</t>
  </si>
  <si>
    <t>46020020031024141X</t>
  </si>
  <si>
    <t>211590714</t>
  </si>
  <si>
    <t>江美棉</t>
  </si>
  <si>
    <t>469028200309304720</t>
  </si>
  <si>
    <t>211590715</t>
  </si>
  <si>
    <t>凌思颖</t>
  </si>
  <si>
    <t>460005200205205127</t>
  </si>
  <si>
    <t>211590716</t>
  </si>
  <si>
    <t>韦金玉</t>
  </si>
  <si>
    <t>460106200203033466</t>
  </si>
  <si>
    <t>211590717</t>
  </si>
  <si>
    <t>王燕</t>
  </si>
  <si>
    <t>469027200110268340</t>
  </si>
  <si>
    <t>211590718</t>
  </si>
  <si>
    <t>469026200301305224</t>
  </si>
  <si>
    <t>211590719</t>
  </si>
  <si>
    <t>李海芳</t>
  </si>
  <si>
    <t>469021200306133327</t>
  </si>
  <si>
    <t>211590720</t>
  </si>
  <si>
    <t>许文妹</t>
  </si>
  <si>
    <t>469023200304012989</t>
  </si>
  <si>
    <t>211590721</t>
  </si>
  <si>
    <t>洪媛</t>
  </si>
  <si>
    <t>460027200303261024</t>
  </si>
  <si>
    <t>211590722</t>
  </si>
  <si>
    <t>蔡丹丹</t>
  </si>
  <si>
    <t>460002200211161029</t>
  </si>
  <si>
    <t>211590723</t>
  </si>
  <si>
    <t>陈名倩</t>
  </si>
  <si>
    <t>511724200209266763</t>
  </si>
  <si>
    <t>211590724</t>
  </si>
  <si>
    <t>张德明</t>
  </si>
  <si>
    <t>130423200111050716</t>
  </si>
  <si>
    <t>211590725</t>
  </si>
  <si>
    <t>崔嘉熙</t>
  </si>
  <si>
    <t>130524200307283521</t>
  </si>
  <si>
    <t>211590726</t>
  </si>
  <si>
    <t>张正冉</t>
  </si>
  <si>
    <t>130526200308055240</t>
  </si>
  <si>
    <t>211590727</t>
  </si>
  <si>
    <t>吕宝蕊</t>
  </si>
  <si>
    <t>130683200212295322</t>
  </si>
  <si>
    <t>211590729</t>
  </si>
  <si>
    <t>李心怡</t>
  </si>
  <si>
    <t>411303200308060325</t>
  </si>
  <si>
    <t>211590730</t>
  </si>
  <si>
    <t>白浩格</t>
  </si>
  <si>
    <t>410327200306093043</t>
  </si>
  <si>
    <t>211590731</t>
  </si>
  <si>
    <t>刘豪</t>
  </si>
  <si>
    <t>420704200307220197</t>
  </si>
  <si>
    <t>211590732</t>
  </si>
  <si>
    <t>陈家玉</t>
  </si>
  <si>
    <t>421182200309132526</t>
  </si>
  <si>
    <t>211590733</t>
  </si>
  <si>
    <t>陈茏怡</t>
  </si>
  <si>
    <t>430204200309096139</t>
  </si>
  <si>
    <t>211590736</t>
  </si>
  <si>
    <t>刘奕洋</t>
  </si>
  <si>
    <t>360312200401280024</t>
  </si>
  <si>
    <t>211590737</t>
  </si>
  <si>
    <t>孙晓琳</t>
  </si>
  <si>
    <t>360202200412025522</t>
  </si>
  <si>
    <t>211590742</t>
  </si>
  <si>
    <t>胡月</t>
  </si>
  <si>
    <t>513433200001091644</t>
  </si>
  <si>
    <t>211590743</t>
  </si>
  <si>
    <t>梁莉</t>
  </si>
  <si>
    <t>511902200201107365</t>
  </si>
  <si>
    <t>211590744</t>
  </si>
  <si>
    <t>张桂铭</t>
  </si>
  <si>
    <t>500102200304190492</t>
  </si>
  <si>
    <t>211590745</t>
  </si>
  <si>
    <t>阳军</t>
  </si>
  <si>
    <t>500234200207263190</t>
  </si>
  <si>
    <t>211590746</t>
  </si>
  <si>
    <t>廖雯</t>
  </si>
  <si>
    <t>500231200303132060</t>
  </si>
  <si>
    <t>211590747</t>
  </si>
  <si>
    <t>蔡美灵</t>
  </si>
  <si>
    <t>500114200301141068</t>
  </si>
  <si>
    <t>211590748</t>
  </si>
  <si>
    <t>陈江雨</t>
  </si>
  <si>
    <t>500231200208156048</t>
  </si>
  <si>
    <t>王旭</t>
  </si>
  <si>
    <t>412722200102182513</t>
  </si>
  <si>
    <t>19161008</t>
  </si>
  <si>
    <t>张卓进</t>
  </si>
  <si>
    <t>469003200008093512</t>
  </si>
  <si>
    <t>周杰磊</t>
  </si>
  <si>
    <t>35072220011111547X</t>
  </si>
  <si>
    <t>221590618</t>
  </si>
  <si>
    <t>郭讯</t>
  </si>
  <si>
    <t>341281200401278973</t>
  </si>
  <si>
    <t>221590619</t>
  </si>
  <si>
    <t>黄宣柏</t>
  </si>
  <si>
    <t>35042420040215351X</t>
  </si>
  <si>
    <t>221590620</t>
  </si>
  <si>
    <t>郑凯文</t>
  </si>
  <si>
    <t>350881200410020214</t>
  </si>
  <si>
    <t>221590622</t>
  </si>
  <si>
    <t>李晨瑜</t>
  </si>
  <si>
    <t>520203200408170838</t>
  </si>
  <si>
    <t>221590623</t>
  </si>
  <si>
    <t>吴万里</t>
  </si>
  <si>
    <t>460026200409210018</t>
  </si>
  <si>
    <t>221590624</t>
  </si>
  <si>
    <t>张运仕</t>
  </si>
  <si>
    <t>469023200310280015</t>
  </si>
  <si>
    <t>221590625</t>
  </si>
  <si>
    <t>陈邦涛</t>
  </si>
  <si>
    <t>469003200303017010</t>
  </si>
  <si>
    <t>221590627</t>
  </si>
  <si>
    <t>李佳润</t>
  </si>
  <si>
    <t>130822200402151010</t>
  </si>
  <si>
    <t>221590628</t>
  </si>
  <si>
    <t>吴欣阳</t>
  </si>
  <si>
    <t>411524200303238035</t>
  </si>
  <si>
    <t>221590630</t>
  </si>
  <si>
    <t>张逸天</t>
  </si>
  <si>
    <t>410223200405236053</t>
  </si>
  <si>
    <t>221590631</t>
  </si>
  <si>
    <t>何铭钊</t>
  </si>
  <si>
    <t>421126200311205113</t>
  </si>
  <si>
    <t>221590632</t>
  </si>
  <si>
    <t>晏浩文</t>
  </si>
  <si>
    <t>420921200311285118</t>
  </si>
  <si>
    <t>221590634</t>
  </si>
  <si>
    <t>米伟</t>
  </si>
  <si>
    <t>511324200310184736</t>
  </si>
  <si>
    <t>221590635</t>
  </si>
  <si>
    <t>郭林煊</t>
  </si>
  <si>
    <t>510502200407228012</t>
  </si>
  <si>
    <t>221590636</t>
  </si>
  <si>
    <t>杨荣华</t>
  </si>
  <si>
    <t>513922200208156917</t>
  </si>
  <si>
    <t>221590637</t>
  </si>
  <si>
    <t>董一潇</t>
  </si>
  <si>
    <t>500230200308216072</t>
  </si>
  <si>
    <t>221590638</t>
  </si>
  <si>
    <t>曹雪颍</t>
  </si>
  <si>
    <t>341226200304134025</t>
  </si>
  <si>
    <t>221590639</t>
  </si>
  <si>
    <t>李紫艳</t>
  </si>
  <si>
    <t>36112720020104382X</t>
  </si>
  <si>
    <t>221590640</t>
  </si>
  <si>
    <t>350627200405291029</t>
  </si>
  <si>
    <t>221590641</t>
  </si>
  <si>
    <t>黄杨宇</t>
  </si>
  <si>
    <t>450105200407112520</t>
  </si>
  <si>
    <t>221590642</t>
  </si>
  <si>
    <t>余清莲</t>
  </si>
  <si>
    <t>450921200302043243</t>
  </si>
  <si>
    <t>221590643</t>
  </si>
  <si>
    <t>杨雪雨</t>
  </si>
  <si>
    <t>452231200308262523</t>
  </si>
  <si>
    <t>221590644</t>
  </si>
  <si>
    <t>伍兰亚</t>
  </si>
  <si>
    <t>522529200312041822</t>
  </si>
  <si>
    <t>221590645</t>
  </si>
  <si>
    <t>曾云飞</t>
  </si>
  <si>
    <t>522426200111037769</t>
  </si>
  <si>
    <t>221590646</t>
  </si>
  <si>
    <t>黄兰萍</t>
  </si>
  <si>
    <t>469029200404122526</t>
  </si>
  <si>
    <t>221590647</t>
  </si>
  <si>
    <t>陈月</t>
  </si>
  <si>
    <t>460006200406221621</t>
  </si>
  <si>
    <t>221590648</t>
  </si>
  <si>
    <t>黄茹鏸</t>
  </si>
  <si>
    <t>469024200406130448</t>
  </si>
  <si>
    <t>221590649</t>
  </si>
  <si>
    <t>梁学娟</t>
  </si>
  <si>
    <t>460003200401162627</t>
  </si>
  <si>
    <t>221590650</t>
  </si>
  <si>
    <t>周月莲</t>
  </si>
  <si>
    <t>460003200406154183</t>
  </si>
  <si>
    <t>221590651</t>
  </si>
  <si>
    <t>欧祖旺</t>
  </si>
  <si>
    <t>469007200312016189</t>
  </si>
  <si>
    <t>221590652</t>
  </si>
  <si>
    <t>蔡钰莹</t>
  </si>
  <si>
    <t>460200200404165542</t>
  </si>
  <si>
    <t>221590653</t>
  </si>
  <si>
    <t>李和宁</t>
  </si>
  <si>
    <t>460106200403243425</t>
  </si>
  <si>
    <t>221590655</t>
  </si>
  <si>
    <t>460002200301241524</t>
  </si>
  <si>
    <t>221590656</t>
  </si>
  <si>
    <t>顾静鋆</t>
  </si>
  <si>
    <t>130203200402234527</t>
  </si>
  <si>
    <t>221590657</t>
  </si>
  <si>
    <t>胡雨佳慧</t>
  </si>
  <si>
    <t>131002200402214669</t>
  </si>
  <si>
    <t>221590658</t>
  </si>
  <si>
    <t>曹子艺</t>
  </si>
  <si>
    <t>130628200406176626</t>
  </si>
  <si>
    <t>221590659</t>
  </si>
  <si>
    <t>张淑娟</t>
  </si>
  <si>
    <t>410883200309010125</t>
  </si>
  <si>
    <t>221590660</t>
  </si>
  <si>
    <t>柯思雨</t>
  </si>
  <si>
    <t>420702200409010083</t>
  </si>
  <si>
    <t>221590661</t>
  </si>
  <si>
    <t>胡欣玥</t>
  </si>
  <si>
    <t>42068420031029402x</t>
  </si>
  <si>
    <t>221590662</t>
  </si>
  <si>
    <t>魏雨婷</t>
  </si>
  <si>
    <t>360902200304242026</t>
  </si>
  <si>
    <t>221590663</t>
  </si>
  <si>
    <t>董文欣</t>
  </si>
  <si>
    <t>360735200405043022</t>
  </si>
  <si>
    <t>221590664</t>
  </si>
  <si>
    <t>邓依萍</t>
  </si>
  <si>
    <t>361127200304196124</t>
  </si>
  <si>
    <t>221590665</t>
  </si>
  <si>
    <t>何柯颖</t>
  </si>
  <si>
    <t>510725200212034221</t>
  </si>
  <si>
    <t>221590666</t>
  </si>
  <si>
    <t>温湘玉</t>
  </si>
  <si>
    <t>511024200309014522</t>
  </si>
  <si>
    <t>221590667</t>
  </si>
  <si>
    <t>张雨晴</t>
  </si>
  <si>
    <t>511923200203177641</t>
  </si>
  <si>
    <t>221590669</t>
  </si>
  <si>
    <t>董莉杉</t>
  </si>
  <si>
    <t>510922200106140188</t>
  </si>
  <si>
    <t>221590670</t>
  </si>
  <si>
    <t>徐丽华</t>
  </si>
  <si>
    <t>50023320040114640X</t>
  </si>
  <si>
    <t>221590672</t>
  </si>
  <si>
    <t>苏云强</t>
  </si>
  <si>
    <t>341623200205142612</t>
  </si>
  <si>
    <t>221590673</t>
  </si>
  <si>
    <t>饶俊斌</t>
  </si>
  <si>
    <t>350421200309074017</t>
  </si>
  <si>
    <t>221590674</t>
  </si>
  <si>
    <t>李锦权</t>
  </si>
  <si>
    <t>34082520021108321X</t>
  </si>
  <si>
    <t>221590676</t>
  </si>
  <si>
    <t>李章圆</t>
  </si>
  <si>
    <t>522427200109022716</t>
  </si>
  <si>
    <t>221590677</t>
  </si>
  <si>
    <t>吴钟灿</t>
  </si>
  <si>
    <t>469023200303029017</t>
  </si>
  <si>
    <t>221590678</t>
  </si>
  <si>
    <t>王咸松</t>
  </si>
  <si>
    <t>460026200312231816</t>
  </si>
  <si>
    <t>221590679</t>
  </si>
  <si>
    <t>陈崚峰</t>
  </si>
  <si>
    <t>460200200407194912</t>
  </si>
  <si>
    <t>221590681</t>
  </si>
  <si>
    <t>130637200406082116</t>
  </si>
  <si>
    <t>221590682</t>
  </si>
  <si>
    <t>曾明阳</t>
  </si>
  <si>
    <t>410506200403270098</t>
  </si>
  <si>
    <t>221590683</t>
  </si>
  <si>
    <t>张跃峰</t>
  </si>
  <si>
    <t>411025200212207056</t>
  </si>
  <si>
    <t>221590684</t>
  </si>
  <si>
    <t>王浩轩</t>
  </si>
  <si>
    <t>420902200402162210</t>
  </si>
  <si>
    <t>221590686</t>
  </si>
  <si>
    <t>王朋权</t>
  </si>
  <si>
    <t>431321200305053118</t>
  </si>
  <si>
    <t>221590688</t>
  </si>
  <si>
    <t>代羽</t>
  </si>
  <si>
    <t>511522200307073574</t>
  </si>
  <si>
    <t>221590689</t>
  </si>
  <si>
    <t>王航</t>
  </si>
  <si>
    <t>511725200103128537</t>
  </si>
  <si>
    <t>221590690</t>
  </si>
  <si>
    <t>李宁波</t>
  </si>
  <si>
    <t>500114200312183036</t>
  </si>
  <si>
    <t>221590691</t>
  </si>
  <si>
    <t>向俊枫</t>
  </si>
  <si>
    <t>50023020041212133X</t>
  </si>
  <si>
    <t>221590692</t>
  </si>
  <si>
    <t>胡晓宇</t>
  </si>
  <si>
    <t>340304200310191225</t>
  </si>
  <si>
    <t>221590693</t>
  </si>
  <si>
    <t>林湘月</t>
  </si>
  <si>
    <t>350322200401307427</t>
  </si>
  <si>
    <t>221590694</t>
  </si>
  <si>
    <t>黄小菊</t>
  </si>
  <si>
    <t>450924200309035122</t>
  </si>
  <si>
    <t>221590695</t>
  </si>
  <si>
    <t>何佳韵</t>
  </si>
  <si>
    <t>450224200403113686</t>
  </si>
  <si>
    <t>221590696</t>
  </si>
  <si>
    <t>黄初琳</t>
  </si>
  <si>
    <t>450881200401226548</t>
  </si>
  <si>
    <t>221590698</t>
  </si>
  <si>
    <t>符俊酸</t>
  </si>
  <si>
    <t>522123200407022528</t>
  </si>
  <si>
    <t>221590699</t>
  </si>
  <si>
    <t>李诗莹</t>
  </si>
  <si>
    <t>469003200311010927</t>
  </si>
  <si>
    <t>221590700</t>
  </si>
  <si>
    <t>李运娥</t>
  </si>
  <si>
    <t>46000620050516372X</t>
  </si>
  <si>
    <t>221590701</t>
  </si>
  <si>
    <t>王兆君</t>
  </si>
  <si>
    <t>460027199806105642</t>
  </si>
  <si>
    <t>221590702</t>
  </si>
  <si>
    <t>吴燕君</t>
  </si>
  <si>
    <t>46902220021111332X</t>
  </si>
  <si>
    <t>221590703</t>
  </si>
  <si>
    <t>吴桃秀</t>
  </si>
  <si>
    <t>469003200406022728</t>
  </si>
  <si>
    <t>221590704</t>
  </si>
  <si>
    <t>陈云祝</t>
  </si>
  <si>
    <t>469003200305217622</t>
  </si>
  <si>
    <t>221590705</t>
  </si>
  <si>
    <t>符永甜</t>
  </si>
  <si>
    <t>46902620041101484X</t>
  </si>
  <si>
    <t>221590706</t>
  </si>
  <si>
    <t>易佳瑶</t>
  </si>
  <si>
    <t>430523200401102525</t>
  </si>
  <si>
    <t>221590707</t>
  </si>
  <si>
    <t>罗小妙</t>
  </si>
  <si>
    <t>460005200208181722</t>
  </si>
  <si>
    <t>221590708</t>
  </si>
  <si>
    <t>朱伟品</t>
  </si>
  <si>
    <t>460035200310042129</t>
  </si>
  <si>
    <t>221590709</t>
  </si>
  <si>
    <t>黄子珊</t>
  </si>
  <si>
    <t>431127200401220200</t>
  </si>
  <si>
    <t>221590711</t>
  </si>
  <si>
    <t>朱笑冉</t>
  </si>
  <si>
    <t>13022320030905114X</t>
  </si>
  <si>
    <t>221590712</t>
  </si>
  <si>
    <t>徐菁</t>
  </si>
  <si>
    <t>411324200311080521</t>
  </si>
  <si>
    <t>221590713</t>
  </si>
  <si>
    <t>陈雨欣</t>
  </si>
  <si>
    <t>411528200308267447</t>
  </si>
  <si>
    <t>221590714</t>
  </si>
  <si>
    <t>周欢</t>
  </si>
  <si>
    <t>421122200408077749</t>
  </si>
  <si>
    <t>221590715</t>
  </si>
  <si>
    <t>汤芸芳</t>
  </si>
  <si>
    <t>430181200404169540</t>
  </si>
  <si>
    <t>221590717</t>
  </si>
  <si>
    <t>361127200411030023</t>
  </si>
  <si>
    <t>221590718</t>
  </si>
  <si>
    <t>360722200210071523</t>
  </si>
  <si>
    <t>221590721</t>
  </si>
  <si>
    <t>张爱新</t>
  </si>
  <si>
    <t>500383200306286403</t>
  </si>
  <si>
    <t>221590724</t>
  </si>
  <si>
    <t>陈玥</t>
  </si>
  <si>
    <t>500108200404091529</t>
  </si>
  <si>
    <t>221590725</t>
  </si>
  <si>
    <t>邓茂香</t>
  </si>
  <si>
    <t>500228200308155589</t>
  </si>
  <si>
    <t>221590727</t>
  </si>
  <si>
    <t>蔡聪烨</t>
  </si>
  <si>
    <t>350581200408252212</t>
  </si>
  <si>
    <t>221590729</t>
  </si>
  <si>
    <t>张逸铭</t>
  </si>
  <si>
    <t>522221200311094618</t>
  </si>
  <si>
    <t>221590732</t>
  </si>
  <si>
    <t>陈显积</t>
  </si>
  <si>
    <t>460027200202102913</t>
  </si>
  <si>
    <t>221590733</t>
  </si>
  <si>
    <t>罗保铭</t>
  </si>
  <si>
    <t>460200200210093333</t>
  </si>
  <si>
    <t>221590735</t>
  </si>
  <si>
    <t>李少康</t>
  </si>
  <si>
    <t>130429200306143216</t>
  </si>
  <si>
    <t>221590737</t>
  </si>
  <si>
    <t>范正升</t>
  </si>
  <si>
    <t>411426200211025814</t>
  </si>
  <si>
    <t>221590738</t>
  </si>
  <si>
    <t>420984200406022412</t>
  </si>
  <si>
    <t>221590739</t>
  </si>
  <si>
    <t>王旋</t>
  </si>
  <si>
    <t>420607200308222817</t>
  </si>
  <si>
    <t>221590740</t>
  </si>
  <si>
    <t>向鹏安</t>
  </si>
  <si>
    <t>430527200411165111</t>
  </si>
  <si>
    <t>221590741</t>
  </si>
  <si>
    <t>徐孝林峰</t>
  </si>
  <si>
    <t>510502200409021939</t>
  </si>
  <si>
    <t>221590742</t>
  </si>
  <si>
    <t>寇宁川</t>
  </si>
  <si>
    <t>511722200310041515</t>
  </si>
  <si>
    <t>221590744</t>
  </si>
  <si>
    <t>陈浩淇</t>
  </si>
  <si>
    <t>500102200405100257</t>
  </si>
  <si>
    <t>221590745</t>
  </si>
  <si>
    <t>任方浩</t>
  </si>
  <si>
    <t>411527200310080554</t>
  </si>
  <si>
    <t>221590746</t>
  </si>
  <si>
    <t>张凤玲</t>
  </si>
  <si>
    <t>350702200405073724</t>
  </si>
  <si>
    <t>221590749</t>
  </si>
  <si>
    <t>452122200308135426</t>
  </si>
  <si>
    <t>221590750</t>
  </si>
  <si>
    <t>罗圆曼</t>
  </si>
  <si>
    <t>450804200309122321</t>
  </si>
  <si>
    <t>221590751</t>
  </si>
  <si>
    <t>陆玉兰</t>
  </si>
  <si>
    <t>452623200308040324</t>
  </si>
  <si>
    <t>221590752</t>
  </si>
  <si>
    <t>何金云</t>
  </si>
  <si>
    <t>522726200206264127</t>
  </si>
  <si>
    <t>221590753</t>
  </si>
  <si>
    <t>460026200311022123</t>
  </si>
  <si>
    <t>221590754</t>
  </si>
  <si>
    <t>王旖萱</t>
  </si>
  <si>
    <t>469024200406223628</t>
  </si>
  <si>
    <t>221590755</t>
  </si>
  <si>
    <t>程琼</t>
  </si>
  <si>
    <t>460026200402130023</t>
  </si>
  <si>
    <t>221590756</t>
  </si>
  <si>
    <t>460026200404020987</t>
  </si>
  <si>
    <t>221590757</t>
  </si>
  <si>
    <t>黎桃元</t>
  </si>
  <si>
    <t>460003200403273822</t>
  </si>
  <si>
    <t>221590759</t>
  </si>
  <si>
    <t>张子怡</t>
  </si>
  <si>
    <t>460034200403210025</t>
  </si>
  <si>
    <t>221590760</t>
  </si>
  <si>
    <t>王雪文</t>
  </si>
  <si>
    <t>460031200412085220</t>
  </si>
  <si>
    <t>221590761</t>
  </si>
  <si>
    <t>陈柳羽</t>
  </si>
  <si>
    <t>460036200409140067</t>
  </si>
  <si>
    <t>221590763</t>
  </si>
  <si>
    <t>周祺</t>
  </si>
  <si>
    <t>130533200412236627</t>
  </si>
  <si>
    <t>221590764</t>
  </si>
  <si>
    <t>411381200606236543</t>
  </si>
  <si>
    <t>221590765</t>
  </si>
  <si>
    <t>130185200402042540</t>
  </si>
  <si>
    <t>221590766</t>
  </si>
  <si>
    <t>葛欣雨</t>
  </si>
  <si>
    <t>410881200301288584</t>
  </si>
  <si>
    <t>221590767</t>
  </si>
  <si>
    <t>席俊萍</t>
  </si>
  <si>
    <t>410221200403068022</t>
  </si>
  <si>
    <t>221590768</t>
  </si>
  <si>
    <t>马乐</t>
  </si>
  <si>
    <t>421125200411050327</t>
  </si>
  <si>
    <t>221590769</t>
  </si>
  <si>
    <t>潘常麦</t>
  </si>
  <si>
    <t>431230200206146408</t>
  </si>
  <si>
    <t>221590770</t>
  </si>
  <si>
    <t>杨婧斐</t>
  </si>
  <si>
    <t>362422200311083027</t>
  </si>
  <si>
    <t>221590771</t>
  </si>
  <si>
    <t>曹静宜</t>
  </si>
  <si>
    <t>360102200408112046</t>
  </si>
  <si>
    <t>221590772</t>
  </si>
  <si>
    <t>曾佳玲</t>
  </si>
  <si>
    <t>36250220031213122X</t>
  </si>
  <si>
    <t>221590773</t>
  </si>
  <si>
    <t>曹雨熙</t>
  </si>
  <si>
    <t>513826200401080029</t>
  </si>
  <si>
    <t>221590775</t>
  </si>
  <si>
    <t>洛绒拉姆</t>
  </si>
  <si>
    <t>513338200303061607</t>
  </si>
  <si>
    <t>221590776</t>
  </si>
  <si>
    <t>雒婉伊</t>
  </si>
  <si>
    <t>511902200403160025</t>
  </si>
  <si>
    <t>221590777</t>
  </si>
  <si>
    <t>汪璟轶</t>
  </si>
  <si>
    <t>500222200201319127</t>
  </si>
  <si>
    <t>221590778</t>
  </si>
  <si>
    <t>廖舒洁</t>
  </si>
  <si>
    <t>500230200311287146</t>
  </si>
  <si>
    <t>221590779</t>
  </si>
  <si>
    <t>乐文馨</t>
  </si>
  <si>
    <t>500236200306015988</t>
  </si>
  <si>
    <t>余接民</t>
  </si>
  <si>
    <t>350782200212191515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</si>
</sst>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6"/>
      <name val="宋体"/>
      <charset val="134"/>
      <scheme val="minor"/>
    </font>
    <font>
      <b/>
      <sz val="12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0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color rgb="FF36363D"/>
      <name val="宋体"/>
      <charset val="134"/>
      <scheme val="minor"/>
    </font>
    <font>
      <sz val="10"/>
      <color rgb="FF7030A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0"/>
      <name val="Arial"/>
      <charset val="134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27" fillId="25" borderId="2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7" borderId="19" applyNumberFormat="0" applyFont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13" fillId="0" borderId="17" applyNumberFormat="0" applyFill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6" fillId="0" borderId="21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16" borderId="18" applyNumberFormat="0" applyAlignment="0" applyProtection="0">
      <alignment vertical="center"/>
    </xf>
    <xf numFmtId="0" fontId="30" fillId="16" borderId="22" applyNumberFormat="0" applyAlignment="0" applyProtection="0">
      <alignment vertical="center"/>
    </xf>
    <xf numFmtId="0" fontId="12" fillId="8" borderId="16" applyNumberFormat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9" fillId="0" borderId="23" applyNumberFormat="0" applyFill="0" applyAlignment="0" applyProtection="0">
      <alignment vertical="center"/>
    </xf>
    <xf numFmtId="0" fontId="23" fillId="0" borderId="20" applyNumberFormat="0" applyFill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9" fillId="0" borderId="0"/>
  </cellStyleXfs>
  <cellXfs count="121">
    <xf numFmtId="0" fontId="0" fillId="0" borderId="0" xfId="0">
      <alignment vertical="center"/>
    </xf>
    <xf numFmtId="0" fontId="0" fillId="2" borderId="0" xfId="0" applyFont="1" applyFill="1">
      <alignment vertical="center"/>
    </xf>
    <xf numFmtId="0" fontId="1" fillId="2" borderId="0" xfId="0" applyFont="1" applyFill="1">
      <alignment vertical="center"/>
    </xf>
    <xf numFmtId="0" fontId="0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top" wrapText="1"/>
    </xf>
    <xf numFmtId="49" fontId="1" fillId="2" borderId="1" xfId="0" applyNumberFormat="1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49" fontId="5" fillId="2" borderId="3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49" fontId="7" fillId="2" borderId="3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49" fontId="7" fillId="2" borderId="3" xfId="0" applyNumberFormat="1" applyFont="1" applyFill="1" applyBorder="1" applyAlignment="1">
      <alignment horizontal="center" vertical="center"/>
    </xf>
    <xf numFmtId="49" fontId="1" fillId="2" borderId="5" xfId="0" applyNumberFormat="1" applyFont="1" applyFill="1" applyBorder="1" applyAlignment="1">
      <alignment horizontal="center" vertical="center"/>
    </xf>
    <xf numFmtId="49" fontId="7" fillId="2" borderId="6" xfId="0" applyNumberFormat="1" applyFont="1" applyFill="1" applyBorder="1" applyAlignment="1">
      <alignment horizontal="center" vertical="center"/>
    </xf>
    <xf numFmtId="0" fontId="7" fillId="2" borderId="3" xfId="0" applyNumberFormat="1" applyFont="1" applyFill="1" applyBorder="1" applyAlignment="1">
      <alignment horizontal="center"/>
    </xf>
    <xf numFmtId="0" fontId="7" fillId="2" borderId="3" xfId="0" applyNumberFormat="1" applyFont="1" applyFill="1" applyBorder="1" applyAlignment="1">
      <alignment horizontal="center" vertical="center"/>
    </xf>
    <xf numFmtId="49" fontId="7" fillId="2" borderId="7" xfId="0" applyNumberFormat="1" applyFont="1" applyFill="1" applyBorder="1" applyAlignment="1">
      <alignment horizontal="center" wrapText="1"/>
    </xf>
    <xf numFmtId="0" fontId="1" fillId="2" borderId="1" xfId="0" applyFont="1" applyFill="1" applyBorder="1">
      <alignment vertical="center"/>
    </xf>
    <xf numFmtId="49" fontId="7" fillId="2" borderId="7" xfId="0" applyNumberFormat="1" applyFont="1" applyFill="1" applyBorder="1" applyAlignment="1">
      <alignment horizontal="center"/>
    </xf>
    <xf numFmtId="0" fontId="7" fillId="2" borderId="7" xfId="0" applyNumberFormat="1" applyFont="1" applyFill="1" applyBorder="1" applyAlignment="1">
      <alignment horizontal="center"/>
    </xf>
    <xf numFmtId="49" fontId="7" fillId="2" borderId="7" xfId="0" applyNumberFormat="1" applyFont="1" applyFill="1" applyBorder="1" applyAlignment="1">
      <alignment horizontal="center" vertical="center"/>
    </xf>
    <xf numFmtId="0" fontId="7" fillId="2" borderId="7" xfId="0" applyNumberFormat="1" applyFont="1" applyFill="1" applyBorder="1" applyAlignment="1">
      <alignment horizontal="center" vertical="center"/>
    </xf>
    <xf numFmtId="49" fontId="7" fillId="2" borderId="7" xfId="0" applyNumberFormat="1" applyFont="1" applyFill="1" applyBorder="1" applyAlignment="1">
      <alignment horizontal="center" vertical="center" wrapText="1"/>
    </xf>
    <xf numFmtId="11" fontId="7" fillId="2" borderId="3" xfId="0" applyNumberFormat="1" applyFont="1" applyFill="1" applyBorder="1" applyAlignment="1">
      <alignment horizontal="center" vertical="center"/>
    </xf>
    <xf numFmtId="0" fontId="7" fillId="2" borderId="6" xfId="0" applyNumberFormat="1" applyFont="1" applyFill="1" applyBorder="1" applyAlignment="1">
      <alignment horizontal="center" vertical="center"/>
    </xf>
    <xf numFmtId="0" fontId="7" fillId="2" borderId="8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14" fontId="5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 applyProtection="1">
      <alignment horizontal="center" vertical="center"/>
      <protection locked="0"/>
    </xf>
    <xf numFmtId="1" fontId="7" fillId="2" borderId="1" xfId="0" applyNumberFormat="1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49" fontId="1" fillId="2" borderId="1" xfId="0" applyNumberFormat="1" applyFont="1" applyFill="1" applyBorder="1" applyAlignment="1" applyProtection="1">
      <alignment horizontal="center" vertical="center"/>
      <protection locked="0"/>
    </xf>
    <xf numFmtId="0" fontId="5" fillId="2" borderId="3" xfId="0" applyNumberFormat="1" applyFont="1" applyFill="1" applyBorder="1" applyAlignment="1">
      <alignment horizontal="center" vertical="center"/>
    </xf>
    <xf numFmtId="49" fontId="5" fillId="2" borderId="7" xfId="0" applyNumberFormat="1" applyFont="1" applyFill="1" applyBorder="1" applyAlignment="1">
      <alignment horizontal="center" vertical="center"/>
    </xf>
    <xf numFmtId="0" fontId="5" fillId="2" borderId="9" xfId="0" applyNumberFormat="1" applyFont="1" applyFill="1" applyBorder="1" applyAlignment="1">
      <alignment horizontal="center" vertical="center"/>
    </xf>
    <xf numFmtId="49" fontId="5" fillId="2" borderId="9" xfId="0" applyNumberFormat="1" applyFont="1" applyFill="1" applyBorder="1" applyAlignment="1">
      <alignment horizontal="center" vertical="center"/>
    </xf>
    <xf numFmtId="49" fontId="5" fillId="2" borderId="10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 applyProtection="1">
      <alignment horizontal="center" vertical="center"/>
      <protection locked="0"/>
    </xf>
    <xf numFmtId="49" fontId="5" fillId="2" borderId="5" xfId="0" applyNumberFormat="1" applyFont="1" applyFill="1" applyBorder="1" applyAlignment="1">
      <alignment horizontal="center" vertical="center"/>
    </xf>
    <xf numFmtId="49" fontId="5" fillId="2" borderId="1" xfId="10" applyNumberFormat="1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49" fontId="1" fillId="2" borderId="6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49" fontId="6" fillId="2" borderId="7" xfId="0" applyNumberFormat="1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/>
    </xf>
    <xf numFmtId="49" fontId="7" fillId="2" borderId="0" xfId="0" applyNumberFormat="1" applyFont="1" applyFill="1" applyAlignment="1">
      <alignment horizontal="center" vertical="center"/>
    </xf>
    <xf numFmtId="49" fontId="5" fillId="2" borderId="1" xfId="0" applyNumberFormat="1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49" fontId="7" fillId="2" borderId="4" xfId="0" applyNumberFormat="1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49" fontId="7" fillId="2" borderId="11" xfId="0" applyNumberFormat="1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49" fontId="7" fillId="2" borderId="12" xfId="0" applyNumberFormat="1" applyFont="1" applyFill="1" applyBorder="1" applyAlignment="1">
      <alignment horizontal="center" vertical="center"/>
    </xf>
    <xf numFmtId="49" fontId="5" fillId="2" borderId="12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 wrapText="1"/>
    </xf>
    <xf numFmtId="11" fontId="7" fillId="2" borderId="1" xfId="0" applyNumberFormat="1" applyFont="1" applyFill="1" applyBorder="1" applyAlignment="1">
      <alignment horizontal="center" vertical="center" wrapText="1"/>
    </xf>
    <xf numFmtId="0" fontId="7" fillId="2" borderId="3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5" fillId="2" borderId="3" xfId="0" applyNumberFormat="1" applyFont="1" applyFill="1" applyBorder="1" applyAlignment="1">
      <alignment horizontal="center" vertical="center" wrapText="1"/>
    </xf>
    <xf numFmtId="49" fontId="5" fillId="2" borderId="3" xfId="0" applyNumberFormat="1" applyFont="1" applyFill="1" applyBorder="1" applyAlignment="1">
      <alignment horizontal="center" vertical="center" wrapText="1"/>
    </xf>
    <xf numFmtId="0" fontId="1" fillId="2" borderId="3" xfId="0" applyNumberFormat="1" applyFont="1" applyFill="1" applyBorder="1" applyAlignment="1">
      <alignment horizontal="center" vertical="center"/>
    </xf>
    <xf numFmtId="49" fontId="5" fillId="2" borderId="13" xfId="0" applyNumberFormat="1" applyFont="1" applyFill="1" applyBorder="1" applyAlignment="1" applyProtection="1">
      <alignment horizontal="center" vertical="center"/>
    </xf>
    <xf numFmtId="0" fontId="5" fillId="2" borderId="3" xfId="0" applyNumberFormat="1" applyFont="1" applyFill="1" applyBorder="1" applyAlignment="1" applyProtection="1">
      <alignment horizontal="center" vertical="center"/>
    </xf>
    <xf numFmtId="49" fontId="5" fillId="2" borderId="14" xfId="0" applyNumberFormat="1" applyFont="1" applyFill="1" applyBorder="1" applyAlignment="1" applyProtection="1">
      <alignment horizontal="center" vertical="center"/>
    </xf>
    <xf numFmtId="0" fontId="5" fillId="2" borderId="6" xfId="0" applyNumberFormat="1" applyFont="1" applyFill="1" applyBorder="1" applyAlignment="1" applyProtection="1">
      <alignment horizontal="center" vertical="center"/>
    </xf>
    <xf numFmtId="49" fontId="5" fillId="2" borderId="1" xfId="0" applyNumberFormat="1" applyFont="1" applyFill="1" applyBorder="1" applyAlignment="1" applyProtection="1">
      <alignment horizontal="center" vertical="center"/>
    </xf>
    <xf numFmtId="0" fontId="5" fillId="2" borderId="1" xfId="0" applyNumberFormat="1" applyFont="1" applyFill="1" applyBorder="1" applyAlignment="1" applyProtection="1">
      <alignment horizontal="center" vertical="center"/>
    </xf>
    <xf numFmtId="49" fontId="5" fillId="2" borderId="15" xfId="0" applyNumberFormat="1" applyFont="1" applyFill="1" applyBorder="1" applyAlignment="1" applyProtection="1">
      <alignment horizontal="center" vertical="center"/>
    </xf>
    <xf numFmtId="0" fontId="5" fillId="2" borderId="9" xfId="0" applyNumberFormat="1" applyFont="1" applyFill="1" applyBorder="1" applyAlignment="1" applyProtection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 applyProtection="1">
      <alignment horizontal="center" vertical="center"/>
    </xf>
    <xf numFmtId="49" fontId="6" fillId="2" borderId="1" xfId="0" applyNumberFormat="1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49" fontId="7" fillId="2" borderId="9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/>
    </xf>
    <xf numFmtId="0" fontId="5" fillId="2" borderId="1" xfId="49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quotePrefix="1">
      <alignment horizontal="center" vertical="center"/>
    </xf>
    <xf numFmtId="0" fontId="1" fillId="2" borderId="1" xfId="0" applyFont="1" applyFill="1" applyBorder="1" applyAlignment="1" quotePrefix="1">
      <alignment horizontal="center" vertical="center" wrapText="1"/>
    </xf>
    <xf numFmtId="0" fontId="1" fillId="2" borderId="3" xfId="0" applyFont="1" applyFill="1" applyBorder="1" applyAlignment="1" quotePrefix="1">
      <alignment horizontal="center" vertical="center"/>
    </xf>
    <xf numFmtId="0" fontId="5" fillId="2" borderId="1" xfId="0" applyFont="1" applyFill="1" applyBorder="1" applyAlignment="1" quotePrefix="1">
      <alignment horizontal="center" vertical="center"/>
    </xf>
    <xf numFmtId="49" fontId="6" fillId="2" borderId="1" xfId="0" applyNumberFormat="1" applyFont="1" applyFill="1" applyBorder="1" applyAlignment="1" quotePrefix="1">
      <alignment horizontal="center" vertical="center"/>
    </xf>
    <xf numFmtId="0" fontId="5" fillId="2" borderId="1" xfId="0" applyNumberFormat="1" applyFont="1" applyFill="1" applyBorder="1" applyAlignment="1" quotePrefix="1">
      <alignment horizontal="center" vertical="center"/>
    </xf>
    <xf numFmtId="49" fontId="5" fillId="2" borderId="1" xfId="0" applyNumberFormat="1" applyFont="1" applyFill="1" applyBorder="1" applyAlignment="1" quotePrefix="1">
      <alignment horizontal="center" vertical="center"/>
    </xf>
    <xf numFmtId="0" fontId="1" fillId="2" borderId="1" xfId="0" applyNumberFormat="1" applyFont="1" applyFill="1" applyBorder="1" applyAlignment="1" quotePrefix="1">
      <alignment horizontal="center" vertical="center"/>
    </xf>
    <xf numFmtId="49" fontId="1" fillId="2" borderId="1" xfId="0" applyNumberFormat="1" applyFont="1" applyFill="1" applyBorder="1" applyAlignment="1" quotePrefix="1">
      <alignment horizontal="center" vertical="center"/>
    </xf>
    <xf numFmtId="49" fontId="1" fillId="2" borderId="3" xfId="0" applyNumberFormat="1" applyFont="1" applyFill="1" applyBorder="1" applyAlignment="1" quotePrefix="1">
      <alignment horizontal="center" vertical="center" wrapText="1"/>
    </xf>
    <xf numFmtId="0" fontId="7" fillId="2" borderId="1" xfId="0" applyFont="1" applyFill="1" applyBorder="1" applyAlignment="1" quotePrefix="1">
      <alignment horizontal="center" vertical="center"/>
    </xf>
    <xf numFmtId="0" fontId="7" fillId="2" borderId="3" xfId="0" applyFont="1" applyFill="1" applyBorder="1" applyAlignment="1" quotePrefix="1">
      <alignment horizontal="center" vertical="center"/>
    </xf>
    <xf numFmtId="0" fontId="1" fillId="2" borderId="2" xfId="0" applyFont="1" applyFill="1" applyBorder="1" applyAlignment="1" quotePrefix="1">
      <alignment horizontal="center" vertical="center"/>
    </xf>
    <xf numFmtId="0" fontId="5" fillId="2" borderId="2" xfId="0" applyFont="1" applyFill="1" applyBorder="1" applyAlignment="1" quotePrefix="1">
      <alignment horizontal="center" vertical="center"/>
    </xf>
    <xf numFmtId="0" fontId="1" fillId="2" borderId="4" xfId="0" applyFont="1" applyFill="1" applyBorder="1" applyAlignment="1" quotePrefix="1">
      <alignment horizontal="center" vertical="center"/>
    </xf>
    <xf numFmtId="0" fontId="5" fillId="2" borderId="4" xfId="0" applyFont="1" applyFill="1" applyBorder="1" applyAlignment="1" quotePrefix="1">
      <alignment horizontal="center" vertical="center"/>
    </xf>
    <xf numFmtId="49" fontId="1" fillId="2" borderId="5" xfId="0" applyNumberFormat="1" applyFont="1" applyFill="1" applyBorder="1" applyAlignment="1" quotePrefix="1">
      <alignment horizontal="center" vertical="center"/>
    </xf>
    <xf numFmtId="0" fontId="7" fillId="2" borderId="7" xfId="0" applyNumberFormat="1" applyFont="1" applyFill="1" applyBorder="1" applyAlignment="1" quotePrefix="1">
      <alignment horizontal="center" vertical="center"/>
    </xf>
    <xf numFmtId="0" fontId="7" fillId="2" borderId="7" xfId="0" applyNumberFormat="1" applyFont="1" applyFill="1" applyBorder="1" applyAlignment="1" quotePrefix="1">
      <alignment horizontal="center"/>
    </xf>
    <xf numFmtId="0" fontId="7" fillId="2" borderId="1" xfId="0" applyNumberFormat="1" applyFont="1" applyFill="1" applyBorder="1" applyAlignment="1" quotePrefix="1">
      <alignment horizontal="center" vertical="center"/>
    </xf>
    <xf numFmtId="0" fontId="6" fillId="2" borderId="1" xfId="0" applyFont="1" applyFill="1" applyBorder="1" applyAlignment="1" quotePrefix="1">
      <alignment horizontal="center" vertical="center"/>
    </xf>
    <xf numFmtId="49" fontId="7" fillId="2" borderId="1" xfId="0" applyNumberFormat="1" applyFont="1" applyFill="1" applyBorder="1" applyAlignment="1" quotePrefix="1">
      <alignment horizontal="center" vertical="center" wrapText="1"/>
    </xf>
    <xf numFmtId="0" fontId="5" fillId="2" borderId="1" xfId="0" applyNumberFormat="1" applyFont="1" applyFill="1" applyBorder="1" applyAlignment="1" quotePrefix="1">
      <alignment horizontal="center" vertical="center" wrapText="1"/>
    </xf>
    <xf numFmtId="0" fontId="5" fillId="2" borderId="1" xfId="0" applyFont="1" applyFill="1" applyBorder="1" applyAlignment="1" quotePrefix="1">
      <alignment horizontal="center"/>
    </xf>
    <xf numFmtId="14" fontId="5" fillId="2" borderId="1" xfId="0" applyNumberFormat="1" applyFont="1" applyFill="1" applyBorder="1" applyAlignment="1" quotePrefix="1">
      <alignment horizontal="center" vertical="center"/>
    </xf>
    <xf numFmtId="0" fontId="5" fillId="2" borderId="1" xfId="0" applyFont="1" applyFill="1" applyBorder="1" applyAlignment="1" applyProtection="1" quotePrefix="1">
      <alignment horizontal="center" vertical="center"/>
      <protection locked="0"/>
    </xf>
    <xf numFmtId="49" fontId="1" fillId="2" borderId="1" xfId="0" applyNumberFormat="1" applyFont="1" applyFill="1" applyBorder="1" applyAlignment="1" applyProtection="1" quotePrefix="1">
      <alignment horizontal="center" vertical="center"/>
      <protection locked="0"/>
    </xf>
    <xf numFmtId="0" fontId="1" fillId="2" borderId="1" xfId="0" applyFont="1" applyFill="1" applyBorder="1" applyAlignment="1" applyProtection="1" quotePrefix="1">
      <alignment horizontal="center" vertical="center"/>
      <protection locked="0"/>
    </xf>
    <xf numFmtId="49" fontId="5" fillId="2" borderId="7" xfId="0" applyNumberFormat="1" applyFont="1" applyFill="1" applyBorder="1" applyAlignment="1" quotePrefix="1">
      <alignment horizontal="center" vertical="center"/>
    </xf>
    <xf numFmtId="49" fontId="6" fillId="2" borderId="1" xfId="0" applyNumberFormat="1" applyFont="1" applyFill="1" applyBorder="1" applyAlignment="1" applyProtection="1" quotePrefix="1">
      <alignment horizontal="center" vertical="center"/>
      <protection locked="0"/>
    </xf>
    <xf numFmtId="49" fontId="5" fillId="2" borderId="5" xfId="0" applyNumberFormat="1" applyFont="1" applyFill="1" applyBorder="1" applyAlignment="1" quotePrefix="1">
      <alignment horizontal="center" vertical="center"/>
    </xf>
    <xf numFmtId="0" fontId="5" fillId="2" borderId="5" xfId="0" applyFont="1" applyFill="1" applyBorder="1" applyAlignment="1" quotePrefix="1">
      <alignment horizontal="center" vertical="center"/>
    </xf>
    <xf numFmtId="0" fontId="6" fillId="2" borderId="5" xfId="0" applyFont="1" applyFill="1" applyBorder="1" applyAlignment="1" quotePrefix="1">
      <alignment horizontal="center" vertical="center"/>
    </xf>
    <xf numFmtId="0" fontId="9" fillId="2" borderId="1" xfId="0" applyFont="1" applyFill="1" applyBorder="1" applyAlignment="1" quotePrefix="1">
      <alignment horizontal="center" vertical="center"/>
    </xf>
    <xf numFmtId="0" fontId="7" fillId="2" borderId="2" xfId="0" applyFont="1" applyFill="1" applyBorder="1" applyAlignment="1" quotePrefix="1">
      <alignment horizontal="center" vertical="center"/>
    </xf>
    <xf numFmtId="49" fontId="7" fillId="2" borderId="1" xfId="0" applyNumberFormat="1" applyFont="1" applyFill="1" applyBorder="1" applyAlignment="1" quotePrefix="1">
      <alignment horizontal="center" vertical="center"/>
    </xf>
    <xf numFmtId="0" fontId="7" fillId="2" borderId="12" xfId="0" applyFont="1" applyFill="1" applyBorder="1" applyAlignment="1" quotePrefix="1">
      <alignment horizontal="center" vertical="center"/>
    </xf>
    <xf numFmtId="0" fontId="7" fillId="2" borderId="1" xfId="0" applyNumberFormat="1" applyFont="1" applyFill="1" applyBorder="1" applyAlignment="1" quotePrefix="1">
      <alignment horizontal="center" vertical="center" wrapText="1"/>
    </xf>
    <xf numFmtId="0" fontId="7" fillId="2" borderId="1" xfId="0" applyFont="1" applyFill="1" applyBorder="1" applyAlignment="1" quotePrefix="1">
      <alignment horizontal="center" vertical="center" wrapText="1"/>
    </xf>
    <xf numFmtId="0" fontId="5" fillId="2" borderId="3" xfId="0" applyFont="1" applyFill="1" applyBorder="1" applyAlignment="1" quotePrefix="1">
      <alignment horizontal="center" vertical="center"/>
    </xf>
    <xf numFmtId="49" fontId="5" fillId="2" borderId="1" xfId="0" applyNumberFormat="1" applyFont="1" applyFill="1" applyBorder="1" applyAlignment="1" applyProtection="1" quotePrefix="1">
      <alignment horizontal="center" vertical="center"/>
    </xf>
    <xf numFmtId="0" fontId="7" fillId="2" borderId="3" xfId="0" applyNumberFormat="1" applyFont="1" applyFill="1" applyBorder="1" applyAlignment="1" quotePrefix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7188"/>
  <sheetViews>
    <sheetView tabSelected="1" topLeftCell="A17158" workbookViewId="0">
      <selection activeCell="G17180" sqref="G17180"/>
    </sheetView>
  </sheetViews>
  <sheetFormatPr defaultColWidth="9" defaultRowHeight="13.5" outlineLevelCol="7"/>
  <cols>
    <col min="1" max="1" width="5.875" style="3" customWidth="1"/>
    <col min="2" max="2" width="14.25" style="1" customWidth="1"/>
    <col min="3" max="3" width="11.375" style="1" customWidth="1"/>
    <col min="4" max="4" width="22.625" style="1" customWidth="1"/>
    <col min="5" max="5" width="22.5" style="1" customWidth="1"/>
    <col min="6" max="6" width="22.5" style="1" hidden="1" customWidth="1"/>
    <col min="7" max="7" width="13.875" style="1" customWidth="1"/>
    <col min="8" max="8" width="8.125" style="1" customWidth="1"/>
    <col min="9" max="16384" width="9" style="1"/>
  </cols>
  <sheetData>
    <row r="1" ht="20.25" spans="1:8">
      <c r="A1" s="4" t="s">
        <v>0</v>
      </c>
      <c r="B1" s="4"/>
      <c r="C1" s="4"/>
      <c r="D1" s="4"/>
      <c r="E1" s="4"/>
      <c r="F1" s="4"/>
      <c r="G1" s="4"/>
      <c r="H1" s="4"/>
    </row>
    <row r="2" ht="36" customHeight="1" spans="1:8">
      <c r="A2" s="5" t="s">
        <v>1</v>
      </c>
      <c r="B2" s="5" t="s">
        <v>2</v>
      </c>
      <c r="C2" s="5" t="s">
        <v>3</v>
      </c>
      <c r="D2" s="6" t="s">
        <v>4</v>
      </c>
      <c r="E2" s="5" t="s">
        <v>5</v>
      </c>
      <c r="F2" s="5" t="s">
        <v>6</v>
      </c>
      <c r="G2" s="5" t="s">
        <v>7</v>
      </c>
      <c r="H2" s="5" t="s">
        <v>8</v>
      </c>
    </row>
    <row r="3" s="1" customFormat="1" spans="1:8">
      <c r="A3" s="7">
        <v>1</v>
      </c>
      <c r="B3" s="121" t="s">
        <v>9</v>
      </c>
      <c r="C3" s="121" t="s">
        <v>10</v>
      </c>
      <c r="D3" s="8" t="s">
        <v>11</v>
      </c>
      <c r="E3" s="8" t="s">
        <v>12</v>
      </c>
      <c r="F3" s="9" t="s">
        <v>13</v>
      </c>
      <c r="G3" s="10">
        <v>42</v>
      </c>
      <c r="H3" s="11"/>
    </row>
    <row r="4" s="1" customFormat="1" spans="1:8">
      <c r="A4" s="7">
        <v>2</v>
      </c>
      <c r="B4" s="121" t="s">
        <v>14</v>
      </c>
      <c r="C4" s="121" t="s">
        <v>15</v>
      </c>
      <c r="D4" s="8" t="s">
        <v>11</v>
      </c>
      <c r="E4" s="8" t="s">
        <v>12</v>
      </c>
      <c r="F4" s="9" t="s">
        <v>16</v>
      </c>
      <c r="G4" s="10">
        <v>42</v>
      </c>
      <c r="H4" s="11"/>
    </row>
    <row r="5" s="1" customFormat="1" spans="1:8">
      <c r="A5" s="7">
        <v>3</v>
      </c>
      <c r="B5" s="121" t="s">
        <v>17</v>
      </c>
      <c r="C5" s="121" t="s">
        <v>18</v>
      </c>
      <c r="D5" s="8" t="s">
        <v>11</v>
      </c>
      <c r="E5" s="8" t="s">
        <v>12</v>
      </c>
      <c r="F5" s="9" t="s">
        <v>19</v>
      </c>
      <c r="G5" s="10">
        <v>42</v>
      </c>
      <c r="H5" s="11"/>
    </row>
    <row r="6" s="1" customFormat="1" spans="1:8">
      <c r="A6" s="7">
        <v>4</v>
      </c>
      <c r="B6" s="121" t="s">
        <v>20</v>
      </c>
      <c r="C6" s="121" t="s">
        <v>21</v>
      </c>
      <c r="D6" s="8" t="s">
        <v>11</v>
      </c>
      <c r="E6" s="8" t="s">
        <v>12</v>
      </c>
      <c r="F6" s="9" t="s">
        <v>22</v>
      </c>
      <c r="G6" s="10">
        <v>42</v>
      </c>
      <c r="H6" s="11"/>
    </row>
    <row r="7" s="1" customFormat="1" spans="1:8">
      <c r="A7" s="7">
        <v>5</v>
      </c>
      <c r="B7" s="121" t="s">
        <v>23</v>
      </c>
      <c r="C7" s="121" t="s">
        <v>24</v>
      </c>
      <c r="D7" s="8" t="s">
        <v>11</v>
      </c>
      <c r="E7" s="8" t="s">
        <v>12</v>
      </c>
      <c r="F7" s="9" t="s">
        <v>25</v>
      </c>
      <c r="G7" s="10">
        <v>42</v>
      </c>
      <c r="H7" s="11"/>
    </row>
    <row r="8" s="1" customFormat="1" spans="1:8">
      <c r="A8" s="7">
        <v>6</v>
      </c>
      <c r="B8" s="121" t="s">
        <v>26</v>
      </c>
      <c r="C8" s="121" t="s">
        <v>27</v>
      </c>
      <c r="D8" s="8" t="s">
        <v>11</v>
      </c>
      <c r="E8" s="8" t="s">
        <v>12</v>
      </c>
      <c r="F8" s="9" t="s">
        <v>28</v>
      </c>
      <c r="G8" s="10">
        <v>42</v>
      </c>
      <c r="H8" s="11"/>
    </row>
    <row r="9" s="1" customFormat="1" spans="1:8">
      <c r="A9" s="7">
        <v>7</v>
      </c>
      <c r="B9" s="121" t="s">
        <v>29</v>
      </c>
      <c r="C9" s="121" t="s">
        <v>30</v>
      </c>
      <c r="D9" s="8" t="s">
        <v>11</v>
      </c>
      <c r="E9" s="8" t="s">
        <v>12</v>
      </c>
      <c r="F9" s="9" t="s">
        <v>31</v>
      </c>
      <c r="G9" s="10">
        <v>42</v>
      </c>
      <c r="H9" s="11"/>
    </row>
    <row r="10" s="1" customFormat="1" spans="1:8">
      <c r="A10" s="7">
        <v>8</v>
      </c>
      <c r="B10" s="121" t="s">
        <v>32</v>
      </c>
      <c r="C10" s="121" t="s">
        <v>33</v>
      </c>
      <c r="D10" s="8" t="s">
        <v>11</v>
      </c>
      <c r="E10" s="8" t="s">
        <v>12</v>
      </c>
      <c r="F10" s="9" t="s">
        <v>34</v>
      </c>
      <c r="G10" s="10">
        <v>42</v>
      </c>
      <c r="H10" s="11"/>
    </row>
    <row r="11" s="1" customFormat="1" spans="1:8">
      <c r="A11" s="7">
        <v>9</v>
      </c>
      <c r="B11" s="121" t="s">
        <v>35</v>
      </c>
      <c r="C11" s="121" t="s">
        <v>36</v>
      </c>
      <c r="D11" s="8" t="s">
        <v>11</v>
      </c>
      <c r="E11" s="8" t="s">
        <v>12</v>
      </c>
      <c r="F11" s="9" t="s">
        <v>37</v>
      </c>
      <c r="G11" s="10">
        <v>42</v>
      </c>
      <c r="H11" s="11"/>
    </row>
    <row r="12" s="1" customFormat="1" spans="1:8">
      <c r="A12" s="7">
        <v>10</v>
      </c>
      <c r="B12" s="121" t="s">
        <v>38</v>
      </c>
      <c r="C12" s="121" t="s">
        <v>39</v>
      </c>
      <c r="D12" s="8" t="s">
        <v>11</v>
      </c>
      <c r="E12" s="8" t="s">
        <v>12</v>
      </c>
      <c r="F12" s="9" t="s">
        <v>40</v>
      </c>
      <c r="G12" s="10">
        <v>42</v>
      </c>
      <c r="H12" s="11"/>
    </row>
    <row r="13" s="1" customFormat="1" spans="1:8">
      <c r="A13" s="7">
        <v>11</v>
      </c>
      <c r="B13" s="121" t="s">
        <v>41</v>
      </c>
      <c r="C13" s="121" t="s">
        <v>42</v>
      </c>
      <c r="D13" s="8" t="s">
        <v>11</v>
      </c>
      <c r="E13" s="8" t="s">
        <v>12</v>
      </c>
      <c r="F13" s="9" t="s">
        <v>43</v>
      </c>
      <c r="G13" s="10">
        <v>42</v>
      </c>
      <c r="H13" s="11"/>
    </row>
    <row r="14" s="1" customFormat="1" spans="1:8">
      <c r="A14" s="7">
        <v>12</v>
      </c>
      <c r="B14" s="121" t="s">
        <v>44</v>
      </c>
      <c r="C14" s="121" t="s">
        <v>45</v>
      </c>
      <c r="D14" s="8" t="s">
        <v>11</v>
      </c>
      <c r="E14" s="8" t="s">
        <v>12</v>
      </c>
      <c r="F14" s="121" t="s">
        <v>46</v>
      </c>
      <c r="G14" s="10">
        <v>42</v>
      </c>
      <c r="H14" s="11"/>
    </row>
    <row r="15" s="1" customFormat="1" spans="1:8">
      <c r="A15" s="7">
        <v>13</v>
      </c>
      <c r="B15" s="121" t="s">
        <v>47</v>
      </c>
      <c r="C15" s="121" t="s">
        <v>48</v>
      </c>
      <c r="D15" s="8" t="s">
        <v>11</v>
      </c>
      <c r="E15" s="8" t="s">
        <v>12</v>
      </c>
      <c r="F15" s="9" t="s">
        <v>49</v>
      </c>
      <c r="G15" s="10">
        <v>42</v>
      </c>
      <c r="H15" s="11"/>
    </row>
    <row r="16" s="1" customFormat="1" spans="1:8">
      <c r="A16" s="7">
        <v>14</v>
      </c>
      <c r="B16" s="121" t="s">
        <v>50</v>
      </c>
      <c r="C16" s="121" t="s">
        <v>51</v>
      </c>
      <c r="D16" s="8" t="s">
        <v>11</v>
      </c>
      <c r="E16" s="8" t="s">
        <v>12</v>
      </c>
      <c r="F16" s="9" t="s">
        <v>52</v>
      </c>
      <c r="G16" s="10">
        <v>42</v>
      </c>
      <c r="H16" s="11"/>
    </row>
    <row r="17" s="1" customFormat="1" spans="1:8">
      <c r="A17" s="7">
        <v>15</v>
      </c>
      <c r="B17" s="121" t="s">
        <v>53</v>
      </c>
      <c r="C17" s="121" t="s">
        <v>54</v>
      </c>
      <c r="D17" s="8" t="s">
        <v>11</v>
      </c>
      <c r="E17" s="8" t="s">
        <v>12</v>
      </c>
      <c r="F17" s="9" t="s">
        <v>55</v>
      </c>
      <c r="G17" s="10">
        <v>42</v>
      </c>
      <c r="H17" s="11"/>
    </row>
    <row r="18" s="1" customFormat="1" spans="1:8">
      <c r="A18" s="7">
        <v>16</v>
      </c>
      <c r="B18" s="121" t="s">
        <v>56</v>
      </c>
      <c r="C18" s="121" t="s">
        <v>57</v>
      </c>
      <c r="D18" s="8" t="s">
        <v>11</v>
      </c>
      <c r="E18" s="8" t="s">
        <v>12</v>
      </c>
      <c r="F18" s="9" t="s">
        <v>58</v>
      </c>
      <c r="G18" s="10">
        <v>42</v>
      </c>
      <c r="H18" s="11"/>
    </row>
    <row r="19" s="1" customFormat="1" spans="1:8">
      <c r="A19" s="7">
        <v>17</v>
      </c>
      <c r="B19" s="121" t="s">
        <v>59</v>
      </c>
      <c r="C19" s="121" t="s">
        <v>60</v>
      </c>
      <c r="D19" s="8" t="s">
        <v>11</v>
      </c>
      <c r="E19" s="8" t="s">
        <v>12</v>
      </c>
      <c r="F19" s="9" t="s">
        <v>61</v>
      </c>
      <c r="G19" s="10">
        <v>42</v>
      </c>
      <c r="H19" s="11"/>
    </row>
    <row r="20" s="1" customFormat="1" spans="1:8">
      <c r="A20" s="7">
        <v>18</v>
      </c>
      <c r="B20" s="121" t="s">
        <v>62</v>
      </c>
      <c r="C20" s="121" t="s">
        <v>63</v>
      </c>
      <c r="D20" s="8" t="s">
        <v>11</v>
      </c>
      <c r="E20" s="8" t="s">
        <v>12</v>
      </c>
      <c r="F20" s="9" t="s">
        <v>64</v>
      </c>
      <c r="G20" s="10">
        <v>42</v>
      </c>
      <c r="H20" s="11"/>
    </row>
    <row r="21" s="1" customFormat="1" spans="1:8">
      <c r="A21" s="7">
        <v>19</v>
      </c>
      <c r="B21" s="121" t="s">
        <v>65</v>
      </c>
      <c r="C21" s="121" t="s">
        <v>66</v>
      </c>
      <c r="D21" s="8" t="s">
        <v>11</v>
      </c>
      <c r="E21" s="8" t="s">
        <v>12</v>
      </c>
      <c r="F21" s="121" t="s">
        <v>67</v>
      </c>
      <c r="G21" s="10">
        <v>42</v>
      </c>
      <c r="H21" s="11"/>
    </row>
    <row r="22" s="1" customFormat="1" spans="1:8">
      <c r="A22" s="7">
        <v>20</v>
      </c>
      <c r="B22" s="121" t="s">
        <v>68</v>
      </c>
      <c r="C22" s="121" t="s">
        <v>69</v>
      </c>
      <c r="D22" s="8" t="s">
        <v>11</v>
      </c>
      <c r="E22" s="8" t="s">
        <v>12</v>
      </c>
      <c r="F22" s="9" t="s">
        <v>70</v>
      </c>
      <c r="G22" s="10">
        <v>42</v>
      </c>
      <c r="H22" s="11"/>
    </row>
    <row r="23" s="1" customFormat="1" spans="1:8">
      <c r="A23" s="7">
        <v>21</v>
      </c>
      <c r="B23" s="121" t="s">
        <v>71</v>
      </c>
      <c r="C23" s="121" t="s">
        <v>72</v>
      </c>
      <c r="D23" s="8" t="s">
        <v>11</v>
      </c>
      <c r="E23" s="8" t="s">
        <v>12</v>
      </c>
      <c r="F23" s="9" t="s">
        <v>73</v>
      </c>
      <c r="G23" s="10">
        <v>42</v>
      </c>
      <c r="H23" s="11"/>
    </row>
    <row r="24" s="1" customFormat="1" spans="1:8">
      <c r="A24" s="7">
        <v>22</v>
      </c>
      <c r="B24" s="121" t="s">
        <v>74</v>
      </c>
      <c r="C24" s="121" t="s">
        <v>75</v>
      </c>
      <c r="D24" s="8" t="s">
        <v>11</v>
      </c>
      <c r="E24" s="8" t="s">
        <v>12</v>
      </c>
      <c r="F24" s="9" t="s">
        <v>76</v>
      </c>
      <c r="G24" s="10">
        <v>42</v>
      </c>
      <c r="H24" s="11"/>
    </row>
    <row r="25" s="1" customFormat="1" spans="1:8">
      <c r="A25" s="7">
        <v>23</v>
      </c>
      <c r="B25" s="121" t="s">
        <v>77</v>
      </c>
      <c r="C25" s="121" t="s">
        <v>78</v>
      </c>
      <c r="D25" s="8" t="s">
        <v>11</v>
      </c>
      <c r="E25" s="8" t="s">
        <v>12</v>
      </c>
      <c r="F25" s="9" t="s">
        <v>79</v>
      </c>
      <c r="G25" s="10">
        <v>42</v>
      </c>
      <c r="H25" s="11"/>
    </row>
    <row r="26" s="1" customFormat="1" spans="1:8">
      <c r="A26" s="7">
        <v>24</v>
      </c>
      <c r="B26" s="121" t="s">
        <v>80</v>
      </c>
      <c r="C26" s="121" t="s">
        <v>81</v>
      </c>
      <c r="D26" s="8" t="s">
        <v>11</v>
      </c>
      <c r="E26" s="8" t="s">
        <v>12</v>
      </c>
      <c r="F26" s="9" t="s">
        <v>82</v>
      </c>
      <c r="G26" s="10">
        <v>42</v>
      </c>
      <c r="H26" s="11"/>
    </row>
    <row r="27" s="1" customFormat="1" spans="1:8">
      <c r="A27" s="7">
        <v>25</v>
      </c>
      <c r="B27" s="121" t="s">
        <v>83</v>
      </c>
      <c r="C27" s="121" t="s">
        <v>84</v>
      </c>
      <c r="D27" s="8" t="s">
        <v>11</v>
      </c>
      <c r="E27" s="8" t="s">
        <v>12</v>
      </c>
      <c r="F27" s="121" t="s">
        <v>85</v>
      </c>
      <c r="G27" s="10">
        <v>42</v>
      </c>
      <c r="H27" s="11"/>
    </row>
    <row r="28" s="1" customFormat="1" spans="1:8">
      <c r="A28" s="7">
        <v>26</v>
      </c>
      <c r="B28" s="121" t="s">
        <v>86</v>
      </c>
      <c r="C28" s="121" t="s">
        <v>87</v>
      </c>
      <c r="D28" s="8" t="s">
        <v>11</v>
      </c>
      <c r="E28" s="8" t="s">
        <v>12</v>
      </c>
      <c r="F28" s="9" t="s">
        <v>88</v>
      </c>
      <c r="G28" s="10">
        <v>42</v>
      </c>
      <c r="H28" s="11"/>
    </row>
    <row r="29" s="1" customFormat="1" spans="1:8">
      <c r="A29" s="7">
        <v>27</v>
      </c>
      <c r="B29" s="121" t="s">
        <v>89</v>
      </c>
      <c r="C29" s="121" t="s">
        <v>90</v>
      </c>
      <c r="D29" s="8" t="s">
        <v>11</v>
      </c>
      <c r="E29" s="8" t="s">
        <v>12</v>
      </c>
      <c r="F29" s="121" t="s">
        <v>91</v>
      </c>
      <c r="G29" s="10">
        <v>42</v>
      </c>
      <c r="H29" s="11"/>
    </row>
    <row r="30" s="1" customFormat="1" spans="1:8">
      <c r="A30" s="7">
        <v>28</v>
      </c>
      <c r="B30" s="121" t="s">
        <v>92</v>
      </c>
      <c r="C30" s="121" t="s">
        <v>93</v>
      </c>
      <c r="D30" s="8" t="s">
        <v>11</v>
      </c>
      <c r="E30" s="8" t="s">
        <v>12</v>
      </c>
      <c r="F30" s="9" t="s">
        <v>94</v>
      </c>
      <c r="G30" s="10">
        <v>42</v>
      </c>
      <c r="H30" s="11"/>
    </row>
    <row r="31" s="1" customFormat="1" spans="1:8">
      <c r="A31" s="7">
        <v>29</v>
      </c>
      <c r="B31" s="121" t="s">
        <v>95</v>
      </c>
      <c r="C31" s="121" t="s">
        <v>96</v>
      </c>
      <c r="D31" s="8" t="s">
        <v>11</v>
      </c>
      <c r="E31" s="8" t="s">
        <v>12</v>
      </c>
      <c r="F31" s="9" t="s">
        <v>97</v>
      </c>
      <c r="G31" s="10">
        <v>42</v>
      </c>
      <c r="H31" s="11"/>
    </row>
    <row r="32" s="1" customFormat="1" spans="1:8">
      <c r="A32" s="7">
        <v>30</v>
      </c>
      <c r="B32" s="121" t="s">
        <v>98</v>
      </c>
      <c r="C32" s="121" t="s">
        <v>99</v>
      </c>
      <c r="D32" s="8" t="s">
        <v>11</v>
      </c>
      <c r="E32" s="8" t="s">
        <v>12</v>
      </c>
      <c r="F32" s="9" t="s">
        <v>100</v>
      </c>
      <c r="G32" s="10">
        <v>42</v>
      </c>
      <c r="H32" s="11"/>
    </row>
    <row r="33" s="1" customFormat="1" spans="1:8">
      <c r="A33" s="7">
        <v>31</v>
      </c>
      <c r="B33" s="121" t="s">
        <v>101</v>
      </c>
      <c r="C33" s="121" t="s">
        <v>102</v>
      </c>
      <c r="D33" s="8" t="s">
        <v>11</v>
      </c>
      <c r="E33" s="8" t="s">
        <v>12</v>
      </c>
      <c r="F33" s="9" t="s">
        <v>103</v>
      </c>
      <c r="G33" s="10">
        <v>42</v>
      </c>
      <c r="H33" s="11"/>
    </row>
    <row r="34" s="1" customFormat="1" spans="1:8">
      <c r="A34" s="7">
        <v>32</v>
      </c>
      <c r="B34" s="121" t="s">
        <v>104</v>
      </c>
      <c r="C34" s="121" t="s">
        <v>105</v>
      </c>
      <c r="D34" s="8" t="s">
        <v>11</v>
      </c>
      <c r="E34" s="8" t="s">
        <v>12</v>
      </c>
      <c r="F34" s="9" t="s">
        <v>106</v>
      </c>
      <c r="G34" s="10">
        <v>42</v>
      </c>
      <c r="H34" s="11"/>
    </row>
    <row r="35" s="1" customFormat="1" spans="1:8">
      <c r="A35" s="7">
        <v>33</v>
      </c>
      <c r="B35" s="121" t="s">
        <v>107</v>
      </c>
      <c r="C35" s="121" t="s">
        <v>108</v>
      </c>
      <c r="D35" s="8" t="s">
        <v>11</v>
      </c>
      <c r="E35" s="8" t="s">
        <v>12</v>
      </c>
      <c r="F35" s="9" t="s">
        <v>109</v>
      </c>
      <c r="G35" s="10">
        <v>42</v>
      </c>
      <c r="H35" s="11"/>
    </row>
    <row r="36" s="1" customFormat="1" spans="1:8">
      <c r="A36" s="7">
        <v>34</v>
      </c>
      <c r="B36" s="12">
        <v>17267009</v>
      </c>
      <c r="C36" s="12" t="s">
        <v>110</v>
      </c>
      <c r="D36" s="12" t="s">
        <v>111</v>
      </c>
      <c r="E36" s="8" t="s">
        <v>12</v>
      </c>
      <c r="F36" s="12" t="s">
        <v>112</v>
      </c>
      <c r="G36" s="10">
        <v>42</v>
      </c>
      <c r="H36" s="11"/>
    </row>
    <row r="37" s="1" customFormat="1" spans="1:8">
      <c r="A37" s="7">
        <v>35</v>
      </c>
      <c r="B37" s="12">
        <v>18267004</v>
      </c>
      <c r="C37" s="12" t="s">
        <v>113</v>
      </c>
      <c r="D37" s="12" t="s">
        <v>111</v>
      </c>
      <c r="E37" s="8" t="s">
        <v>12</v>
      </c>
      <c r="F37" s="12" t="s">
        <v>114</v>
      </c>
      <c r="G37" s="10">
        <v>42</v>
      </c>
      <c r="H37" s="11"/>
    </row>
    <row r="38" s="1" customFormat="1" spans="1:8">
      <c r="A38" s="7">
        <v>36</v>
      </c>
      <c r="B38" s="12">
        <v>19267031</v>
      </c>
      <c r="C38" s="12" t="s">
        <v>115</v>
      </c>
      <c r="D38" s="12" t="s">
        <v>111</v>
      </c>
      <c r="E38" s="8" t="s">
        <v>12</v>
      </c>
      <c r="F38" s="12" t="s">
        <v>116</v>
      </c>
      <c r="G38" s="10">
        <v>42</v>
      </c>
      <c r="H38" s="11"/>
    </row>
    <row r="39" s="1" customFormat="1" spans="1:8">
      <c r="A39" s="7">
        <v>37</v>
      </c>
      <c r="B39" s="12">
        <v>19267032</v>
      </c>
      <c r="C39" s="12" t="s">
        <v>117</v>
      </c>
      <c r="D39" s="12" t="s">
        <v>111</v>
      </c>
      <c r="E39" s="8" t="s">
        <v>12</v>
      </c>
      <c r="F39" s="12" t="s">
        <v>118</v>
      </c>
      <c r="G39" s="10">
        <v>42</v>
      </c>
      <c r="H39" s="11"/>
    </row>
    <row r="40" s="1" customFormat="1" spans="1:8">
      <c r="A40" s="7">
        <v>38</v>
      </c>
      <c r="B40" s="12" t="s">
        <v>119</v>
      </c>
      <c r="C40" s="12" t="s">
        <v>120</v>
      </c>
      <c r="D40" s="12" t="s">
        <v>111</v>
      </c>
      <c r="E40" s="8" t="s">
        <v>12</v>
      </c>
      <c r="F40" s="12" t="s">
        <v>121</v>
      </c>
      <c r="G40" s="10">
        <v>42</v>
      </c>
      <c r="H40" s="11"/>
    </row>
    <row r="41" s="1" customFormat="1" spans="1:8">
      <c r="A41" s="7">
        <v>39</v>
      </c>
      <c r="B41" s="12" t="s">
        <v>122</v>
      </c>
      <c r="C41" s="12" t="s">
        <v>123</v>
      </c>
      <c r="D41" s="12" t="s">
        <v>111</v>
      </c>
      <c r="E41" s="8" t="s">
        <v>12</v>
      </c>
      <c r="F41" s="12" t="s">
        <v>124</v>
      </c>
      <c r="G41" s="10">
        <v>42</v>
      </c>
      <c r="H41" s="11"/>
    </row>
    <row r="42" s="1" customFormat="1" spans="1:8">
      <c r="A42" s="7">
        <v>40</v>
      </c>
      <c r="B42" s="12" t="s">
        <v>125</v>
      </c>
      <c r="C42" s="12" t="s">
        <v>126</v>
      </c>
      <c r="D42" s="12" t="s">
        <v>111</v>
      </c>
      <c r="E42" s="8" t="s">
        <v>12</v>
      </c>
      <c r="F42" s="12" t="s">
        <v>127</v>
      </c>
      <c r="G42" s="10">
        <v>42</v>
      </c>
      <c r="H42" s="11"/>
    </row>
    <row r="43" s="1" customFormat="1" spans="1:8">
      <c r="A43" s="7">
        <v>41</v>
      </c>
      <c r="B43" s="12" t="s">
        <v>128</v>
      </c>
      <c r="C43" s="12" t="s">
        <v>129</v>
      </c>
      <c r="D43" s="12" t="s">
        <v>111</v>
      </c>
      <c r="E43" s="8" t="s">
        <v>12</v>
      </c>
      <c r="F43" s="12" t="s">
        <v>130</v>
      </c>
      <c r="G43" s="10">
        <v>42</v>
      </c>
      <c r="H43" s="11"/>
    </row>
    <row r="44" s="1" customFormat="1" spans="1:8">
      <c r="A44" s="7">
        <v>42</v>
      </c>
      <c r="B44" s="12" t="s">
        <v>131</v>
      </c>
      <c r="C44" s="12" t="s">
        <v>132</v>
      </c>
      <c r="D44" s="12" t="s">
        <v>111</v>
      </c>
      <c r="E44" s="8" t="s">
        <v>12</v>
      </c>
      <c r="F44" s="12" t="s">
        <v>133</v>
      </c>
      <c r="G44" s="10">
        <v>42</v>
      </c>
      <c r="H44" s="11"/>
    </row>
    <row r="45" s="1" customFormat="1" spans="1:8">
      <c r="A45" s="7">
        <v>43</v>
      </c>
      <c r="B45" s="12" t="s">
        <v>134</v>
      </c>
      <c r="C45" s="12" t="s">
        <v>135</v>
      </c>
      <c r="D45" s="12" t="s">
        <v>111</v>
      </c>
      <c r="E45" s="8" t="s">
        <v>12</v>
      </c>
      <c r="F45" s="12" t="s">
        <v>136</v>
      </c>
      <c r="G45" s="10">
        <v>42</v>
      </c>
      <c r="H45" s="11"/>
    </row>
    <row r="46" s="1" customFormat="1" spans="1:8">
      <c r="A46" s="7">
        <v>44</v>
      </c>
      <c r="B46" s="12" t="s">
        <v>137</v>
      </c>
      <c r="C46" s="12" t="s">
        <v>138</v>
      </c>
      <c r="D46" s="12" t="s">
        <v>111</v>
      </c>
      <c r="E46" s="8" t="s">
        <v>12</v>
      </c>
      <c r="F46" s="13" t="s">
        <v>139</v>
      </c>
      <c r="G46" s="10">
        <v>42</v>
      </c>
      <c r="H46" s="11"/>
    </row>
    <row r="47" s="1" customFormat="1" spans="1:8">
      <c r="A47" s="7">
        <v>45</v>
      </c>
      <c r="B47" s="12" t="s">
        <v>140</v>
      </c>
      <c r="C47" s="12" t="s">
        <v>141</v>
      </c>
      <c r="D47" s="12" t="s">
        <v>142</v>
      </c>
      <c r="E47" s="8" t="s">
        <v>12</v>
      </c>
      <c r="F47" s="12" t="s">
        <v>143</v>
      </c>
      <c r="G47" s="10">
        <v>42</v>
      </c>
      <c r="H47" s="11"/>
    </row>
    <row r="48" s="1" customFormat="1" spans="1:8">
      <c r="A48" s="7">
        <v>46</v>
      </c>
      <c r="B48" s="12" t="s">
        <v>144</v>
      </c>
      <c r="C48" s="12" t="s">
        <v>145</v>
      </c>
      <c r="D48" s="12" t="s">
        <v>111</v>
      </c>
      <c r="E48" s="8" t="s">
        <v>12</v>
      </c>
      <c r="F48" s="12" t="s">
        <v>146</v>
      </c>
      <c r="G48" s="10">
        <v>42</v>
      </c>
      <c r="H48" s="11"/>
    </row>
    <row r="49" s="1" customFormat="1" spans="1:8">
      <c r="A49" s="7">
        <v>47</v>
      </c>
      <c r="B49" s="12" t="s">
        <v>147</v>
      </c>
      <c r="C49" s="12" t="s">
        <v>148</v>
      </c>
      <c r="D49" s="12" t="s">
        <v>111</v>
      </c>
      <c r="E49" s="8" t="s">
        <v>12</v>
      </c>
      <c r="F49" s="12" t="s">
        <v>149</v>
      </c>
      <c r="G49" s="10">
        <v>42</v>
      </c>
      <c r="H49" s="11"/>
    </row>
    <row r="50" s="1" customFormat="1" spans="1:8">
      <c r="A50" s="7">
        <v>48</v>
      </c>
      <c r="B50" s="12" t="s">
        <v>150</v>
      </c>
      <c r="C50" s="12" t="s">
        <v>151</v>
      </c>
      <c r="D50" s="12" t="s">
        <v>111</v>
      </c>
      <c r="E50" s="8" t="s">
        <v>12</v>
      </c>
      <c r="F50" s="12" t="s">
        <v>152</v>
      </c>
      <c r="G50" s="10">
        <v>42</v>
      </c>
      <c r="H50" s="11"/>
    </row>
    <row r="51" s="1" customFormat="1" spans="1:8">
      <c r="A51" s="7">
        <v>49</v>
      </c>
      <c r="B51" s="12" t="s">
        <v>153</v>
      </c>
      <c r="C51" s="12" t="s">
        <v>154</v>
      </c>
      <c r="D51" s="12" t="s">
        <v>111</v>
      </c>
      <c r="E51" s="8" t="s">
        <v>12</v>
      </c>
      <c r="F51" s="12" t="s">
        <v>155</v>
      </c>
      <c r="G51" s="10">
        <v>42</v>
      </c>
      <c r="H51" s="11"/>
    </row>
    <row r="52" s="1" customFormat="1" spans="1:8">
      <c r="A52" s="7">
        <v>50</v>
      </c>
      <c r="B52" s="12" t="s">
        <v>156</v>
      </c>
      <c r="C52" s="12" t="s">
        <v>157</v>
      </c>
      <c r="D52" s="12" t="s">
        <v>111</v>
      </c>
      <c r="E52" s="8" t="s">
        <v>12</v>
      </c>
      <c r="F52" s="12" t="s">
        <v>158</v>
      </c>
      <c r="G52" s="10">
        <v>42</v>
      </c>
      <c r="H52" s="11"/>
    </row>
    <row r="53" s="1" customFormat="1" spans="1:8">
      <c r="A53" s="7">
        <v>51</v>
      </c>
      <c r="B53" s="12" t="s">
        <v>159</v>
      </c>
      <c r="C53" s="12" t="s">
        <v>160</v>
      </c>
      <c r="D53" s="12" t="s">
        <v>111</v>
      </c>
      <c r="E53" s="8" t="s">
        <v>12</v>
      </c>
      <c r="F53" s="12" t="s">
        <v>161</v>
      </c>
      <c r="G53" s="10">
        <v>42</v>
      </c>
      <c r="H53" s="11"/>
    </row>
    <row r="54" s="1" customFormat="1" spans="1:8">
      <c r="A54" s="7">
        <v>52</v>
      </c>
      <c r="B54" s="12" t="s">
        <v>162</v>
      </c>
      <c r="C54" s="12" t="s">
        <v>163</v>
      </c>
      <c r="D54" s="12" t="s">
        <v>111</v>
      </c>
      <c r="E54" s="8" t="s">
        <v>12</v>
      </c>
      <c r="F54" s="12" t="s">
        <v>164</v>
      </c>
      <c r="G54" s="10">
        <v>42</v>
      </c>
      <c r="H54" s="11"/>
    </row>
    <row r="55" s="1" customFormat="1" spans="1:8">
      <c r="A55" s="7">
        <v>53</v>
      </c>
      <c r="B55" s="12" t="s">
        <v>165</v>
      </c>
      <c r="C55" s="12" t="s">
        <v>166</v>
      </c>
      <c r="D55" s="12" t="s">
        <v>111</v>
      </c>
      <c r="E55" s="8" t="s">
        <v>12</v>
      </c>
      <c r="F55" s="12" t="s">
        <v>167</v>
      </c>
      <c r="G55" s="10">
        <v>42</v>
      </c>
      <c r="H55" s="11"/>
    </row>
    <row r="56" s="1" customFormat="1" spans="1:8">
      <c r="A56" s="7">
        <v>54</v>
      </c>
      <c r="B56" s="12" t="s">
        <v>168</v>
      </c>
      <c r="C56" s="12" t="s">
        <v>169</v>
      </c>
      <c r="D56" s="12" t="s">
        <v>111</v>
      </c>
      <c r="E56" s="8" t="s">
        <v>12</v>
      </c>
      <c r="F56" s="12" t="s">
        <v>170</v>
      </c>
      <c r="G56" s="10">
        <v>42</v>
      </c>
      <c r="H56" s="11"/>
    </row>
    <row r="57" s="1" customFormat="1" spans="1:8">
      <c r="A57" s="7">
        <v>55</v>
      </c>
      <c r="B57" s="12" t="s">
        <v>171</v>
      </c>
      <c r="C57" s="12" t="s">
        <v>172</v>
      </c>
      <c r="D57" s="12" t="s">
        <v>111</v>
      </c>
      <c r="E57" s="8" t="s">
        <v>12</v>
      </c>
      <c r="F57" s="12" t="s">
        <v>173</v>
      </c>
      <c r="G57" s="10">
        <v>42</v>
      </c>
      <c r="H57" s="11"/>
    </row>
    <row r="58" s="1" customFormat="1" spans="1:8">
      <c r="A58" s="7">
        <v>56</v>
      </c>
      <c r="B58" s="12" t="s">
        <v>174</v>
      </c>
      <c r="C58" s="12" t="s">
        <v>175</v>
      </c>
      <c r="D58" s="12" t="s">
        <v>111</v>
      </c>
      <c r="E58" s="8" t="s">
        <v>12</v>
      </c>
      <c r="F58" s="12" t="s">
        <v>176</v>
      </c>
      <c r="G58" s="10">
        <v>42</v>
      </c>
      <c r="H58" s="11"/>
    </row>
    <row r="59" s="1" customFormat="1" spans="1:8">
      <c r="A59" s="7">
        <v>57</v>
      </c>
      <c r="B59" s="12" t="s">
        <v>177</v>
      </c>
      <c r="C59" s="12" t="s">
        <v>178</v>
      </c>
      <c r="D59" s="12" t="s">
        <v>111</v>
      </c>
      <c r="E59" s="8" t="s">
        <v>12</v>
      </c>
      <c r="F59" s="12" t="s">
        <v>179</v>
      </c>
      <c r="G59" s="10">
        <v>42</v>
      </c>
      <c r="H59" s="11"/>
    </row>
    <row r="60" s="1" customFormat="1" spans="1:8">
      <c r="A60" s="7">
        <v>58</v>
      </c>
      <c r="B60" s="12" t="s">
        <v>180</v>
      </c>
      <c r="C60" s="12" t="s">
        <v>181</v>
      </c>
      <c r="D60" s="12" t="s">
        <v>111</v>
      </c>
      <c r="E60" s="8" t="s">
        <v>12</v>
      </c>
      <c r="F60" s="12" t="s">
        <v>182</v>
      </c>
      <c r="G60" s="10">
        <v>42</v>
      </c>
      <c r="H60" s="11"/>
    </row>
    <row r="61" s="1" customFormat="1" spans="1:8">
      <c r="A61" s="7">
        <v>59</v>
      </c>
      <c r="B61" s="12" t="s">
        <v>183</v>
      </c>
      <c r="C61" s="12" t="s">
        <v>184</v>
      </c>
      <c r="D61" s="12" t="s">
        <v>111</v>
      </c>
      <c r="E61" s="8" t="s">
        <v>12</v>
      </c>
      <c r="F61" s="12" t="s">
        <v>185</v>
      </c>
      <c r="G61" s="10">
        <v>42</v>
      </c>
      <c r="H61" s="11"/>
    </row>
    <row r="62" s="1" customFormat="1" spans="1:8">
      <c r="A62" s="7">
        <v>60</v>
      </c>
      <c r="B62" s="12" t="s">
        <v>186</v>
      </c>
      <c r="C62" s="12" t="s">
        <v>187</v>
      </c>
      <c r="D62" s="12" t="s">
        <v>111</v>
      </c>
      <c r="E62" s="8" t="s">
        <v>12</v>
      </c>
      <c r="F62" s="12" t="s">
        <v>188</v>
      </c>
      <c r="G62" s="10">
        <v>42</v>
      </c>
      <c r="H62" s="11"/>
    </row>
    <row r="63" s="1" customFormat="1" spans="1:8">
      <c r="A63" s="7">
        <v>61</v>
      </c>
      <c r="B63" s="12" t="s">
        <v>189</v>
      </c>
      <c r="C63" s="12" t="s">
        <v>190</v>
      </c>
      <c r="D63" s="12" t="s">
        <v>111</v>
      </c>
      <c r="E63" s="8" t="s">
        <v>12</v>
      </c>
      <c r="F63" s="12" t="s">
        <v>191</v>
      </c>
      <c r="G63" s="10">
        <v>42</v>
      </c>
      <c r="H63" s="11"/>
    </row>
    <row r="64" s="1" customFormat="1" spans="1:8">
      <c r="A64" s="7">
        <v>62</v>
      </c>
      <c r="B64" s="12" t="s">
        <v>192</v>
      </c>
      <c r="C64" s="12" t="s">
        <v>193</v>
      </c>
      <c r="D64" s="12" t="s">
        <v>111</v>
      </c>
      <c r="E64" s="8" t="s">
        <v>12</v>
      </c>
      <c r="F64" s="12" t="s">
        <v>194</v>
      </c>
      <c r="G64" s="10">
        <v>42</v>
      </c>
      <c r="H64" s="11"/>
    </row>
    <row r="65" s="1" customFormat="1" spans="1:8">
      <c r="A65" s="7">
        <v>63</v>
      </c>
      <c r="B65" s="12" t="s">
        <v>195</v>
      </c>
      <c r="C65" s="12" t="s">
        <v>196</v>
      </c>
      <c r="D65" s="12" t="s">
        <v>111</v>
      </c>
      <c r="E65" s="8" t="s">
        <v>12</v>
      </c>
      <c r="F65" s="12" t="s">
        <v>197</v>
      </c>
      <c r="G65" s="10">
        <v>42</v>
      </c>
      <c r="H65" s="11"/>
    </row>
    <row r="66" s="1" customFormat="1" spans="1:8">
      <c r="A66" s="7">
        <v>64</v>
      </c>
      <c r="B66" s="12" t="s">
        <v>198</v>
      </c>
      <c r="C66" s="12" t="s">
        <v>199</v>
      </c>
      <c r="D66" s="12" t="s">
        <v>111</v>
      </c>
      <c r="E66" s="8" t="s">
        <v>12</v>
      </c>
      <c r="F66" s="12" t="s">
        <v>200</v>
      </c>
      <c r="G66" s="10">
        <v>42</v>
      </c>
      <c r="H66" s="11"/>
    </row>
    <row r="67" s="1" customFormat="1" spans="1:8">
      <c r="A67" s="7">
        <v>65</v>
      </c>
      <c r="B67" s="12" t="s">
        <v>201</v>
      </c>
      <c r="C67" s="12" t="s">
        <v>202</v>
      </c>
      <c r="D67" s="12" t="s">
        <v>111</v>
      </c>
      <c r="E67" s="8" t="s">
        <v>12</v>
      </c>
      <c r="F67" s="13" t="s">
        <v>203</v>
      </c>
      <c r="G67" s="10">
        <v>42</v>
      </c>
      <c r="H67" s="11"/>
    </row>
    <row r="68" s="1" customFormat="1" spans="1:8">
      <c r="A68" s="7">
        <v>66</v>
      </c>
      <c r="B68" s="12" t="s">
        <v>204</v>
      </c>
      <c r="C68" s="12" t="s">
        <v>205</v>
      </c>
      <c r="D68" s="12" t="s">
        <v>111</v>
      </c>
      <c r="E68" s="8" t="s">
        <v>12</v>
      </c>
      <c r="F68" s="12" t="s">
        <v>206</v>
      </c>
      <c r="G68" s="10">
        <v>42</v>
      </c>
      <c r="H68" s="11"/>
    </row>
    <row r="69" s="1" customFormat="1" spans="1:8">
      <c r="A69" s="7">
        <v>67</v>
      </c>
      <c r="B69" s="12" t="s">
        <v>207</v>
      </c>
      <c r="C69" s="12" t="s">
        <v>208</v>
      </c>
      <c r="D69" s="12" t="s">
        <v>111</v>
      </c>
      <c r="E69" s="8" t="s">
        <v>12</v>
      </c>
      <c r="F69" s="12" t="s">
        <v>209</v>
      </c>
      <c r="G69" s="10">
        <v>42</v>
      </c>
      <c r="H69" s="11"/>
    </row>
    <row r="70" s="1" customFormat="1" spans="1:8">
      <c r="A70" s="7">
        <v>68</v>
      </c>
      <c r="B70" s="12" t="s">
        <v>210</v>
      </c>
      <c r="C70" s="12" t="s">
        <v>211</v>
      </c>
      <c r="D70" s="12" t="s">
        <v>111</v>
      </c>
      <c r="E70" s="8" t="s">
        <v>12</v>
      </c>
      <c r="F70" s="12" t="s">
        <v>212</v>
      </c>
      <c r="G70" s="10">
        <v>42</v>
      </c>
      <c r="H70" s="11"/>
    </row>
    <row r="71" s="1" customFormat="1" spans="1:8">
      <c r="A71" s="7">
        <v>69</v>
      </c>
      <c r="B71" s="12" t="s">
        <v>213</v>
      </c>
      <c r="C71" s="12" t="s">
        <v>214</v>
      </c>
      <c r="D71" s="12" t="s">
        <v>111</v>
      </c>
      <c r="E71" s="8" t="s">
        <v>12</v>
      </c>
      <c r="F71" s="12" t="s">
        <v>215</v>
      </c>
      <c r="G71" s="10">
        <v>42</v>
      </c>
      <c r="H71" s="11"/>
    </row>
    <row r="72" s="1" customFormat="1" spans="1:8">
      <c r="A72" s="7">
        <v>70</v>
      </c>
      <c r="B72" s="12" t="s">
        <v>216</v>
      </c>
      <c r="C72" s="12" t="s">
        <v>217</v>
      </c>
      <c r="D72" s="12" t="s">
        <v>111</v>
      </c>
      <c r="E72" s="8" t="s">
        <v>12</v>
      </c>
      <c r="F72" s="12" t="s">
        <v>218</v>
      </c>
      <c r="G72" s="10">
        <v>42</v>
      </c>
      <c r="H72" s="11"/>
    </row>
    <row r="73" s="1" customFormat="1" spans="1:8">
      <c r="A73" s="7">
        <v>71</v>
      </c>
      <c r="B73" s="12" t="s">
        <v>219</v>
      </c>
      <c r="C73" s="12" t="s">
        <v>220</v>
      </c>
      <c r="D73" s="12" t="s">
        <v>111</v>
      </c>
      <c r="E73" s="8" t="s">
        <v>12</v>
      </c>
      <c r="F73" s="12" t="s">
        <v>221</v>
      </c>
      <c r="G73" s="10">
        <v>42</v>
      </c>
      <c r="H73" s="11"/>
    </row>
    <row r="74" s="1" customFormat="1" spans="1:8">
      <c r="A74" s="7">
        <v>72</v>
      </c>
      <c r="B74" s="12" t="s">
        <v>222</v>
      </c>
      <c r="C74" s="12" t="s">
        <v>223</v>
      </c>
      <c r="D74" s="12" t="s">
        <v>111</v>
      </c>
      <c r="E74" s="8" t="s">
        <v>12</v>
      </c>
      <c r="F74" s="12" t="s">
        <v>224</v>
      </c>
      <c r="G74" s="10">
        <v>42</v>
      </c>
      <c r="H74" s="11"/>
    </row>
    <row r="75" s="1" customFormat="1" spans="1:8">
      <c r="A75" s="7">
        <v>73</v>
      </c>
      <c r="B75" s="12" t="s">
        <v>225</v>
      </c>
      <c r="C75" s="12" t="s">
        <v>226</v>
      </c>
      <c r="D75" s="12" t="s">
        <v>111</v>
      </c>
      <c r="E75" s="8" t="s">
        <v>12</v>
      </c>
      <c r="F75" s="12" t="s">
        <v>227</v>
      </c>
      <c r="G75" s="10">
        <v>42</v>
      </c>
      <c r="H75" s="11"/>
    </row>
    <row r="76" s="1" customFormat="1" spans="1:8">
      <c r="A76" s="7">
        <v>74</v>
      </c>
      <c r="B76" s="12" t="s">
        <v>228</v>
      </c>
      <c r="C76" s="12" t="s">
        <v>229</v>
      </c>
      <c r="D76" s="12" t="s">
        <v>111</v>
      </c>
      <c r="E76" s="8" t="s">
        <v>12</v>
      </c>
      <c r="F76" s="12" t="s">
        <v>230</v>
      </c>
      <c r="G76" s="10">
        <v>42</v>
      </c>
      <c r="H76" s="11"/>
    </row>
    <row r="77" s="1" customFormat="1" spans="1:8">
      <c r="A77" s="7">
        <v>75</v>
      </c>
      <c r="B77" s="12" t="s">
        <v>231</v>
      </c>
      <c r="C77" s="12" t="s">
        <v>232</v>
      </c>
      <c r="D77" s="12" t="s">
        <v>111</v>
      </c>
      <c r="E77" s="8" t="s">
        <v>12</v>
      </c>
      <c r="F77" s="12" t="s">
        <v>233</v>
      </c>
      <c r="G77" s="10">
        <v>42</v>
      </c>
      <c r="H77" s="11"/>
    </row>
    <row r="78" s="1" customFormat="1" spans="1:8">
      <c r="A78" s="7">
        <v>76</v>
      </c>
      <c r="B78" s="12" t="s">
        <v>234</v>
      </c>
      <c r="C78" s="12" t="s">
        <v>235</v>
      </c>
      <c r="D78" s="12" t="s">
        <v>111</v>
      </c>
      <c r="E78" s="8" t="s">
        <v>12</v>
      </c>
      <c r="F78" s="12" t="s">
        <v>236</v>
      </c>
      <c r="G78" s="10">
        <v>42</v>
      </c>
      <c r="H78" s="11"/>
    </row>
    <row r="79" s="1" customFormat="1" spans="1:8">
      <c r="A79" s="7">
        <v>77</v>
      </c>
      <c r="B79" s="12" t="s">
        <v>237</v>
      </c>
      <c r="C79" s="12" t="s">
        <v>238</v>
      </c>
      <c r="D79" s="12" t="s">
        <v>111</v>
      </c>
      <c r="E79" s="8" t="s">
        <v>12</v>
      </c>
      <c r="F79" s="12" t="s">
        <v>239</v>
      </c>
      <c r="G79" s="10">
        <v>42</v>
      </c>
      <c r="H79" s="11"/>
    </row>
    <row r="80" s="1" customFormat="1" spans="1:8">
      <c r="A80" s="7">
        <v>78</v>
      </c>
      <c r="B80" s="12" t="s">
        <v>240</v>
      </c>
      <c r="C80" s="12" t="s">
        <v>241</v>
      </c>
      <c r="D80" s="12" t="s">
        <v>111</v>
      </c>
      <c r="E80" s="8" t="s">
        <v>12</v>
      </c>
      <c r="F80" s="13" t="s">
        <v>242</v>
      </c>
      <c r="G80" s="10">
        <v>42</v>
      </c>
      <c r="H80" s="11"/>
    </row>
    <row r="81" s="1" customFormat="1" spans="1:8">
      <c r="A81" s="7">
        <v>79</v>
      </c>
      <c r="B81" s="12" t="s">
        <v>243</v>
      </c>
      <c r="C81" s="12" t="s">
        <v>244</v>
      </c>
      <c r="D81" s="12" t="s">
        <v>111</v>
      </c>
      <c r="E81" s="8" t="s">
        <v>12</v>
      </c>
      <c r="F81" s="12" t="s">
        <v>245</v>
      </c>
      <c r="G81" s="10">
        <v>42</v>
      </c>
      <c r="H81" s="11"/>
    </row>
    <row r="82" s="1" customFormat="1" spans="1:8">
      <c r="A82" s="7">
        <v>80</v>
      </c>
      <c r="B82" s="8">
        <v>212580001</v>
      </c>
      <c r="C82" s="8" t="s">
        <v>246</v>
      </c>
      <c r="D82" s="8" t="s">
        <v>247</v>
      </c>
      <c r="E82" s="8" t="s">
        <v>12</v>
      </c>
      <c r="F82" s="9" t="s">
        <v>248</v>
      </c>
      <c r="G82" s="10">
        <v>42</v>
      </c>
      <c r="H82" s="11"/>
    </row>
    <row r="83" s="1" customFormat="1" spans="1:8">
      <c r="A83" s="7">
        <v>81</v>
      </c>
      <c r="B83" s="8">
        <v>212580002</v>
      </c>
      <c r="C83" s="8" t="s">
        <v>249</v>
      </c>
      <c r="D83" s="8" t="s">
        <v>247</v>
      </c>
      <c r="E83" s="8" t="s">
        <v>12</v>
      </c>
      <c r="F83" s="9" t="s">
        <v>250</v>
      </c>
      <c r="G83" s="10">
        <v>42</v>
      </c>
      <c r="H83" s="11"/>
    </row>
    <row r="84" s="1" customFormat="1" spans="1:8">
      <c r="A84" s="7">
        <v>82</v>
      </c>
      <c r="B84" s="8">
        <v>212580003</v>
      </c>
      <c r="C84" s="8" t="s">
        <v>251</v>
      </c>
      <c r="D84" s="8" t="s">
        <v>247</v>
      </c>
      <c r="E84" s="8" t="s">
        <v>12</v>
      </c>
      <c r="F84" s="9" t="s">
        <v>252</v>
      </c>
      <c r="G84" s="10">
        <v>42</v>
      </c>
      <c r="H84" s="11"/>
    </row>
    <row r="85" s="1" customFormat="1" spans="1:8">
      <c r="A85" s="7">
        <v>83</v>
      </c>
      <c r="B85" s="8">
        <v>212580004</v>
      </c>
      <c r="C85" s="8" t="s">
        <v>253</v>
      </c>
      <c r="D85" s="8" t="s">
        <v>247</v>
      </c>
      <c r="E85" s="8" t="s">
        <v>12</v>
      </c>
      <c r="F85" s="9" t="s">
        <v>254</v>
      </c>
      <c r="G85" s="10">
        <v>42</v>
      </c>
      <c r="H85" s="11"/>
    </row>
    <row r="86" s="1" customFormat="1" spans="1:8">
      <c r="A86" s="7">
        <v>84</v>
      </c>
      <c r="B86" s="8">
        <v>212580005</v>
      </c>
      <c r="C86" s="8" t="s">
        <v>255</v>
      </c>
      <c r="D86" s="8" t="s">
        <v>247</v>
      </c>
      <c r="E86" s="8" t="s">
        <v>12</v>
      </c>
      <c r="F86" s="9" t="s">
        <v>256</v>
      </c>
      <c r="G86" s="10">
        <v>42</v>
      </c>
      <c r="H86" s="11"/>
    </row>
    <row r="87" s="1" customFormat="1" spans="1:8">
      <c r="A87" s="7">
        <v>85</v>
      </c>
      <c r="B87" s="8">
        <v>212580006</v>
      </c>
      <c r="C87" s="8" t="s">
        <v>257</v>
      </c>
      <c r="D87" s="8" t="s">
        <v>247</v>
      </c>
      <c r="E87" s="8" t="s">
        <v>12</v>
      </c>
      <c r="F87" s="9" t="s">
        <v>258</v>
      </c>
      <c r="G87" s="10">
        <v>42</v>
      </c>
      <c r="H87" s="11"/>
    </row>
    <row r="88" s="1" customFormat="1" spans="1:8">
      <c r="A88" s="7">
        <v>86</v>
      </c>
      <c r="B88" s="8">
        <v>212580007</v>
      </c>
      <c r="C88" s="8" t="s">
        <v>259</v>
      </c>
      <c r="D88" s="8" t="s">
        <v>247</v>
      </c>
      <c r="E88" s="8" t="s">
        <v>12</v>
      </c>
      <c r="F88" s="9" t="s">
        <v>260</v>
      </c>
      <c r="G88" s="10">
        <v>42</v>
      </c>
      <c r="H88" s="11"/>
    </row>
    <row r="89" s="1" customFormat="1" spans="1:8">
      <c r="A89" s="7">
        <v>87</v>
      </c>
      <c r="B89" s="8">
        <v>212580008</v>
      </c>
      <c r="C89" s="8" t="s">
        <v>261</v>
      </c>
      <c r="D89" s="8" t="s">
        <v>247</v>
      </c>
      <c r="E89" s="8" t="s">
        <v>12</v>
      </c>
      <c r="F89" s="9" t="s">
        <v>262</v>
      </c>
      <c r="G89" s="10">
        <v>42</v>
      </c>
      <c r="H89" s="11"/>
    </row>
    <row r="90" s="1" customFormat="1" spans="1:8">
      <c r="A90" s="7">
        <v>88</v>
      </c>
      <c r="B90" s="8">
        <v>212580009</v>
      </c>
      <c r="C90" s="8" t="s">
        <v>263</v>
      </c>
      <c r="D90" s="8" t="s">
        <v>247</v>
      </c>
      <c r="E90" s="8" t="s">
        <v>12</v>
      </c>
      <c r="F90" s="9" t="s">
        <v>264</v>
      </c>
      <c r="G90" s="10">
        <v>42</v>
      </c>
      <c r="H90" s="11"/>
    </row>
    <row r="91" s="1" customFormat="1" spans="1:8">
      <c r="A91" s="7">
        <v>89</v>
      </c>
      <c r="B91" s="8">
        <v>212580010</v>
      </c>
      <c r="C91" s="8" t="s">
        <v>265</v>
      </c>
      <c r="D91" s="8" t="s">
        <v>247</v>
      </c>
      <c r="E91" s="8" t="s">
        <v>12</v>
      </c>
      <c r="F91" s="9" t="s">
        <v>266</v>
      </c>
      <c r="G91" s="10">
        <v>42</v>
      </c>
      <c r="H91" s="11"/>
    </row>
    <row r="92" s="1" customFormat="1" spans="1:8">
      <c r="A92" s="7">
        <v>90</v>
      </c>
      <c r="B92" s="8">
        <v>212580011</v>
      </c>
      <c r="C92" s="8" t="s">
        <v>267</v>
      </c>
      <c r="D92" s="8" t="s">
        <v>247</v>
      </c>
      <c r="E92" s="8" t="s">
        <v>12</v>
      </c>
      <c r="F92" s="9" t="s">
        <v>268</v>
      </c>
      <c r="G92" s="10">
        <v>42</v>
      </c>
      <c r="H92" s="11"/>
    </row>
    <row r="93" s="1" customFormat="1" spans="1:8">
      <c r="A93" s="7">
        <v>91</v>
      </c>
      <c r="B93" s="8">
        <v>212580012</v>
      </c>
      <c r="C93" s="8" t="s">
        <v>269</v>
      </c>
      <c r="D93" s="8" t="s">
        <v>247</v>
      </c>
      <c r="E93" s="8" t="s">
        <v>12</v>
      </c>
      <c r="F93" s="121" t="s">
        <v>270</v>
      </c>
      <c r="G93" s="10">
        <v>42</v>
      </c>
      <c r="H93" s="11"/>
    </row>
    <row r="94" s="1" customFormat="1" spans="1:8">
      <c r="A94" s="7">
        <v>92</v>
      </c>
      <c r="B94" s="8">
        <v>212580013</v>
      </c>
      <c r="C94" s="8" t="s">
        <v>271</v>
      </c>
      <c r="D94" s="8" t="s">
        <v>247</v>
      </c>
      <c r="E94" s="8" t="s">
        <v>12</v>
      </c>
      <c r="F94" s="9" t="s">
        <v>272</v>
      </c>
      <c r="G94" s="10">
        <v>42</v>
      </c>
      <c r="H94" s="11"/>
    </row>
    <row r="95" s="1" customFormat="1" spans="1:8">
      <c r="A95" s="7">
        <v>93</v>
      </c>
      <c r="B95" s="8">
        <v>212580014</v>
      </c>
      <c r="C95" s="8" t="s">
        <v>273</v>
      </c>
      <c r="D95" s="8" t="s">
        <v>247</v>
      </c>
      <c r="E95" s="8" t="s">
        <v>12</v>
      </c>
      <c r="F95" s="9" t="s">
        <v>274</v>
      </c>
      <c r="G95" s="10">
        <v>42</v>
      </c>
      <c r="H95" s="11"/>
    </row>
    <row r="96" s="1" customFormat="1" spans="1:8">
      <c r="A96" s="7">
        <v>94</v>
      </c>
      <c r="B96" s="8">
        <v>212580015</v>
      </c>
      <c r="C96" s="8" t="s">
        <v>275</v>
      </c>
      <c r="D96" s="8" t="s">
        <v>247</v>
      </c>
      <c r="E96" s="8" t="s">
        <v>12</v>
      </c>
      <c r="F96" s="9" t="s">
        <v>276</v>
      </c>
      <c r="G96" s="10">
        <v>42</v>
      </c>
      <c r="H96" s="11"/>
    </row>
    <row r="97" s="1" customFormat="1" spans="1:8">
      <c r="A97" s="7">
        <v>95</v>
      </c>
      <c r="B97" s="8">
        <v>212580016</v>
      </c>
      <c r="C97" s="8" t="s">
        <v>277</v>
      </c>
      <c r="D97" s="8" t="s">
        <v>247</v>
      </c>
      <c r="E97" s="8" t="s">
        <v>12</v>
      </c>
      <c r="F97" s="9" t="s">
        <v>278</v>
      </c>
      <c r="G97" s="10">
        <v>42</v>
      </c>
      <c r="H97" s="11"/>
    </row>
    <row r="98" s="1" customFormat="1" spans="1:8">
      <c r="A98" s="7">
        <v>96</v>
      </c>
      <c r="B98" s="8">
        <v>212580017</v>
      </c>
      <c r="C98" s="8" t="s">
        <v>279</v>
      </c>
      <c r="D98" s="8" t="s">
        <v>247</v>
      </c>
      <c r="E98" s="8" t="s">
        <v>12</v>
      </c>
      <c r="F98" s="9" t="s">
        <v>280</v>
      </c>
      <c r="G98" s="10">
        <v>42</v>
      </c>
      <c r="H98" s="11"/>
    </row>
    <row r="99" s="1" customFormat="1" spans="1:8">
      <c r="A99" s="7">
        <v>97</v>
      </c>
      <c r="B99" s="8">
        <v>212580018</v>
      </c>
      <c r="C99" s="8" t="s">
        <v>281</v>
      </c>
      <c r="D99" s="8" t="s">
        <v>247</v>
      </c>
      <c r="E99" s="8" t="s">
        <v>12</v>
      </c>
      <c r="F99" s="9" t="s">
        <v>282</v>
      </c>
      <c r="G99" s="10">
        <v>42</v>
      </c>
      <c r="H99" s="11"/>
    </row>
    <row r="100" s="1" customFormat="1" spans="1:8">
      <c r="A100" s="7">
        <v>98</v>
      </c>
      <c r="B100" s="8">
        <v>212580019</v>
      </c>
      <c r="C100" s="8" t="s">
        <v>283</v>
      </c>
      <c r="D100" s="8" t="s">
        <v>247</v>
      </c>
      <c r="E100" s="8" t="s">
        <v>12</v>
      </c>
      <c r="F100" s="121" t="s">
        <v>284</v>
      </c>
      <c r="G100" s="10">
        <v>42</v>
      </c>
      <c r="H100" s="11"/>
    </row>
    <row r="101" s="1" customFormat="1" spans="1:8">
      <c r="A101" s="7">
        <v>99</v>
      </c>
      <c r="B101" s="8">
        <v>212580020</v>
      </c>
      <c r="C101" s="8" t="s">
        <v>285</v>
      </c>
      <c r="D101" s="8" t="s">
        <v>247</v>
      </c>
      <c r="E101" s="8" t="s">
        <v>12</v>
      </c>
      <c r="F101" s="9" t="s">
        <v>286</v>
      </c>
      <c r="G101" s="10">
        <v>42</v>
      </c>
      <c r="H101" s="11"/>
    </row>
    <row r="102" s="1" customFormat="1" spans="1:8">
      <c r="A102" s="7">
        <v>100</v>
      </c>
      <c r="B102" s="8">
        <v>212580021</v>
      </c>
      <c r="C102" s="8" t="s">
        <v>287</v>
      </c>
      <c r="D102" s="8" t="s">
        <v>247</v>
      </c>
      <c r="E102" s="8" t="s">
        <v>12</v>
      </c>
      <c r="F102" s="9" t="s">
        <v>288</v>
      </c>
      <c r="G102" s="10">
        <v>42</v>
      </c>
      <c r="H102" s="11"/>
    </row>
    <row r="103" s="1" customFormat="1" spans="1:8">
      <c r="A103" s="7">
        <v>101</v>
      </c>
      <c r="B103" s="8">
        <v>212580022</v>
      </c>
      <c r="C103" s="8" t="s">
        <v>289</v>
      </c>
      <c r="D103" s="8" t="s">
        <v>247</v>
      </c>
      <c r="E103" s="8" t="s">
        <v>12</v>
      </c>
      <c r="F103" s="9" t="s">
        <v>290</v>
      </c>
      <c r="G103" s="10">
        <v>42</v>
      </c>
      <c r="H103" s="11"/>
    </row>
    <row r="104" s="1" customFormat="1" spans="1:8">
      <c r="A104" s="7">
        <v>102</v>
      </c>
      <c r="B104" s="8">
        <v>212580023</v>
      </c>
      <c r="C104" s="8" t="s">
        <v>291</v>
      </c>
      <c r="D104" s="8" t="s">
        <v>247</v>
      </c>
      <c r="E104" s="8" t="s">
        <v>12</v>
      </c>
      <c r="F104" s="9" t="s">
        <v>292</v>
      </c>
      <c r="G104" s="10">
        <v>42</v>
      </c>
      <c r="H104" s="11"/>
    </row>
    <row r="105" s="1" customFormat="1" spans="1:8">
      <c r="A105" s="7">
        <v>103</v>
      </c>
      <c r="B105" s="8">
        <v>212580024</v>
      </c>
      <c r="C105" s="8" t="s">
        <v>293</v>
      </c>
      <c r="D105" s="8" t="s">
        <v>247</v>
      </c>
      <c r="E105" s="8" t="s">
        <v>12</v>
      </c>
      <c r="F105" s="9" t="s">
        <v>294</v>
      </c>
      <c r="G105" s="10">
        <v>42</v>
      </c>
      <c r="H105" s="11"/>
    </row>
    <row r="106" s="1" customFormat="1" spans="1:8">
      <c r="A106" s="7">
        <v>104</v>
      </c>
      <c r="B106" s="8">
        <v>212580025</v>
      </c>
      <c r="C106" s="8" t="s">
        <v>295</v>
      </c>
      <c r="D106" s="8" t="s">
        <v>247</v>
      </c>
      <c r="E106" s="8" t="s">
        <v>12</v>
      </c>
      <c r="F106" s="121" t="s">
        <v>296</v>
      </c>
      <c r="G106" s="10">
        <v>42</v>
      </c>
      <c r="H106" s="11"/>
    </row>
    <row r="107" s="1" customFormat="1" spans="1:8">
      <c r="A107" s="7">
        <v>105</v>
      </c>
      <c r="B107" s="8">
        <v>212580026</v>
      </c>
      <c r="C107" s="8" t="s">
        <v>297</v>
      </c>
      <c r="D107" s="8" t="s">
        <v>247</v>
      </c>
      <c r="E107" s="8" t="s">
        <v>12</v>
      </c>
      <c r="F107" s="9" t="s">
        <v>298</v>
      </c>
      <c r="G107" s="10">
        <v>42</v>
      </c>
      <c r="H107" s="11"/>
    </row>
    <row r="108" s="1" customFormat="1" spans="1:8">
      <c r="A108" s="7">
        <v>106</v>
      </c>
      <c r="B108" s="8">
        <v>212580030</v>
      </c>
      <c r="C108" s="8" t="s">
        <v>299</v>
      </c>
      <c r="D108" s="8" t="s">
        <v>247</v>
      </c>
      <c r="E108" s="8" t="s">
        <v>12</v>
      </c>
      <c r="F108" s="121" t="s">
        <v>300</v>
      </c>
      <c r="G108" s="10">
        <v>42</v>
      </c>
      <c r="H108" s="11"/>
    </row>
    <row r="109" s="1" customFormat="1" spans="1:8">
      <c r="A109" s="7">
        <v>107</v>
      </c>
      <c r="B109" s="8">
        <v>212580028</v>
      </c>
      <c r="C109" s="8" t="s">
        <v>301</v>
      </c>
      <c r="D109" s="8" t="s">
        <v>247</v>
      </c>
      <c r="E109" s="8" t="s">
        <v>12</v>
      </c>
      <c r="F109" s="9" t="s">
        <v>302</v>
      </c>
      <c r="G109" s="10">
        <v>42</v>
      </c>
      <c r="H109" s="11"/>
    </row>
    <row r="110" s="1" customFormat="1" spans="1:8">
      <c r="A110" s="7">
        <v>108</v>
      </c>
      <c r="B110" s="8">
        <v>212580029</v>
      </c>
      <c r="C110" s="8" t="s">
        <v>303</v>
      </c>
      <c r="D110" s="8" t="s">
        <v>247</v>
      </c>
      <c r="E110" s="8" t="s">
        <v>12</v>
      </c>
      <c r="F110" s="9" t="s">
        <v>304</v>
      </c>
      <c r="G110" s="10">
        <v>42</v>
      </c>
      <c r="H110" s="11"/>
    </row>
    <row r="111" s="1" customFormat="1" spans="1:8">
      <c r="A111" s="7">
        <v>109</v>
      </c>
      <c r="B111" s="8">
        <v>212580032</v>
      </c>
      <c r="C111" s="8" t="s">
        <v>305</v>
      </c>
      <c r="D111" s="8" t="s">
        <v>247</v>
      </c>
      <c r="E111" s="8" t="s">
        <v>12</v>
      </c>
      <c r="F111" s="9" t="s">
        <v>306</v>
      </c>
      <c r="G111" s="10">
        <v>42</v>
      </c>
      <c r="H111" s="11"/>
    </row>
    <row r="112" s="1" customFormat="1" spans="1:8">
      <c r="A112" s="7">
        <v>110</v>
      </c>
      <c r="B112" s="8">
        <v>212580031</v>
      </c>
      <c r="C112" s="8" t="s">
        <v>307</v>
      </c>
      <c r="D112" s="8" t="s">
        <v>247</v>
      </c>
      <c r="E112" s="8" t="s">
        <v>12</v>
      </c>
      <c r="F112" s="9" t="s">
        <v>308</v>
      </c>
      <c r="G112" s="10">
        <v>42</v>
      </c>
      <c r="H112" s="11"/>
    </row>
    <row r="113" s="1" customFormat="1" spans="1:8">
      <c r="A113" s="7">
        <v>111</v>
      </c>
      <c r="B113" s="8">
        <v>212580034</v>
      </c>
      <c r="C113" s="8" t="s">
        <v>309</v>
      </c>
      <c r="D113" s="8" t="s">
        <v>247</v>
      </c>
      <c r="E113" s="8" t="s">
        <v>12</v>
      </c>
      <c r="F113" s="9" t="s">
        <v>310</v>
      </c>
      <c r="G113" s="10">
        <v>42</v>
      </c>
      <c r="H113" s="11"/>
    </row>
    <row r="114" s="1" customFormat="1" spans="1:8">
      <c r="A114" s="7">
        <v>112</v>
      </c>
      <c r="B114" s="8">
        <v>212580033</v>
      </c>
      <c r="C114" s="8" t="s">
        <v>311</v>
      </c>
      <c r="D114" s="8" t="s">
        <v>247</v>
      </c>
      <c r="E114" s="8" t="s">
        <v>12</v>
      </c>
      <c r="F114" s="9" t="s">
        <v>312</v>
      </c>
      <c r="G114" s="10">
        <v>42</v>
      </c>
      <c r="H114" s="11"/>
    </row>
    <row r="115" s="1" customFormat="1" spans="1:8">
      <c r="A115" s="7">
        <v>113</v>
      </c>
      <c r="B115" s="8">
        <v>212580035</v>
      </c>
      <c r="C115" s="8" t="s">
        <v>313</v>
      </c>
      <c r="D115" s="8" t="s">
        <v>247</v>
      </c>
      <c r="E115" s="8" t="s">
        <v>12</v>
      </c>
      <c r="F115" s="9" t="s">
        <v>314</v>
      </c>
      <c r="G115" s="10">
        <v>42</v>
      </c>
      <c r="H115" s="11"/>
    </row>
    <row r="116" s="1" customFormat="1" spans="1:8">
      <c r="A116" s="7">
        <v>114</v>
      </c>
      <c r="B116" s="8">
        <v>212580036</v>
      </c>
      <c r="C116" s="8" t="s">
        <v>315</v>
      </c>
      <c r="D116" s="8" t="s">
        <v>247</v>
      </c>
      <c r="E116" s="8" t="s">
        <v>12</v>
      </c>
      <c r="F116" s="9" t="s">
        <v>316</v>
      </c>
      <c r="G116" s="10">
        <v>42</v>
      </c>
      <c r="H116" s="11"/>
    </row>
    <row r="117" s="1" customFormat="1" spans="1:8">
      <c r="A117" s="7">
        <v>115</v>
      </c>
      <c r="B117" s="8">
        <v>212580037</v>
      </c>
      <c r="C117" s="8" t="s">
        <v>317</v>
      </c>
      <c r="D117" s="8" t="s">
        <v>247</v>
      </c>
      <c r="E117" s="8" t="s">
        <v>12</v>
      </c>
      <c r="F117" s="9" t="s">
        <v>318</v>
      </c>
      <c r="G117" s="10">
        <v>42</v>
      </c>
      <c r="H117" s="11"/>
    </row>
    <row r="118" s="1" customFormat="1" spans="1:8">
      <c r="A118" s="7">
        <v>116</v>
      </c>
      <c r="B118" s="8">
        <v>212580038</v>
      </c>
      <c r="C118" s="8" t="s">
        <v>319</v>
      </c>
      <c r="D118" s="8" t="s">
        <v>247</v>
      </c>
      <c r="E118" s="8" t="s">
        <v>12</v>
      </c>
      <c r="F118" s="9" t="s">
        <v>320</v>
      </c>
      <c r="G118" s="10">
        <v>42</v>
      </c>
      <c r="H118" s="11"/>
    </row>
    <row r="119" s="1" customFormat="1" spans="1:8">
      <c r="A119" s="7">
        <v>117</v>
      </c>
      <c r="B119" s="8">
        <v>212580040</v>
      </c>
      <c r="C119" s="8" t="s">
        <v>321</v>
      </c>
      <c r="D119" s="8" t="s">
        <v>247</v>
      </c>
      <c r="E119" s="8" t="s">
        <v>12</v>
      </c>
      <c r="F119" s="9" t="s">
        <v>322</v>
      </c>
      <c r="G119" s="10">
        <v>42</v>
      </c>
      <c r="H119" s="11"/>
    </row>
    <row r="120" s="1" customFormat="1" spans="1:8">
      <c r="A120" s="7">
        <v>118</v>
      </c>
      <c r="B120" s="8">
        <v>212580041</v>
      </c>
      <c r="C120" s="8" t="s">
        <v>323</v>
      </c>
      <c r="D120" s="8" t="s">
        <v>247</v>
      </c>
      <c r="E120" s="8" t="s">
        <v>12</v>
      </c>
      <c r="F120" s="9" t="s">
        <v>324</v>
      </c>
      <c r="G120" s="10">
        <v>42</v>
      </c>
      <c r="H120" s="11"/>
    </row>
    <row r="121" s="1" customFormat="1" spans="1:8">
      <c r="A121" s="7">
        <v>119</v>
      </c>
      <c r="B121" s="14">
        <v>18242051</v>
      </c>
      <c r="C121" s="14" t="s">
        <v>325</v>
      </c>
      <c r="D121" s="14" t="s">
        <v>11</v>
      </c>
      <c r="E121" s="8" t="s">
        <v>12</v>
      </c>
      <c r="F121" s="14" t="s">
        <v>326</v>
      </c>
      <c r="G121" s="10">
        <v>42</v>
      </c>
      <c r="H121" s="11"/>
    </row>
    <row r="122" s="1" customFormat="1" spans="1:8">
      <c r="A122" s="7">
        <v>120</v>
      </c>
      <c r="B122" s="14">
        <v>18242094</v>
      </c>
      <c r="C122" s="14" t="s">
        <v>327</v>
      </c>
      <c r="D122" s="14" t="s">
        <v>11</v>
      </c>
      <c r="E122" s="8" t="s">
        <v>12</v>
      </c>
      <c r="F122" s="14" t="s">
        <v>328</v>
      </c>
      <c r="G122" s="10">
        <v>42</v>
      </c>
      <c r="H122" s="11"/>
    </row>
    <row r="123" s="1" customFormat="1" spans="1:8">
      <c r="A123" s="7">
        <v>121</v>
      </c>
      <c r="B123" s="14">
        <v>19242040</v>
      </c>
      <c r="C123" s="14" t="s">
        <v>329</v>
      </c>
      <c r="D123" s="14" t="s">
        <v>11</v>
      </c>
      <c r="E123" s="8" t="s">
        <v>12</v>
      </c>
      <c r="F123" s="14" t="s">
        <v>330</v>
      </c>
      <c r="G123" s="10">
        <v>42</v>
      </c>
      <c r="H123" s="11"/>
    </row>
    <row r="124" s="1" customFormat="1" spans="1:8">
      <c r="A124" s="7">
        <v>122</v>
      </c>
      <c r="B124" s="14" t="s">
        <v>331</v>
      </c>
      <c r="C124" s="14" t="s">
        <v>332</v>
      </c>
      <c r="D124" s="14" t="s">
        <v>11</v>
      </c>
      <c r="E124" s="8" t="s">
        <v>12</v>
      </c>
      <c r="F124" s="14" t="s">
        <v>333</v>
      </c>
      <c r="G124" s="10">
        <v>42</v>
      </c>
      <c r="H124" s="11"/>
    </row>
    <row r="125" s="1" customFormat="1" spans="1:8">
      <c r="A125" s="7">
        <v>123</v>
      </c>
      <c r="B125" s="14" t="s">
        <v>334</v>
      </c>
      <c r="C125" s="14" t="s">
        <v>335</v>
      </c>
      <c r="D125" s="14" t="s">
        <v>11</v>
      </c>
      <c r="E125" s="8" t="s">
        <v>12</v>
      </c>
      <c r="F125" s="14" t="s">
        <v>336</v>
      </c>
      <c r="G125" s="10">
        <v>42</v>
      </c>
      <c r="H125" s="11"/>
    </row>
    <row r="126" s="1" customFormat="1" spans="1:8">
      <c r="A126" s="7">
        <v>124</v>
      </c>
      <c r="B126" s="14" t="s">
        <v>337</v>
      </c>
      <c r="C126" s="14" t="s">
        <v>338</v>
      </c>
      <c r="D126" s="14" t="s">
        <v>11</v>
      </c>
      <c r="E126" s="8" t="s">
        <v>12</v>
      </c>
      <c r="F126" s="14" t="s">
        <v>339</v>
      </c>
      <c r="G126" s="10">
        <v>42</v>
      </c>
      <c r="H126" s="11"/>
    </row>
    <row r="127" s="1" customFormat="1" spans="1:8">
      <c r="A127" s="7">
        <v>125</v>
      </c>
      <c r="B127" s="14" t="s">
        <v>340</v>
      </c>
      <c r="C127" s="14" t="s">
        <v>341</v>
      </c>
      <c r="D127" s="14" t="s">
        <v>11</v>
      </c>
      <c r="E127" s="8" t="s">
        <v>12</v>
      </c>
      <c r="F127" s="14" t="s">
        <v>342</v>
      </c>
      <c r="G127" s="10">
        <v>42</v>
      </c>
      <c r="H127" s="11"/>
    </row>
    <row r="128" s="1" customFormat="1" spans="1:8">
      <c r="A128" s="7">
        <v>126</v>
      </c>
      <c r="B128" s="14" t="s">
        <v>343</v>
      </c>
      <c r="C128" s="14" t="s">
        <v>344</v>
      </c>
      <c r="D128" s="14" t="s">
        <v>11</v>
      </c>
      <c r="E128" s="8" t="s">
        <v>12</v>
      </c>
      <c r="F128" s="14" t="s">
        <v>345</v>
      </c>
      <c r="G128" s="10">
        <v>42</v>
      </c>
      <c r="H128" s="11"/>
    </row>
    <row r="129" s="1" customFormat="1" spans="1:8">
      <c r="A129" s="7">
        <v>127</v>
      </c>
      <c r="B129" s="14" t="s">
        <v>346</v>
      </c>
      <c r="C129" s="14" t="s">
        <v>347</v>
      </c>
      <c r="D129" s="14" t="s">
        <v>11</v>
      </c>
      <c r="E129" s="8" t="s">
        <v>12</v>
      </c>
      <c r="F129" s="14" t="s">
        <v>348</v>
      </c>
      <c r="G129" s="10">
        <v>42</v>
      </c>
      <c r="H129" s="11"/>
    </row>
    <row r="130" s="1" customFormat="1" spans="1:8">
      <c r="A130" s="7">
        <v>128</v>
      </c>
      <c r="B130" s="14" t="s">
        <v>349</v>
      </c>
      <c r="C130" s="14" t="s">
        <v>350</v>
      </c>
      <c r="D130" s="14" t="s">
        <v>11</v>
      </c>
      <c r="E130" s="8" t="s">
        <v>12</v>
      </c>
      <c r="F130" s="14" t="s">
        <v>351</v>
      </c>
      <c r="G130" s="10">
        <v>42</v>
      </c>
      <c r="H130" s="11"/>
    </row>
    <row r="131" s="1" customFormat="1" spans="1:8">
      <c r="A131" s="7">
        <v>129</v>
      </c>
      <c r="B131" s="14" t="s">
        <v>352</v>
      </c>
      <c r="C131" s="14" t="s">
        <v>353</v>
      </c>
      <c r="D131" s="14" t="s">
        <v>11</v>
      </c>
      <c r="E131" s="8" t="s">
        <v>12</v>
      </c>
      <c r="F131" s="14" t="s">
        <v>354</v>
      </c>
      <c r="G131" s="10">
        <v>42</v>
      </c>
      <c r="H131" s="11"/>
    </row>
    <row r="132" s="1" customFormat="1" spans="1:8">
      <c r="A132" s="7">
        <v>130</v>
      </c>
      <c r="B132" s="14" t="s">
        <v>355</v>
      </c>
      <c r="C132" s="14" t="s">
        <v>356</v>
      </c>
      <c r="D132" s="14" t="s">
        <v>11</v>
      </c>
      <c r="E132" s="8" t="s">
        <v>12</v>
      </c>
      <c r="F132" s="14" t="s">
        <v>357</v>
      </c>
      <c r="G132" s="10">
        <v>42</v>
      </c>
      <c r="H132" s="11"/>
    </row>
    <row r="133" s="1" customFormat="1" spans="1:8">
      <c r="A133" s="7">
        <v>131</v>
      </c>
      <c r="B133" s="14" t="s">
        <v>358</v>
      </c>
      <c r="C133" s="14" t="s">
        <v>359</v>
      </c>
      <c r="D133" s="14" t="s">
        <v>11</v>
      </c>
      <c r="E133" s="8" t="s">
        <v>12</v>
      </c>
      <c r="F133" s="14" t="s">
        <v>360</v>
      </c>
      <c r="G133" s="10">
        <v>42</v>
      </c>
      <c r="H133" s="11"/>
    </row>
    <row r="134" s="1" customFormat="1" spans="1:8">
      <c r="A134" s="7">
        <v>132</v>
      </c>
      <c r="B134" s="14" t="s">
        <v>361</v>
      </c>
      <c r="C134" s="14" t="s">
        <v>362</v>
      </c>
      <c r="D134" s="14" t="s">
        <v>11</v>
      </c>
      <c r="E134" s="8" t="s">
        <v>12</v>
      </c>
      <c r="F134" s="14" t="s">
        <v>363</v>
      </c>
      <c r="G134" s="10">
        <v>42</v>
      </c>
      <c r="H134" s="11"/>
    </row>
    <row r="135" s="1" customFormat="1" spans="1:8">
      <c r="A135" s="7">
        <v>133</v>
      </c>
      <c r="B135" s="14" t="s">
        <v>364</v>
      </c>
      <c r="C135" s="14" t="s">
        <v>365</v>
      </c>
      <c r="D135" s="14" t="s">
        <v>11</v>
      </c>
      <c r="E135" s="8" t="s">
        <v>12</v>
      </c>
      <c r="F135" s="14" t="s">
        <v>366</v>
      </c>
      <c r="G135" s="10">
        <v>42</v>
      </c>
      <c r="H135" s="11"/>
    </row>
    <row r="136" s="1" customFormat="1" spans="1:8">
      <c r="A136" s="7">
        <v>134</v>
      </c>
      <c r="B136" s="14" t="s">
        <v>367</v>
      </c>
      <c r="C136" s="14" t="s">
        <v>368</v>
      </c>
      <c r="D136" s="14" t="s">
        <v>11</v>
      </c>
      <c r="E136" s="8" t="s">
        <v>12</v>
      </c>
      <c r="F136" s="14" t="s">
        <v>369</v>
      </c>
      <c r="G136" s="10">
        <v>42</v>
      </c>
      <c r="H136" s="11"/>
    </row>
    <row r="137" s="1" customFormat="1" spans="1:8">
      <c r="A137" s="7">
        <v>135</v>
      </c>
      <c r="B137" s="14" t="s">
        <v>370</v>
      </c>
      <c r="C137" s="14" t="s">
        <v>371</v>
      </c>
      <c r="D137" s="14" t="s">
        <v>11</v>
      </c>
      <c r="E137" s="8" t="s">
        <v>12</v>
      </c>
      <c r="F137" s="14" t="s">
        <v>372</v>
      </c>
      <c r="G137" s="10">
        <v>42</v>
      </c>
      <c r="H137" s="11"/>
    </row>
    <row r="138" s="1" customFormat="1" spans="1:8">
      <c r="A138" s="7">
        <v>136</v>
      </c>
      <c r="B138" s="14" t="s">
        <v>373</v>
      </c>
      <c r="C138" s="14" t="s">
        <v>374</v>
      </c>
      <c r="D138" s="14" t="s">
        <v>11</v>
      </c>
      <c r="E138" s="8" t="s">
        <v>12</v>
      </c>
      <c r="F138" s="14" t="s">
        <v>375</v>
      </c>
      <c r="G138" s="10">
        <v>42</v>
      </c>
      <c r="H138" s="11"/>
    </row>
    <row r="139" s="1" customFormat="1" spans="1:8">
      <c r="A139" s="7">
        <v>137</v>
      </c>
      <c r="B139" s="14" t="s">
        <v>376</v>
      </c>
      <c r="C139" s="14" t="s">
        <v>377</v>
      </c>
      <c r="D139" s="14" t="s">
        <v>11</v>
      </c>
      <c r="E139" s="8" t="s">
        <v>12</v>
      </c>
      <c r="F139" s="14" t="s">
        <v>378</v>
      </c>
      <c r="G139" s="10">
        <v>42</v>
      </c>
      <c r="H139" s="11"/>
    </row>
    <row r="140" s="1" customFormat="1" spans="1:8">
      <c r="A140" s="7">
        <v>138</v>
      </c>
      <c r="B140" s="14" t="s">
        <v>379</v>
      </c>
      <c r="C140" s="14" t="s">
        <v>380</v>
      </c>
      <c r="D140" s="14" t="s">
        <v>11</v>
      </c>
      <c r="E140" s="8" t="s">
        <v>12</v>
      </c>
      <c r="F140" s="14" t="s">
        <v>381</v>
      </c>
      <c r="G140" s="10">
        <v>42</v>
      </c>
      <c r="H140" s="11"/>
    </row>
    <row r="141" s="1" customFormat="1" spans="1:8">
      <c r="A141" s="7">
        <v>139</v>
      </c>
      <c r="B141" s="14" t="s">
        <v>382</v>
      </c>
      <c r="C141" s="14" t="s">
        <v>383</v>
      </c>
      <c r="D141" s="14" t="s">
        <v>11</v>
      </c>
      <c r="E141" s="8" t="s">
        <v>12</v>
      </c>
      <c r="F141" s="14" t="s">
        <v>384</v>
      </c>
      <c r="G141" s="10">
        <v>42</v>
      </c>
      <c r="H141" s="11"/>
    </row>
    <row r="142" s="1" customFormat="1" spans="1:8">
      <c r="A142" s="7">
        <v>140</v>
      </c>
      <c r="B142" s="14" t="s">
        <v>385</v>
      </c>
      <c r="C142" s="14" t="s">
        <v>386</v>
      </c>
      <c r="D142" s="14" t="s">
        <v>11</v>
      </c>
      <c r="E142" s="8" t="s">
        <v>12</v>
      </c>
      <c r="F142" s="14" t="s">
        <v>387</v>
      </c>
      <c r="G142" s="10">
        <v>42</v>
      </c>
      <c r="H142" s="11"/>
    </row>
    <row r="143" s="1" customFormat="1" spans="1:8">
      <c r="A143" s="7">
        <v>141</v>
      </c>
      <c r="B143" s="14" t="s">
        <v>388</v>
      </c>
      <c r="C143" s="14" t="s">
        <v>389</v>
      </c>
      <c r="D143" s="14" t="s">
        <v>11</v>
      </c>
      <c r="E143" s="8" t="s">
        <v>12</v>
      </c>
      <c r="F143" s="14" t="s">
        <v>390</v>
      </c>
      <c r="G143" s="10">
        <v>42</v>
      </c>
      <c r="H143" s="11"/>
    </row>
    <row r="144" s="1" customFormat="1" spans="1:8">
      <c r="A144" s="7">
        <v>142</v>
      </c>
      <c r="B144" s="14" t="s">
        <v>391</v>
      </c>
      <c r="C144" s="14" t="s">
        <v>392</v>
      </c>
      <c r="D144" s="14" t="s">
        <v>11</v>
      </c>
      <c r="E144" s="8" t="s">
        <v>12</v>
      </c>
      <c r="F144" s="14" t="s">
        <v>393</v>
      </c>
      <c r="G144" s="10">
        <v>42</v>
      </c>
      <c r="H144" s="11"/>
    </row>
    <row r="145" s="1" customFormat="1" spans="1:8">
      <c r="A145" s="7">
        <v>143</v>
      </c>
      <c r="B145" s="14" t="s">
        <v>394</v>
      </c>
      <c r="C145" s="14" t="s">
        <v>395</v>
      </c>
      <c r="D145" s="14" t="s">
        <v>11</v>
      </c>
      <c r="E145" s="8" t="s">
        <v>12</v>
      </c>
      <c r="F145" s="14" t="s">
        <v>396</v>
      </c>
      <c r="G145" s="10">
        <v>42</v>
      </c>
      <c r="H145" s="11"/>
    </row>
    <row r="146" s="1" customFormat="1" spans="1:8">
      <c r="A146" s="7">
        <v>144</v>
      </c>
      <c r="B146" s="14" t="s">
        <v>397</v>
      </c>
      <c r="C146" s="14" t="s">
        <v>398</v>
      </c>
      <c r="D146" s="14" t="s">
        <v>11</v>
      </c>
      <c r="E146" s="8" t="s">
        <v>12</v>
      </c>
      <c r="F146" s="14" t="s">
        <v>399</v>
      </c>
      <c r="G146" s="10">
        <v>42</v>
      </c>
      <c r="H146" s="11"/>
    </row>
    <row r="147" s="1" customFormat="1" spans="1:8">
      <c r="A147" s="7">
        <v>145</v>
      </c>
      <c r="B147" s="14" t="s">
        <v>400</v>
      </c>
      <c r="C147" s="14" t="s">
        <v>401</v>
      </c>
      <c r="D147" s="14" t="s">
        <v>11</v>
      </c>
      <c r="E147" s="8" t="s">
        <v>12</v>
      </c>
      <c r="F147" s="14" t="s">
        <v>402</v>
      </c>
      <c r="G147" s="10">
        <v>42</v>
      </c>
      <c r="H147" s="11"/>
    </row>
    <row r="148" s="1" customFormat="1" spans="1:8">
      <c r="A148" s="7">
        <v>146</v>
      </c>
      <c r="B148" s="14" t="s">
        <v>403</v>
      </c>
      <c r="C148" s="14" t="s">
        <v>404</v>
      </c>
      <c r="D148" s="14" t="s">
        <v>11</v>
      </c>
      <c r="E148" s="8" t="s">
        <v>12</v>
      </c>
      <c r="F148" s="14" t="s">
        <v>405</v>
      </c>
      <c r="G148" s="10">
        <v>42</v>
      </c>
      <c r="H148" s="11"/>
    </row>
    <row r="149" s="1" customFormat="1" spans="1:8">
      <c r="A149" s="7">
        <v>147</v>
      </c>
      <c r="B149" s="14" t="s">
        <v>406</v>
      </c>
      <c r="C149" s="14" t="s">
        <v>407</v>
      </c>
      <c r="D149" s="14" t="s">
        <v>11</v>
      </c>
      <c r="E149" s="8" t="s">
        <v>12</v>
      </c>
      <c r="F149" s="14" t="s">
        <v>408</v>
      </c>
      <c r="G149" s="10">
        <v>42</v>
      </c>
      <c r="H149" s="11"/>
    </row>
    <row r="150" s="1" customFormat="1" spans="1:8">
      <c r="A150" s="7">
        <v>148</v>
      </c>
      <c r="B150" s="14" t="s">
        <v>409</v>
      </c>
      <c r="C150" s="14" t="s">
        <v>410</v>
      </c>
      <c r="D150" s="14" t="s">
        <v>11</v>
      </c>
      <c r="E150" s="8" t="s">
        <v>12</v>
      </c>
      <c r="F150" s="14" t="s">
        <v>411</v>
      </c>
      <c r="G150" s="10">
        <v>42</v>
      </c>
      <c r="H150" s="11"/>
    </row>
    <row r="151" s="1" customFormat="1" spans="1:8">
      <c r="A151" s="7">
        <v>149</v>
      </c>
      <c r="B151" s="14" t="s">
        <v>412</v>
      </c>
      <c r="C151" s="14" t="s">
        <v>413</v>
      </c>
      <c r="D151" s="14" t="s">
        <v>11</v>
      </c>
      <c r="E151" s="8" t="s">
        <v>12</v>
      </c>
      <c r="F151" s="14" t="s">
        <v>414</v>
      </c>
      <c r="G151" s="10">
        <v>42</v>
      </c>
      <c r="H151" s="11"/>
    </row>
    <row r="152" s="1" customFormat="1" spans="1:8">
      <c r="A152" s="7">
        <v>150</v>
      </c>
      <c r="B152" s="14" t="s">
        <v>415</v>
      </c>
      <c r="C152" s="14" t="s">
        <v>416</v>
      </c>
      <c r="D152" s="14" t="s">
        <v>11</v>
      </c>
      <c r="E152" s="8" t="s">
        <v>12</v>
      </c>
      <c r="F152" s="14" t="s">
        <v>417</v>
      </c>
      <c r="G152" s="10">
        <v>42</v>
      </c>
      <c r="H152" s="11"/>
    </row>
    <row r="153" s="1" customFormat="1" spans="1:8">
      <c r="A153" s="7">
        <v>151</v>
      </c>
      <c r="B153" s="14" t="s">
        <v>418</v>
      </c>
      <c r="C153" s="14" t="s">
        <v>419</v>
      </c>
      <c r="D153" s="14" t="s">
        <v>11</v>
      </c>
      <c r="E153" s="8" t="s">
        <v>12</v>
      </c>
      <c r="F153" s="14" t="s">
        <v>420</v>
      </c>
      <c r="G153" s="10">
        <v>42</v>
      </c>
      <c r="H153" s="11"/>
    </row>
    <row r="154" s="1" customFormat="1" spans="1:8">
      <c r="A154" s="7">
        <v>152</v>
      </c>
      <c r="B154" s="8" t="s">
        <v>421</v>
      </c>
      <c r="C154" s="8" t="s">
        <v>422</v>
      </c>
      <c r="D154" s="8" t="s">
        <v>247</v>
      </c>
      <c r="E154" s="8" t="s">
        <v>12</v>
      </c>
      <c r="F154" s="9" t="s">
        <v>423</v>
      </c>
      <c r="G154" s="10">
        <v>42</v>
      </c>
      <c r="H154" s="11"/>
    </row>
    <row r="155" s="1" customFormat="1" spans="1:8">
      <c r="A155" s="7">
        <v>153</v>
      </c>
      <c r="B155" s="8" t="s">
        <v>424</v>
      </c>
      <c r="C155" s="8" t="s">
        <v>425</v>
      </c>
      <c r="D155" s="8" t="s">
        <v>247</v>
      </c>
      <c r="E155" s="8" t="s">
        <v>12</v>
      </c>
      <c r="F155" s="9" t="s">
        <v>426</v>
      </c>
      <c r="G155" s="10">
        <v>42</v>
      </c>
      <c r="H155" s="11"/>
    </row>
    <row r="156" s="1" customFormat="1" spans="1:8">
      <c r="A156" s="7">
        <v>154</v>
      </c>
      <c r="B156" s="8" t="s">
        <v>427</v>
      </c>
      <c r="C156" s="8" t="s">
        <v>428</v>
      </c>
      <c r="D156" s="8" t="s">
        <v>247</v>
      </c>
      <c r="E156" s="8" t="s">
        <v>12</v>
      </c>
      <c r="F156" s="9" t="s">
        <v>429</v>
      </c>
      <c r="G156" s="10">
        <v>42</v>
      </c>
      <c r="H156" s="11"/>
    </row>
    <row r="157" s="1" customFormat="1" spans="1:8">
      <c r="A157" s="7">
        <v>155</v>
      </c>
      <c r="B157" s="8" t="s">
        <v>430</v>
      </c>
      <c r="C157" s="8" t="s">
        <v>431</v>
      </c>
      <c r="D157" s="8" t="s">
        <v>247</v>
      </c>
      <c r="E157" s="8" t="s">
        <v>12</v>
      </c>
      <c r="F157" s="9" t="s">
        <v>432</v>
      </c>
      <c r="G157" s="10">
        <v>42</v>
      </c>
      <c r="H157" s="11"/>
    </row>
    <row r="158" s="1" customFormat="1" spans="1:8">
      <c r="A158" s="7">
        <v>156</v>
      </c>
      <c r="B158" s="8" t="s">
        <v>433</v>
      </c>
      <c r="C158" s="8" t="s">
        <v>434</v>
      </c>
      <c r="D158" s="8" t="s">
        <v>247</v>
      </c>
      <c r="E158" s="8" t="s">
        <v>12</v>
      </c>
      <c r="F158" s="9" t="s">
        <v>435</v>
      </c>
      <c r="G158" s="10">
        <v>42</v>
      </c>
      <c r="H158" s="11"/>
    </row>
    <row r="159" s="1" customFormat="1" spans="1:8">
      <c r="A159" s="7">
        <v>157</v>
      </c>
      <c r="B159" s="8" t="s">
        <v>436</v>
      </c>
      <c r="C159" s="8" t="s">
        <v>437</v>
      </c>
      <c r="D159" s="8" t="s">
        <v>247</v>
      </c>
      <c r="E159" s="8" t="s">
        <v>12</v>
      </c>
      <c r="F159" s="9" t="s">
        <v>438</v>
      </c>
      <c r="G159" s="10">
        <v>42</v>
      </c>
      <c r="H159" s="11"/>
    </row>
    <row r="160" s="1" customFormat="1" spans="1:8">
      <c r="A160" s="7">
        <v>158</v>
      </c>
      <c r="B160" s="8" t="s">
        <v>439</v>
      </c>
      <c r="C160" s="8" t="s">
        <v>440</v>
      </c>
      <c r="D160" s="8" t="s">
        <v>247</v>
      </c>
      <c r="E160" s="8" t="s">
        <v>12</v>
      </c>
      <c r="F160" s="9" t="s">
        <v>441</v>
      </c>
      <c r="G160" s="10">
        <v>42</v>
      </c>
      <c r="H160" s="11"/>
    </row>
    <row r="161" s="1" customFormat="1" spans="1:8">
      <c r="A161" s="7">
        <v>159</v>
      </c>
      <c r="B161" s="8" t="s">
        <v>442</v>
      </c>
      <c r="C161" s="8" t="s">
        <v>443</v>
      </c>
      <c r="D161" s="8" t="s">
        <v>247</v>
      </c>
      <c r="E161" s="8" t="s">
        <v>12</v>
      </c>
      <c r="F161" s="9" t="s">
        <v>444</v>
      </c>
      <c r="G161" s="10">
        <v>42</v>
      </c>
      <c r="H161" s="11"/>
    </row>
    <row r="162" s="1" customFormat="1" spans="1:8">
      <c r="A162" s="7">
        <v>160</v>
      </c>
      <c r="B162" s="8" t="s">
        <v>445</v>
      </c>
      <c r="C162" s="8" t="s">
        <v>446</v>
      </c>
      <c r="D162" s="8" t="s">
        <v>247</v>
      </c>
      <c r="E162" s="8" t="s">
        <v>12</v>
      </c>
      <c r="F162" s="9" t="s">
        <v>447</v>
      </c>
      <c r="G162" s="10">
        <v>42</v>
      </c>
      <c r="H162" s="11"/>
    </row>
    <row r="163" s="1" customFormat="1" spans="1:8">
      <c r="A163" s="7">
        <v>161</v>
      </c>
      <c r="B163" s="8" t="s">
        <v>448</v>
      </c>
      <c r="C163" s="8" t="s">
        <v>449</v>
      </c>
      <c r="D163" s="8" t="s">
        <v>247</v>
      </c>
      <c r="E163" s="8" t="s">
        <v>12</v>
      </c>
      <c r="F163" s="9" t="s">
        <v>450</v>
      </c>
      <c r="G163" s="10">
        <v>42</v>
      </c>
      <c r="H163" s="11"/>
    </row>
    <row r="164" s="1" customFormat="1" spans="1:8">
      <c r="A164" s="7">
        <v>162</v>
      </c>
      <c r="B164" s="8" t="s">
        <v>451</v>
      </c>
      <c r="C164" s="8" t="s">
        <v>452</v>
      </c>
      <c r="D164" s="8" t="s">
        <v>247</v>
      </c>
      <c r="E164" s="8" t="s">
        <v>12</v>
      </c>
      <c r="F164" s="9" t="s">
        <v>453</v>
      </c>
      <c r="G164" s="10">
        <v>42</v>
      </c>
      <c r="H164" s="11"/>
    </row>
    <row r="165" s="1" customFormat="1" spans="1:8">
      <c r="A165" s="7">
        <v>163</v>
      </c>
      <c r="B165" s="8" t="s">
        <v>454</v>
      </c>
      <c r="C165" s="8" t="s">
        <v>455</v>
      </c>
      <c r="D165" s="8" t="s">
        <v>247</v>
      </c>
      <c r="E165" s="8" t="s">
        <v>12</v>
      </c>
      <c r="F165" s="121" t="s">
        <v>456</v>
      </c>
      <c r="G165" s="10">
        <v>42</v>
      </c>
      <c r="H165" s="11"/>
    </row>
    <row r="166" s="1" customFormat="1" spans="1:8">
      <c r="A166" s="7">
        <v>164</v>
      </c>
      <c r="B166" s="8" t="s">
        <v>457</v>
      </c>
      <c r="C166" s="8" t="s">
        <v>458</v>
      </c>
      <c r="D166" s="8" t="s">
        <v>247</v>
      </c>
      <c r="E166" s="8" t="s">
        <v>12</v>
      </c>
      <c r="F166" s="9" t="s">
        <v>459</v>
      </c>
      <c r="G166" s="10">
        <v>42</v>
      </c>
      <c r="H166" s="11"/>
    </row>
    <row r="167" s="1" customFormat="1" spans="1:8">
      <c r="A167" s="7">
        <v>165</v>
      </c>
      <c r="B167" s="8" t="s">
        <v>460</v>
      </c>
      <c r="C167" s="8" t="s">
        <v>461</v>
      </c>
      <c r="D167" s="8" t="s">
        <v>247</v>
      </c>
      <c r="E167" s="8" t="s">
        <v>12</v>
      </c>
      <c r="F167" s="9" t="s">
        <v>462</v>
      </c>
      <c r="G167" s="10">
        <v>42</v>
      </c>
      <c r="H167" s="11"/>
    </row>
    <row r="168" s="1" customFormat="1" spans="1:8">
      <c r="A168" s="7">
        <v>166</v>
      </c>
      <c r="B168" s="8" t="s">
        <v>463</v>
      </c>
      <c r="C168" s="8" t="s">
        <v>464</v>
      </c>
      <c r="D168" s="8" t="s">
        <v>247</v>
      </c>
      <c r="E168" s="8" t="s">
        <v>12</v>
      </c>
      <c r="F168" s="9" t="s">
        <v>465</v>
      </c>
      <c r="G168" s="10">
        <v>42</v>
      </c>
      <c r="H168" s="11"/>
    </row>
    <row r="169" s="1" customFormat="1" spans="1:8">
      <c r="A169" s="7">
        <v>167</v>
      </c>
      <c r="B169" s="8" t="s">
        <v>466</v>
      </c>
      <c r="C169" s="8" t="s">
        <v>467</v>
      </c>
      <c r="D169" s="8" t="s">
        <v>247</v>
      </c>
      <c r="E169" s="8" t="s">
        <v>12</v>
      </c>
      <c r="F169" s="9" t="s">
        <v>468</v>
      </c>
      <c r="G169" s="10">
        <v>42</v>
      </c>
      <c r="H169" s="11"/>
    </row>
    <row r="170" s="1" customFormat="1" spans="1:8">
      <c r="A170" s="7">
        <v>168</v>
      </c>
      <c r="B170" s="8" t="s">
        <v>469</v>
      </c>
      <c r="C170" s="8" t="s">
        <v>470</v>
      </c>
      <c r="D170" s="8" t="s">
        <v>247</v>
      </c>
      <c r="E170" s="8" t="s">
        <v>12</v>
      </c>
      <c r="F170" s="9" t="s">
        <v>471</v>
      </c>
      <c r="G170" s="10">
        <v>42</v>
      </c>
      <c r="H170" s="11"/>
    </row>
    <row r="171" s="1" customFormat="1" spans="1:8">
      <c r="A171" s="7">
        <v>169</v>
      </c>
      <c r="B171" s="8" t="s">
        <v>472</v>
      </c>
      <c r="C171" s="8" t="s">
        <v>473</v>
      </c>
      <c r="D171" s="8" t="s">
        <v>247</v>
      </c>
      <c r="E171" s="8" t="s">
        <v>12</v>
      </c>
      <c r="F171" s="9" t="s">
        <v>474</v>
      </c>
      <c r="G171" s="10">
        <v>42</v>
      </c>
      <c r="H171" s="11"/>
    </row>
    <row r="172" s="1" customFormat="1" spans="1:8">
      <c r="A172" s="7">
        <v>170</v>
      </c>
      <c r="B172" s="8" t="s">
        <v>475</v>
      </c>
      <c r="C172" s="8" t="s">
        <v>476</v>
      </c>
      <c r="D172" s="8" t="s">
        <v>247</v>
      </c>
      <c r="E172" s="8" t="s">
        <v>12</v>
      </c>
      <c r="F172" s="121" t="s">
        <v>477</v>
      </c>
      <c r="G172" s="10">
        <v>42</v>
      </c>
      <c r="H172" s="11"/>
    </row>
    <row r="173" s="1" customFormat="1" spans="1:8">
      <c r="A173" s="7">
        <v>171</v>
      </c>
      <c r="B173" s="8" t="s">
        <v>478</v>
      </c>
      <c r="C173" s="8" t="s">
        <v>479</v>
      </c>
      <c r="D173" s="8" t="s">
        <v>247</v>
      </c>
      <c r="E173" s="8" t="s">
        <v>12</v>
      </c>
      <c r="F173" s="9" t="s">
        <v>480</v>
      </c>
      <c r="G173" s="10">
        <v>42</v>
      </c>
      <c r="H173" s="11"/>
    </row>
    <row r="174" s="1" customFormat="1" spans="1:8">
      <c r="A174" s="7">
        <v>172</v>
      </c>
      <c r="B174" s="8" t="s">
        <v>481</v>
      </c>
      <c r="C174" s="8" t="s">
        <v>482</v>
      </c>
      <c r="D174" s="8" t="s">
        <v>247</v>
      </c>
      <c r="E174" s="8" t="s">
        <v>12</v>
      </c>
      <c r="F174" s="9" t="s">
        <v>483</v>
      </c>
      <c r="G174" s="10">
        <v>42</v>
      </c>
      <c r="H174" s="11"/>
    </row>
    <row r="175" s="1" customFormat="1" spans="1:8">
      <c r="A175" s="7">
        <v>173</v>
      </c>
      <c r="B175" s="8" t="s">
        <v>484</v>
      </c>
      <c r="C175" s="8" t="s">
        <v>485</v>
      </c>
      <c r="D175" s="8" t="s">
        <v>247</v>
      </c>
      <c r="E175" s="8" t="s">
        <v>12</v>
      </c>
      <c r="F175" s="9" t="s">
        <v>486</v>
      </c>
      <c r="G175" s="10">
        <v>42</v>
      </c>
      <c r="H175" s="11"/>
    </row>
    <row r="176" s="1" customFormat="1" spans="1:8">
      <c r="A176" s="7">
        <v>174</v>
      </c>
      <c r="B176" s="8" t="s">
        <v>487</v>
      </c>
      <c r="C176" s="8" t="s">
        <v>488</v>
      </c>
      <c r="D176" s="8" t="s">
        <v>247</v>
      </c>
      <c r="E176" s="8" t="s">
        <v>12</v>
      </c>
      <c r="F176" s="9" t="s">
        <v>489</v>
      </c>
      <c r="G176" s="10">
        <v>42</v>
      </c>
      <c r="H176" s="11"/>
    </row>
    <row r="177" s="1" customFormat="1" spans="1:8">
      <c r="A177" s="7">
        <v>175</v>
      </c>
      <c r="B177" s="8" t="s">
        <v>490</v>
      </c>
      <c r="C177" s="8" t="s">
        <v>491</v>
      </c>
      <c r="D177" s="8" t="s">
        <v>247</v>
      </c>
      <c r="E177" s="8" t="s">
        <v>12</v>
      </c>
      <c r="F177" s="9" t="s">
        <v>492</v>
      </c>
      <c r="G177" s="10">
        <v>42</v>
      </c>
      <c r="H177" s="11"/>
    </row>
    <row r="178" s="1" customFormat="1" spans="1:8">
      <c r="A178" s="7">
        <v>176</v>
      </c>
      <c r="B178" s="8" t="s">
        <v>493</v>
      </c>
      <c r="C178" s="8" t="s">
        <v>494</v>
      </c>
      <c r="D178" s="8" t="s">
        <v>247</v>
      </c>
      <c r="E178" s="8" t="s">
        <v>12</v>
      </c>
      <c r="F178" s="121" t="s">
        <v>495</v>
      </c>
      <c r="G178" s="10">
        <v>42</v>
      </c>
      <c r="H178" s="11"/>
    </row>
    <row r="179" s="1" customFormat="1" spans="1:8">
      <c r="A179" s="7">
        <v>177</v>
      </c>
      <c r="B179" s="8" t="s">
        <v>496</v>
      </c>
      <c r="C179" s="8" t="s">
        <v>497</v>
      </c>
      <c r="D179" s="8" t="s">
        <v>247</v>
      </c>
      <c r="E179" s="8" t="s">
        <v>12</v>
      </c>
      <c r="F179" s="9" t="s">
        <v>498</v>
      </c>
      <c r="G179" s="10">
        <v>42</v>
      </c>
      <c r="H179" s="11"/>
    </row>
    <row r="180" s="1" customFormat="1" spans="1:8">
      <c r="A180" s="7">
        <v>178</v>
      </c>
      <c r="B180" s="8" t="s">
        <v>499</v>
      </c>
      <c r="C180" s="8" t="s">
        <v>500</v>
      </c>
      <c r="D180" s="8" t="s">
        <v>247</v>
      </c>
      <c r="E180" s="8" t="s">
        <v>12</v>
      </c>
      <c r="F180" s="121" t="s">
        <v>501</v>
      </c>
      <c r="G180" s="10">
        <v>42</v>
      </c>
      <c r="H180" s="11"/>
    </row>
    <row r="181" s="1" customFormat="1" spans="1:8">
      <c r="A181" s="7">
        <v>179</v>
      </c>
      <c r="B181" s="8" t="s">
        <v>502</v>
      </c>
      <c r="C181" s="8" t="s">
        <v>503</v>
      </c>
      <c r="D181" s="8" t="s">
        <v>247</v>
      </c>
      <c r="E181" s="8" t="s">
        <v>12</v>
      </c>
      <c r="F181" s="9" t="s">
        <v>504</v>
      </c>
      <c r="G181" s="10">
        <v>42</v>
      </c>
      <c r="H181" s="11"/>
    </row>
    <row r="182" s="1" customFormat="1" spans="1:8">
      <c r="A182" s="7">
        <v>180</v>
      </c>
      <c r="B182" s="8" t="s">
        <v>505</v>
      </c>
      <c r="C182" s="8" t="s">
        <v>506</v>
      </c>
      <c r="D182" s="8" t="s">
        <v>247</v>
      </c>
      <c r="E182" s="8" t="s">
        <v>12</v>
      </c>
      <c r="F182" s="9" t="s">
        <v>507</v>
      </c>
      <c r="G182" s="10">
        <v>42</v>
      </c>
      <c r="H182" s="11"/>
    </row>
    <row r="183" s="1" customFormat="1" spans="1:8">
      <c r="A183" s="7">
        <v>181</v>
      </c>
      <c r="B183" s="8" t="s">
        <v>508</v>
      </c>
      <c r="C183" s="8" t="s">
        <v>509</v>
      </c>
      <c r="D183" s="8" t="s">
        <v>247</v>
      </c>
      <c r="E183" s="8" t="s">
        <v>12</v>
      </c>
      <c r="F183" s="9" t="s">
        <v>510</v>
      </c>
      <c r="G183" s="10">
        <v>42</v>
      </c>
      <c r="H183" s="11"/>
    </row>
    <row r="184" s="1" customFormat="1" spans="1:8">
      <c r="A184" s="7">
        <v>182</v>
      </c>
      <c r="B184" s="8" t="s">
        <v>511</v>
      </c>
      <c r="C184" s="8" t="s">
        <v>512</v>
      </c>
      <c r="D184" s="8" t="s">
        <v>247</v>
      </c>
      <c r="E184" s="8" t="s">
        <v>12</v>
      </c>
      <c r="F184" s="9" t="s">
        <v>513</v>
      </c>
      <c r="G184" s="10">
        <v>42</v>
      </c>
      <c r="H184" s="11"/>
    </row>
    <row r="185" s="1" customFormat="1" spans="1:8">
      <c r="A185" s="7">
        <v>183</v>
      </c>
      <c r="B185" s="8" t="s">
        <v>514</v>
      </c>
      <c r="C185" s="8" t="s">
        <v>515</v>
      </c>
      <c r="D185" s="8" t="s">
        <v>247</v>
      </c>
      <c r="E185" s="8" t="s">
        <v>12</v>
      </c>
      <c r="F185" s="9" t="s">
        <v>516</v>
      </c>
      <c r="G185" s="10">
        <v>42</v>
      </c>
      <c r="H185" s="11"/>
    </row>
    <row r="186" s="1" customFormat="1" spans="1:8">
      <c r="A186" s="7">
        <v>184</v>
      </c>
      <c r="B186" s="8" t="s">
        <v>517</v>
      </c>
      <c r="C186" s="8" t="s">
        <v>518</v>
      </c>
      <c r="D186" s="8" t="s">
        <v>247</v>
      </c>
      <c r="E186" s="8" t="s">
        <v>12</v>
      </c>
      <c r="F186" s="9" t="s">
        <v>519</v>
      </c>
      <c r="G186" s="10">
        <v>42</v>
      </c>
      <c r="H186" s="11"/>
    </row>
    <row r="187" s="1" customFormat="1" spans="1:8">
      <c r="A187" s="7">
        <v>185</v>
      </c>
      <c r="B187" s="8" t="s">
        <v>520</v>
      </c>
      <c r="C187" s="8" t="s">
        <v>521</v>
      </c>
      <c r="D187" s="8" t="s">
        <v>247</v>
      </c>
      <c r="E187" s="8" t="s">
        <v>12</v>
      </c>
      <c r="F187" s="9" t="s">
        <v>522</v>
      </c>
      <c r="G187" s="10">
        <v>42</v>
      </c>
      <c r="H187" s="11"/>
    </row>
    <row r="188" s="1" customFormat="1" spans="1:8">
      <c r="A188" s="7">
        <v>186</v>
      </c>
      <c r="B188" s="8" t="s">
        <v>523</v>
      </c>
      <c r="C188" s="8" t="s">
        <v>524</v>
      </c>
      <c r="D188" s="8" t="s">
        <v>247</v>
      </c>
      <c r="E188" s="8" t="s">
        <v>12</v>
      </c>
      <c r="F188" s="9" t="s">
        <v>525</v>
      </c>
      <c r="G188" s="10">
        <v>42</v>
      </c>
      <c r="H188" s="11"/>
    </row>
    <row r="189" s="1" customFormat="1" spans="1:8">
      <c r="A189" s="7">
        <v>187</v>
      </c>
      <c r="B189" s="8" t="s">
        <v>526</v>
      </c>
      <c r="C189" s="8" t="s">
        <v>527</v>
      </c>
      <c r="D189" s="8" t="s">
        <v>247</v>
      </c>
      <c r="E189" s="8" t="s">
        <v>12</v>
      </c>
      <c r="F189" s="9" t="s">
        <v>528</v>
      </c>
      <c r="G189" s="10">
        <v>42</v>
      </c>
      <c r="H189" s="11"/>
    </row>
    <row r="190" s="1" customFormat="1" spans="1:8">
      <c r="A190" s="7">
        <v>188</v>
      </c>
      <c r="B190" s="8" t="s">
        <v>529</v>
      </c>
      <c r="C190" s="8" t="s">
        <v>530</v>
      </c>
      <c r="D190" s="8" t="s">
        <v>247</v>
      </c>
      <c r="E190" s="8" t="s">
        <v>12</v>
      </c>
      <c r="F190" s="9" t="s">
        <v>531</v>
      </c>
      <c r="G190" s="10">
        <v>42</v>
      </c>
      <c r="H190" s="11"/>
    </row>
    <row r="191" s="1" customFormat="1" spans="1:8">
      <c r="A191" s="7">
        <v>189</v>
      </c>
      <c r="B191" s="8">
        <v>18252001</v>
      </c>
      <c r="C191" s="8" t="s">
        <v>532</v>
      </c>
      <c r="D191" s="8" t="s">
        <v>247</v>
      </c>
      <c r="E191" s="8" t="s">
        <v>12</v>
      </c>
      <c r="F191" s="9" t="s">
        <v>533</v>
      </c>
      <c r="G191" s="10">
        <v>42</v>
      </c>
      <c r="H191" s="11"/>
    </row>
    <row r="192" s="1" customFormat="1" spans="1:8">
      <c r="A192" s="7">
        <v>190</v>
      </c>
      <c r="B192" s="14" t="s">
        <v>534</v>
      </c>
      <c r="C192" s="14" t="s">
        <v>535</v>
      </c>
      <c r="D192" s="14" t="s">
        <v>11</v>
      </c>
      <c r="E192" s="8" t="s">
        <v>12</v>
      </c>
      <c r="F192" s="122" t="s">
        <v>536</v>
      </c>
      <c r="G192" s="10">
        <v>42</v>
      </c>
      <c r="H192" s="11"/>
    </row>
    <row r="193" s="1" customFormat="1" spans="1:8">
      <c r="A193" s="7">
        <v>191</v>
      </c>
      <c r="B193" s="14" t="s">
        <v>537</v>
      </c>
      <c r="C193" s="14" t="s">
        <v>538</v>
      </c>
      <c r="D193" s="14" t="s">
        <v>11</v>
      </c>
      <c r="E193" s="8" t="s">
        <v>12</v>
      </c>
      <c r="F193" s="122" t="s">
        <v>539</v>
      </c>
      <c r="G193" s="10">
        <v>42</v>
      </c>
      <c r="H193" s="11"/>
    </row>
    <row r="194" s="1" customFormat="1" spans="1:8">
      <c r="A194" s="7">
        <v>192</v>
      </c>
      <c r="B194" s="14" t="s">
        <v>540</v>
      </c>
      <c r="C194" s="14" t="s">
        <v>541</v>
      </c>
      <c r="D194" s="14" t="s">
        <v>11</v>
      </c>
      <c r="E194" s="8" t="s">
        <v>12</v>
      </c>
      <c r="F194" s="122" t="s">
        <v>542</v>
      </c>
      <c r="G194" s="10">
        <v>42</v>
      </c>
      <c r="H194" s="11"/>
    </row>
    <row r="195" s="1" customFormat="1" spans="1:8">
      <c r="A195" s="7">
        <v>193</v>
      </c>
      <c r="B195" s="14" t="s">
        <v>543</v>
      </c>
      <c r="C195" s="14" t="s">
        <v>544</v>
      </c>
      <c r="D195" s="14" t="s">
        <v>11</v>
      </c>
      <c r="E195" s="8" t="s">
        <v>12</v>
      </c>
      <c r="F195" s="122" t="s">
        <v>545</v>
      </c>
      <c r="G195" s="10">
        <v>42</v>
      </c>
      <c r="H195" s="11"/>
    </row>
    <row r="196" s="1" customFormat="1" spans="1:8">
      <c r="A196" s="7">
        <v>194</v>
      </c>
      <c r="B196" s="14" t="s">
        <v>546</v>
      </c>
      <c r="C196" s="14" t="s">
        <v>547</v>
      </c>
      <c r="D196" s="14" t="s">
        <v>11</v>
      </c>
      <c r="E196" s="8" t="s">
        <v>12</v>
      </c>
      <c r="F196" s="122" t="s">
        <v>548</v>
      </c>
      <c r="G196" s="10">
        <v>42</v>
      </c>
      <c r="H196" s="11"/>
    </row>
    <row r="197" s="1" customFormat="1" spans="1:8">
      <c r="A197" s="7">
        <v>195</v>
      </c>
      <c r="B197" s="14" t="s">
        <v>549</v>
      </c>
      <c r="C197" s="14" t="s">
        <v>550</v>
      </c>
      <c r="D197" s="14" t="s">
        <v>11</v>
      </c>
      <c r="E197" s="8" t="s">
        <v>12</v>
      </c>
      <c r="F197" s="122" t="s">
        <v>551</v>
      </c>
      <c r="G197" s="10">
        <v>42</v>
      </c>
      <c r="H197" s="11"/>
    </row>
    <row r="198" s="1" customFormat="1" spans="1:8">
      <c r="A198" s="7">
        <v>196</v>
      </c>
      <c r="B198" s="14" t="s">
        <v>552</v>
      </c>
      <c r="C198" s="14" t="s">
        <v>553</v>
      </c>
      <c r="D198" s="14" t="s">
        <v>11</v>
      </c>
      <c r="E198" s="8" t="s">
        <v>12</v>
      </c>
      <c r="F198" s="122" t="s">
        <v>554</v>
      </c>
      <c r="G198" s="10">
        <v>42</v>
      </c>
      <c r="H198" s="11"/>
    </row>
    <row r="199" s="1" customFormat="1" spans="1:8">
      <c r="A199" s="7">
        <v>197</v>
      </c>
      <c r="B199" s="14" t="s">
        <v>555</v>
      </c>
      <c r="C199" s="14" t="s">
        <v>556</v>
      </c>
      <c r="D199" s="14" t="s">
        <v>11</v>
      </c>
      <c r="E199" s="8" t="s">
        <v>12</v>
      </c>
      <c r="F199" s="122" t="s">
        <v>557</v>
      </c>
      <c r="G199" s="10">
        <v>42</v>
      </c>
      <c r="H199" s="11"/>
    </row>
    <row r="200" s="1" customFormat="1" spans="1:8">
      <c r="A200" s="7">
        <v>198</v>
      </c>
      <c r="B200" s="14" t="s">
        <v>558</v>
      </c>
      <c r="C200" s="14" t="s">
        <v>559</v>
      </c>
      <c r="D200" s="14" t="s">
        <v>11</v>
      </c>
      <c r="E200" s="8" t="s">
        <v>12</v>
      </c>
      <c r="F200" s="122" t="s">
        <v>560</v>
      </c>
      <c r="G200" s="10">
        <v>42</v>
      </c>
      <c r="H200" s="11"/>
    </row>
    <row r="201" s="1" customFormat="1" spans="1:8">
      <c r="A201" s="7">
        <v>199</v>
      </c>
      <c r="B201" s="14" t="s">
        <v>561</v>
      </c>
      <c r="C201" s="14" t="s">
        <v>562</v>
      </c>
      <c r="D201" s="14" t="s">
        <v>11</v>
      </c>
      <c r="E201" s="8" t="s">
        <v>12</v>
      </c>
      <c r="F201" s="14" t="s">
        <v>563</v>
      </c>
      <c r="G201" s="10">
        <v>42</v>
      </c>
      <c r="H201" s="11"/>
    </row>
    <row r="202" s="1" customFormat="1" spans="1:8">
      <c r="A202" s="7">
        <v>200</v>
      </c>
      <c r="B202" s="14" t="s">
        <v>564</v>
      </c>
      <c r="C202" s="14" t="s">
        <v>565</v>
      </c>
      <c r="D202" s="14" t="s">
        <v>11</v>
      </c>
      <c r="E202" s="8" t="s">
        <v>12</v>
      </c>
      <c r="F202" s="122" t="s">
        <v>566</v>
      </c>
      <c r="G202" s="10">
        <v>42</v>
      </c>
      <c r="H202" s="11"/>
    </row>
    <row r="203" s="1" customFormat="1" spans="1:8">
      <c r="A203" s="7">
        <v>201</v>
      </c>
      <c r="B203" s="14" t="s">
        <v>567</v>
      </c>
      <c r="C203" s="14" t="s">
        <v>568</v>
      </c>
      <c r="D203" s="14" t="s">
        <v>11</v>
      </c>
      <c r="E203" s="8" t="s">
        <v>12</v>
      </c>
      <c r="F203" s="122" t="s">
        <v>569</v>
      </c>
      <c r="G203" s="10">
        <v>42</v>
      </c>
      <c r="H203" s="11"/>
    </row>
    <row r="204" s="1" customFormat="1" spans="1:8">
      <c r="A204" s="7">
        <v>202</v>
      </c>
      <c r="B204" s="14" t="s">
        <v>570</v>
      </c>
      <c r="C204" s="14" t="s">
        <v>571</v>
      </c>
      <c r="D204" s="14" t="s">
        <v>11</v>
      </c>
      <c r="E204" s="8" t="s">
        <v>12</v>
      </c>
      <c r="F204" s="122" t="s">
        <v>572</v>
      </c>
      <c r="G204" s="10">
        <v>42</v>
      </c>
      <c r="H204" s="11"/>
    </row>
    <row r="205" s="1" customFormat="1" spans="1:8">
      <c r="A205" s="7">
        <v>203</v>
      </c>
      <c r="B205" s="14" t="s">
        <v>573</v>
      </c>
      <c r="C205" s="14" t="s">
        <v>574</v>
      </c>
      <c r="D205" s="14" t="s">
        <v>11</v>
      </c>
      <c r="E205" s="8" t="s">
        <v>12</v>
      </c>
      <c r="F205" s="122" t="s">
        <v>575</v>
      </c>
      <c r="G205" s="10">
        <v>42</v>
      </c>
      <c r="H205" s="11"/>
    </row>
    <row r="206" s="1" customFormat="1" spans="1:8">
      <c r="A206" s="7">
        <v>204</v>
      </c>
      <c r="B206" s="14" t="s">
        <v>576</v>
      </c>
      <c r="C206" s="14" t="s">
        <v>577</v>
      </c>
      <c r="D206" s="14" t="s">
        <v>11</v>
      </c>
      <c r="E206" s="8" t="s">
        <v>12</v>
      </c>
      <c r="F206" s="122" t="s">
        <v>578</v>
      </c>
      <c r="G206" s="10">
        <v>42</v>
      </c>
      <c r="H206" s="11"/>
    </row>
    <row r="207" s="1" customFormat="1" spans="1:8">
      <c r="A207" s="7">
        <v>205</v>
      </c>
      <c r="B207" s="14" t="s">
        <v>579</v>
      </c>
      <c r="C207" s="14" t="s">
        <v>580</v>
      </c>
      <c r="D207" s="14" t="s">
        <v>11</v>
      </c>
      <c r="E207" s="8" t="s">
        <v>12</v>
      </c>
      <c r="F207" s="122" t="s">
        <v>581</v>
      </c>
      <c r="G207" s="10">
        <v>42</v>
      </c>
      <c r="H207" s="11"/>
    </row>
    <row r="208" s="1" customFormat="1" spans="1:8">
      <c r="A208" s="7">
        <v>206</v>
      </c>
      <c r="B208" s="14" t="s">
        <v>582</v>
      </c>
      <c r="C208" s="14" t="s">
        <v>583</v>
      </c>
      <c r="D208" s="14" t="s">
        <v>11</v>
      </c>
      <c r="E208" s="8" t="s">
        <v>12</v>
      </c>
      <c r="F208" s="122" t="s">
        <v>584</v>
      </c>
      <c r="G208" s="10">
        <v>42</v>
      </c>
      <c r="H208" s="11"/>
    </row>
    <row r="209" s="1" customFormat="1" spans="1:8">
      <c r="A209" s="7">
        <v>207</v>
      </c>
      <c r="B209" s="14" t="s">
        <v>585</v>
      </c>
      <c r="C209" s="14" t="s">
        <v>586</v>
      </c>
      <c r="D209" s="14" t="s">
        <v>11</v>
      </c>
      <c r="E209" s="8" t="s">
        <v>12</v>
      </c>
      <c r="F209" s="122" t="s">
        <v>587</v>
      </c>
      <c r="G209" s="10">
        <v>42</v>
      </c>
      <c r="H209" s="11"/>
    </row>
    <row r="210" s="1" customFormat="1" spans="1:8">
      <c r="A210" s="7">
        <v>208</v>
      </c>
      <c r="B210" s="14" t="s">
        <v>588</v>
      </c>
      <c r="C210" s="14" t="s">
        <v>589</v>
      </c>
      <c r="D210" s="14" t="s">
        <v>11</v>
      </c>
      <c r="E210" s="8" t="s">
        <v>12</v>
      </c>
      <c r="F210" s="122" t="s">
        <v>590</v>
      </c>
      <c r="G210" s="10">
        <v>42</v>
      </c>
      <c r="H210" s="11"/>
    </row>
    <row r="211" s="1" customFormat="1" spans="1:8">
      <c r="A211" s="7">
        <v>209</v>
      </c>
      <c r="B211" s="14" t="s">
        <v>591</v>
      </c>
      <c r="C211" s="14" t="s">
        <v>592</v>
      </c>
      <c r="D211" s="14" t="s">
        <v>11</v>
      </c>
      <c r="E211" s="8" t="s">
        <v>12</v>
      </c>
      <c r="F211" s="122" t="s">
        <v>593</v>
      </c>
      <c r="G211" s="10">
        <v>42</v>
      </c>
      <c r="H211" s="11"/>
    </row>
    <row r="212" s="1" customFormat="1" spans="1:8">
      <c r="A212" s="7">
        <v>210</v>
      </c>
      <c r="B212" s="14" t="s">
        <v>594</v>
      </c>
      <c r="C212" s="14" t="s">
        <v>595</v>
      </c>
      <c r="D212" s="14" t="s">
        <v>11</v>
      </c>
      <c r="E212" s="8" t="s">
        <v>12</v>
      </c>
      <c r="F212" s="122" t="s">
        <v>596</v>
      </c>
      <c r="G212" s="10">
        <v>42</v>
      </c>
      <c r="H212" s="11"/>
    </row>
    <row r="213" s="1" customFormat="1" spans="1:8">
      <c r="A213" s="7">
        <v>211</v>
      </c>
      <c r="B213" s="14" t="s">
        <v>597</v>
      </c>
      <c r="C213" s="14" t="s">
        <v>598</v>
      </c>
      <c r="D213" s="14" t="s">
        <v>11</v>
      </c>
      <c r="E213" s="8" t="s">
        <v>12</v>
      </c>
      <c r="F213" s="122" t="s">
        <v>599</v>
      </c>
      <c r="G213" s="10">
        <v>42</v>
      </c>
      <c r="H213" s="11"/>
    </row>
    <row r="214" s="1" customFormat="1" spans="1:8">
      <c r="A214" s="7">
        <v>212</v>
      </c>
      <c r="B214" s="14" t="s">
        <v>600</v>
      </c>
      <c r="C214" s="14" t="s">
        <v>601</v>
      </c>
      <c r="D214" s="14" t="s">
        <v>11</v>
      </c>
      <c r="E214" s="8" t="s">
        <v>12</v>
      </c>
      <c r="F214" s="122" t="s">
        <v>602</v>
      </c>
      <c r="G214" s="10">
        <v>42</v>
      </c>
      <c r="H214" s="11"/>
    </row>
    <row r="215" s="1" customFormat="1" spans="1:8">
      <c r="A215" s="7">
        <v>213</v>
      </c>
      <c r="B215" s="14" t="s">
        <v>603</v>
      </c>
      <c r="C215" s="14" t="s">
        <v>604</v>
      </c>
      <c r="D215" s="14" t="s">
        <v>11</v>
      </c>
      <c r="E215" s="8" t="s">
        <v>12</v>
      </c>
      <c r="F215" s="122" t="s">
        <v>605</v>
      </c>
      <c r="G215" s="10">
        <v>42</v>
      </c>
      <c r="H215" s="11"/>
    </row>
    <row r="216" s="1" customFormat="1" spans="1:8">
      <c r="A216" s="7">
        <v>214</v>
      </c>
      <c r="B216" s="14" t="s">
        <v>606</v>
      </c>
      <c r="C216" s="14" t="s">
        <v>607</v>
      </c>
      <c r="D216" s="14" t="s">
        <v>11</v>
      </c>
      <c r="E216" s="8" t="s">
        <v>12</v>
      </c>
      <c r="F216" s="122" t="s">
        <v>608</v>
      </c>
      <c r="G216" s="10">
        <v>42</v>
      </c>
      <c r="H216" s="11"/>
    </row>
    <row r="217" s="1" customFormat="1" spans="1:8">
      <c r="A217" s="7">
        <v>215</v>
      </c>
      <c r="B217" s="14" t="s">
        <v>609</v>
      </c>
      <c r="C217" s="14" t="s">
        <v>610</v>
      </c>
      <c r="D217" s="14" t="s">
        <v>11</v>
      </c>
      <c r="E217" s="8" t="s">
        <v>12</v>
      </c>
      <c r="F217" s="122" t="s">
        <v>611</v>
      </c>
      <c r="G217" s="10">
        <v>42</v>
      </c>
      <c r="H217" s="11"/>
    </row>
    <row r="218" s="1" customFormat="1" spans="1:8">
      <c r="A218" s="7">
        <v>216</v>
      </c>
      <c r="B218" s="14" t="s">
        <v>612</v>
      </c>
      <c r="C218" s="14" t="s">
        <v>613</v>
      </c>
      <c r="D218" s="14" t="s">
        <v>11</v>
      </c>
      <c r="E218" s="8" t="s">
        <v>12</v>
      </c>
      <c r="F218" s="122" t="s">
        <v>614</v>
      </c>
      <c r="G218" s="10">
        <v>42</v>
      </c>
      <c r="H218" s="11"/>
    </row>
    <row r="219" s="1" customFormat="1" spans="1:8">
      <c r="A219" s="7">
        <v>217</v>
      </c>
      <c r="B219" s="14" t="s">
        <v>615</v>
      </c>
      <c r="C219" s="14" t="s">
        <v>616</v>
      </c>
      <c r="D219" s="14" t="s">
        <v>11</v>
      </c>
      <c r="E219" s="8" t="s">
        <v>12</v>
      </c>
      <c r="F219" s="14" t="s">
        <v>617</v>
      </c>
      <c r="G219" s="10">
        <v>42</v>
      </c>
      <c r="H219" s="11"/>
    </row>
    <row r="220" s="1" customFormat="1" spans="1:8">
      <c r="A220" s="7">
        <v>218</v>
      </c>
      <c r="B220" s="14" t="s">
        <v>618</v>
      </c>
      <c r="C220" s="14" t="s">
        <v>619</v>
      </c>
      <c r="D220" s="14" t="s">
        <v>11</v>
      </c>
      <c r="E220" s="8" t="s">
        <v>12</v>
      </c>
      <c r="F220" s="122" t="s">
        <v>620</v>
      </c>
      <c r="G220" s="10">
        <v>42</v>
      </c>
      <c r="H220" s="11"/>
    </row>
    <row r="221" s="1" customFormat="1" spans="1:8">
      <c r="A221" s="7">
        <v>219</v>
      </c>
      <c r="B221" s="14" t="s">
        <v>621</v>
      </c>
      <c r="C221" s="14" t="s">
        <v>622</v>
      </c>
      <c r="D221" s="14" t="s">
        <v>11</v>
      </c>
      <c r="E221" s="8" t="s">
        <v>12</v>
      </c>
      <c r="F221" s="122" t="s">
        <v>623</v>
      </c>
      <c r="G221" s="10">
        <v>42</v>
      </c>
      <c r="H221" s="11"/>
    </row>
    <row r="222" s="1" customFormat="1" spans="1:8">
      <c r="A222" s="7">
        <v>220</v>
      </c>
      <c r="B222" s="14" t="s">
        <v>349</v>
      </c>
      <c r="C222" s="14" t="s">
        <v>624</v>
      </c>
      <c r="D222" s="14" t="s">
        <v>11</v>
      </c>
      <c r="E222" s="8" t="s">
        <v>12</v>
      </c>
      <c r="F222" s="122" t="s">
        <v>625</v>
      </c>
      <c r="G222" s="10">
        <v>42</v>
      </c>
      <c r="H222" s="11"/>
    </row>
    <row r="223" s="1" customFormat="1" spans="1:8">
      <c r="A223" s="7">
        <v>221</v>
      </c>
      <c r="B223" s="14">
        <v>19242062</v>
      </c>
      <c r="C223" s="14" t="s">
        <v>626</v>
      </c>
      <c r="D223" s="14" t="s">
        <v>11</v>
      </c>
      <c r="E223" s="8" t="s">
        <v>12</v>
      </c>
      <c r="F223" s="122" t="s">
        <v>627</v>
      </c>
      <c r="G223" s="10">
        <v>42</v>
      </c>
      <c r="H223" s="11"/>
    </row>
    <row r="224" s="1" customFormat="1" spans="1:8">
      <c r="A224" s="7">
        <v>222</v>
      </c>
      <c r="B224" s="8">
        <v>19267043</v>
      </c>
      <c r="C224" s="8" t="s">
        <v>628</v>
      </c>
      <c r="D224" s="8" t="s">
        <v>111</v>
      </c>
      <c r="E224" s="8" t="s">
        <v>12</v>
      </c>
      <c r="F224" s="9" t="s">
        <v>629</v>
      </c>
      <c r="G224" s="10">
        <v>42</v>
      </c>
      <c r="H224" s="11"/>
    </row>
    <row r="225" s="1" customFormat="1" spans="1:8">
      <c r="A225" s="7">
        <v>223</v>
      </c>
      <c r="B225" s="8">
        <v>19267044</v>
      </c>
      <c r="C225" s="8" t="s">
        <v>630</v>
      </c>
      <c r="D225" s="8" t="s">
        <v>111</v>
      </c>
      <c r="E225" s="8" t="s">
        <v>12</v>
      </c>
      <c r="F225" s="9" t="s">
        <v>631</v>
      </c>
      <c r="G225" s="10">
        <v>42</v>
      </c>
      <c r="H225" s="11"/>
    </row>
    <row r="226" s="1" customFormat="1" spans="1:8">
      <c r="A226" s="7">
        <v>224</v>
      </c>
      <c r="B226" s="8">
        <v>19267023</v>
      </c>
      <c r="C226" s="8" t="s">
        <v>632</v>
      </c>
      <c r="D226" s="8" t="s">
        <v>111</v>
      </c>
      <c r="E226" s="8" t="s">
        <v>12</v>
      </c>
      <c r="F226" s="9" t="s">
        <v>633</v>
      </c>
      <c r="G226" s="10">
        <v>42</v>
      </c>
      <c r="H226" s="11"/>
    </row>
    <row r="227" s="1" customFormat="1" spans="1:8">
      <c r="A227" s="7">
        <v>225</v>
      </c>
      <c r="B227" s="8">
        <v>19267010</v>
      </c>
      <c r="C227" s="8" t="s">
        <v>634</v>
      </c>
      <c r="D227" s="8" t="s">
        <v>111</v>
      </c>
      <c r="E227" s="8" t="s">
        <v>12</v>
      </c>
      <c r="F227" s="9" t="s">
        <v>635</v>
      </c>
      <c r="G227" s="10">
        <v>42</v>
      </c>
      <c r="H227" s="11"/>
    </row>
    <row r="228" s="1" customFormat="1" spans="1:8">
      <c r="A228" s="7">
        <v>226</v>
      </c>
      <c r="B228" s="8">
        <v>19267017</v>
      </c>
      <c r="C228" s="8" t="s">
        <v>636</v>
      </c>
      <c r="D228" s="8" t="s">
        <v>111</v>
      </c>
      <c r="E228" s="8" t="s">
        <v>12</v>
      </c>
      <c r="F228" s="9" t="s">
        <v>637</v>
      </c>
      <c r="G228" s="10">
        <v>42</v>
      </c>
      <c r="H228" s="11"/>
    </row>
    <row r="229" s="1" customFormat="1" spans="1:8">
      <c r="A229" s="7">
        <v>227</v>
      </c>
      <c r="B229" s="8">
        <v>19267033</v>
      </c>
      <c r="C229" s="8" t="s">
        <v>638</v>
      </c>
      <c r="D229" s="8" t="s">
        <v>111</v>
      </c>
      <c r="E229" s="8" t="s">
        <v>12</v>
      </c>
      <c r="F229" s="9" t="s">
        <v>639</v>
      </c>
      <c r="G229" s="10">
        <v>42</v>
      </c>
      <c r="H229" s="11"/>
    </row>
    <row r="230" s="1" customFormat="1" spans="1:8">
      <c r="A230" s="7">
        <v>228</v>
      </c>
      <c r="B230" s="8">
        <v>19267046</v>
      </c>
      <c r="C230" s="8" t="s">
        <v>640</v>
      </c>
      <c r="D230" s="8" t="s">
        <v>111</v>
      </c>
      <c r="E230" s="8" t="s">
        <v>12</v>
      </c>
      <c r="F230" s="9" t="s">
        <v>641</v>
      </c>
      <c r="G230" s="10">
        <v>42</v>
      </c>
      <c r="H230" s="11"/>
    </row>
    <row r="231" s="1" customFormat="1" spans="1:8">
      <c r="A231" s="7">
        <v>229</v>
      </c>
      <c r="B231" s="8">
        <v>19267007</v>
      </c>
      <c r="C231" s="8" t="s">
        <v>642</v>
      </c>
      <c r="D231" s="8" t="s">
        <v>111</v>
      </c>
      <c r="E231" s="8" t="s">
        <v>12</v>
      </c>
      <c r="F231" s="9" t="s">
        <v>643</v>
      </c>
      <c r="G231" s="10">
        <v>42</v>
      </c>
      <c r="H231" s="11"/>
    </row>
    <row r="232" s="1" customFormat="1" spans="1:8">
      <c r="A232" s="7">
        <v>230</v>
      </c>
      <c r="B232" s="8">
        <v>19267019</v>
      </c>
      <c r="C232" s="8" t="s">
        <v>644</v>
      </c>
      <c r="D232" s="8" t="s">
        <v>111</v>
      </c>
      <c r="E232" s="8" t="s">
        <v>12</v>
      </c>
      <c r="F232" s="9" t="s">
        <v>645</v>
      </c>
      <c r="G232" s="10">
        <v>42</v>
      </c>
      <c r="H232" s="11"/>
    </row>
    <row r="233" s="1" customFormat="1" spans="1:8">
      <c r="A233" s="7">
        <v>231</v>
      </c>
      <c r="B233" s="8">
        <v>19267039</v>
      </c>
      <c r="C233" s="8" t="s">
        <v>646</v>
      </c>
      <c r="D233" s="8" t="s">
        <v>111</v>
      </c>
      <c r="E233" s="8" t="s">
        <v>12</v>
      </c>
      <c r="F233" s="9" t="s">
        <v>647</v>
      </c>
      <c r="G233" s="10">
        <v>42</v>
      </c>
      <c r="H233" s="11"/>
    </row>
    <row r="234" s="1" customFormat="1" spans="1:8">
      <c r="A234" s="7">
        <v>232</v>
      </c>
      <c r="B234" s="8">
        <v>19267015</v>
      </c>
      <c r="C234" s="8" t="s">
        <v>648</v>
      </c>
      <c r="D234" s="8" t="s">
        <v>111</v>
      </c>
      <c r="E234" s="8" t="s">
        <v>12</v>
      </c>
      <c r="F234" s="9" t="s">
        <v>649</v>
      </c>
      <c r="G234" s="10">
        <v>42</v>
      </c>
      <c r="H234" s="11"/>
    </row>
    <row r="235" s="1" customFormat="1" spans="1:8">
      <c r="A235" s="7">
        <v>233</v>
      </c>
      <c r="B235" s="8">
        <v>19267024</v>
      </c>
      <c r="C235" s="8" t="s">
        <v>650</v>
      </c>
      <c r="D235" s="8" t="s">
        <v>111</v>
      </c>
      <c r="E235" s="8" t="s">
        <v>12</v>
      </c>
      <c r="F235" s="121" t="s">
        <v>651</v>
      </c>
      <c r="G235" s="10">
        <v>42</v>
      </c>
      <c r="H235" s="11"/>
    </row>
    <row r="236" s="1" customFormat="1" spans="1:8">
      <c r="A236" s="7">
        <v>234</v>
      </c>
      <c r="B236" s="8">
        <v>19267041</v>
      </c>
      <c r="C236" s="8" t="s">
        <v>652</v>
      </c>
      <c r="D236" s="8" t="s">
        <v>111</v>
      </c>
      <c r="E236" s="8" t="s">
        <v>12</v>
      </c>
      <c r="F236" s="9" t="s">
        <v>653</v>
      </c>
      <c r="G236" s="10">
        <v>42</v>
      </c>
      <c r="H236" s="11"/>
    </row>
    <row r="237" s="1" customFormat="1" spans="1:8">
      <c r="A237" s="7">
        <v>235</v>
      </c>
      <c r="B237" s="8">
        <v>19267018</v>
      </c>
      <c r="C237" s="8" t="s">
        <v>654</v>
      </c>
      <c r="D237" s="8" t="s">
        <v>111</v>
      </c>
      <c r="E237" s="8" t="s">
        <v>12</v>
      </c>
      <c r="F237" s="9" t="s">
        <v>655</v>
      </c>
      <c r="G237" s="10">
        <v>42</v>
      </c>
      <c r="H237" s="11"/>
    </row>
    <row r="238" s="1" customFormat="1" spans="1:8">
      <c r="A238" s="7">
        <v>236</v>
      </c>
      <c r="B238" s="8">
        <v>18267012</v>
      </c>
      <c r="C238" s="8" t="s">
        <v>656</v>
      </c>
      <c r="D238" s="8" t="s">
        <v>111</v>
      </c>
      <c r="E238" s="8" t="s">
        <v>12</v>
      </c>
      <c r="F238" s="9" t="s">
        <v>657</v>
      </c>
      <c r="G238" s="10">
        <v>42</v>
      </c>
      <c r="H238" s="11"/>
    </row>
    <row r="239" s="1" customFormat="1" spans="1:8">
      <c r="A239" s="7">
        <v>237</v>
      </c>
      <c r="B239" s="8">
        <v>19267003</v>
      </c>
      <c r="C239" s="8" t="s">
        <v>658</v>
      </c>
      <c r="D239" s="8" t="s">
        <v>111</v>
      </c>
      <c r="E239" s="8" t="s">
        <v>12</v>
      </c>
      <c r="F239" s="9" t="s">
        <v>659</v>
      </c>
      <c r="G239" s="10">
        <v>42</v>
      </c>
      <c r="H239" s="11"/>
    </row>
    <row r="240" s="1" customFormat="1" spans="1:8">
      <c r="A240" s="7">
        <v>238</v>
      </c>
      <c r="B240" s="8">
        <v>19267029</v>
      </c>
      <c r="C240" s="8" t="s">
        <v>660</v>
      </c>
      <c r="D240" s="8" t="s">
        <v>111</v>
      </c>
      <c r="E240" s="8" t="s">
        <v>12</v>
      </c>
      <c r="F240" s="9" t="s">
        <v>661</v>
      </c>
      <c r="G240" s="10">
        <v>42</v>
      </c>
      <c r="H240" s="11"/>
    </row>
    <row r="241" s="1" customFormat="1" spans="1:8">
      <c r="A241" s="7">
        <v>239</v>
      </c>
      <c r="B241" s="8">
        <v>19267020</v>
      </c>
      <c r="C241" s="8" t="s">
        <v>662</v>
      </c>
      <c r="D241" s="8" t="s">
        <v>111</v>
      </c>
      <c r="E241" s="8" t="s">
        <v>12</v>
      </c>
      <c r="F241" s="9" t="s">
        <v>663</v>
      </c>
      <c r="G241" s="10">
        <v>42</v>
      </c>
      <c r="H241" s="11"/>
    </row>
    <row r="242" s="1" customFormat="1" spans="1:8">
      <c r="A242" s="7">
        <v>240</v>
      </c>
      <c r="B242" s="8">
        <v>19267042</v>
      </c>
      <c r="C242" s="8" t="s">
        <v>664</v>
      </c>
      <c r="D242" s="8" t="s">
        <v>111</v>
      </c>
      <c r="E242" s="8" t="s">
        <v>12</v>
      </c>
      <c r="F242" s="121" t="s">
        <v>665</v>
      </c>
      <c r="G242" s="10">
        <v>42</v>
      </c>
      <c r="H242" s="11"/>
    </row>
    <row r="243" s="1" customFormat="1" spans="1:8">
      <c r="A243" s="7">
        <v>241</v>
      </c>
      <c r="B243" s="8">
        <v>19267026</v>
      </c>
      <c r="C243" s="8" t="s">
        <v>666</v>
      </c>
      <c r="D243" s="8" t="s">
        <v>111</v>
      </c>
      <c r="E243" s="8" t="s">
        <v>12</v>
      </c>
      <c r="F243" s="9" t="s">
        <v>667</v>
      </c>
      <c r="G243" s="10">
        <v>42</v>
      </c>
      <c r="H243" s="11"/>
    </row>
    <row r="244" s="1" customFormat="1" spans="1:8">
      <c r="A244" s="7">
        <v>242</v>
      </c>
      <c r="B244" s="8">
        <v>19267002</v>
      </c>
      <c r="C244" s="8" t="s">
        <v>668</v>
      </c>
      <c r="D244" s="8" t="s">
        <v>111</v>
      </c>
      <c r="E244" s="8" t="s">
        <v>12</v>
      </c>
      <c r="F244" s="9" t="s">
        <v>669</v>
      </c>
      <c r="G244" s="10">
        <v>42</v>
      </c>
      <c r="H244" s="11"/>
    </row>
    <row r="245" s="1" customFormat="1" spans="1:8">
      <c r="A245" s="7">
        <v>243</v>
      </c>
      <c r="B245" s="8">
        <v>19267016</v>
      </c>
      <c r="C245" s="8" t="s">
        <v>670</v>
      </c>
      <c r="D245" s="8" t="s">
        <v>111</v>
      </c>
      <c r="E245" s="8" t="s">
        <v>12</v>
      </c>
      <c r="F245" s="9" t="s">
        <v>671</v>
      </c>
      <c r="G245" s="10">
        <v>42</v>
      </c>
      <c r="H245" s="11"/>
    </row>
    <row r="246" s="1" customFormat="1" spans="1:8">
      <c r="A246" s="7">
        <v>244</v>
      </c>
      <c r="B246" s="8">
        <v>19267013</v>
      </c>
      <c r="C246" s="8" t="s">
        <v>672</v>
      </c>
      <c r="D246" s="8" t="s">
        <v>111</v>
      </c>
      <c r="E246" s="8" t="s">
        <v>12</v>
      </c>
      <c r="F246" s="9" t="s">
        <v>673</v>
      </c>
      <c r="G246" s="10">
        <v>42</v>
      </c>
      <c r="H246" s="11"/>
    </row>
    <row r="247" s="1" customFormat="1" spans="1:8">
      <c r="A247" s="7">
        <v>245</v>
      </c>
      <c r="B247" s="8">
        <v>19267037</v>
      </c>
      <c r="C247" s="8" t="s">
        <v>674</v>
      </c>
      <c r="D247" s="8" t="s">
        <v>111</v>
      </c>
      <c r="E247" s="8" t="s">
        <v>12</v>
      </c>
      <c r="F247" s="9" t="s">
        <v>675</v>
      </c>
      <c r="G247" s="10">
        <v>42</v>
      </c>
      <c r="H247" s="11"/>
    </row>
    <row r="248" s="1" customFormat="1" spans="1:8">
      <c r="A248" s="7">
        <v>246</v>
      </c>
      <c r="B248" s="8">
        <v>19267014</v>
      </c>
      <c r="C248" s="8" t="s">
        <v>676</v>
      </c>
      <c r="D248" s="8" t="s">
        <v>111</v>
      </c>
      <c r="E248" s="8" t="s">
        <v>12</v>
      </c>
      <c r="F248" s="121" t="s">
        <v>677</v>
      </c>
      <c r="G248" s="10">
        <v>42</v>
      </c>
      <c r="H248" s="11"/>
    </row>
    <row r="249" s="1" customFormat="1" spans="1:8">
      <c r="A249" s="7">
        <v>247</v>
      </c>
      <c r="B249" s="8">
        <v>19267012</v>
      </c>
      <c r="C249" s="8" t="s">
        <v>678</v>
      </c>
      <c r="D249" s="8" t="s">
        <v>111</v>
      </c>
      <c r="E249" s="8" t="s">
        <v>12</v>
      </c>
      <c r="F249" s="9" t="s">
        <v>679</v>
      </c>
      <c r="G249" s="10">
        <v>42</v>
      </c>
      <c r="H249" s="11"/>
    </row>
    <row r="250" s="1" customFormat="1" spans="1:8">
      <c r="A250" s="7">
        <v>248</v>
      </c>
      <c r="B250" s="8">
        <v>19267035</v>
      </c>
      <c r="C250" s="8" t="s">
        <v>680</v>
      </c>
      <c r="D250" s="8" t="s">
        <v>111</v>
      </c>
      <c r="E250" s="8" t="s">
        <v>12</v>
      </c>
      <c r="F250" s="121" t="s">
        <v>681</v>
      </c>
      <c r="G250" s="10">
        <v>42</v>
      </c>
      <c r="H250" s="11"/>
    </row>
    <row r="251" s="1" customFormat="1" spans="1:8">
      <c r="A251" s="7">
        <v>249</v>
      </c>
      <c r="B251" s="8">
        <v>19267006</v>
      </c>
      <c r="C251" s="8" t="s">
        <v>682</v>
      </c>
      <c r="D251" s="8" t="s">
        <v>111</v>
      </c>
      <c r="E251" s="8" t="s">
        <v>12</v>
      </c>
      <c r="F251" s="9" t="s">
        <v>683</v>
      </c>
      <c r="G251" s="10">
        <v>42</v>
      </c>
      <c r="H251" s="11"/>
    </row>
    <row r="252" s="1" customFormat="1" spans="1:8">
      <c r="A252" s="7">
        <v>250</v>
      </c>
      <c r="B252" s="8">
        <v>19267028</v>
      </c>
      <c r="C252" s="8" t="s">
        <v>684</v>
      </c>
      <c r="D252" s="8" t="s">
        <v>111</v>
      </c>
      <c r="E252" s="8" t="s">
        <v>12</v>
      </c>
      <c r="F252" s="9" t="s">
        <v>685</v>
      </c>
      <c r="G252" s="10">
        <v>42</v>
      </c>
      <c r="H252" s="11"/>
    </row>
    <row r="253" s="1" customFormat="1" spans="1:8">
      <c r="A253" s="7">
        <v>251</v>
      </c>
      <c r="B253" s="8">
        <v>19267025</v>
      </c>
      <c r="C253" s="8" t="s">
        <v>686</v>
      </c>
      <c r="D253" s="8" t="s">
        <v>111</v>
      </c>
      <c r="E253" s="8" t="s">
        <v>12</v>
      </c>
      <c r="F253" s="9" t="s">
        <v>687</v>
      </c>
      <c r="G253" s="10">
        <v>42</v>
      </c>
      <c r="H253" s="11"/>
    </row>
    <row r="254" s="1" customFormat="1" spans="1:8">
      <c r="A254" s="7">
        <v>252</v>
      </c>
      <c r="B254" s="8">
        <v>19267030</v>
      </c>
      <c r="C254" s="8" t="s">
        <v>688</v>
      </c>
      <c r="D254" s="8" t="s">
        <v>111</v>
      </c>
      <c r="E254" s="8" t="s">
        <v>12</v>
      </c>
      <c r="F254" s="9" t="s">
        <v>689</v>
      </c>
      <c r="G254" s="10">
        <v>42</v>
      </c>
      <c r="H254" s="11"/>
    </row>
    <row r="255" s="1" customFormat="1" spans="1:8">
      <c r="A255" s="7">
        <v>253</v>
      </c>
      <c r="B255" s="8">
        <v>19267004</v>
      </c>
      <c r="C255" s="8" t="s">
        <v>690</v>
      </c>
      <c r="D255" s="8" t="s">
        <v>111</v>
      </c>
      <c r="E255" s="8" t="s">
        <v>12</v>
      </c>
      <c r="F255" s="9" t="s">
        <v>691</v>
      </c>
      <c r="G255" s="10">
        <v>42</v>
      </c>
      <c r="H255" s="11"/>
    </row>
    <row r="256" s="1" customFormat="1" spans="1:8">
      <c r="A256" s="7">
        <v>254</v>
      </c>
      <c r="B256" s="8">
        <v>19267045</v>
      </c>
      <c r="C256" s="8" t="s">
        <v>692</v>
      </c>
      <c r="D256" s="8" t="s">
        <v>111</v>
      </c>
      <c r="E256" s="8" t="s">
        <v>12</v>
      </c>
      <c r="F256" s="9" t="s">
        <v>693</v>
      </c>
      <c r="G256" s="10">
        <v>42</v>
      </c>
      <c r="H256" s="11"/>
    </row>
    <row r="257" s="1" customFormat="1" spans="1:8">
      <c r="A257" s="7">
        <v>255</v>
      </c>
      <c r="B257" s="8">
        <v>19267034</v>
      </c>
      <c r="C257" s="8" t="s">
        <v>694</v>
      </c>
      <c r="D257" s="8" t="s">
        <v>111</v>
      </c>
      <c r="E257" s="8" t="s">
        <v>12</v>
      </c>
      <c r="F257" s="9" t="s">
        <v>695</v>
      </c>
      <c r="G257" s="10">
        <v>42</v>
      </c>
      <c r="H257" s="11"/>
    </row>
    <row r="258" s="1" customFormat="1" spans="1:8">
      <c r="A258" s="7">
        <v>256</v>
      </c>
      <c r="B258" s="8">
        <v>19267036</v>
      </c>
      <c r="C258" s="8" t="s">
        <v>696</v>
      </c>
      <c r="D258" s="8" t="s">
        <v>111</v>
      </c>
      <c r="E258" s="8" t="s">
        <v>12</v>
      </c>
      <c r="F258" s="9" t="s">
        <v>697</v>
      </c>
      <c r="G258" s="10">
        <v>42</v>
      </c>
      <c r="H258" s="11"/>
    </row>
    <row r="259" s="1" customFormat="1" spans="1:8">
      <c r="A259" s="7">
        <v>257</v>
      </c>
      <c r="B259" s="8">
        <v>19267008</v>
      </c>
      <c r="C259" s="8" t="s">
        <v>698</v>
      </c>
      <c r="D259" s="8" t="s">
        <v>111</v>
      </c>
      <c r="E259" s="8" t="s">
        <v>12</v>
      </c>
      <c r="F259" s="9" t="s">
        <v>699</v>
      </c>
      <c r="G259" s="10">
        <v>42</v>
      </c>
      <c r="H259" s="11"/>
    </row>
    <row r="260" s="1" customFormat="1" spans="1:8">
      <c r="A260" s="7">
        <v>258</v>
      </c>
      <c r="B260" s="8">
        <v>19267001</v>
      </c>
      <c r="C260" s="8" t="s">
        <v>700</v>
      </c>
      <c r="D260" s="8" t="s">
        <v>111</v>
      </c>
      <c r="E260" s="8" t="s">
        <v>12</v>
      </c>
      <c r="F260" s="9" t="s">
        <v>701</v>
      </c>
      <c r="G260" s="10">
        <v>42</v>
      </c>
      <c r="H260" s="11"/>
    </row>
    <row r="261" s="1" customFormat="1" spans="1:8">
      <c r="A261" s="7">
        <v>259</v>
      </c>
      <c r="B261" s="8">
        <v>19267005</v>
      </c>
      <c r="C261" s="8" t="s">
        <v>702</v>
      </c>
      <c r="D261" s="8" t="s">
        <v>111</v>
      </c>
      <c r="E261" s="8" t="s">
        <v>12</v>
      </c>
      <c r="F261" s="9" t="s">
        <v>703</v>
      </c>
      <c r="G261" s="10">
        <v>42</v>
      </c>
      <c r="H261" s="11"/>
    </row>
    <row r="262" s="1" customFormat="1" spans="1:8">
      <c r="A262" s="7">
        <v>260</v>
      </c>
      <c r="B262" s="8">
        <v>222580044</v>
      </c>
      <c r="C262" s="8" t="s">
        <v>704</v>
      </c>
      <c r="D262" s="8" t="s">
        <v>111</v>
      </c>
      <c r="E262" s="8" t="s">
        <v>12</v>
      </c>
      <c r="F262" s="9" t="s">
        <v>705</v>
      </c>
      <c r="G262" s="10">
        <v>42</v>
      </c>
      <c r="H262" s="11"/>
    </row>
    <row r="263" s="1" customFormat="1" spans="1:8">
      <c r="A263" s="7">
        <v>261</v>
      </c>
      <c r="B263" s="8">
        <v>222580047</v>
      </c>
      <c r="C263" s="8" t="s">
        <v>706</v>
      </c>
      <c r="D263" s="8" t="s">
        <v>111</v>
      </c>
      <c r="E263" s="8" t="s">
        <v>12</v>
      </c>
      <c r="F263" s="9" t="s">
        <v>707</v>
      </c>
      <c r="G263" s="10">
        <v>42</v>
      </c>
      <c r="H263" s="11"/>
    </row>
    <row r="264" s="1" customFormat="1" spans="1:8">
      <c r="A264" s="7">
        <v>262</v>
      </c>
      <c r="B264" s="8">
        <v>222580082</v>
      </c>
      <c r="C264" s="8" t="s">
        <v>708</v>
      </c>
      <c r="D264" s="8" t="s">
        <v>111</v>
      </c>
      <c r="E264" s="8" t="s">
        <v>12</v>
      </c>
      <c r="F264" s="9" t="s">
        <v>709</v>
      </c>
      <c r="G264" s="10">
        <v>42</v>
      </c>
      <c r="H264" s="11"/>
    </row>
    <row r="265" s="1" customFormat="1" spans="1:8">
      <c r="A265" s="7">
        <v>263</v>
      </c>
      <c r="B265" s="8">
        <v>222580081</v>
      </c>
      <c r="C265" s="8" t="s">
        <v>710</v>
      </c>
      <c r="D265" s="8" t="s">
        <v>111</v>
      </c>
      <c r="E265" s="8" t="s">
        <v>12</v>
      </c>
      <c r="F265" s="9" t="s">
        <v>711</v>
      </c>
      <c r="G265" s="10">
        <v>42</v>
      </c>
      <c r="H265" s="11"/>
    </row>
    <row r="266" s="1" customFormat="1" spans="1:8">
      <c r="A266" s="7">
        <v>264</v>
      </c>
      <c r="B266" s="8">
        <v>222580058</v>
      </c>
      <c r="C266" s="8" t="s">
        <v>712</v>
      </c>
      <c r="D266" s="8" t="s">
        <v>111</v>
      </c>
      <c r="E266" s="8" t="s">
        <v>12</v>
      </c>
      <c r="F266" s="9" t="s">
        <v>713</v>
      </c>
      <c r="G266" s="10">
        <v>42</v>
      </c>
      <c r="H266" s="11"/>
    </row>
    <row r="267" s="1" customFormat="1" spans="1:8">
      <c r="A267" s="7">
        <v>265</v>
      </c>
      <c r="B267" s="8">
        <v>222580071</v>
      </c>
      <c r="C267" s="8" t="s">
        <v>714</v>
      </c>
      <c r="D267" s="8" t="s">
        <v>111</v>
      </c>
      <c r="E267" s="8" t="s">
        <v>12</v>
      </c>
      <c r="F267" s="9" t="s">
        <v>715</v>
      </c>
      <c r="G267" s="10">
        <v>42</v>
      </c>
      <c r="H267" s="11"/>
    </row>
    <row r="268" s="1" customFormat="1" spans="1:8">
      <c r="A268" s="7">
        <v>266</v>
      </c>
      <c r="B268" s="8">
        <v>222580067</v>
      </c>
      <c r="C268" s="8" t="s">
        <v>716</v>
      </c>
      <c r="D268" s="8" t="s">
        <v>111</v>
      </c>
      <c r="E268" s="8" t="s">
        <v>12</v>
      </c>
      <c r="F268" s="9" t="s">
        <v>717</v>
      </c>
      <c r="G268" s="10">
        <v>42</v>
      </c>
      <c r="H268" s="11"/>
    </row>
    <row r="269" s="1" customFormat="1" spans="1:8">
      <c r="A269" s="7">
        <v>267</v>
      </c>
      <c r="B269" s="8">
        <v>222580068</v>
      </c>
      <c r="C269" s="8" t="s">
        <v>718</v>
      </c>
      <c r="D269" s="8" t="s">
        <v>111</v>
      </c>
      <c r="E269" s="8" t="s">
        <v>12</v>
      </c>
      <c r="F269" s="9" t="s">
        <v>719</v>
      </c>
      <c r="G269" s="10">
        <v>42</v>
      </c>
      <c r="H269" s="11"/>
    </row>
    <row r="270" s="1" customFormat="1" spans="1:8">
      <c r="A270" s="7">
        <v>268</v>
      </c>
      <c r="B270" s="8">
        <v>222580065</v>
      </c>
      <c r="C270" s="8" t="s">
        <v>720</v>
      </c>
      <c r="D270" s="8" t="s">
        <v>111</v>
      </c>
      <c r="E270" s="8" t="s">
        <v>12</v>
      </c>
      <c r="F270" s="9" t="s">
        <v>721</v>
      </c>
      <c r="G270" s="10">
        <v>42</v>
      </c>
      <c r="H270" s="11"/>
    </row>
    <row r="271" s="1" customFormat="1" spans="1:8">
      <c r="A271" s="7">
        <v>269</v>
      </c>
      <c r="B271" s="8">
        <v>222580070</v>
      </c>
      <c r="C271" s="8" t="s">
        <v>722</v>
      </c>
      <c r="D271" s="8" t="s">
        <v>111</v>
      </c>
      <c r="E271" s="8" t="s">
        <v>12</v>
      </c>
      <c r="F271" s="9" t="s">
        <v>723</v>
      </c>
      <c r="G271" s="10">
        <v>42</v>
      </c>
      <c r="H271" s="11"/>
    </row>
    <row r="272" s="1" customFormat="1" spans="1:8">
      <c r="A272" s="7">
        <v>270</v>
      </c>
      <c r="B272" s="8">
        <v>222580053</v>
      </c>
      <c r="C272" s="8" t="s">
        <v>724</v>
      </c>
      <c r="D272" s="8" t="s">
        <v>111</v>
      </c>
      <c r="E272" s="8" t="s">
        <v>12</v>
      </c>
      <c r="F272" s="9" t="s">
        <v>725</v>
      </c>
      <c r="G272" s="10">
        <v>42</v>
      </c>
      <c r="H272" s="11"/>
    </row>
    <row r="273" s="1" customFormat="1" spans="1:8">
      <c r="A273" s="7">
        <v>271</v>
      </c>
      <c r="B273" s="8">
        <v>222580050</v>
      </c>
      <c r="C273" s="8" t="s">
        <v>726</v>
      </c>
      <c r="D273" s="8" t="s">
        <v>111</v>
      </c>
      <c r="E273" s="8" t="s">
        <v>12</v>
      </c>
      <c r="F273" s="9" t="s">
        <v>727</v>
      </c>
      <c r="G273" s="10">
        <v>42</v>
      </c>
      <c r="H273" s="11"/>
    </row>
    <row r="274" s="1" customFormat="1" spans="1:8">
      <c r="A274" s="7">
        <v>272</v>
      </c>
      <c r="B274" s="8">
        <v>222580072</v>
      </c>
      <c r="C274" s="8" t="s">
        <v>728</v>
      </c>
      <c r="D274" s="8" t="s">
        <v>111</v>
      </c>
      <c r="E274" s="8" t="s">
        <v>12</v>
      </c>
      <c r="F274" s="9" t="s">
        <v>729</v>
      </c>
      <c r="G274" s="10">
        <v>42</v>
      </c>
      <c r="H274" s="11"/>
    </row>
    <row r="275" s="1" customFormat="1" spans="1:8">
      <c r="A275" s="7">
        <v>273</v>
      </c>
      <c r="B275" s="8">
        <v>222580052</v>
      </c>
      <c r="C275" s="8" t="s">
        <v>730</v>
      </c>
      <c r="D275" s="8" t="s">
        <v>111</v>
      </c>
      <c r="E275" s="8" t="s">
        <v>12</v>
      </c>
      <c r="F275" s="9" t="s">
        <v>731</v>
      </c>
      <c r="G275" s="10">
        <v>42</v>
      </c>
      <c r="H275" s="11"/>
    </row>
    <row r="276" s="1" customFormat="1" spans="1:8">
      <c r="A276" s="7">
        <v>274</v>
      </c>
      <c r="B276" s="8">
        <v>222580076</v>
      </c>
      <c r="C276" s="8" t="s">
        <v>732</v>
      </c>
      <c r="D276" s="8" t="s">
        <v>111</v>
      </c>
      <c r="E276" s="8" t="s">
        <v>12</v>
      </c>
      <c r="F276" s="9" t="s">
        <v>733</v>
      </c>
      <c r="G276" s="10">
        <v>42</v>
      </c>
      <c r="H276" s="11"/>
    </row>
    <row r="277" s="1" customFormat="1" spans="1:8">
      <c r="A277" s="7">
        <v>275</v>
      </c>
      <c r="B277" s="8">
        <v>222580064</v>
      </c>
      <c r="C277" s="8" t="s">
        <v>734</v>
      </c>
      <c r="D277" s="8" t="s">
        <v>111</v>
      </c>
      <c r="E277" s="8" t="s">
        <v>12</v>
      </c>
      <c r="F277" s="9" t="s">
        <v>735</v>
      </c>
      <c r="G277" s="10">
        <v>42</v>
      </c>
      <c r="H277" s="11"/>
    </row>
    <row r="278" s="1" customFormat="1" spans="1:8">
      <c r="A278" s="7">
        <v>276</v>
      </c>
      <c r="B278" s="8">
        <v>222580042</v>
      </c>
      <c r="C278" s="8" t="s">
        <v>736</v>
      </c>
      <c r="D278" s="8" t="s">
        <v>111</v>
      </c>
      <c r="E278" s="8" t="s">
        <v>12</v>
      </c>
      <c r="F278" s="9" t="s">
        <v>737</v>
      </c>
      <c r="G278" s="10">
        <v>42</v>
      </c>
      <c r="H278" s="11"/>
    </row>
    <row r="279" s="1" customFormat="1" spans="1:8">
      <c r="A279" s="7">
        <v>277</v>
      </c>
      <c r="B279" s="8">
        <v>222580061</v>
      </c>
      <c r="C279" s="8" t="s">
        <v>738</v>
      </c>
      <c r="D279" s="8" t="s">
        <v>111</v>
      </c>
      <c r="E279" s="8" t="s">
        <v>12</v>
      </c>
      <c r="F279" s="9" t="s">
        <v>739</v>
      </c>
      <c r="G279" s="10">
        <v>42</v>
      </c>
      <c r="H279" s="11"/>
    </row>
    <row r="280" s="1" customFormat="1" spans="1:8">
      <c r="A280" s="7">
        <v>278</v>
      </c>
      <c r="B280" s="8">
        <v>222580063</v>
      </c>
      <c r="C280" s="8" t="s">
        <v>740</v>
      </c>
      <c r="D280" s="8" t="s">
        <v>111</v>
      </c>
      <c r="E280" s="8" t="s">
        <v>12</v>
      </c>
      <c r="F280" s="9" t="s">
        <v>741</v>
      </c>
      <c r="G280" s="10">
        <v>42</v>
      </c>
      <c r="H280" s="11"/>
    </row>
    <row r="281" s="1" customFormat="1" spans="1:8">
      <c r="A281" s="7">
        <v>279</v>
      </c>
      <c r="B281" s="8">
        <v>222580049</v>
      </c>
      <c r="C281" s="8" t="s">
        <v>742</v>
      </c>
      <c r="D281" s="8" t="s">
        <v>111</v>
      </c>
      <c r="E281" s="8" t="s">
        <v>12</v>
      </c>
      <c r="F281" s="9" t="s">
        <v>743</v>
      </c>
      <c r="G281" s="10">
        <v>42</v>
      </c>
      <c r="H281" s="11"/>
    </row>
    <row r="282" s="1" customFormat="1" spans="1:8">
      <c r="A282" s="7">
        <v>280</v>
      </c>
      <c r="B282" s="8">
        <v>222580048</v>
      </c>
      <c r="C282" s="8" t="s">
        <v>744</v>
      </c>
      <c r="D282" s="8" t="s">
        <v>111</v>
      </c>
      <c r="E282" s="8" t="s">
        <v>12</v>
      </c>
      <c r="F282" s="9" t="s">
        <v>745</v>
      </c>
      <c r="G282" s="10">
        <v>42</v>
      </c>
      <c r="H282" s="11"/>
    </row>
    <row r="283" s="1" customFormat="1" spans="1:8">
      <c r="A283" s="7">
        <v>281</v>
      </c>
      <c r="B283" s="8">
        <v>222580046</v>
      </c>
      <c r="C283" s="8" t="s">
        <v>746</v>
      </c>
      <c r="D283" s="8" t="s">
        <v>111</v>
      </c>
      <c r="E283" s="8" t="s">
        <v>12</v>
      </c>
      <c r="F283" s="9" t="s">
        <v>747</v>
      </c>
      <c r="G283" s="10">
        <v>42</v>
      </c>
      <c r="H283" s="11"/>
    </row>
    <row r="284" s="1" customFormat="1" spans="1:8">
      <c r="A284" s="7">
        <v>282</v>
      </c>
      <c r="B284" s="8">
        <v>222580077</v>
      </c>
      <c r="C284" s="8" t="s">
        <v>748</v>
      </c>
      <c r="D284" s="8" t="s">
        <v>111</v>
      </c>
      <c r="E284" s="8" t="s">
        <v>12</v>
      </c>
      <c r="F284" s="9" t="s">
        <v>749</v>
      </c>
      <c r="G284" s="10">
        <v>42</v>
      </c>
      <c r="H284" s="11"/>
    </row>
    <row r="285" s="1" customFormat="1" spans="1:8">
      <c r="A285" s="7">
        <v>283</v>
      </c>
      <c r="B285" s="8">
        <v>222580083</v>
      </c>
      <c r="C285" s="8" t="s">
        <v>750</v>
      </c>
      <c r="D285" s="8" t="s">
        <v>111</v>
      </c>
      <c r="E285" s="8" t="s">
        <v>12</v>
      </c>
      <c r="F285" s="9" t="s">
        <v>751</v>
      </c>
      <c r="G285" s="10">
        <v>42</v>
      </c>
      <c r="H285" s="11"/>
    </row>
    <row r="286" s="1" customFormat="1" spans="1:8">
      <c r="A286" s="7">
        <v>284</v>
      </c>
      <c r="B286" s="8">
        <v>222580051</v>
      </c>
      <c r="C286" s="8" t="s">
        <v>752</v>
      </c>
      <c r="D286" s="8" t="s">
        <v>111</v>
      </c>
      <c r="E286" s="8" t="s">
        <v>12</v>
      </c>
      <c r="F286" s="9" t="s">
        <v>753</v>
      </c>
      <c r="G286" s="10">
        <v>42</v>
      </c>
      <c r="H286" s="11"/>
    </row>
    <row r="287" s="1" customFormat="1" spans="1:8">
      <c r="A287" s="7">
        <v>285</v>
      </c>
      <c r="B287" s="8">
        <v>222580079</v>
      </c>
      <c r="C287" s="8" t="s">
        <v>754</v>
      </c>
      <c r="D287" s="8" t="s">
        <v>111</v>
      </c>
      <c r="E287" s="8" t="s">
        <v>12</v>
      </c>
      <c r="F287" s="9" t="s">
        <v>755</v>
      </c>
      <c r="G287" s="10">
        <v>42</v>
      </c>
      <c r="H287" s="11"/>
    </row>
    <row r="288" s="1" customFormat="1" spans="1:8">
      <c r="A288" s="7">
        <v>286</v>
      </c>
      <c r="B288" s="8">
        <v>222580080</v>
      </c>
      <c r="C288" s="8" t="s">
        <v>756</v>
      </c>
      <c r="D288" s="8" t="s">
        <v>111</v>
      </c>
      <c r="E288" s="8" t="s">
        <v>12</v>
      </c>
      <c r="F288" s="9" t="s">
        <v>757</v>
      </c>
      <c r="G288" s="10">
        <v>42</v>
      </c>
      <c r="H288" s="11"/>
    </row>
    <row r="289" s="1" customFormat="1" spans="1:8">
      <c r="A289" s="7">
        <v>287</v>
      </c>
      <c r="B289" s="8">
        <v>222580054</v>
      </c>
      <c r="C289" s="8" t="s">
        <v>758</v>
      </c>
      <c r="D289" s="8" t="s">
        <v>111</v>
      </c>
      <c r="E289" s="8" t="s">
        <v>12</v>
      </c>
      <c r="F289" s="9" t="s">
        <v>759</v>
      </c>
      <c r="G289" s="10">
        <v>42</v>
      </c>
      <c r="H289" s="11"/>
    </row>
    <row r="290" s="1" customFormat="1" spans="1:8">
      <c r="A290" s="7">
        <v>288</v>
      </c>
      <c r="B290" s="8">
        <v>222580075</v>
      </c>
      <c r="C290" s="8" t="s">
        <v>760</v>
      </c>
      <c r="D290" s="8" t="s">
        <v>111</v>
      </c>
      <c r="E290" s="8" t="s">
        <v>12</v>
      </c>
      <c r="F290" s="9" t="s">
        <v>761</v>
      </c>
      <c r="G290" s="10">
        <v>42</v>
      </c>
      <c r="H290" s="11"/>
    </row>
    <row r="291" s="1" customFormat="1" spans="1:8">
      <c r="A291" s="7">
        <v>289</v>
      </c>
      <c r="B291" s="8">
        <v>222580084</v>
      </c>
      <c r="C291" s="8" t="s">
        <v>762</v>
      </c>
      <c r="D291" s="8" t="s">
        <v>111</v>
      </c>
      <c r="E291" s="8" t="s">
        <v>12</v>
      </c>
      <c r="F291" s="9" t="s">
        <v>763</v>
      </c>
      <c r="G291" s="10">
        <v>42</v>
      </c>
      <c r="H291" s="11"/>
    </row>
    <row r="292" s="1" customFormat="1" spans="1:8">
      <c r="A292" s="7">
        <v>290</v>
      </c>
      <c r="B292" s="8">
        <v>222580078</v>
      </c>
      <c r="C292" s="8" t="s">
        <v>764</v>
      </c>
      <c r="D292" s="8" t="s">
        <v>111</v>
      </c>
      <c r="E292" s="8" t="s">
        <v>12</v>
      </c>
      <c r="F292" s="9" t="s">
        <v>765</v>
      </c>
      <c r="G292" s="10">
        <v>42</v>
      </c>
      <c r="H292" s="11"/>
    </row>
    <row r="293" s="1" customFormat="1" spans="1:8">
      <c r="A293" s="7">
        <v>291</v>
      </c>
      <c r="B293" s="8">
        <v>222580059</v>
      </c>
      <c r="C293" s="8" t="s">
        <v>766</v>
      </c>
      <c r="D293" s="8" t="s">
        <v>111</v>
      </c>
      <c r="E293" s="8" t="s">
        <v>12</v>
      </c>
      <c r="F293" s="9" t="s">
        <v>767</v>
      </c>
      <c r="G293" s="10">
        <v>42</v>
      </c>
      <c r="H293" s="11"/>
    </row>
    <row r="294" s="1" customFormat="1" spans="1:8">
      <c r="A294" s="7">
        <v>292</v>
      </c>
      <c r="B294" s="8">
        <v>222580057</v>
      </c>
      <c r="C294" s="8" t="s">
        <v>768</v>
      </c>
      <c r="D294" s="8" t="s">
        <v>111</v>
      </c>
      <c r="E294" s="8" t="s">
        <v>12</v>
      </c>
      <c r="F294" s="9" t="s">
        <v>769</v>
      </c>
      <c r="G294" s="10">
        <v>42</v>
      </c>
      <c r="H294" s="11"/>
    </row>
    <row r="295" s="1" customFormat="1" spans="1:8">
      <c r="A295" s="7">
        <v>293</v>
      </c>
      <c r="B295" s="8">
        <v>222580056</v>
      </c>
      <c r="C295" s="8" t="s">
        <v>770</v>
      </c>
      <c r="D295" s="8" t="s">
        <v>111</v>
      </c>
      <c r="E295" s="8" t="s">
        <v>12</v>
      </c>
      <c r="F295" s="9" t="s">
        <v>771</v>
      </c>
      <c r="G295" s="10">
        <v>42</v>
      </c>
      <c r="H295" s="11"/>
    </row>
    <row r="296" s="1" customFormat="1" spans="1:8">
      <c r="A296" s="7">
        <v>294</v>
      </c>
      <c r="B296" s="8">
        <v>222580073</v>
      </c>
      <c r="C296" s="8" t="s">
        <v>772</v>
      </c>
      <c r="D296" s="8" t="s">
        <v>111</v>
      </c>
      <c r="E296" s="8" t="s">
        <v>12</v>
      </c>
      <c r="F296" s="9" t="s">
        <v>773</v>
      </c>
      <c r="G296" s="10">
        <v>42</v>
      </c>
      <c r="H296" s="11"/>
    </row>
    <row r="297" s="1" customFormat="1" spans="1:8">
      <c r="A297" s="7">
        <v>295</v>
      </c>
      <c r="B297" s="8">
        <v>222580041</v>
      </c>
      <c r="C297" s="8" t="s">
        <v>774</v>
      </c>
      <c r="D297" s="8" t="s">
        <v>111</v>
      </c>
      <c r="E297" s="8" t="s">
        <v>12</v>
      </c>
      <c r="F297" s="9" t="s">
        <v>775</v>
      </c>
      <c r="G297" s="10">
        <v>42</v>
      </c>
      <c r="H297" s="11"/>
    </row>
    <row r="298" s="1" customFormat="1" spans="1:8">
      <c r="A298" s="7">
        <v>296</v>
      </c>
      <c r="B298" s="8">
        <v>222580043</v>
      </c>
      <c r="C298" s="8" t="s">
        <v>776</v>
      </c>
      <c r="D298" s="8" t="s">
        <v>111</v>
      </c>
      <c r="E298" s="8" t="s">
        <v>12</v>
      </c>
      <c r="F298" s="9" t="s">
        <v>777</v>
      </c>
      <c r="G298" s="10">
        <v>42</v>
      </c>
      <c r="H298" s="11"/>
    </row>
    <row r="299" s="1" customFormat="1" spans="1:8">
      <c r="A299" s="7">
        <v>297</v>
      </c>
      <c r="B299" s="8">
        <v>222580085</v>
      </c>
      <c r="C299" s="8" t="s">
        <v>778</v>
      </c>
      <c r="D299" s="8" t="s">
        <v>111</v>
      </c>
      <c r="E299" s="8" t="s">
        <v>12</v>
      </c>
      <c r="F299" s="9" t="s">
        <v>779</v>
      </c>
      <c r="G299" s="10">
        <v>42</v>
      </c>
      <c r="H299" s="11"/>
    </row>
    <row r="300" s="1" customFormat="1" spans="1:8">
      <c r="A300" s="7">
        <v>298</v>
      </c>
      <c r="B300" s="8">
        <v>212580085</v>
      </c>
      <c r="C300" s="8" t="s">
        <v>780</v>
      </c>
      <c r="D300" s="8" t="s">
        <v>111</v>
      </c>
      <c r="E300" s="8" t="s">
        <v>12</v>
      </c>
      <c r="F300" s="9" t="s">
        <v>781</v>
      </c>
      <c r="G300" s="10">
        <v>42</v>
      </c>
      <c r="H300" s="11"/>
    </row>
    <row r="301" s="1" customFormat="1" spans="1:8">
      <c r="A301" s="7">
        <v>299</v>
      </c>
      <c r="B301" s="8">
        <v>222580066</v>
      </c>
      <c r="C301" s="8" t="s">
        <v>782</v>
      </c>
      <c r="D301" s="8" t="s">
        <v>111</v>
      </c>
      <c r="E301" s="8" t="s">
        <v>12</v>
      </c>
      <c r="F301" s="9" t="s">
        <v>783</v>
      </c>
      <c r="G301" s="10">
        <v>42</v>
      </c>
      <c r="H301" s="11"/>
    </row>
    <row r="302" s="1" customFormat="1" spans="1:8">
      <c r="A302" s="7">
        <v>300</v>
      </c>
      <c r="B302" s="8">
        <v>222580152</v>
      </c>
      <c r="C302" s="8" t="s">
        <v>784</v>
      </c>
      <c r="D302" s="8" t="s">
        <v>111</v>
      </c>
      <c r="E302" s="8" t="s">
        <v>12</v>
      </c>
      <c r="F302" s="8" t="s">
        <v>785</v>
      </c>
      <c r="G302" s="10">
        <v>42</v>
      </c>
      <c r="H302" s="11"/>
    </row>
    <row r="303" s="1" customFormat="1" spans="1:8">
      <c r="A303" s="7">
        <v>301</v>
      </c>
      <c r="B303" s="8">
        <v>222580115</v>
      </c>
      <c r="C303" s="8" t="s">
        <v>786</v>
      </c>
      <c r="D303" s="8" t="s">
        <v>111</v>
      </c>
      <c r="E303" s="8" t="s">
        <v>12</v>
      </c>
      <c r="F303" s="9" t="s">
        <v>787</v>
      </c>
      <c r="G303" s="10">
        <v>42</v>
      </c>
      <c r="H303" s="11"/>
    </row>
    <row r="304" s="1" customFormat="1" spans="1:8">
      <c r="A304" s="7">
        <v>302</v>
      </c>
      <c r="B304" s="8">
        <v>222580039</v>
      </c>
      <c r="C304" s="8" t="s">
        <v>788</v>
      </c>
      <c r="D304" s="8" t="s">
        <v>247</v>
      </c>
      <c r="E304" s="8" t="s">
        <v>12</v>
      </c>
      <c r="F304" s="9" t="s">
        <v>789</v>
      </c>
      <c r="G304" s="10">
        <v>42</v>
      </c>
      <c r="H304" s="11"/>
    </row>
    <row r="305" s="1" customFormat="1" spans="1:8">
      <c r="A305" s="7">
        <v>303</v>
      </c>
      <c r="B305" s="8">
        <v>222580031</v>
      </c>
      <c r="C305" s="8" t="s">
        <v>790</v>
      </c>
      <c r="D305" s="8" t="s">
        <v>247</v>
      </c>
      <c r="E305" s="8" t="s">
        <v>12</v>
      </c>
      <c r="F305" s="9" t="s">
        <v>791</v>
      </c>
      <c r="G305" s="10">
        <v>42</v>
      </c>
      <c r="H305" s="11"/>
    </row>
    <row r="306" s="1" customFormat="1" spans="1:8">
      <c r="A306" s="7">
        <v>304</v>
      </c>
      <c r="B306" s="8">
        <v>222580016</v>
      </c>
      <c r="C306" s="8" t="s">
        <v>792</v>
      </c>
      <c r="D306" s="8" t="s">
        <v>247</v>
      </c>
      <c r="E306" s="8" t="s">
        <v>12</v>
      </c>
      <c r="F306" s="9" t="s">
        <v>793</v>
      </c>
      <c r="G306" s="10">
        <v>42</v>
      </c>
      <c r="H306" s="11"/>
    </row>
    <row r="307" s="1" customFormat="1" spans="1:8">
      <c r="A307" s="7">
        <v>305</v>
      </c>
      <c r="B307" s="8">
        <v>222580007</v>
      </c>
      <c r="C307" s="8" t="s">
        <v>794</v>
      </c>
      <c r="D307" s="8" t="s">
        <v>247</v>
      </c>
      <c r="E307" s="8" t="s">
        <v>12</v>
      </c>
      <c r="F307" s="9" t="s">
        <v>795</v>
      </c>
      <c r="G307" s="10">
        <v>42</v>
      </c>
      <c r="H307" s="11"/>
    </row>
    <row r="308" s="1" customFormat="1" spans="1:8">
      <c r="A308" s="7">
        <v>306</v>
      </c>
      <c r="B308" s="8">
        <v>222580038</v>
      </c>
      <c r="C308" s="8" t="s">
        <v>796</v>
      </c>
      <c r="D308" s="8" t="s">
        <v>247</v>
      </c>
      <c r="E308" s="8" t="s">
        <v>12</v>
      </c>
      <c r="F308" s="9" t="s">
        <v>797</v>
      </c>
      <c r="G308" s="10">
        <v>42</v>
      </c>
      <c r="H308" s="11"/>
    </row>
    <row r="309" s="1" customFormat="1" spans="1:8">
      <c r="A309" s="7">
        <v>307</v>
      </c>
      <c r="B309" s="8">
        <v>222580018</v>
      </c>
      <c r="C309" s="8" t="s">
        <v>798</v>
      </c>
      <c r="D309" s="8" t="s">
        <v>247</v>
      </c>
      <c r="E309" s="8" t="s">
        <v>12</v>
      </c>
      <c r="F309" s="9" t="s">
        <v>799</v>
      </c>
      <c r="G309" s="10">
        <v>42</v>
      </c>
      <c r="H309" s="11"/>
    </row>
    <row r="310" s="1" customFormat="1" spans="1:8">
      <c r="A310" s="7">
        <v>308</v>
      </c>
      <c r="B310" s="8">
        <v>212580027</v>
      </c>
      <c r="C310" s="8" t="s">
        <v>800</v>
      </c>
      <c r="D310" s="8" t="s">
        <v>247</v>
      </c>
      <c r="E310" s="8" t="s">
        <v>12</v>
      </c>
      <c r="F310" s="9" t="s">
        <v>801</v>
      </c>
      <c r="G310" s="10">
        <v>42</v>
      </c>
      <c r="H310" s="11"/>
    </row>
    <row r="311" s="1" customFormat="1" spans="1:8">
      <c r="A311" s="7">
        <v>309</v>
      </c>
      <c r="B311" s="8">
        <v>222580008</v>
      </c>
      <c r="C311" s="8" t="s">
        <v>802</v>
      </c>
      <c r="D311" s="8" t="s">
        <v>247</v>
      </c>
      <c r="E311" s="8" t="s">
        <v>12</v>
      </c>
      <c r="F311" s="9" t="s">
        <v>803</v>
      </c>
      <c r="G311" s="10">
        <v>42</v>
      </c>
      <c r="H311" s="11"/>
    </row>
    <row r="312" s="1" customFormat="1" spans="1:8">
      <c r="A312" s="7">
        <v>310</v>
      </c>
      <c r="B312" s="8">
        <v>222580029</v>
      </c>
      <c r="C312" s="8" t="s">
        <v>804</v>
      </c>
      <c r="D312" s="8" t="s">
        <v>247</v>
      </c>
      <c r="E312" s="8" t="s">
        <v>12</v>
      </c>
      <c r="F312" s="9" t="s">
        <v>805</v>
      </c>
      <c r="G312" s="10">
        <v>42</v>
      </c>
      <c r="H312" s="11"/>
    </row>
    <row r="313" s="1" customFormat="1" spans="1:8">
      <c r="A313" s="7">
        <v>311</v>
      </c>
      <c r="B313" s="8">
        <v>222580019</v>
      </c>
      <c r="C313" s="8" t="s">
        <v>806</v>
      </c>
      <c r="D313" s="8" t="s">
        <v>247</v>
      </c>
      <c r="E313" s="8" t="s">
        <v>12</v>
      </c>
      <c r="F313" s="9" t="s">
        <v>807</v>
      </c>
      <c r="G313" s="10">
        <v>42</v>
      </c>
      <c r="H313" s="11"/>
    </row>
    <row r="314" s="1" customFormat="1" spans="1:8">
      <c r="A314" s="7">
        <v>312</v>
      </c>
      <c r="B314" s="8">
        <v>222580027</v>
      </c>
      <c r="C314" s="8" t="s">
        <v>808</v>
      </c>
      <c r="D314" s="8" t="s">
        <v>247</v>
      </c>
      <c r="E314" s="8" t="s">
        <v>12</v>
      </c>
      <c r="F314" s="9" t="s">
        <v>809</v>
      </c>
      <c r="G314" s="10">
        <v>42</v>
      </c>
      <c r="H314" s="11"/>
    </row>
    <row r="315" s="1" customFormat="1" spans="1:8">
      <c r="A315" s="7">
        <v>313</v>
      </c>
      <c r="B315" s="8">
        <v>222580030</v>
      </c>
      <c r="C315" s="8" t="s">
        <v>810</v>
      </c>
      <c r="D315" s="8" t="s">
        <v>247</v>
      </c>
      <c r="E315" s="8" t="s">
        <v>12</v>
      </c>
      <c r="F315" s="121" t="s">
        <v>811</v>
      </c>
      <c r="G315" s="10">
        <v>42</v>
      </c>
      <c r="H315" s="11"/>
    </row>
    <row r="316" s="1" customFormat="1" spans="1:8">
      <c r="A316" s="7">
        <v>314</v>
      </c>
      <c r="B316" s="8">
        <v>222580006</v>
      </c>
      <c r="C316" s="8" t="s">
        <v>812</v>
      </c>
      <c r="D316" s="8" t="s">
        <v>247</v>
      </c>
      <c r="E316" s="8" t="s">
        <v>12</v>
      </c>
      <c r="F316" s="9" t="s">
        <v>813</v>
      </c>
      <c r="G316" s="10">
        <v>42</v>
      </c>
      <c r="H316" s="11"/>
    </row>
    <row r="317" s="1" customFormat="1" spans="1:8">
      <c r="A317" s="7">
        <v>315</v>
      </c>
      <c r="B317" s="8">
        <v>222580026</v>
      </c>
      <c r="C317" s="8" t="s">
        <v>814</v>
      </c>
      <c r="D317" s="8" t="s">
        <v>247</v>
      </c>
      <c r="E317" s="8" t="s">
        <v>12</v>
      </c>
      <c r="F317" s="9" t="s">
        <v>815</v>
      </c>
      <c r="G317" s="10">
        <v>42</v>
      </c>
      <c r="H317" s="11"/>
    </row>
    <row r="318" s="1" customFormat="1" spans="1:8">
      <c r="A318" s="7">
        <v>316</v>
      </c>
      <c r="B318" s="14">
        <v>222580028</v>
      </c>
      <c r="C318" s="8" t="s">
        <v>816</v>
      </c>
      <c r="D318" s="8" t="s">
        <v>247</v>
      </c>
      <c r="E318" s="8" t="s">
        <v>12</v>
      </c>
      <c r="F318" s="9" t="s">
        <v>817</v>
      </c>
      <c r="G318" s="10">
        <v>42</v>
      </c>
      <c r="H318" s="11"/>
    </row>
    <row r="319" s="1" customFormat="1" spans="1:8">
      <c r="A319" s="7">
        <v>317</v>
      </c>
      <c r="B319" s="8">
        <v>222580005</v>
      </c>
      <c r="C319" s="8" t="s">
        <v>818</v>
      </c>
      <c r="D319" s="8" t="s">
        <v>247</v>
      </c>
      <c r="E319" s="8" t="s">
        <v>12</v>
      </c>
      <c r="F319" s="9" t="s">
        <v>819</v>
      </c>
      <c r="G319" s="10">
        <v>42</v>
      </c>
      <c r="H319" s="11"/>
    </row>
    <row r="320" s="1" customFormat="1" spans="1:8">
      <c r="A320" s="7">
        <v>318</v>
      </c>
      <c r="B320" s="8">
        <v>222580023</v>
      </c>
      <c r="C320" s="8" t="s">
        <v>820</v>
      </c>
      <c r="D320" s="8" t="s">
        <v>247</v>
      </c>
      <c r="E320" s="8" t="s">
        <v>12</v>
      </c>
      <c r="F320" s="9" t="s">
        <v>821</v>
      </c>
      <c r="G320" s="10">
        <v>42</v>
      </c>
      <c r="H320" s="11"/>
    </row>
    <row r="321" s="1" customFormat="1" spans="1:8">
      <c r="A321" s="7">
        <v>319</v>
      </c>
      <c r="B321" s="8">
        <v>222580032</v>
      </c>
      <c r="C321" s="8" t="s">
        <v>822</v>
      </c>
      <c r="D321" s="8" t="s">
        <v>247</v>
      </c>
      <c r="E321" s="8" t="s">
        <v>12</v>
      </c>
      <c r="F321" s="9" t="s">
        <v>823</v>
      </c>
      <c r="G321" s="10">
        <v>42</v>
      </c>
      <c r="H321" s="11"/>
    </row>
    <row r="322" s="1" customFormat="1" spans="1:8">
      <c r="A322" s="7">
        <v>320</v>
      </c>
      <c r="B322" s="8">
        <v>222580011</v>
      </c>
      <c r="C322" s="8" t="s">
        <v>824</v>
      </c>
      <c r="D322" s="8" t="s">
        <v>247</v>
      </c>
      <c r="E322" s="8" t="s">
        <v>12</v>
      </c>
      <c r="F322" s="121" t="s">
        <v>825</v>
      </c>
      <c r="G322" s="10">
        <v>42</v>
      </c>
      <c r="H322" s="11"/>
    </row>
    <row r="323" s="1" customFormat="1" spans="1:8">
      <c r="A323" s="7">
        <v>321</v>
      </c>
      <c r="B323" s="8">
        <v>222580013</v>
      </c>
      <c r="C323" s="8" t="s">
        <v>826</v>
      </c>
      <c r="D323" s="8" t="s">
        <v>247</v>
      </c>
      <c r="E323" s="8" t="s">
        <v>12</v>
      </c>
      <c r="F323" s="9" t="s">
        <v>827</v>
      </c>
      <c r="G323" s="10">
        <v>42</v>
      </c>
      <c r="H323" s="11"/>
    </row>
    <row r="324" s="1" customFormat="1" spans="1:8">
      <c r="A324" s="7">
        <v>322</v>
      </c>
      <c r="B324" s="8">
        <v>222580009</v>
      </c>
      <c r="C324" s="8" t="s">
        <v>828</v>
      </c>
      <c r="D324" s="8" t="s">
        <v>247</v>
      </c>
      <c r="E324" s="8" t="s">
        <v>12</v>
      </c>
      <c r="F324" s="9" t="s">
        <v>829</v>
      </c>
      <c r="G324" s="10">
        <v>42</v>
      </c>
      <c r="H324" s="11"/>
    </row>
    <row r="325" s="1" customFormat="1" spans="1:8">
      <c r="A325" s="7">
        <v>323</v>
      </c>
      <c r="B325" s="8">
        <v>222580022</v>
      </c>
      <c r="C325" s="8" t="s">
        <v>830</v>
      </c>
      <c r="D325" s="8" t="s">
        <v>247</v>
      </c>
      <c r="E325" s="8" t="s">
        <v>12</v>
      </c>
      <c r="F325" s="9" t="s">
        <v>831</v>
      </c>
      <c r="G325" s="10">
        <v>42</v>
      </c>
      <c r="H325" s="11"/>
    </row>
    <row r="326" s="1" customFormat="1" spans="1:8">
      <c r="A326" s="7">
        <v>324</v>
      </c>
      <c r="B326" s="8">
        <v>222580001</v>
      </c>
      <c r="C326" s="8" t="s">
        <v>832</v>
      </c>
      <c r="D326" s="8" t="s">
        <v>247</v>
      </c>
      <c r="E326" s="8" t="s">
        <v>12</v>
      </c>
      <c r="F326" s="9" t="s">
        <v>833</v>
      </c>
      <c r="G326" s="10">
        <v>42</v>
      </c>
      <c r="H326" s="11"/>
    </row>
    <row r="327" s="1" customFormat="1" spans="1:8">
      <c r="A327" s="7">
        <v>325</v>
      </c>
      <c r="B327" s="8">
        <v>222580035</v>
      </c>
      <c r="C327" s="8" t="s">
        <v>834</v>
      </c>
      <c r="D327" s="8" t="s">
        <v>247</v>
      </c>
      <c r="E327" s="8" t="s">
        <v>12</v>
      </c>
      <c r="F327" s="9" t="s">
        <v>835</v>
      </c>
      <c r="G327" s="10">
        <v>42</v>
      </c>
      <c r="H327" s="11"/>
    </row>
    <row r="328" s="1" customFormat="1" spans="1:8">
      <c r="A328" s="7">
        <v>326</v>
      </c>
      <c r="B328" s="8">
        <v>222580010</v>
      </c>
      <c r="C328" s="8" t="s">
        <v>836</v>
      </c>
      <c r="D328" s="8" t="s">
        <v>247</v>
      </c>
      <c r="E328" s="8" t="s">
        <v>12</v>
      </c>
      <c r="F328" s="121" t="s">
        <v>837</v>
      </c>
      <c r="G328" s="10">
        <v>42</v>
      </c>
      <c r="H328" s="11"/>
    </row>
    <row r="329" s="1" customFormat="1" ht="24" spans="1:8">
      <c r="A329" s="7">
        <v>327</v>
      </c>
      <c r="B329" s="8">
        <v>222580003</v>
      </c>
      <c r="C329" s="14" t="s">
        <v>838</v>
      </c>
      <c r="D329" s="8" t="s">
        <v>247</v>
      </c>
      <c r="E329" s="8" t="s">
        <v>12</v>
      </c>
      <c r="F329" s="15" t="s">
        <v>839</v>
      </c>
      <c r="G329" s="10">
        <v>42</v>
      </c>
      <c r="H329" s="11"/>
    </row>
    <row r="330" s="1" customFormat="1" spans="1:8">
      <c r="A330" s="7">
        <v>328</v>
      </c>
      <c r="B330" s="8">
        <v>222580020</v>
      </c>
      <c r="C330" s="8" t="s">
        <v>840</v>
      </c>
      <c r="D330" s="8" t="s">
        <v>247</v>
      </c>
      <c r="E330" s="8" t="s">
        <v>12</v>
      </c>
      <c r="F330" s="9" t="s">
        <v>841</v>
      </c>
      <c r="G330" s="10">
        <v>42</v>
      </c>
      <c r="H330" s="11"/>
    </row>
    <row r="331" s="1" customFormat="1" spans="1:8">
      <c r="A331" s="7">
        <v>329</v>
      </c>
      <c r="B331" s="8">
        <v>222580033</v>
      </c>
      <c r="C331" s="8" t="s">
        <v>842</v>
      </c>
      <c r="D331" s="8" t="s">
        <v>247</v>
      </c>
      <c r="E331" s="8" t="s">
        <v>12</v>
      </c>
      <c r="F331" s="9" t="s">
        <v>843</v>
      </c>
      <c r="G331" s="10">
        <v>42</v>
      </c>
      <c r="H331" s="11"/>
    </row>
    <row r="332" s="1" customFormat="1" spans="1:8">
      <c r="A332" s="7">
        <v>330</v>
      </c>
      <c r="B332" s="8">
        <v>222580014</v>
      </c>
      <c r="C332" s="8" t="s">
        <v>844</v>
      </c>
      <c r="D332" s="8" t="s">
        <v>247</v>
      </c>
      <c r="E332" s="8" t="s">
        <v>12</v>
      </c>
      <c r="F332" s="9" t="s">
        <v>845</v>
      </c>
      <c r="G332" s="10">
        <v>42</v>
      </c>
      <c r="H332" s="11"/>
    </row>
    <row r="333" s="1" customFormat="1" spans="1:8">
      <c r="A333" s="7">
        <v>331</v>
      </c>
      <c r="B333" s="8">
        <v>222500004</v>
      </c>
      <c r="C333" s="8" t="s">
        <v>846</v>
      </c>
      <c r="D333" s="8" t="s">
        <v>247</v>
      </c>
      <c r="E333" s="8" t="s">
        <v>12</v>
      </c>
      <c r="F333" s="9" t="s">
        <v>847</v>
      </c>
      <c r="G333" s="10">
        <v>42</v>
      </c>
      <c r="H333" s="11"/>
    </row>
    <row r="334" s="1" customFormat="1" spans="1:8">
      <c r="A334" s="7">
        <v>332</v>
      </c>
      <c r="B334" s="8">
        <v>222580037</v>
      </c>
      <c r="C334" s="8" t="s">
        <v>848</v>
      </c>
      <c r="D334" s="8" t="s">
        <v>247</v>
      </c>
      <c r="E334" s="8" t="s">
        <v>12</v>
      </c>
      <c r="F334" s="9" t="s">
        <v>849</v>
      </c>
      <c r="G334" s="10">
        <v>42</v>
      </c>
      <c r="H334" s="11"/>
    </row>
    <row r="335" s="1" customFormat="1" spans="1:8">
      <c r="A335" s="7">
        <v>333</v>
      </c>
      <c r="B335" s="8">
        <v>222580017</v>
      </c>
      <c r="C335" s="8" t="s">
        <v>850</v>
      </c>
      <c r="D335" s="8" t="s">
        <v>247</v>
      </c>
      <c r="E335" s="8" t="s">
        <v>12</v>
      </c>
      <c r="F335" s="9" t="s">
        <v>851</v>
      </c>
      <c r="G335" s="10">
        <v>42</v>
      </c>
      <c r="H335" s="11"/>
    </row>
    <row r="336" s="1" customFormat="1" spans="1:8">
      <c r="A336" s="7">
        <v>334</v>
      </c>
      <c r="B336" s="8">
        <v>222580040</v>
      </c>
      <c r="C336" s="14" t="s">
        <v>852</v>
      </c>
      <c r="D336" s="8" t="s">
        <v>247</v>
      </c>
      <c r="E336" s="8" t="s">
        <v>12</v>
      </c>
      <c r="F336" s="9" t="s">
        <v>853</v>
      </c>
      <c r="G336" s="10">
        <v>42</v>
      </c>
      <c r="H336" s="11"/>
    </row>
    <row r="337" s="1" customFormat="1" spans="1:8">
      <c r="A337" s="7">
        <v>335</v>
      </c>
      <c r="B337" s="8">
        <v>222580012</v>
      </c>
      <c r="C337" s="8" t="s">
        <v>854</v>
      </c>
      <c r="D337" s="8" t="s">
        <v>247</v>
      </c>
      <c r="E337" s="8" t="s">
        <v>12</v>
      </c>
      <c r="F337" s="9" t="s">
        <v>855</v>
      </c>
      <c r="G337" s="10">
        <v>42</v>
      </c>
      <c r="H337" s="11"/>
    </row>
    <row r="338" s="1" customFormat="1" spans="1:8">
      <c r="A338" s="7">
        <v>336</v>
      </c>
      <c r="B338" s="8">
        <v>222580002</v>
      </c>
      <c r="C338" s="8" t="s">
        <v>856</v>
      </c>
      <c r="D338" s="8" t="s">
        <v>247</v>
      </c>
      <c r="E338" s="8" t="s">
        <v>12</v>
      </c>
      <c r="F338" s="9" t="s">
        <v>857</v>
      </c>
      <c r="G338" s="10">
        <v>42</v>
      </c>
      <c r="H338" s="11"/>
    </row>
    <row r="339" s="1" customFormat="1" spans="1:8">
      <c r="A339" s="7">
        <v>337</v>
      </c>
      <c r="B339" s="8">
        <v>222580021</v>
      </c>
      <c r="C339" s="8" t="s">
        <v>858</v>
      </c>
      <c r="D339" s="8" t="s">
        <v>247</v>
      </c>
      <c r="E339" s="8" t="s">
        <v>12</v>
      </c>
      <c r="F339" s="9" t="s">
        <v>859</v>
      </c>
      <c r="G339" s="10">
        <v>42</v>
      </c>
      <c r="H339" s="11"/>
    </row>
    <row r="340" s="1" customFormat="1" spans="1:8">
      <c r="A340" s="7">
        <v>338</v>
      </c>
      <c r="B340" s="8">
        <v>222580025</v>
      </c>
      <c r="C340" s="8" t="s">
        <v>860</v>
      </c>
      <c r="D340" s="8" t="s">
        <v>247</v>
      </c>
      <c r="E340" s="8" t="s">
        <v>12</v>
      </c>
      <c r="F340" s="9" t="s">
        <v>861</v>
      </c>
      <c r="G340" s="10">
        <v>42</v>
      </c>
      <c r="H340" s="11"/>
    </row>
    <row r="341" s="1" customFormat="1" spans="1:8">
      <c r="A341" s="7">
        <v>339</v>
      </c>
      <c r="B341" s="8">
        <v>222580024</v>
      </c>
      <c r="C341" s="8" t="s">
        <v>862</v>
      </c>
      <c r="D341" s="8" t="s">
        <v>247</v>
      </c>
      <c r="E341" s="8" t="s">
        <v>12</v>
      </c>
      <c r="F341" s="9" t="s">
        <v>863</v>
      </c>
      <c r="G341" s="10">
        <v>42</v>
      </c>
      <c r="H341" s="11"/>
    </row>
    <row r="342" s="1" customFormat="1" spans="1:8">
      <c r="A342" s="7">
        <v>340</v>
      </c>
      <c r="B342" s="8">
        <v>14242032</v>
      </c>
      <c r="C342" s="9" t="s">
        <v>864</v>
      </c>
      <c r="D342" s="8" t="s">
        <v>11</v>
      </c>
      <c r="E342" s="8" t="s">
        <v>12</v>
      </c>
      <c r="F342" s="9" t="s">
        <v>865</v>
      </c>
      <c r="G342" s="10">
        <v>42</v>
      </c>
      <c r="H342" s="11"/>
    </row>
    <row r="343" s="1" customFormat="1" spans="1:8">
      <c r="A343" s="7">
        <v>341</v>
      </c>
      <c r="B343" s="8">
        <v>17242005</v>
      </c>
      <c r="C343" s="9" t="s">
        <v>866</v>
      </c>
      <c r="D343" s="8" t="s">
        <v>11</v>
      </c>
      <c r="E343" s="8" t="s">
        <v>12</v>
      </c>
      <c r="F343" s="9" t="s">
        <v>867</v>
      </c>
      <c r="G343" s="10">
        <v>42</v>
      </c>
      <c r="H343" s="11"/>
    </row>
    <row r="344" s="1" customFormat="1" spans="1:8">
      <c r="A344" s="7">
        <v>342</v>
      </c>
      <c r="B344" s="8">
        <v>17242040</v>
      </c>
      <c r="C344" s="9" t="s">
        <v>868</v>
      </c>
      <c r="D344" s="8" t="s">
        <v>11</v>
      </c>
      <c r="E344" s="8" t="s">
        <v>12</v>
      </c>
      <c r="F344" s="9" t="s">
        <v>869</v>
      </c>
      <c r="G344" s="10">
        <v>42</v>
      </c>
      <c r="H344" s="11"/>
    </row>
    <row r="345" s="1" customFormat="1" spans="1:8">
      <c r="A345" s="7">
        <v>343</v>
      </c>
      <c r="B345" s="8">
        <v>17242077</v>
      </c>
      <c r="C345" s="9" t="s">
        <v>870</v>
      </c>
      <c r="D345" s="8" t="s">
        <v>11</v>
      </c>
      <c r="E345" s="8" t="s">
        <v>12</v>
      </c>
      <c r="F345" s="9" t="s">
        <v>871</v>
      </c>
      <c r="G345" s="10">
        <v>42</v>
      </c>
      <c r="H345" s="11"/>
    </row>
    <row r="346" s="1" customFormat="1" spans="1:8">
      <c r="A346" s="7">
        <v>344</v>
      </c>
      <c r="B346" s="8">
        <v>17267004</v>
      </c>
      <c r="C346" s="9" t="s">
        <v>872</v>
      </c>
      <c r="D346" s="8" t="s">
        <v>11</v>
      </c>
      <c r="E346" s="8" t="s">
        <v>12</v>
      </c>
      <c r="F346" s="9" t="s">
        <v>873</v>
      </c>
      <c r="G346" s="10">
        <v>42</v>
      </c>
      <c r="H346" s="11"/>
    </row>
    <row r="347" s="1" customFormat="1" spans="1:8">
      <c r="A347" s="7">
        <v>345</v>
      </c>
      <c r="B347" s="8">
        <v>18242083</v>
      </c>
      <c r="C347" s="9" t="s">
        <v>874</v>
      </c>
      <c r="D347" s="8" t="s">
        <v>11</v>
      </c>
      <c r="E347" s="8" t="s">
        <v>12</v>
      </c>
      <c r="F347" s="9" t="s">
        <v>875</v>
      </c>
      <c r="G347" s="10">
        <v>42</v>
      </c>
      <c r="H347" s="11"/>
    </row>
    <row r="348" s="1" customFormat="1" spans="1:8">
      <c r="A348" s="7">
        <v>346</v>
      </c>
      <c r="B348" s="8">
        <v>19242001</v>
      </c>
      <c r="C348" s="9" t="s">
        <v>876</v>
      </c>
      <c r="D348" s="8" t="s">
        <v>11</v>
      </c>
      <c r="E348" s="8" t="s">
        <v>12</v>
      </c>
      <c r="F348" s="9" t="s">
        <v>877</v>
      </c>
      <c r="G348" s="10">
        <v>42</v>
      </c>
      <c r="H348" s="11"/>
    </row>
    <row r="349" s="1" customFormat="1" spans="1:8">
      <c r="A349" s="7">
        <v>347</v>
      </c>
      <c r="B349" s="8">
        <v>19242002</v>
      </c>
      <c r="C349" s="9" t="s">
        <v>878</v>
      </c>
      <c r="D349" s="8" t="s">
        <v>11</v>
      </c>
      <c r="E349" s="8" t="s">
        <v>12</v>
      </c>
      <c r="F349" s="9" t="s">
        <v>879</v>
      </c>
      <c r="G349" s="10">
        <v>42</v>
      </c>
      <c r="H349" s="11"/>
    </row>
    <row r="350" s="1" customFormat="1" spans="1:8">
      <c r="A350" s="7">
        <v>348</v>
      </c>
      <c r="B350" s="8">
        <v>19242004</v>
      </c>
      <c r="C350" s="9" t="s">
        <v>880</v>
      </c>
      <c r="D350" s="8" t="s">
        <v>11</v>
      </c>
      <c r="E350" s="8" t="s">
        <v>12</v>
      </c>
      <c r="F350" s="9" t="s">
        <v>881</v>
      </c>
      <c r="G350" s="10">
        <v>42</v>
      </c>
      <c r="H350" s="11"/>
    </row>
    <row r="351" s="1" customFormat="1" spans="1:8">
      <c r="A351" s="7">
        <v>349</v>
      </c>
      <c r="B351" s="8">
        <v>19242005</v>
      </c>
      <c r="C351" s="9" t="s">
        <v>882</v>
      </c>
      <c r="D351" s="8" t="s">
        <v>11</v>
      </c>
      <c r="E351" s="8" t="s">
        <v>12</v>
      </c>
      <c r="F351" s="9" t="s">
        <v>883</v>
      </c>
      <c r="G351" s="10">
        <v>42</v>
      </c>
      <c r="H351" s="11"/>
    </row>
    <row r="352" s="1" customFormat="1" spans="1:8">
      <c r="A352" s="7">
        <v>350</v>
      </c>
      <c r="B352" s="8">
        <v>19242006</v>
      </c>
      <c r="C352" s="9" t="s">
        <v>884</v>
      </c>
      <c r="D352" s="8" t="s">
        <v>11</v>
      </c>
      <c r="E352" s="8" t="s">
        <v>12</v>
      </c>
      <c r="F352" s="9" t="s">
        <v>885</v>
      </c>
      <c r="G352" s="10">
        <v>42</v>
      </c>
      <c r="H352" s="11"/>
    </row>
    <row r="353" s="1" customFormat="1" spans="1:8">
      <c r="A353" s="7">
        <v>351</v>
      </c>
      <c r="B353" s="8">
        <v>19242007</v>
      </c>
      <c r="C353" s="9" t="s">
        <v>886</v>
      </c>
      <c r="D353" s="8" t="s">
        <v>11</v>
      </c>
      <c r="E353" s="8" t="s">
        <v>12</v>
      </c>
      <c r="F353" s="121" t="s">
        <v>887</v>
      </c>
      <c r="G353" s="10">
        <v>42</v>
      </c>
      <c r="H353" s="11"/>
    </row>
    <row r="354" s="1" customFormat="1" spans="1:8">
      <c r="A354" s="7">
        <v>352</v>
      </c>
      <c r="B354" s="8">
        <v>19242008</v>
      </c>
      <c r="C354" s="9" t="s">
        <v>888</v>
      </c>
      <c r="D354" s="8" t="s">
        <v>11</v>
      </c>
      <c r="E354" s="8" t="s">
        <v>12</v>
      </c>
      <c r="F354" s="9" t="s">
        <v>889</v>
      </c>
      <c r="G354" s="10">
        <v>42</v>
      </c>
      <c r="H354" s="11"/>
    </row>
    <row r="355" s="1" customFormat="1" spans="1:8">
      <c r="A355" s="7">
        <v>353</v>
      </c>
      <c r="B355" s="8">
        <v>19242009</v>
      </c>
      <c r="C355" s="9" t="s">
        <v>890</v>
      </c>
      <c r="D355" s="8" t="s">
        <v>11</v>
      </c>
      <c r="E355" s="8" t="s">
        <v>12</v>
      </c>
      <c r="F355" s="9" t="s">
        <v>891</v>
      </c>
      <c r="G355" s="10">
        <v>42</v>
      </c>
      <c r="H355" s="11"/>
    </row>
    <row r="356" s="1" customFormat="1" spans="1:8">
      <c r="A356" s="7">
        <v>354</v>
      </c>
      <c r="B356" s="8">
        <v>19242010</v>
      </c>
      <c r="C356" s="9" t="s">
        <v>892</v>
      </c>
      <c r="D356" s="8" t="s">
        <v>11</v>
      </c>
      <c r="E356" s="8" t="s">
        <v>12</v>
      </c>
      <c r="F356" s="9" t="s">
        <v>893</v>
      </c>
      <c r="G356" s="10">
        <v>42</v>
      </c>
      <c r="H356" s="11"/>
    </row>
    <row r="357" s="1" customFormat="1" spans="1:8">
      <c r="A357" s="7">
        <v>355</v>
      </c>
      <c r="B357" s="8">
        <v>19242011</v>
      </c>
      <c r="C357" s="9" t="s">
        <v>894</v>
      </c>
      <c r="D357" s="8" t="s">
        <v>11</v>
      </c>
      <c r="E357" s="8" t="s">
        <v>12</v>
      </c>
      <c r="F357" s="9" t="s">
        <v>895</v>
      </c>
      <c r="G357" s="10">
        <v>42</v>
      </c>
      <c r="H357" s="11"/>
    </row>
    <row r="358" s="1" customFormat="1" spans="1:8">
      <c r="A358" s="7">
        <v>356</v>
      </c>
      <c r="B358" s="8">
        <v>19242012</v>
      </c>
      <c r="C358" s="9" t="s">
        <v>896</v>
      </c>
      <c r="D358" s="8" t="s">
        <v>11</v>
      </c>
      <c r="E358" s="8" t="s">
        <v>12</v>
      </c>
      <c r="F358" s="9" t="s">
        <v>897</v>
      </c>
      <c r="G358" s="10">
        <v>42</v>
      </c>
      <c r="H358" s="11"/>
    </row>
    <row r="359" s="1" customFormat="1" spans="1:8">
      <c r="A359" s="7">
        <v>357</v>
      </c>
      <c r="B359" s="8">
        <v>19242013</v>
      </c>
      <c r="C359" s="9" t="s">
        <v>898</v>
      </c>
      <c r="D359" s="8" t="s">
        <v>11</v>
      </c>
      <c r="E359" s="8" t="s">
        <v>12</v>
      </c>
      <c r="F359" s="9" t="s">
        <v>899</v>
      </c>
      <c r="G359" s="10">
        <v>42</v>
      </c>
      <c r="H359" s="11"/>
    </row>
    <row r="360" s="1" customFormat="1" spans="1:8">
      <c r="A360" s="7">
        <v>358</v>
      </c>
      <c r="B360" s="8">
        <v>19242014</v>
      </c>
      <c r="C360" s="9" t="s">
        <v>900</v>
      </c>
      <c r="D360" s="8" t="s">
        <v>11</v>
      </c>
      <c r="E360" s="8" t="s">
        <v>12</v>
      </c>
      <c r="F360" s="121" t="s">
        <v>901</v>
      </c>
      <c r="G360" s="10">
        <v>42</v>
      </c>
      <c r="H360" s="11"/>
    </row>
    <row r="361" s="1" customFormat="1" spans="1:8">
      <c r="A361" s="7">
        <v>359</v>
      </c>
      <c r="B361" s="8">
        <v>19242015</v>
      </c>
      <c r="C361" s="9" t="s">
        <v>902</v>
      </c>
      <c r="D361" s="8" t="s">
        <v>11</v>
      </c>
      <c r="E361" s="8" t="s">
        <v>12</v>
      </c>
      <c r="F361" s="9" t="s">
        <v>903</v>
      </c>
      <c r="G361" s="10">
        <v>42</v>
      </c>
      <c r="H361" s="11"/>
    </row>
    <row r="362" s="1" customFormat="1" spans="1:8">
      <c r="A362" s="7">
        <v>360</v>
      </c>
      <c r="B362" s="8">
        <v>19242017</v>
      </c>
      <c r="C362" s="9" t="s">
        <v>904</v>
      </c>
      <c r="D362" s="8" t="s">
        <v>11</v>
      </c>
      <c r="E362" s="8" t="s">
        <v>12</v>
      </c>
      <c r="F362" s="9" t="s">
        <v>905</v>
      </c>
      <c r="G362" s="10">
        <v>42</v>
      </c>
      <c r="H362" s="11"/>
    </row>
    <row r="363" s="1" customFormat="1" spans="1:8">
      <c r="A363" s="7">
        <v>361</v>
      </c>
      <c r="B363" s="8">
        <v>19242019</v>
      </c>
      <c r="C363" s="9" t="s">
        <v>906</v>
      </c>
      <c r="D363" s="8" t="s">
        <v>11</v>
      </c>
      <c r="E363" s="8" t="s">
        <v>12</v>
      </c>
      <c r="F363" s="9" t="s">
        <v>907</v>
      </c>
      <c r="G363" s="10">
        <v>42</v>
      </c>
      <c r="H363" s="11"/>
    </row>
    <row r="364" s="1" customFormat="1" spans="1:8">
      <c r="A364" s="7">
        <v>362</v>
      </c>
      <c r="B364" s="8">
        <v>19242020</v>
      </c>
      <c r="C364" s="9" t="s">
        <v>908</v>
      </c>
      <c r="D364" s="8" t="s">
        <v>11</v>
      </c>
      <c r="E364" s="8" t="s">
        <v>12</v>
      </c>
      <c r="F364" s="9" t="s">
        <v>909</v>
      </c>
      <c r="G364" s="10">
        <v>42</v>
      </c>
      <c r="H364" s="11"/>
    </row>
    <row r="365" s="1" customFormat="1" spans="1:8">
      <c r="A365" s="7">
        <v>363</v>
      </c>
      <c r="B365" s="8">
        <v>19242021</v>
      </c>
      <c r="C365" s="9" t="s">
        <v>910</v>
      </c>
      <c r="D365" s="8" t="s">
        <v>11</v>
      </c>
      <c r="E365" s="8" t="s">
        <v>12</v>
      </c>
      <c r="F365" s="9" t="s">
        <v>911</v>
      </c>
      <c r="G365" s="10">
        <v>42</v>
      </c>
      <c r="H365" s="11"/>
    </row>
    <row r="366" s="1" customFormat="1" spans="1:8">
      <c r="A366" s="7">
        <v>364</v>
      </c>
      <c r="B366" s="8">
        <v>19242022</v>
      </c>
      <c r="C366" s="9" t="s">
        <v>912</v>
      </c>
      <c r="D366" s="8" t="s">
        <v>11</v>
      </c>
      <c r="E366" s="8" t="s">
        <v>12</v>
      </c>
      <c r="F366" s="121" t="s">
        <v>913</v>
      </c>
      <c r="G366" s="10">
        <v>42</v>
      </c>
      <c r="H366" s="11"/>
    </row>
    <row r="367" s="1" customFormat="1" spans="1:8">
      <c r="A367" s="7">
        <v>365</v>
      </c>
      <c r="B367" s="8">
        <v>19242023</v>
      </c>
      <c r="C367" s="9" t="s">
        <v>914</v>
      </c>
      <c r="D367" s="8" t="s">
        <v>11</v>
      </c>
      <c r="E367" s="8" t="s">
        <v>12</v>
      </c>
      <c r="F367" s="9" t="s">
        <v>915</v>
      </c>
      <c r="G367" s="10">
        <v>42</v>
      </c>
      <c r="H367" s="11"/>
    </row>
    <row r="368" s="1" customFormat="1" spans="1:8">
      <c r="A368" s="7">
        <v>366</v>
      </c>
      <c r="B368" s="8">
        <v>19242024</v>
      </c>
      <c r="C368" s="9" t="s">
        <v>916</v>
      </c>
      <c r="D368" s="8" t="s">
        <v>11</v>
      </c>
      <c r="E368" s="8" t="s">
        <v>12</v>
      </c>
      <c r="F368" s="121" t="s">
        <v>917</v>
      </c>
      <c r="G368" s="10">
        <v>42</v>
      </c>
      <c r="H368" s="11"/>
    </row>
    <row r="369" s="1" customFormat="1" spans="1:8">
      <c r="A369" s="7">
        <v>367</v>
      </c>
      <c r="B369" s="8">
        <v>19242026</v>
      </c>
      <c r="C369" s="9" t="s">
        <v>918</v>
      </c>
      <c r="D369" s="8" t="s">
        <v>11</v>
      </c>
      <c r="E369" s="8" t="s">
        <v>12</v>
      </c>
      <c r="F369" s="9" t="s">
        <v>919</v>
      </c>
      <c r="G369" s="10">
        <v>42</v>
      </c>
      <c r="H369" s="11"/>
    </row>
    <row r="370" s="1" customFormat="1" spans="1:8">
      <c r="A370" s="7">
        <v>368</v>
      </c>
      <c r="B370" s="8">
        <v>19242027</v>
      </c>
      <c r="C370" s="9" t="s">
        <v>920</v>
      </c>
      <c r="D370" s="8" t="s">
        <v>11</v>
      </c>
      <c r="E370" s="8" t="s">
        <v>12</v>
      </c>
      <c r="F370" s="9" t="s">
        <v>921</v>
      </c>
      <c r="G370" s="10">
        <v>42</v>
      </c>
      <c r="H370" s="11"/>
    </row>
    <row r="371" s="1" customFormat="1" spans="1:8">
      <c r="A371" s="7">
        <v>369</v>
      </c>
      <c r="B371" s="8">
        <v>19242028</v>
      </c>
      <c r="C371" s="9" t="s">
        <v>922</v>
      </c>
      <c r="D371" s="8" t="s">
        <v>11</v>
      </c>
      <c r="E371" s="8" t="s">
        <v>12</v>
      </c>
      <c r="F371" s="9" t="s">
        <v>923</v>
      </c>
      <c r="G371" s="10">
        <v>42</v>
      </c>
      <c r="H371" s="11"/>
    </row>
    <row r="372" s="1" customFormat="1" spans="1:8">
      <c r="A372" s="7">
        <v>370</v>
      </c>
      <c r="B372" s="8">
        <v>19242029</v>
      </c>
      <c r="C372" s="9" t="s">
        <v>924</v>
      </c>
      <c r="D372" s="8" t="s">
        <v>11</v>
      </c>
      <c r="E372" s="8" t="s">
        <v>12</v>
      </c>
      <c r="F372" s="9" t="s">
        <v>925</v>
      </c>
      <c r="G372" s="10">
        <v>42</v>
      </c>
      <c r="H372" s="11"/>
    </row>
    <row r="373" s="1" customFormat="1" spans="1:8">
      <c r="A373" s="7">
        <v>371</v>
      </c>
      <c r="B373" s="8">
        <v>19242030</v>
      </c>
      <c r="C373" s="9" t="s">
        <v>926</v>
      </c>
      <c r="D373" s="8" t="s">
        <v>11</v>
      </c>
      <c r="E373" s="8" t="s">
        <v>12</v>
      </c>
      <c r="F373" s="9" t="s">
        <v>927</v>
      </c>
      <c r="G373" s="10">
        <v>42</v>
      </c>
      <c r="H373" s="11"/>
    </row>
    <row r="374" s="1" customFormat="1" spans="1:8">
      <c r="A374" s="7">
        <v>372</v>
      </c>
      <c r="B374" s="8">
        <v>19242032</v>
      </c>
      <c r="C374" s="9" t="s">
        <v>928</v>
      </c>
      <c r="D374" s="8" t="s">
        <v>11</v>
      </c>
      <c r="E374" s="8" t="s">
        <v>12</v>
      </c>
      <c r="F374" s="9" t="s">
        <v>929</v>
      </c>
      <c r="G374" s="10">
        <v>42</v>
      </c>
      <c r="H374" s="11"/>
    </row>
    <row r="375" s="1" customFormat="1" spans="1:8">
      <c r="A375" s="7">
        <v>373</v>
      </c>
      <c r="B375" s="8">
        <v>19242033</v>
      </c>
      <c r="C375" s="9" t="s">
        <v>930</v>
      </c>
      <c r="D375" s="8" t="s">
        <v>11</v>
      </c>
      <c r="E375" s="8" t="s">
        <v>12</v>
      </c>
      <c r="F375" s="9" t="s">
        <v>931</v>
      </c>
      <c r="G375" s="10">
        <v>42</v>
      </c>
      <c r="H375" s="11"/>
    </row>
    <row r="376" s="1" customFormat="1" spans="1:8">
      <c r="A376" s="7">
        <v>374</v>
      </c>
      <c r="B376" s="8">
        <v>19242034</v>
      </c>
      <c r="C376" s="9" t="s">
        <v>932</v>
      </c>
      <c r="D376" s="8" t="s">
        <v>11</v>
      </c>
      <c r="E376" s="8" t="s">
        <v>12</v>
      </c>
      <c r="F376" s="9" t="s">
        <v>933</v>
      </c>
      <c r="G376" s="10">
        <v>42</v>
      </c>
      <c r="H376" s="11"/>
    </row>
    <row r="377" s="1" customFormat="1" spans="1:8">
      <c r="A377" s="7">
        <v>375</v>
      </c>
      <c r="B377" s="8">
        <v>19242035</v>
      </c>
      <c r="C377" s="9" t="s">
        <v>934</v>
      </c>
      <c r="D377" s="8" t="s">
        <v>11</v>
      </c>
      <c r="E377" s="8" t="s">
        <v>12</v>
      </c>
      <c r="F377" s="9" t="s">
        <v>935</v>
      </c>
      <c r="G377" s="10">
        <v>42</v>
      </c>
      <c r="H377" s="11"/>
    </row>
    <row r="378" s="1" customFormat="1" spans="1:8">
      <c r="A378" s="7">
        <v>376</v>
      </c>
      <c r="B378" s="8">
        <v>19242036</v>
      </c>
      <c r="C378" s="9" t="s">
        <v>936</v>
      </c>
      <c r="D378" s="8" t="s">
        <v>11</v>
      </c>
      <c r="E378" s="8" t="s">
        <v>12</v>
      </c>
      <c r="F378" s="9" t="s">
        <v>937</v>
      </c>
      <c r="G378" s="10">
        <v>42</v>
      </c>
      <c r="H378" s="11"/>
    </row>
    <row r="379" s="1" customFormat="1" spans="1:8">
      <c r="A379" s="7">
        <v>377</v>
      </c>
      <c r="B379" s="8">
        <v>212580087</v>
      </c>
      <c r="C379" s="8" t="s">
        <v>938</v>
      </c>
      <c r="D379" s="8" t="s">
        <v>11</v>
      </c>
      <c r="E379" s="8" t="s">
        <v>12</v>
      </c>
      <c r="F379" s="9" t="s">
        <v>939</v>
      </c>
      <c r="G379" s="10">
        <v>42</v>
      </c>
      <c r="H379" s="11"/>
    </row>
    <row r="380" s="1" customFormat="1" spans="1:8">
      <c r="A380" s="7">
        <v>378</v>
      </c>
      <c r="B380" s="8">
        <v>212580098</v>
      </c>
      <c r="C380" s="8" t="s">
        <v>940</v>
      </c>
      <c r="D380" s="8" t="s">
        <v>11</v>
      </c>
      <c r="E380" s="8" t="s">
        <v>12</v>
      </c>
      <c r="F380" s="9" t="s">
        <v>941</v>
      </c>
      <c r="G380" s="10">
        <v>42</v>
      </c>
      <c r="H380" s="11"/>
    </row>
    <row r="381" s="1" customFormat="1" spans="1:8">
      <c r="A381" s="7">
        <v>379</v>
      </c>
      <c r="B381" s="8">
        <v>212580097</v>
      </c>
      <c r="C381" s="8" t="s">
        <v>942</v>
      </c>
      <c r="D381" s="8" t="s">
        <v>11</v>
      </c>
      <c r="E381" s="8" t="s">
        <v>12</v>
      </c>
      <c r="F381" s="9" t="s">
        <v>943</v>
      </c>
      <c r="G381" s="10">
        <v>42</v>
      </c>
      <c r="H381" s="11"/>
    </row>
    <row r="382" s="1" customFormat="1" spans="1:8">
      <c r="A382" s="7">
        <v>380</v>
      </c>
      <c r="B382" s="8">
        <v>21280150</v>
      </c>
      <c r="C382" s="8" t="s">
        <v>944</v>
      </c>
      <c r="D382" s="8" t="s">
        <v>11</v>
      </c>
      <c r="E382" s="8" t="s">
        <v>12</v>
      </c>
      <c r="F382" s="9" t="s">
        <v>945</v>
      </c>
      <c r="G382" s="10">
        <v>42</v>
      </c>
      <c r="H382" s="11"/>
    </row>
    <row r="383" s="1" customFormat="1" spans="1:8">
      <c r="A383" s="7">
        <v>381</v>
      </c>
      <c r="B383" s="8">
        <v>212580091</v>
      </c>
      <c r="C383" s="8" t="s">
        <v>946</v>
      </c>
      <c r="D383" s="8" t="s">
        <v>11</v>
      </c>
      <c r="E383" s="8" t="s">
        <v>12</v>
      </c>
      <c r="F383" s="9" t="s">
        <v>947</v>
      </c>
      <c r="G383" s="10">
        <v>42</v>
      </c>
      <c r="H383" s="11"/>
    </row>
    <row r="384" s="1" customFormat="1" spans="1:8">
      <c r="A384" s="7">
        <v>382</v>
      </c>
      <c r="B384" s="8">
        <v>212580106</v>
      </c>
      <c r="C384" s="8" t="s">
        <v>948</v>
      </c>
      <c r="D384" s="8" t="s">
        <v>11</v>
      </c>
      <c r="E384" s="8" t="s">
        <v>12</v>
      </c>
      <c r="F384" s="9" t="s">
        <v>949</v>
      </c>
      <c r="G384" s="10">
        <v>42</v>
      </c>
      <c r="H384" s="11"/>
    </row>
    <row r="385" s="1" customFormat="1" spans="1:8">
      <c r="A385" s="7">
        <v>383</v>
      </c>
      <c r="B385" s="8">
        <v>212580122</v>
      </c>
      <c r="C385" s="8" t="s">
        <v>950</v>
      </c>
      <c r="D385" s="8" t="s">
        <v>11</v>
      </c>
      <c r="E385" s="8" t="s">
        <v>12</v>
      </c>
      <c r="F385" s="9" t="s">
        <v>951</v>
      </c>
      <c r="G385" s="10">
        <v>42</v>
      </c>
      <c r="H385" s="11"/>
    </row>
    <row r="386" s="1" customFormat="1" spans="1:8">
      <c r="A386" s="7">
        <v>384</v>
      </c>
      <c r="B386" s="8">
        <v>212580133</v>
      </c>
      <c r="C386" s="8" t="s">
        <v>952</v>
      </c>
      <c r="D386" s="8" t="s">
        <v>11</v>
      </c>
      <c r="E386" s="8" t="s">
        <v>12</v>
      </c>
      <c r="F386" s="9" t="s">
        <v>953</v>
      </c>
      <c r="G386" s="10">
        <v>42</v>
      </c>
      <c r="H386" s="11"/>
    </row>
    <row r="387" s="1" customFormat="1" spans="1:8">
      <c r="A387" s="7">
        <v>385</v>
      </c>
      <c r="B387" s="8">
        <v>212580095</v>
      </c>
      <c r="C387" s="8" t="s">
        <v>954</v>
      </c>
      <c r="D387" s="8" t="s">
        <v>11</v>
      </c>
      <c r="E387" s="8" t="s">
        <v>12</v>
      </c>
      <c r="F387" s="9" t="s">
        <v>955</v>
      </c>
      <c r="G387" s="10">
        <v>42</v>
      </c>
      <c r="H387" s="11"/>
    </row>
    <row r="388" s="1" customFormat="1" spans="1:8">
      <c r="A388" s="7">
        <v>386</v>
      </c>
      <c r="B388" s="8">
        <v>212580088</v>
      </c>
      <c r="C388" s="8" t="s">
        <v>956</v>
      </c>
      <c r="D388" s="8" t="s">
        <v>11</v>
      </c>
      <c r="E388" s="8" t="s">
        <v>12</v>
      </c>
      <c r="F388" s="9" t="s">
        <v>957</v>
      </c>
      <c r="G388" s="10">
        <v>42</v>
      </c>
      <c r="H388" s="11"/>
    </row>
    <row r="389" s="1" customFormat="1" spans="1:8">
      <c r="A389" s="7">
        <v>387</v>
      </c>
      <c r="B389" s="8">
        <v>212580132</v>
      </c>
      <c r="C389" s="8" t="s">
        <v>958</v>
      </c>
      <c r="D389" s="8" t="s">
        <v>11</v>
      </c>
      <c r="E389" s="8" t="s">
        <v>12</v>
      </c>
      <c r="F389" s="9" t="s">
        <v>959</v>
      </c>
      <c r="G389" s="10">
        <v>42</v>
      </c>
      <c r="H389" s="11"/>
    </row>
    <row r="390" s="1" customFormat="1" spans="1:8">
      <c r="A390" s="7">
        <v>388</v>
      </c>
      <c r="B390" s="8">
        <v>212580154</v>
      </c>
      <c r="C390" s="8" t="s">
        <v>960</v>
      </c>
      <c r="D390" s="8" t="s">
        <v>11</v>
      </c>
      <c r="E390" s="8" t="s">
        <v>12</v>
      </c>
      <c r="F390" s="121" t="s">
        <v>961</v>
      </c>
      <c r="G390" s="10">
        <v>42</v>
      </c>
      <c r="H390" s="11"/>
    </row>
    <row r="391" s="1" customFormat="1" spans="1:8">
      <c r="A391" s="7">
        <v>389</v>
      </c>
      <c r="B391" s="8">
        <v>212580051</v>
      </c>
      <c r="C391" s="8" t="s">
        <v>962</v>
      </c>
      <c r="D391" s="8" t="s">
        <v>11</v>
      </c>
      <c r="E391" s="8" t="s">
        <v>12</v>
      </c>
      <c r="F391" s="9" t="s">
        <v>963</v>
      </c>
      <c r="G391" s="10">
        <v>42</v>
      </c>
      <c r="H391" s="11"/>
    </row>
    <row r="392" s="1" customFormat="1" spans="1:8">
      <c r="A392" s="7">
        <v>390</v>
      </c>
      <c r="B392" s="8">
        <v>212580100</v>
      </c>
      <c r="C392" s="8" t="s">
        <v>964</v>
      </c>
      <c r="D392" s="8" t="s">
        <v>11</v>
      </c>
      <c r="E392" s="8" t="s">
        <v>12</v>
      </c>
      <c r="F392" s="9" t="s">
        <v>965</v>
      </c>
      <c r="G392" s="10">
        <v>42</v>
      </c>
      <c r="H392" s="11"/>
    </row>
    <row r="393" s="1" customFormat="1" spans="1:8">
      <c r="A393" s="7">
        <v>391</v>
      </c>
      <c r="B393" s="8">
        <v>212580105</v>
      </c>
      <c r="C393" s="8" t="s">
        <v>966</v>
      </c>
      <c r="D393" s="8" t="s">
        <v>11</v>
      </c>
      <c r="E393" s="8" t="s">
        <v>12</v>
      </c>
      <c r="F393" s="9" t="s">
        <v>967</v>
      </c>
      <c r="G393" s="10">
        <v>42</v>
      </c>
      <c r="H393" s="11"/>
    </row>
    <row r="394" s="1" customFormat="1" spans="1:8">
      <c r="A394" s="7">
        <v>392</v>
      </c>
      <c r="B394" s="8">
        <v>212580145</v>
      </c>
      <c r="C394" s="8" t="s">
        <v>968</v>
      </c>
      <c r="D394" s="8" t="s">
        <v>11</v>
      </c>
      <c r="E394" s="8" t="s">
        <v>12</v>
      </c>
      <c r="F394" s="9" t="s">
        <v>969</v>
      </c>
      <c r="G394" s="10">
        <v>42</v>
      </c>
      <c r="H394" s="11"/>
    </row>
    <row r="395" s="1" customFormat="1" spans="1:8">
      <c r="A395" s="7">
        <v>393</v>
      </c>
      <c r="B395" s="8">
        <v>212580135</v>
      </c>
      <c r="C395" s="8" t="s">
        <v>970</v>
      </c>
      <c r="D395" s="8" t="s">
        <v>11</v>
      </c>
      <c r="E395" s="8" t="s">
        <v>12</v>
      </c>
      <c r="F395" s="9" t="s">
        <v>971</v>
      </c>
      <c r="G395" s="10">
        <v>42</v>
      </c>
      <c r="H395" s="11"/>
    </row>
    <row r="396" s="1" customFormat="1" spans="1:8">
      <c r="A396" s="7">
        <v>394</v>
      </c>
      <c r="B396" s="8">
        <v>212580116</v>
      </c>
      <c r="C396" s="8" t="s">
        <v>972</v>
      </c>
      <c r="D396" s="8" t="s">
        <v>11</v>
      </c>
      <c r="E396" s="8" t="s">
        <v>12</v>
      </c>
      <c r="F396" s="9" t="s">
        <v>973</v>
      </c>
      <c r="G396" s="10">
        <v>42</v>
      </c>
      <c r="H396" s="11"/>
    </row>
    <row r="397" s="1" customFormat="1" spans="1:8">
      <c r="A397" s="7">
        <v>395</v>
      </c>
      <c r="B397" s="8">
        <v>212580118</v>
      </c>
      <c r="C397" s="8" t="s">
        <v>974</v>
      </c>
      <c r="D397" s="8" t="s">
        <v>11</v>
      </c>
      <c r="E397" s="8" t="s">
        <v>12</v>
      </c>
      <c r="F397" s="121" t="s">
        <v>975</v>
      </c>
      <c r="G397" s="10">
        <v>42</v>
      </c>
      <c r="H397" s="11"/>
    </row>
    <row r="398" s="1" customFormat="1" spans="1:8">
      <c r="A398" s="7">
        <v>396</v>
      </c>
      <c r="B398" s="8">
        <v>212580153</v>
      </c>
      <c r="C398" s="8" t="s">
        <v>976</v>
      </c>
      <c r="D398" s="8" t="s">
        <v>11</v>
      </c>
      <c r="E398" s="8" t="s">
        <v>12</v>
      </c>
      <c r="F398" s="9" t="s">
        <v>977</v>
      </c>
      <c r="G398" s="10">
        <v>42</v>
      </c>
      <c r="H398" s="11"/>
    </row>
    <row r="399" s="1" customFormat="1" spans="1:8">
      <c r="A399" s="7">
        <v>397</v>
      </c>
      <c r="B399" s="8">
        <v>212580123</v>
      </c>
      <c r="C399" s="8" t="s">
        <v>978</v>
      </c>
      <c r="D399" s="8" t="s">
        <v>11</v>
      </c>
      <c r="E399" s="8" t="s">
        <v>12</v>
      </c>
      <c r="F399" s="9" t="s">
        <v>979</v>
      </c>
      <c r="G399" s="10">
        <v>42</v>
      </c>
      <c r="H399" s="11"/>
    </row>
    <row r="400" s="1" customFormat="1" spans="1:8">
      <c r="A400" s="7">
        <v>398</v>
      </c>
      <c r="B400" s="8">
        <v>212580141</v>
      </c>
      <c r="C400" s="8" t="s">
        <v>980</v>
      </c>
      <c r="D400" s="8" t="s">
        <v>11</v>
      </c>
      <c r="E400" s="8" t="s">
        <v>12</v>
      </c>
      <c r="F400" s="9" t="s">
        <v>981</v>
      </c>
      <c r="G400" s="10">
        <v>42</v>
      </c>
      <c r="H400" s="11"/>
    </row>
    <row r="401" s="1" customFormat="1" spans="1:8">
      <c r="A401" s="7">
        <v>399</v>
      </c>
      <c r="B401" s="8">
        <v>212580089</v>
      </c>
      <c r="C401" s="8" t="s">
        <v>982</v>
      </c>
      <c r="D401" s="8" t="s">
        <v>11</v>
      </c>
      <c r="E401" s="8" t="s">
        <v>12</v>
      </c>
      <c r="F401" s="9" t="s">
        <v>983</v>
      </c>
      <c r="G401" s="10">
        <v>42</v>
      </c>
      <c r="H401" s="11"/>
    </row>
    <row r="402" s="1" customFormat="1" spans="1:8">
      <c r="A402" s="7">
        <v>400</v>
      </c>
      <c r="B402" s="8">
        <v>212580140</v>
      </c>
      <c r="C402" s="8" t="s">
        <v>984</v>
      </c>
      <c r="D402" s="8" t="s">
        <v>11</v>
      </c>
      <c r="E402" s="8" t="s">
        <v>12</v>
      </c>
      <c r="F402" s="9" t="s">
        <v>985</v>
      </c>
      <c r="G402" s="10">
        <v>42</v>
      </c>
      <c r="H402" s="11"/>
    </row>
    <row r="403" s="1" customFormat="1" spans="1:8">
      <c r="A403" s="7">
        <v>401</v>
      </c>
      <c r="B403" s="8">
        <v>212580142</v>
      </c>
      <c r="C403" s="8" t="s">
        <v>986</v>
      </c>
      <c r="D403" s="8" t="s">
        <v>11</v>
      </c>
      <c r="E403" s="8" t="s">
        <v>12</v>
      </c>
      <c r="F403" s="121" t="s">
        <v>987</v>
      </c>
      <c r="G403" s="10">
        <v>42</v>
      </c>
      <c r="H403" s="11"/>
    </row>
    <row r="404" s="1" customFormat="1" spans="1:8">
      <c r="A404" s="7">
        <v>402</v>
      </c>
      <c r="B404" s="8" t="s">
        <v>988</v>
      </c>
      <c r="C404" s="8" t="s">
        <v>989</v>
      </c>
      <c r="D404" s="8" t="s">
        <v>11</v>
      </c>
      <c r="E404" s="8" t="s">
        <v>12</v>
      </c>
      <c r="F404" s="9" t="s">
        <v>990</v>
      </c>
      <c r="G404" s="10">
        <v>42</v>
      </c>
      <c r="H404" s="11"/>
    </row>
    <row r="405" s="1" customFormat="1" spans="1:8">
      <c r="A405" s="7">
        <v>403</v>
      </c>
      <c r="B405" s="8">
        <v>212580151</v>
      </c>
      <c r="C405" s="8" t="s">
        <v>991</v>
      </c>
      <c r="D405" s="8" t="s">
        <v>11</v>
      </c>
      <c r="E405" s="8" t="s">
        <v>12</v>
      </c>
      <c r="F405" s="121" t="s">
        <v>992</v>
      </c>
      <c r="G405" s="10">
        <v>42</v>
      </c>
      <c r="H405" s="11"/>
    </row>
    <row r="406" s="1" customFormat="1" spans="1:8">
      <c r="A406" s="7">
        <v>404</v>
      </c>
      <c r="B406" s="8">
        <v>212580152</v>
      </c>
      <c r="C406" s="8" t="s">
        <v>993</v>
      </c>
      <c r="D406" s="8" t="s">
        <v>11</v>
      </c>
      <c r="E406" s="8" t="s">
        <v>12</v>
      </c>
      <c r="F406" s="9" t="s">
        <v>994</v>
      </c>
      <c r="G406" s="10">
        <v>42</v>
      </c>
      <c r="H406" s="11"/>
    </row>
    <row r="407" s="1" customFormat="1" spans="1:8">
      <c r="A407" s="7">
        <v>405</v>
      </c>
      <c r="B407" s="8">
        <v>212580125</v>
      </c>
      <c r="C407" s="8" t="s">
        <v>995</v>
      </c>
      <c r="D407" s="8" t="s">
        <v>11</v>
      </c>
      <c r="E407" s="8" t="s">
        <v>12</v>
      </c>
      <c r="F407" s="9" t="s">
        <v>996</v>
      </c>
      <c r="G407" s="10">
        <v>42</v>
      </c>
      <c r="H407" s="11"/>
    </row>
    <row r="408" s="1" customFormat="1" spans="1:8">
      <c r="A408" s="7">
        <v>406</v>
      </c>
      <c r="B408" s="8">
        <v>212580112</v>
      </c>
      <c r="C408" s="8" t="s">
        <v>997</v>
      </c>
      <c r="D408" s="8" t="s">
        <v>11</v>
      </c>
      <c r="E408" s="8" t="s">
        <v>12</v>
      </c>
      <c r="F408" s="9" t="s">
        <v>998</v>
      </c>
      <c r="G408" s="10">
        <v>42</v>
      </c>
      <c r="H408" s="11"/>
    </row>
    <row r="409" s="1" customFormat="1" spans="1:8">
      <c r="A409" s="7">
        <v>407</v>
      </c>
      <c r="B409" s="8">
        <v>212580147</v>
      </c>
      <c r="C409" s="8" t="s">
        <v>999</v>
      </c>
      <c r="D409" s="8" t="s">
        <v>11</v>
      </c>
      <c r="E409" s="8" t="s">
        <v>12</v>
      </c>
      <c r="F409" s="9" t="s">
        <v>1000</v>
      </c>
      <c r="G409" s="10">
        <v>42</v>
      </c>
      <c r="H409" s="11"/>
    </row>
    <row r="410" s="1" customFormat="1" spans="1:8">
      <c r="A410" s="7">
        <v>408</v>
      </c>
      <c r="B410" s="8">
        <v>212580094</v>
      </c>
      <c r="C410" s="8" t="s">
        <v>1001</v>
      </c>
      <c r="D410" s="8" t="s">
        <v>11</v>
      </c>
      <c r="E410" s="8" t="s">
        <v>12</v>
      </c>
      <c r="F410" s="9" t="s">
        <v>1002</v>
      </c>
      <c r="G410" s="10">
        <v>42</v>
      </c>
      <c r="H410" s="11"/>
    </row>
    <row r="411" s="1" customFormat="1" spans="1:8">
      <c r="A411" s="7">
        <v>409</v>
      </c>
      <c r="B411" s="8">
        <v>212580126</v>
      </c>
      <c r="C411" s="8" t="s">
        <v>1003</v>
      </c>
      <c r="D411" s="8" t="s">
        <v>11</v>
      </c>
      <c r="E411" s="8" t="s">
        <v>12</v>
      </c>
      <c r="F411" s="9" t="s">
        <v>1004</v>
      </c>
      <c r="G411" s="10">
        <v>42</v>
      </c>
      <c r="H411" s="11"/>
    </row>
    <row r="412" s="1" customFormat="1" spans="1:8">
      <c r="A412" s="7">
        <v>410</v>
      </c>
      <c r="B412" s="8">
        <v>212580148</v>
      </c>
      <c r="C412" s="8" t="s">
        <v>1005</v>
      </c>
      <c r="D412" s="8" t="s">
        <v>11</v>
      </c>
      <c r="E412" s="8" t="s">
        <v>12</v>
      </c>
      <c r="F412" s="9" t="s">
        <v>1006</v>
      </c>
      <c r="G412" s="10">
        <v>42</v>
      </c>
      <c r="H412" s="11"/>
    </row>
    <row r="413" s="1" customFormat="1" spans="1:8">
      <c r="A413" s="7">
        <v>411</v>
      </c>
      <c r="B413" s="8">
        <v>212580127</v>
      </c>
      <c r="C413" s="8" t="s">
        <v>1007</v>
      </c>
      <c r="D413" s="8" t="s">
        <v>11</v>
      </c>
      <c r="E413" s="8" t="s">
        <v>12</v>
      </c>
      <c r="F413" s="9" t="s">
        <v>1008</v>
      </c>
      <c r="G413" s="10">
        <v>42</v>
      </c>
      <c r="H413" s="11"/>
    </row>
    <row r="414" s="1" customFormat="1" spans="1:8">
      <c r="A414" s="7">
        <v>412</v>
      </c>
      <c r="B414" s="8">
        <v>212580101</v>
      </c>
      <c r="C414" s="8" t="s">
        <v>1009</v>
      </c>
      <c r="D414" s="8" t="s">
        <v>11</v>
      </c>
      <c r="E414" s="8" t="s">
        <v>12</v>
      </c>
      <c r="F414" s="9" t="s">
        <v>1010</v>
      </c>
      <c r="G414" s="10">
        <v>42</v>
      </c>
      <c r="H414" s="11"/>
    </row>
    <row r="415" s="1" customFormat="1" spans="1:8">
      <c r="A415" s="7">
        <v>413</v>
      </c>
      <c r="B415" s="8">
        <v>212580111</v>
      </c>
      <c r="C415" s="8" t="s">
        <v>1011</v>
      </c>
      <c r="D415" s="8" t="s">
        <v>11</v>
      </c>
      <c r="E415" s="8" t="s">
        <v>12</v>
      </c>
      <c r="F415" s="9" t="s">
        <v>1012</v>
      </c>
      <c r="G415" s="10">
        <v>42</v>
      </c>
      <c r="H415" s="11"/>
    </row>
    <row r="416" s="1" customFormat="1" spans="1:8">
      <c r="A416" s="7">
        <v>414</v>
      </c>
      <c r="B416" s="8">
        <v>212580113</v>
      </c>
      <c r="C416" s="8" t="s">
        <v>1013</v>
      </c>
      <c r="D416" s="8" t="s">
        <v>11</v>
      </c>
      <c r="E416" s="8" t="s">
        <v>12</v>
      </c>
      <c r="F416" s="9" t="s">
        <v>1014</v>
      </c>
      <c r="G416" s="10">
        <v>42</v>
      </c>
      <c r="H416" s="11"/>
    </row>
    <row r="417" s="1" customFormat="1" spans="1:8">
      <c r="A417" s="7">
        <v>415</v>
      </c>
      <c r="B417" s="8">
        <v>212580143</v>
      </c>
      <c r="C417" s="8" t="s">
        <v>1015</v>
      </c>
      <c r="D417" s="8" t="s">
        <v>11</v>
      </c>
      <c r="E417" s="8" t="s">
        <v>12</v>
      </c>
      <c r="F417" s="9" t="s">
        <v>1016</v>
      </c>
      <c r="G417" s="10">
        <v>42</v>
      </c>
      <c r="H417" s="11"/>
    </row>
    <row r="418" s="1" customFormat="1" spans="1:8">
      <c r="A418" s="7">
        <v>416</v>
      </c>
      <c r="B418" s="8">
        <v>212580144</v>
      </c>
      <c r="C418" s="8" t="s">
        <v>1017</v>
      </c>
      <c r="D418" s="8" t="s">
        <v>11</v>
      </c>
      <c r="E418" s="8" t="s">
        <v>12</v>
      </c>
      <c r="F418" s="9" t="s">
        <v>1018</v>
      </c>
      <c r="G418" s="10">
        <v>42</v>
      </c>
      <c r="H418" s="11"/>
    </row>
    <row r="419" s="1" customFormat="1" spans="1:8">
      <c r="A419" s="7">
        <v>417</v>
      </c>
      <c r="B419" s="8">
        <v>212580137</v>
      </c>
      <c r="C419" s="8" t="s">
        <v>1019</v>
      </c>
      <c r="D419" s="8" t="s">
        <v>11</v>
      </c>
      <c r="E419" s="8" t="s">
        <v>12</v>
      </c>
      <c r="F419" s="9" t="s">
        <v>1020</v>
      </c>
      <c r="G419" s="10">
        <v>42</v>
      </c>
      <c r="H419" s="11"/>
    </row>
    <row r="420" s="1" customFormat="1" spans="1:8">
      <c r="A420" s="7">
        <v>418</v>
      </c>
      <c r="B420" s="8">
        <v>212580120</v>
      </c>
      <c r="C420" s="8" t="s">
        <v>1021</v>
      </c>
      <c r="D420" s="8" t="s">
        <v>11</v>
      </c>
      <c r="E420" s="8" t="s">
        <v>12</v>
      </c>
      <c r="F420" s="121" t="s">
        <v>1022</v>
      </c>
      <c r="G420" s="10">
        <v>42</v>
      </c>
      <c r="H420" s="11"/>
    </row>
    <row r="421" s="1" customFormat="1" spans="1:8">
      <c r="A421" s="7">
        <v>419</v>
      </c>
      <c r="B421" s="8">
        <v>212580104</v>
      </c>
      <c r="C421" s="8" t="s">
        <v>1023</v>
      </c>
      <c r="D421" s="8" t="s">
        <v>11</v>
      </c>
      <c r="E421" s="8" t="s">
        <v>12</v>
      </c>
      <c r="F421" s="121" t="s">
        <v>1024</v>
      </c>
      <c r="G421" s="10">
        <v>42</v>
      </c>
      <c r="H421" s="11"/>
    </row>
    <row r="422" s="1" customFormat="1" spans="1:8">
      <c r="A422" s="7">
        <v>420</v>
      </c>
      <c r="B422" s="8">
        <v>212580119</v>
      </c>
      <c r="C422" s="8" t="s">
        <v>1025</v>
      </c>
      <c r="D422" s="8" t="s">
        <v>11</v>
      </c>
      <c r="E422" s="8" t="s">
        <v>12</v>
      </c>
      <c r="F422" s="121" t="s">
        <v>1026</v>
      </c>
      <c r="G422" s="10">
        <v>42</v>
      </c>
      <c r="H422" s="11"/>
    </row>
    <row r="423" s="1" customFormat="1" spans="1:8">
      <c r="A423" s="7">
        <v>421</v>
      </c>
      <c r="B423" s="8">
        <v>212580131</v>
      </c>
      <c r="C423" s="8" t="s">
        <v>1027</v>
      </c>
      <c r="D423" s="8" t="s">
        <v>11</v>
      </c>
      <c r="E423" s="8" t="s">
        <v>12</v>
      </c>
      <c r="F423" s="121" t="s">
        <v>1028</v>
      </c>
      <c r="G423" s="10">
        <v>42</v>
      </c>
      <c r="H423" s="11"/>
    </row>
    <row r="424" s="1" customFormat="1" spans="1:8">
      <c r="A424" s="7">
        <v>422</v>
      </c>
      <c r="B424" s="8">
        <v>212580115</v>
      </c>
      <c r="C424" s="8" t="s">
        <v>1029</v>
      </c>
      <c r="D424" s="8" t="s">
        <v>11</v>
      </c>
      <c r="E424" s="8" t="s">
        <v>12</v>
      </c>
      <c r="F424" s="121" t="s">
        <v>1030</v>
      </c>
      <c r="G424" s="10">
        <v>42</v>
      </c>
      <c r="H424" s="11"/>
    </row>
    <row r="425" s="1" customFormat="1" spans="1:8">
      <c r="A425" s="7">
        <v>423</v>
      </c>
      <c r="B425" s="8">
        <v>212580114</v>
      </c>
      <c r="C425" s="8" t="s">
        <v>1031</v>
      </c>
      <c r="D425" s="8" t="s">
        <v>11</v>
      </c>
      <c r="E425" s="8" t="s">
        <v>12</v>
      </c>
      <c r="F425" s="121" t="s">
        <v>1032</v>
      </c>
      <c r="G425" s="10">
        <v>42</v>
      </c>
      <c r="H425" s="11"/>
    </row>
    <row r="426" s="1" customFormat="1" spans="1:8">
      <c r="A426" s="7">
        <v>424</v>
      </c>
      <c r="B426" s="8">
        <v>20214060</v>
      </c>
      <c r="C426" s="8" t="s">
        <v>1033</v>
      </c>
      <c r="D426" s="8" t="s">
        <v>11</v>
      </c>
      <c r="E426" s="8" t="s">
        <v>12</v>
      </c>
      <c r="F426" s="8" t="s">
        <v>1034</v>
      </c>
      <c r="G426" s="10">
        <v>42</v>
      </c>
      <c r="H426" s="11"/>
    </row>
    <row r="427" s="1" customFormat="1" spans="1:8">
      <c r="A427" s="7">
        <v>425</v>
      </c>
      <c r="B427" s="8">
        <v>212580130</v>
      </c>
      <c r="C427" s="8" t="s">
        <v>1035</v>
      </c>
      <c r="D427" s="8" t="s">
        <v>11</v>
      </c>
      <c r="E427" s="8" t="s">
        <v>12</v>
      </c>
      <c r="F427" s="121" t="s">
        <v>1036</v>
      </c>
      <c r="G427" s="10">
        <v>42</v>
      </c>
      <c r="H427" s="11"/>
    </row>
    <row r="428" s="1" customFormat="1" spans="1:8">
      <c r="A428" s="7">
        <v>426</v>
      </c>
      <c r="B428" s="8">
        <v>212580139</v>
      </c>
      <c r="C428" s="8" t="s">
        <v>1037</v>
      </c>
      <c r="D428" s="8" t="s">
        <v>11</v>
      </c>
      <c r="E428" s="8" t="s">
        <v>12</v>
      </c>
      <c r="F428" s="8" t="s">
        <v>1038</v>
      </c>
      <c r="G428" s="10">
        <v>42</v>
      </c>
      <c r="H428" s="11"/>
    </row>
    <row r="429" s="1" customFormat="1" spans="1:8">
      <c r="A429" s="7">
        <v>427</v>
      </c>
      <c r="B429" s="8">
        <v>212580146</v>
      </c>
      <c r="C429" s="8" t="s">
        <v>1039</v>
      </c>
      <c r="D429" s="8" t="s">
        <v>11</v>
      </c>
      <c r="E429" s="8" t="s">
        <v>12</v>
      </c>
      <c r="F429" s="121" t="s">
        <v>1040</v>
      </c>
      <c r="G429" s="10">
        <v>42</v>
      </c>
      <c r="H429" s="11"/>
    </row>
    <row r="430" s="1" customFormat="1" spans="1:8">
      <c r="A430" s="7">
        <v>428</v>
      </c>
      <c r="B430" s="8">
        <v>212580090</v>
      </c>
      <c r="C430" s="8" t="s">
        <v>1041</v>
      </c>
      <c r="D430" s="8" t="s">
        <v>11</v>
      </c>
      <c r="E430" s="8" t="s">
        <v>12</v>
      </c>
      <c r="F430" s="121" t="s">
        <v>1042</v>
      </c>
      <c r="G430" s="10">
        <v>42</v>
      </c>
      <c r="H430" s="11"/>
    </row>
    <row r="431" s="1" customFormat="1" spans="1:8">
      <c r="A431" s="7">
        <v>429</v>
      </c>
      <c r="B431" s="8">
        <v>212580121</v>
      </c>
      <c r="C431" s="8" t="s">
        <v>1043</v>
      </c>
      <c r="D431" s="8" t="s">
        <v>11</v>
      </c>
      <c r="E431" s="8" t="s">
        <v>12</v>
      </c>
      <c r="F431" s="121" t="s">
        <v>1044</v>
      </c>
      <c r="G431" s="10">
        <v>42</v>
      </c>
      <c r="H431" s="11"/>
    </row>
    <row r="432" s="1" customFormat="1" spans="1:8">
      <c r="A432" s="7">
        <v>430</v>
      </c>
      <c r="B432" s="8">
        <v>212580102</v>
      </c>
      <c r="C432" s="8" t="s">
        <v>1045</v>
      </c>
      <c r="D432" s="8" t="s">
        <v>11</v>
      </c>
      <c r="E432" s="8" t="s">
        <v>12</v>
      </c>
      <c r="F432" s="121" t="s">
        <v>1046</v>
      </c>
      <c r="G432" s="10">
        <v>42</v>
      </c>
      <c r="H432" s="11"/>
    </row>
    <row r="433" s="1" customFormat="1" spans="1:8">
      <c r="A433" s="7">
        <v>431</v>
      </c>
      <c r="B433" s="8">
        <v>212580092</v>
      </c>
      <c r="C433" s="8" t="s">
        <v>1047</v>
      </c>
      <c r="D433" s="8" t="s">
        <v>11</v>
      </c>
      <c r="E433" s="8" t="s">
        <v>12</v>
      </c>
      <c r="F433" s="121" t="s">
        <v>1048</v>
      </c>
      <c r="G433" s="10">
        <v>42</v>
      </c>
      <c r="H433" s="11"/>
    </row>
    <row r="434" s="1" customFormat="1" spans="1:8">
      <c r="A434" s="7">
        <v>432</v>
      </c>
      <c r="B434" s="8">
        <v>212580108</v>
      </c>
      <c r="C434" s="8" t="s">
        <v>1049</v>
      </c>
      <c r="D434" s="8" t="s">
        <v>11</v>
      </c>
      <c r="E434" s="8" t="s">
        <v>12</v>
      </c>
      <c r="F434" s="121" t="s">
        <v>1050</v>
      </c>
      <c r="G434" s="10">
        <v>42</v>
      </c>
      <c r="H434" s="11"/>
    </row>
    <row r="435" s="1" customFormat="1" spans="1:8">
      <c r="A435" s="7">
        <v>433</v>
      </c>
      <c r="B435" s="8">
        <v>212580155</v>
      </c>
      <c r="C435" s="8" t="s">
        <v>1051</v>
      </c>
      <c r="D435" s="8" t="s">
        <v>11</v>
      </c>
      <c r="E435" s="8" t="s">
        <v>12</v>
      </c>
      <c r="F435" s="121" t="s">
        <v>1052</v>
      </c>
      <c r="G435" s="10">
        <v>42</v>
      </c>
      <c r="H435" s="11"/>
    </row>
    <row r="436" s="1" customFormat="1" spans="1:8">
      <c r="A436" s="7">
        <v>434</v>
      </c>
      <c r="B436" s="8">
        <v>212580138</v>
      </c>
      <c r="C436" s="8" t="s">
        <v>1053</v>
      </c>
      <c r="D436" s="8" t="s">
        <v>11</v>
      </c>
      <c r="E436" s="8" t="s">
        <v>12</v>
      </c>
      <c r="F436" s="121" t="s">
        <v>1054</v>
      </c>
      <c r="G436" s="10">
        <v>42</v>
      </c>
      <c r="H436" s="11"/>
    </row>
    <row r="437" s="1" customFormat="1" spans="1:8">
      <c r="A437" s="7">
        <v>435</v>
      </c>
      <c r="B437" s="8">
        <v>212580093</v>
      </c>
      <c r="C437" s="8" t="s">
        <v>1055</v>
      </c>
      <c r="D437" s="8" t="s">
        <v>11</v>
      </c>
      <c r="E437" s="8" t="s">
        <v>12</v>
      </c>
      <c r="F437" s="121" t="s">
        <v>1056</v>
      </c>
      <c r="G437" s="10">
        <v>42</v>
      </c>
      <c r="H437" s="11"/>
    </row>
    <row r="438" s="1" customFormat="1" spans="1:8">
      <c r="A438" s="7">
        <v>436</v>
      </c>
      <c r="B438" s="8">
        <v>212580149</v>
      </c>
      <c r="C438" s="8" t="s">
        <v>1057</v>
      </c>
      <c r="D438" s="8" t="s">
        <v>11</v>
      </c>
      <c r="E438" s="8" t="s">
        <v>12</v>
      </c>
      <c r="F438" s="121" t="s">
        <v>1058</v>
      </c>
      <c r="G438" s="10">
        <v>42</v>
      </c>
      <c r="H438" s="11"/>
    </row>
    <row r="439" s="1" customFormat="1" spans="1:8">
      <c r="A439" s="7">
        <v>437</v>
      </c>
      <c r="B439" s="8">
        <v>212580156</v>
      </c>
      <c r="C439" s="8" t="s">
        <v>1059</v>
      </c>
      <c r="D439" s="8" t="s">
        <v>11</v>
      </c>
      <c r="E439" s="8" t="s">
        <v>12</v>
      </c>
      <c r="F439" s="121" t="s">
        <v>1060</v>
      </c>
      <c r="G439" s="10">
        <v>42</v>
      </c>
      <c r="H439" s="11"/>
    </row>
    <row r="440" s="1" customFormat="1" spans="1:8">
      <c r="A440" s="7">
        <v>438</v>
      </c>
      <c r="B440" s="8">
        <v>212580107</v>
      </c>
      <c r="C440" s="8" t="s">
        <v>1061</v>
      </c>
      <c r="D440" s="8" t="s">
        <v>11</v>
      </c>
      <c r="E440" s="8" t="s">
        <v>12</v>
      </c>
      <c r="F440" s="121" t="s">
        <v>1062</v>
      </c>
      <c r="G440" s="10">
        <v>42</v>
      </c>
      <c r="H440" s="11"/>
    </row>
    <row r="441" s="1" customFormat="1" spans="1:8">
      <c r="A441" s="7">
        <v>439</v>
      </c>
      <c r="B441" s="8">
        <v>19242003</v>
      </c>
      <c r="C441" s="8" t="s">
        <v>1063</v>
      </c>
      <c r="D441" s="8" t="s">
        <v>11</v>
      </c>
      <c r="E441" s="8" t="s">
        <v>12</v>
      </c>
      <c r="F441" s="121" t="s">
        <v>1064</v>
      </c>
      <c r="G441" s="10">
        <v>42</v>
      </c>
      <c r="H441" s="11"/>
    </row>
    <row r="442" s="1" customFormat="1" spans="1:8">
      <c r="A442" s="7">
        <v>440</v>
      </c>
      <c r="B442" s="8">
        <v>212580128</v>
      </c>
      <c r="C442" s="8" t="s">
        <v>1065</v>
      </c>
      <c r="D442" s="8" t="s">
        <v>11</v>
      </c>
      <c r="E442" s="8" t="s">
        <v>12</v>
      </c>
      <c r="F442" s="121" t="s">
        <v>1066</v>
      </c>
      <c r="G442" s="10">
        <v>42</v>
      </c>
      <c r="H442" s="11"/>
    </row>
    <row r="443" s="1" customFormat="1" spans="1:8">
      <c r="A443" s="7">
        <v>441</v>
      </c>
      <c r="B443" s="8">
        <v>19242062</v>
      </c>
      <c r="C443" s="8" t="s">
        <v>1067</v>
      </c>
      <c r="D443" s="8" t="s">
        <v>11</v>
      </c>
      <c r="E443" s="8" t="s">
        <v>12</v>
      </c>
      <c r="F443" s="121" t="s">
        <v>1068</v>
      </c>
      <c r="G443" s="10">
        <v>42</v>
      </c>
      <c r="H443" s="11"/>
    </row>
    <row r="444" s="1" customFormat="1" spans="1:8">
      <c r="A444" s="7">
        <v>442</v>
      </c>
      <c r="B444" s="8">
        <v>212580096</v>
      </c>
      <c r="C444" s="8" t="s">
        <v>1069</v>
      </c>
      <c r="D444" s="8" t="s">
        <v>11</v>
      </c>
      <c r="E444" s="8" t="s">
        <v>12</v>
      </c>
      <c r="F444" s="121" t="s">
        <v>1070</v>
      </c>
      <c r="G444" s="10">
        <v>42</v>
      </c>
      <c r="H444" s="11"/>
    </row>
    <row r="445" s="1" customFormat="1" spans="1:8">
      <c r="A445" s="7">
        <v>443</v>
      </c>
      <c r="B445" s="8">
        <v>212580129</v>
      </c>
      <c r="C445" s="8" t="s">
        <v>1071</v>
      </c>
      <c r="D445" s="8" t="s">
        <v>11</v>
      </c>
      <c r="E445" s="8" t="s">
        <v>12</v>
      </c>
      <c r="F445" s="121" t="s">
        <v>1072</v>
      </c>
      <c r="G445" s="10">
        <v>42</v>
      </c>
      <c r="H445" s="11"/>
    </row>
    <row r="446" s="1" customFormat="1" spans="1:8">
      <c r="A446" s="7">
        <v>444</v>
      </c>
      <c r="B446" s="8">
        <v>212580099</v>
      </c>
      <c r="C446" s="8" t="s">
        <v>1073</v>
      </c>
      <c r="D446" s="8" t="s">
        <v>11</v>
      </c>
      <c r="E446" s="8" t="s">
        <v>12</v>
      </c>
      <c r="F446" s="121" t="s">
        <v>1074</v>
      </c>
      <c r="G446" s="10">
        <v>42</v>
      </c>
      <c r="H446" s="11"/>
    </row>
    <row r="447" s="1" customFormat="1" spans="1:8">
      <c r="A447" s="7">
        <v>445</v>
      </c>
      <c r="B447" s="8">
        <v>212580103</v>
      </c>
      <c r="C447" s="8" t="s">
        <v>1075</v>
      </c>
      <c r="D447" s="8" t="s">
        <v>11</v>
      </c>
      <c r="E447" s="8" t="s">
        <v>12</v>
      </c>
      <c r="F447" s="121" t="s">
        <v>1076</v>
      </c>
      <c r="G447" s="10">
        <v>42</v>
      </c>
      <c r="H447" s="11"/>
    </row>
    <row r="448" s="1" customFormat="1" spans="1:8">
      <c r="A448" s="7">
        <v>446</v>
      </c>
      <c r="B448" s="8">
        <v>212580136</v>
      </c>
      <c r="C448" s="8" t="s">
        <v>1077</v>
      </c>
      <c r="D448" s="8" t="s">
        <v>11</v>
      </c>
      <c r="E448" s="8" t="s">
        <v>12</v>
      </c>
      <c r="F448" s="121" t="s">
        <v>1078</v>
      </c>
      <c r="G448" s="10">
        <v>42</v>
      </c>
      <c r="H448" s="11"/>
    </row>
    <row r="449" s="1" customFormat="1" spans="1:8">
      <c r="A449" s="7">
        <v>447</v>
      </c>
      <c r="B449" s="8">
        <v>19242059</v>
      </c>
      <c r="C449" s="8" t="s">
        <v>1079</v>
      </c>
      <c r="D449" s="8" t="s">
        <v>11</v>
      </c>
      <c r="E449" s="8" t="s">
        <v>12</v>
      </c>
      <c r="F449" s="9" t="s">
        <v>1080</v>
      </c>
      <c r="G449" s="10">
        <v>42</v>
      </c>
      <c r="H449" s="11"/>
    </row>
    <row r="450" s="1" customFormat="1" spans="1:8">
      <c r="A450" s="7">
        <v>448</v>
      </c>
      <c r="B450" s="8">
        <v>19242054</v>
      </c>
      <c r="C450" s="8" t="s">
        <v>1081</v>
      </c>
      <c r="D450" s="8" t="s">
        <v>11</v>
      </c>
      <c r="E450" s="8" t="s">
        <v>12</v>
      </c>
      <c r="F450" s="9" t="s">
        <v>1082</v>
      </c>
      <c r="G450" s="10">
        <v>42</v>
      </c>
      <c r="H450" s="11"/>
    </row>
    <row r="451" s="1" customFormat="1" spans="1:8">
      <c r="A451" s="7">
        <v>449</v>
      </c>
      <c r="B451" s="8">
        <v>19242058</v>
      </c>
      <c r="C451" s="8" t="s">
        <v>1083</v>
      </c>
      <c r="D451" s="8" t="s">
        <v>11</v>
      </c>
      <c r="E451" s="8" t="s">
        <v>12</v>
      </c>
      <c r="F451" s="9" t="s">
        <v>1084</v>
      </c>
      <c r="G451" s="10">
        <v>42</v>
      </c>
      <c r="H451" s="11"/>
    </row>
    <row r="452" s="1" customFormat="1" spans="1:8">
      <c r="A452" s="7">
        <v>450</v>
      </c>
      <c r="B452" s="8">
        <v>19242064</v>
      </c>
      <c r="C452" s="8" t="s">
        <v>1085</v>
      </c>
      <c r="D452" s="8" t="s">
        <v>11</v>
      </c>
      <c r="E452" s="8" t="s">
        <v>12</v>
      </c>
      <c r="F452" s="9" t="s">
        <v>1086</v>
      </c>
      <c r="G452" s="10">
        <v>42</v>
      </c>
      <c r="H452" s="11"/>
    </row>
    <row r="453" s="1" customFormat="1" spans="1:8">
      <c r="A453" s="7">
        <v>451</v>
      </c>
      <c r="B453" s="8">
        <v>19242063</v>
      </c>
      <c r="C453" s="8" t="s">
        <v>1087</v>
      </c>
      <c r="D453" s="8" t="s">
        <v>11</v>
      </c>
      <c r="E453" s="8" t="s">
        <v>12</v>
      </c>
      <c r="F453" s="9" t="s">
        <v>1088</v>
      </c>
      <c r="G453" s="10">
        <v>42</v>
      </c>
      <c r="H453" s="11"/>
    </row>
    <row r="454" s="1" customFormat="1" spans="1:8">
      <c r="A454" s="7">
        <v>452</v>
      </c>
      <c r="B454" s="8">
        <v>19242065</v>
      </c>
      <c r="C454" s="8" t="s">
        <v>1089</v>
      </c>
      <c r="D454" s="8" t="s">
        <v>11</v>
      </c>
      <c r="E454" s="8" t="s">
        <v>12</v>
      </c>
      <c r="F454" s="9" t="s">
        <v>1090</v>
      </c>
      <c r="G454" s="10">
        <v>42</v>
      </c>
      <c r="H454" s="11"/>
    </row>
    <row r="455" s="1" customFormat="1" spans="1:8">
      <c r="A455" s="7">
        <v>453</v>
      </c>
      <c r="B455" s="8">
        <v>19242069</v>
      </c>
      <c r="C455" s="8" t="s">
        <v>1091</v>
      </c>
      <c r="D455" s="8" t="s">
        <v>11</v>
      </c>
      <c r="E455" s="8" t="s">
        <v>12</v>
      </c>
      <c r="F455" s="9" t="s">
        <v>1092</v>
      </c>
      <c r="G455" s="10">
        <v>42</v>
      </c>
      <c r="H455" s="11"/>
    </row>
    <row r="456" s="1" customFormat="1" spans="1:8">
      <c r="A456" s="7">
        <v>454</v>
      </c>
      <c r="B456" s="8">
        <v>18242093</v>
      </c>
      <c r="C456" s="8" t="s">
        <v>1093</v>
      </c>
      <c r="D456" s="8" t="s">
        <v>11</v>
      </c>
      <c r="E456" s="8" t="s">
        <v>12</v>
      </c>
      <c r="F456" s="9" t="s">
        <v>1094</v>
      </c>
      <c r="G456" s="10">
        <v>42</v>
      </c>
      <c r="H456" s="11"/>
    </row>
    <row r="457" s="1" customFormat="1" spans="1:8">
      <c r="A457" s="7">
        <v>455</v>
      </c>
      <c r="B457" s="8">
        <v>19242071</v>
      </c>
      <c r="C457" s="8" t="s">
        <v>1095</v>
      </c>
      <c r="D457" s="8" t="s">
        <v>11</v>
      </c>
      <c r="E457" s="8" t="s">
        <v>12</v>
      </c>
      <c r="F457" s="9" t="s">
        <v>1096</v>
      </c>
      <c r="G457" s="10">
        <v>42</v>
      </c>
      <c r="H457" s="11"/>
    </row>
    <row r="458" s="1" customFormat="1" spans="1:8">
      <c r="A458" s="7">
        <v>456</v>
      </c>
      <c r="B458" s="8">
        <v>19242067</v>
      </c>
      <c r="C458" s="8" t="s">
        <v>1097</v>
      </c>
      <c r="D458" s="8" t="s">
        <v>11</v>
      </c>
      <c r="E458" s="8" t="s">
        <v>12</v>
      </c>
      <c r="F458" s="9" t="s">
        <v>1098</v>
      </c>
      <c r="G458" s="10">
        <v>42</v>
      </c>
      <c r="H458" s="11"/>
    </row>
    <row r="459" s="1" customFormat="1" spans="1:8">
      <c r="A459" s="7">
        <v>457</v>
      </c>
      <c r="B459" s="8">
        <v>19242061</v>
      </c>
      <c r="C459" s="8" t="s">
        <v>1099</v>
      </c>
      <c r="D459" s="8" t="s">
        <v>11</v>
      </c>
      <c r="E459" s="8" t="s">
        <v>12</v>
      </c>
      <c r="F459" s="9" t="s">
        <v>1100</v>
      </c>
      <c r="G459" s="10">
        <v>42</v>
      </c>
      <c r="H459" s="11"/>
    </row>
    <row r="460" s="1" customFormat="1" spans="1:8">
      <c r="A460" s="7">
        <v>458</v>
      </c>
      <c r="B460" s="8">
        <v>19242053</v>
      </c>
      <c r="C460" s="8" t="s">
        <v>1101</v>
      </c>
      <c r="D460" s="8" t="s">
        <v>11</v>
      </c>
      <c r="E460" s="8" t="s">
        <v>12</v>
      </c>
      <c r="F460" s="121" t="s">
        <v>1102</v>
      </c>
      <c r="G460" s="10">
        <v>42</v>
      </c>
      <c r="H460" s="11"/>
    </row>
    <row r="461" s="1" customFormat="1" spans="1:8">
      <c r="A461" s="7">
        <v>459</v>
      </c>
      <c r="B461" s="8">
        <v>19242057</v>
      </c>
      <c r="C461" s="8" t="s">
        <v>1103</v>
      </c>
      <c r="D461" s="8" t="s">
        <v>11</v>
      </c>
      <c r="E461" s="8" t="s">
        <v>12</v>
      </c>
      <c r="F461" s="9" t="s">
        <v>1104</v>
      </c>
      <c r="G461" s="10">
        <v>42</v>
      </c>
      <c r="H461" s="11"/>
    </row>
    <row r="462" s="1" customFormat="1" spans="1:8">
      <c r="A462" s="7">
        <v>460</v>
      </c>
      <c r="B462" s="8">
        <v>19242037</v>
      </c>
      <c r="C462" s="8" t="s">
        <v>1105</v>
      </c>
      <c r="D462" s="8" t="s">
        <v>11</v>
      </c>
      <c r="E462" s="8" t="s">
        <v>12</v>
      </c>
      <c r="F462" s="9" t="s">
        <v>1106</v>
      </c>
      <c r="G462" s="10">
        <v>42</v>
      </c>
      <c r="H462" s="11"/>
    </row>
    <row r="463" s="1" customFormat="1" spans="1:8">
      <c r="A463" s="7">
        <v>461</v>
      </c>
      <c r="B463" s="8">
        <v>19267011</v>
      </c>
      <c r="C463" s="8" t="s">
        <v>1107</v>
      </c>
      <c r="D463" s="8" t="s">
        <v>11</v>
      </c>
      <c r="E463" s="8" t="s">
        <v>12</v>
      </c>
      <c r="F463" s="9" t="s">
        <v>1108</v>
      </c>
      <c r="G463" s="10">
        <v>42</v>
      </c>
      <c r="H463" s="11"/>
    </row>
    <row r="464" s="1" customFormat="1" spans="1:8">
      <c r="A464" s="7">
        <v>462</v>
      </c>
      <c r="B464" s="8">
        <v>19242045</v>
      </c>
      <c r="C464" s="8" t="s">
        <v>1109</v>
      </c>
      <c r="D464" s="8" t="s">
        <v>11</v>
      </c>
      <c r="E464" s="8" t="s">
        <v>12</v>
      </c>
      <c r="F464" s="9" t="s">
        <v>1110</v>
      </c>
      <c r="G464" s="10">
        <v>42</v>
      </c>
      <c r="H464" s="11"/>
    </row>
    <row r="465" s="1" customFormat="1" spans="1:8">
      <c r="A465" s="7">
        <v>463</v>
      </c>
      <c r="B465" s="8">
        <v>19242060</v>
      </c>
      <c r="C465" s="8" t="s">
        <v>1111</v>
      </c>
      <c r="D465" s="8" t="s">
        <v>11</v>
      </c>
      <c r="E465" s="8" t="s">
        <v>12</v>
      </c>
      <c r="F465" s="9" t="s">
        <v>1112</v>
      </c>
      <c r="G465" s="10">
        <v>42</v>
      </c>
      <c r="H465" s="11"/>
    </row>
    <row r="466" s="1" customFormat="1" spans="1:8">
      <c r="A466" s="7">
        <v>464</v>
      </c>
      <c r="B466" s="8">
        <v>19242055</v>
      </c>
      <c r="C466" s="8" t="s">
        <v>1113</v>
      </c>
      <c r="D466" s="8" t="s">
        <v>11</v>
      </c>
      <c r="E466" s="8" t="s">
        <v>12</v>
      </c>
      <c r="F466" s="9" t="s">
        <v>1114</v>
      </c>
      <c r="G466" s="10">
        <v>42</v>
      </c>
      <c r="H466" s="11"/>
    </row>
    <row r="467" s="1" customFormat="1" spans="1:8">
      <c r="A467" s="7">
        <v>465</v>
      </c>
      <c r="B467" s="8">
        <v>19242056</v>
      </c>
      <c r="C467" s="8" t="s">
        <v>1115</v>
      </c>
      <c r="D467" s="8" t="s">
        <v>11</v>
      </c>
      <c r="E467" s="8" t="s">
        <v>12</v>
      </c>
      <c r="F467" s="121" t="s">
        <v>1116</v>
      </c>
      <c r="G467" s="10">
        <v>42</v>
      </c>
      <c r="H467" s="11"/>
    </row>
    <row r="468" s="1" customFormat="1" spans="1:8">
      <c r="A468" s="7">
        <v>466</v>
      </c>
      <c r="B468" s="8">
        <v>19242068</v>
      </c>
      <c r="C468" s="8" t="s">
        <v>1117</v>
      </c>
      <c r="D468" s="8" t="s">
        <v>11</v>
      </c>
      <c r="E468" s="8" t="s">
        <v>12</v>
      </c>
      <c r="F468" s="9" t="s">
        <v>1118</v>
      </c>
      <c r="G468" s="10">
        <v>42</v>
      </c>
      <c r="H468" s="11"/>
    </row>
    <row r="469" s="1" customFormat="1" spans="1:8">
      <c r="A469" s="7">
        <v>467</v>
      </c>
      <c r="B469" s="8">
        <v>19242046</v>
      </c>
      <c r="C469" s="8" t="s">
        <v>1119</v>
      </c>
      <c r="D469" s="8" t="s">
        <v>11</v>
      </c>
      <c r="E469" s="8" t="s">
        <v>12</v>
      </c>
      <c r="F469" s="9" t="s">
        <v>1120</v>
      </c>
      <c r="G469" s="10">
        <v>42</v>
      </c>
      <c r="H469" s="11"/>
    </row>
    <row r="470" s="1" customFormat="1" spans="1:8">
      <c r="A470" s="7">
        <v>468</v>
      </c>
      <c r="B470" s="8">
        <v>19242066</v>
      </c>
      <c r="C470" s="8" t="s">
        <v>1121</v>
      </c>
      <c r="D470" s="8" t="s">
        <v>11</v>
      </c>
      <c r="E470" s="8" t="s">
        <v>12</v>
      </c>
      <c r="F470" s="9" t="s">
        <v>1122</v>
      </c>
      <c r="G470" s="10">
        <v>42</v>
      </c>
      <c r="H470" s="11"/>
    </row>
    <row r="471" s="1" customFormat="1" spans="1:8">
      <c r="A471" s="7">
        <v>469</v>
      </c>
      <c r="B471" s="8">
        <v>19242041</v>
      </c>
      <c r="C471" s="8" t="s">
        <v>1123</v>
      </c>
      <c r="D471" s="8" t="s">
        <v>11</v>
      </c>
      <c r="E471" s="8" t="s">
        <v>12</v>
      </c>
      <c r="F471" s="9" t="s">
        <v>1124</v>
      </c>
      <c r="G471" s="10">
        <v>42</v>
      </c>
      <c r="H471" s="11"/>
    </row>
    <row r="472" s="1" customFormat="1" spans="1:8">
      <c r="A472" s="7">
        <v>470</v>
      </c>
      <c r="B472" s="8">
        <v>19242048</v>
      </c>
      <c r="C472" s="8" t="s">
        <v>1125</v>
      </c>
      <c r="D472" s="8" t="s">
        <v>11</v>
      </c>
      <c r="E472" s="8" t="s">
        <v>12</v>
      </c>
      <c r="F472" s="9" t="s">
        <v>1126</v>
      </c>
      <c r="G472" s="10">
        <v>42</v>
      </c>
      <c r="H472" s="11"/>
    </row>
    <row r="473" s="1" customFormat="1" spans="1:8">
      <c r="A473" s="7">
        <v>471</v>
      </c>
      <c r="B473" s="8">
        <v>19242038</v>
      </c>
      <c r="C473" s="8" t="s">
        <v>1127</v>
      </c>
      <c r="D473" s="8" t="s">
        <v>11</v>
      </c>
      <c r="E473" s="8" t="s">
        <v>12</v>
      </c>
      <c r="F473" s="121" t="s">
        <v>1128</v>
      </c>
      <c r="G473" s="10">
        <v>42</v>
      </c>
      <c r="H473" s="11"/>
    </row>
    <row r="474" s="1" customFormat="1" spans="1:8">
      <c r="A474" s="7">
        <v>472</v>
      </c>
      <c r="B474" s="8">
        <v>19242039</v>
      </c>
      <c r="C474" s="8" t="s">
        <v>1129</v>
      </c>
      <c r="D474" s="8" t="s">
        <v>11</v>
      </c>
      <c r="E474" s="8" t="s">
        <v>12</v>
      </c>
      <c r="F474" s="9" t="s">
        <v>1130</v>
      </c>
      <c r="G474" s="10">
        <v>42</v>
      </c>
      <c r="H474" s="11"/>
    </row>
    <row r="475" s="1" customFormat="1" spans="1:8">
      <c r="A475" s="7">
        <v>473</v>
      </c>
      <c r="B475" s="8">
        <v>19242051</v>
      </c>
      <c r="C475" s="8" t="s">
        <v>1131</v>
      </c>
      <c r="D475" s="8" t="s">
        <v>11</v>
      </c>
      <c r="E475" s="8" t="s">
        <v>12</v>
      </c>
      <c r="F475" s="121" t="s">
        <v>1132</v>
      </c>
      <c r="G475" s="10">
        <v>42</v>
      </c>
      <c r="H475" s="11"/>
    </row>
    <row r="476" s="1" customFormat="1" spans="1:8">
      <c r="A476" s="7">
        <v>474</v>
      </c>
      <c r="B476" s="8">
        <v>19242043</v>
      </c>
      <c r="C476" s="8" t="s">
        <v>1133</v>
      </c>
      <c r="D476" s="8" t="s">
        <v>11</v>
      </c>
      <c r="E476" s="8" t="s">
        <v>12</v>
      </c>
      <c r="F476" s="9" t="s">
        <v>1134</v>
      </c>
      <c r="G476" s="10">
        <v>42</v>
      </c>
      <c r="H476" s="11"/>
    </row>
    <row r="477" s="1" customFormat="1" spans="1:8">
      <c r="A477" s="7">
        <v>475</v>
      </c>
      <c r="B477" s="8">
        <v>19242047</v>
      </c>
      <c r="C477" s="8" t="s">
        <v>1135</v>
      </c>
      <c r="D477" s="8" t="s">
        <v>11</v>
      </c>
      <c r="E477" s="8" t="s">
        <v>12</v>
      </c>
      <c r="F477" s="9" t="s">
        <v>1136</v>
      </c>
      <c r="G477" s="10">
        <v>42</v>
      </c>
      <c r="H477" s="11"/>
    </row>
    <row r="478" s="1" customFormat="1" spans="1:8">
      <c r="A478" s="7">
        <v>476</v>
      </c>
      <c r="B478" s="8">
        <v>19242050</v>
      </c>
      <c r="C478" s="8" t="s">
        <v>1137</v>
      </c>
      <c r="D478" s="8" t="s">
        <v>11</v>
      </c>
      <c r="E478" s="8" t="s">
        <v>12</v>
      </c>
      <c r="F478" s="9" t="s">
        <v>1138</v>
      </c>
      <c r="G478" s="10">
        <v>42</v>
      </c>
      <c r="H478" s="11"/>
    </row>
    <row r="479" s="1" customFormat="1" spans="1:8">
      <c r="A479" s="7">
        <v>477</v>
      </c>
      <c r="B479" s="8">
        <v>19242052</v>
      </c>
      <c r="C479" s="8" t="s">
        <v>1139</v>
      </c>
      <c r="D479" s="8" t="s">
        <v>11</v>
      </c>
      <c r="E479" s="8" t="s">
        <v>12</v>
      </c>
      <c r="F479" s="9" t="s">
        <v>1140</v>
      </c>
      <c r="G479" s="10">
        <v>42</v>
      </c>
      <c r="H479" s="11"/>
    </row>
    <row r="480" s="1" customFormat="1" spans="1:8">
      <c r="A480" s="7">
        <v>478</v>
      </c>
      <c r="B480" s="8">
        <v>19242044</v>
      </c>
      <c r="C480" s="8" t="s">
        <v>1141</v>
      </c>
      <c r="D480" s="8" t="s">
        <v>11</v>
      </c>
      <c r="E480" s="8" t="s">
        <v>12</v>
      </c>
      <c r="F480" s="9" t="s">
        <v>1142</v>
      </c>
      <c r="G480" s="10">
        <v>42</v>
      </c>
      <c r="H480" s="11"/>
    </row>
    <row r="481" s="1" customFormat="1" spans="1:8">
      <c r="A481" s="7">
        <v>479</v>
      </c>
      <c r="B481" s="8">
        <v>19242042</v>
      </c>
      <c r="C481" s="8" t="s">
        <v>1143</v>
      </c>
      <c r="D481" s="8" t="s">
        <v>11</v>
      </c>
      <c r="E481" s="8" t="s">
        <v>12</v>
      </c>
      <c r="F481" s="9" t="s">
        <v>1144</v>
      </c>
      <c r="G481" s="10">
        <v>42</v>
      </c>
      <c r="H481" s="11"/>
    </row>
    <row r="482" s="1" customFormat="1" spans="1:8">
      <c r="A482" s="7">
        <v>480</v>
      </c>
      <c r="B482" s="8">
        <v>18242099</v>
      </c>
      <c r="C482" s="8" t="s">
        <v>1145</v>
      </c>
      <c r="D482" s="8" t="s">
        <v>11</v>
      </c>
      <c r="E482" s="8" t="s">
        <v>12</v>
      </c>
      <c r="F482" s="9" t="s">
        <v>1146</v>
      </c>
      <c r="G482" s="10">
        <v>42</v>
      </c>
      <c r="H482" s="11"/>
    </row>
    <row r="483" s="1" customFormat="1" spans="1:8">
      <c r="A483" s="7">
        <v>481</v>
      </c>
      <c r="B483" s="8">
        <v>19242070</v>
      </c>
      <c r="C483" s="8" t="s">
        <v>1147</v>
      </c>
      <c r="D483" s="8" t="s">
        <v>11</v>
      </c>
      <c r="E483" s="8" t="s">
        <v>12</v>
      </c>
      <c r="F483" s="9" t="s">
        <v>1148</v>
      </c>
      <c r="G483" s="10">
        <v>42</v>
      </c>
      <c r="H483" s="11"/>
    </row>
    <row r="484" s="1" customFormat="1" spans="1:8">
      <c r="A484" s="7">
        <v>482</v>
      </c>
      <c r="B484" s="8">
        <v>18242089</v>
      </c>
      <c r="C484" s="8" t="s">
        <v>1149</v>
      </c>
      <c r="D484" s="8" t="s">
        <v>11</v>
      </c>
      <c r="E484" s="8" t="s">
        <v>12</v>
      </c>
      <c r="F484" s="9" t="s">
        <v>1150</v>
      </c>
      <c r="G484" s="10">
        <v>42</v>
      </c>
      <c r="H484" s="11"/>
    </row>
    <row r="485" s="1" customFormat="1" spans="1:8">
      <c r="A485" s="7">
        <v>483</v>
      </c>
      <c r="B485" s="8">
        <v>19252001</v>
      </c>
      <c r="C485" s="8" t="s">
        <v>1151</v>
      </c>
      <c r="D485" s="8" t="s">
        <v>247</v>
      </c>
      <c r="E485" s="8" t="s">
        <v>12</v>
      </c>
      <c r="F485" s="9" t="s">
        <v>1152</v>
      </c>
      <c r="G485" s="10">
        <v>42</v>
      </c>
      <c r="H485" s="11"/>
    </row>
    <row r="486" s="1" customFormat="1" spans="1:8">
      <c r="A486" s="7">
        <v>484</v>
      </c>
      <c r="B486" s="8">
        <v>19252002</v>
      </c>
      <c r="C486" s="8" t="s">
        <v>1153</v>
      </c>
      <c r="D486" s="8" t="s">
        <v>247</v>
      </c>
      <c r="E486" s="8" t="s">
        <v>12</v>
      </c>
      <c r="F486" s="9" t="s">
        <v>1154</v>
      </c>
      <c r="G486" s="10">
        <v>42</v>
      </c>
      <c r="H486" s="11"/>
    </row>
    <row r="487" s="1" customFormat="1" spans="1:8">
      <c r="A487" s="7">
        <v>485</v>
      </c>
      <c r="B487" s="8">
        <v>19252003</v>
      </c>
      <c r="C487" s="8" t="s">
        <v>1155</v>
      </c>
      <c r="D487" s="8" t="s">
        <v>247</v>
      </c>
      <c r="E487" s="8" t="s">
        <v>12</v>
      </c>
      <c r="F487" s="9" t="s">
        <v>1156</v>
      </c>
      <c r="G487" s="10">
        <v>42</v>
      </c>
      <c r="H487" s="11"/>
    </row>
    <row r="488" s="1" customFormat="1" spans="1:8">
      <c r="A488" s="7">
        <v>486</v>
      </c>
      <c r="B488" s="8">
        <v>19952004</v>
      </c>
      <c r="C488" s="8" t="s">
        <v>1157</v>
      </c>
      <c r="D488" s="8" t="s">
        <v>247</v>
      </c>
      <c r="E488" s="8" t="s">
        <v>12</v>
      </c>
      <c r="F488" s="9" t="s">
        <v>1158</v>
      </c>
      <c r="G488" s="10">
        <v>42</v>
      </c>
      <c r="H488" s="11"/>
    </row>
    <row r="489" s="1" customFormat="1" spans="1:8">
      <c r="A489" s="7">
        <v>487</v>
      </c>
      <c r="B489" s="8">
        <v>19252005</v>
      </c>
      <c r="C489" s="8" t="s">
        <v>1159</v>
      </c>
      <c r="D489" s="8" t="s">
        <v>247</v>
      </c>
      <c r="E489" s="8" t="s">
        <v>12</v>
      </c>
      <c r="F489" s="9" t="s">
        <v>1160</v>
      </c>
      <c r="G489" s="10">
        <v>42</v>
      </c>
      <c r="H489" s="11"/>
    </row>
    <row r="490" s="1" customFormat="1" spans="1:8">
      <c r="A490" s="7">
        <v>488</v>
      </c>
      <c r="B490" s="8">
        <v>19252006</v>
      </c>
      <c r="C490" s="8" t="s">
        <v>1161</v>
      </c>
      <c r="D490" s="8" t="s">
        <v>247</v>
      </c>
      <c r="E490" s="8" t="s">
        <v>12</v>
      </c>
      <c r="F490" s="9" t="s">
        <v>1162</v>
      </c>
      <c r="G490" s="10">
        <v>42</v>
      </c>
      <c r="H490" s="11"/>
    </row>
    <row r="491" s="1" customFormat="1" spans="1:8">
      <c r="A491" s="7">
        <v>489</v>
      </c>
      <c r="B491" s="8">
        <v>19252007</v>
      </c>
      <c r="C491" s="8" t="s">
        <v>1163</v>
      </c>
      <c r="D491" s="8" t="s">
        <v>247</v>
      </c>
      <c r="E491" s="8" t="s">
        <v>12</v>
      </c>
      <c r="F491" s="9" t="s">
        <v>1164</v>
      </c>
      <c r="G491" s="10">
        <v>42</v>
      </c>
      <c r="H491" s="11"/>
    </row>
    <row r="492" s="1" customFormat="1" spans="1:8">
      <c r="A492" s="7">
        <v>490</v>
      </c>
      <c r="B492" s="8">
        <v>19252008</v>
      </c>
      <c r="C492" s="8" t="s">
        <v>1165</v>
      </c>
      <c r="D492" s="8" t="s">
        <v>247</v>
      </c>
      <c r="E492" s="8" t="s">
        <v>12</v>
      </c>
      <c r="F492" s="9" t="s">
        <v>1166</v>
      </c>
      <c r="G492" s="10">
        <v>42</v>
      </c>
      <c r="H492" s="11"/>
    </row>
    <row r="493" s="1" customFormat="1" spans="1:8">
      <c r="A493" s="7">
        <v>491</v>
      </c>
      <c r="B493" s="8">
        <v>19252009</v>
      </c>
      <c r="C493" s="8" t="s">
        <v>1167</v>
      </c>
      <c r="D493" s="8" t="s">
        <v>247</v>
      </c>
      <c r="E493" s="8" t="s">
        <v>12</v>
      </c>
      <c r="F493" s="9" t="s">
        <v>1168</v>
      </c>
      <c r="G493" s="10">
        <v>42</v>
      </c>
      <c r="H493" s="11"/>
    </row>
    <row r="494" s="1" customFormat="1" spans="1:8">
      <c r="A494" s="7">
        <v>492</v>
      </c>
      <c r="B494" s="8">
        <v>19252010</v>
      </c>
      <c r="C494" s="8" t="s">
        <v>1169</v>
      </c>
      <c r="D494" s="8" t="s">
        <v>247</v>
      </c>
      <c r="E494" s="8" t="s">
        <v>12</v>
      </c>
      <c r="F494" s="9" t="s">
        <v>1170</v>
      </c>
      <c r="G494" s="10">
        <v>42</v>
      </c>
      <c r="H494" s="11"/>
    </row>
    <row r="495" s="1" customFormat="1" spans="1:8">
      <c r="A495" s="7">
        <v>493</v>
      </c>
      <c r="B495" s="8">
        <v>19252011</v>
      </c>
      <c r="C495" s="8" t="s">
        <v>1171</v>
      </c>
      <c r="D495" s="8" t="s">
        <v>247</v>
      </c>
      <c r="E495" s="8" t="s">
        <v>12</v>
      </c>
      <c r="F495" s="9" t="s">
        <v>1172</v>
      </c>
      <c r="G495" s="10">
        <v>42</v>
      </c>
      <c r="H495" s="11"/>
    </row>
    <row r="496" s="1" customFormat="1" spans="1:8">
      <c r="A496" s="7">
        <v>494</v>
      </c>
      <c r="B496" s="8">
        <v>19252012</v>
      </c>
      <c r="C496" s="8" t="s">
        <v>1173</v>
      </c>
      <c r="D496" s="8" t="s">
        <v>247</v>
      </c>
      <c r="E496" s="8" t="s">
        <v>12</v>
      </c>
      <c r="F496" s="121" t="s">
        <v>1174</v>
      </c>
      <c r="G496" s="10">
        <v>42</v>
      </c>
      <c r="H496" s="11"/>
    </row>
    <row r="497" s="1" customFormat="1" spans="1:8">
      <c r="A497" s="7">
        <v>495</v>
      </c>
      <c r="B497" s="8">
        <v>19252013</v>
      </c>
      <c r="C497" s="8" t="s">
        <v>1175</v>
      </c>
      <c r="D497" s="8" t="s">
        <v>247</v>
      </c>
      <c r="E497" s="8" t="s">
        <v>12</v>
      </c>
      <c r="F497" s="9" t="s">
        <v>1176</v>
      </c>
      <c r="G497" s="10">
        <v>42</v>
      </c>
      <c r="H497" s="11"/>
    </row>
    <row r="498" s="1" customFormat="1" spans="1:8">
      <c r="A498" s="7">
        <v>496</v>
      </c>
      <c r="B498" s="8">
        <v>19252014</v>
      </c>
      <c r="C498" s="8" t="s">
        <v>1177</v>
      </c>
      <c r="D498" s="8" t="s">
        <v>247</v>
      </c>
      <c r="E498" s="8" t="s">
        <v>12</v>
      </c>
      <c r="F498" s="9" t="s">
        <v>1178</v>
      </c>
      <c r="G498" s="10">
        <v>42</v>
      </c>
      <c r="H498" s="11"/>
    </row>
    <row r="499" s="1" customFormat="1" spans="1:8">
      <c r="A499" s="7">
        <v>497</v>
      </c>
      <c r="B499" s="8">
        <v>19252015</v>
      </c>
      <c r="C499" s="8" t="s">
        <v>1179</v>
      </c>
      <c r="D499" s="8" t="s">
        <v>247</v>
      </c>
      <c r="E499" s="8" t="s">
        <v>12</v>
      </c>
      <c r="F499" s="9" t="s">
        <v>1180</v>
      </c>
      <c r="G499" s="10">
        <v>42</v>
      </c>
      <c r="H499" s="11"/>
    </row>
    <row r="500" s="1" customFormat="1" spans="1:8">
      <c r="A500" s="7">
        <v>498</v>
      </c>
      <c r="B500" s="8">
        <v>19252016</v>
      </c>
      <c r="C500" s="8" t="s">
        <v>1181</v>
      </c>
      <c r="D500" s="8" t="s">
        <v>247</v>
      </c>
      <c r="E500" s="8" t="s">
        <v>12</v>
      </c>
      <c r="F500" s="9" t="s">
        <v>1182</v>
      </c>
      <c r="G500" s="10">
        <v>42</v>
      </c>
      <c r="H500" s="11"/>
    </row>
    <row r="501" s="1" customFormat="1" spans="1:8">
      <c r="A501" s="7">
        <v>499</v>
      </c>
      <c r="B501" s="8">
        <v>19252017</v>
      </c>
      <c r="C501" s="8" t="s">
        <v>1183</v>
      </c>
      <c r="D501" s="8" t="s">
        <v>247</v>
      </c>
      <c r="E501" s="8" t="s">
        <v>12</v>
      </c>
      <c r="F501" s="9" t="s">
        <v>1184</v>
      </c>
      <c r="G501" s="10">
        <v>42</v>
      </c>
      <c r="H501" s="11"/>
    </row>
    <row r="502" s="1" customFormat="1" spans="1:8">
      <c r="A502" s="7">
        <v>500</v>
      </c>
      <c r="B502" s="8">
        <v>19252018</v>
      </c>
      <c r="C502" s="8" t="s">
        <v>1185</v>
      </c>
      <c r="D502" s="8" t="s">
        <v>247</v>
      </c>
      <c r="E502" s="8" t="s">
        <v>12</v>
      </c>
      <c r="F502" s="9" t="s">
        <v>1186</v>
      </c>
      <c r="G502" s="10">
        <v>42</v>
      </c>
      <c r="H502" s="11"/>
    </row>
    <row r="503" s="1" customFormat="1" spans="1:8">
      <c r="A503" s="7">
        <v>501</v>
      </c>
      <c r="B503" s="8">
        <v>19252019</v>
      </c>
      <c r="C503" s="8" t="s">
        <v>1187</v>
      </c>
      <c r="D503" s="8" t="s">
        <v>247</v>
      </c>
      <c r="E503" s="8" t="s">
        <v>12</v>
      </c>
      <c r="F503" s="121" t="s">
        <v>1188</v>
      </c>
      <c r="G503" s="10">
        <v>42</v>
      </c>
      <c r="H503" s="11"/>
    </row>
    <row r="504" s="1" customFormat="1" spans="1:8">
      <c r="A504" s="7">
        <v>502</v>
      </c>
      <c r="B504" s="8">
        <v>19252020</v>
      </c>
      <c r="C504" s="8" t="s">
        <v>1189</v>
      </c>
      <c r="D504" s="8" t="s">
        <v>247</v>
      </c>
      <c r="E504" s="8" t="s">
        <v>12</v>
      </c>
      <c r="F504" s="9" t="s">
        <v>1190</v>
      </c>
      <c r="G504" s="10">
        <v>42</v>
      </c>
      <c r="H504" s="11"/>
    </row>
    <row r="505" s="1" customFormat="1" spans="1:8">
      <c r="A505" s="7">
        <v>503</v>
      </c>
      <c r="B505" s="8">
        <v>19252021</v>
      </c>
      <c r="C505" s="8" t="s">
        <v>1191</v>
      </c>
      <c r="D505" s="8" t="s">
        <v>247</v>
      </c>
      <c r="E505" s="8" t="s">
        <v>12</v>
      </c>
      <c r="F505" s="9" t="s">
        <v>1192</v>
      </c>
      <c r="G505" s="10">
        <v>42</v>
      </c>
      <c r="H505" s="11"/>
    </row>
    <row r="506" s="1" customFormat="1" spans="1:8">
      <c r="A506" s="7">
        <v>504</v>
      </c>
      <c r="B506" s="8">
        <v>19252022</v>
      </c>
      <c r="C506" s="8" t="s">
        <v>1193</v>
      </c>
      <c r="D506" s="8" t="s">
        <v>247</v>
      </c>
      <c r="E506" s="8" t="s">
        <v>12</v>
      </c>
      <c r="F506" s="9" t="s">
        <v>1194</v>
      </c>
      <c r="G506" s="10">
        <v>42</v>
      </c>
      <c r="H506" s="11"/>
    </row>
    <row r="507" s="1" customFormat="1" spans="1:8">
      <c r="A507" s="7">
        <v>505</v>
      </c>
      <c r="B507" s="8">
        <v>19252023</v>
      </c>
      <c r="C507" s="8" t="s">
        <v>1195</v>
      </c>
      <c r="D507" s="8" t="s">
        <v>247</v>
      </c>
      <c r="E507" s="8" t="s">
        <v>12</v>
      </c>
      <c r="F507" s="9" t="s">
        <v>1196</v>
      </c>
      <c r="G507" s="10">
        <v>42</v>
      </c>
      <c r="H507" s="11"/>
    </row>
    <row r="508" s="1" customFormat="1" spans="1:8">
      <c r="A508" s="7">
        <v>506</v>
      </c>
      <c r="B508" s="8">
        <v>19252025</v>
      </c>
      <c r="C508" s="8" t="s">
        <v>1197</v>
      </c>
      <c r="D508" s="8" t="s">
        <v>247</v>
      </c>
      <c r="E508" s="8" t="s">
        <v>12</v>
      </c>
      <c r="F508" s="9" t="s">
        <v>1198</v>
      </c>
      <c r="G508" s="10">
        <v>42</v>
      </c>
      <c r="H508" s="11"/>
    </row>
    <row r="509" s="1" customFormat="1" spans="1:8">
      <c r="A509" s="7">
        <v>507</v>
      </c>
      <c r="B509" s="8">
        <v>19252026</v>
      </c>
      <c r="C509" s="8" t="s">
        <v>1199</v>
      </c>
      <c r="D509" s="8" t="s">
        <v>247</v>
      </c>
      <c r="E509" s="8" t="s">
        <v>12</v>
      </c>
      <c r="F509" s="121" t="s">
        <v>1200</v>
      </c>
      <c r="G509" s="10">
        <v>42</v>
      </c>
      <c r="H509" s="11"/>
    </row>
    <row r="510" s="1" customFormat="1" spans="1:8">
      <c r="A510" s="7">
        <v>508</v>
      </c>
      <c r="B510" s="8">
        <v>17252023</v>
      </c>
      <c r="C510" s="8" t="s">
        <v>1201</v>
      </c>
      <c r="D510" s="8" t="s">
        <v>247</v>
      </c>
      <c r="E510" s="8" t="s">
        <v>12</v>
      </c>
      <c r="F510" s="9" t="s">
        <v>1202</v>
      </c>
      <c r="G510" s="10">
        <v>42</v>
      </c>
      <c r="H510" s="11"/>
    </row>
    <row r="511" s="1" customFormat="1" spans="1:8">
      <c r="A511" s="7">
        <v>509</v>
      </c>
      <c r="B511" s="8">
        <v>19252027</v>
      </c>
      <c r="C511" s="8" t="s">
        <v>1203</v>
      </c>
      <c r="D511" s="8" t="s">
        <v>247</v>
      </c>
      <c r="E511" s="8" t="s">
        <v>12</v>
      </c>
      <c r="F511" s="121" t="s">
        <v>1204</v>
      </c>
      <c r="G511" s="10">
        <v>42</v>
      </c>
      <c r="H511" s="11"/>
    </row>
    <row r="512" s="1" customFormat="1" spans="1:8">
      <c r="A512" s="7">
        <v>510</v>
      </c>
      <c r="B512" s="8">
        <v>19252028</v>
      </c>
      <c r="C512" s="8" t="s">
        <v>1205</v>
      </c>
      <c r="D512" s="8" t="s">
        <v>247</v>
      </c>
      <c r="E512" s="8" t="s">
        <v>12</v>
      </c>
      <c r="F512" s="9" t="s">
        <v>1206</v>
      </c>
      <c r="G512" s="10">
        <v>42</v>
      </c>
      <c r="H512" s="11"/>
    </row>
    <row r="513" s="1" customFormat="1" spans="1:8">
      <c r="A513" s="7">
        <v>511</v>
      </c>
      <c r="B513" s="8">
        <v>19252029</v>
      </c>
      <c r="C513" s="8" t="s">
        <v>1207</v>
      </c>
      <c r="D513" s="8" t="s">
        <v>247</v>
      </c>
      <c r="E513" s="8" t="s">
        <v>12</v>
      </c>
      <c r="F513" s="9" t="s">
        <v>1208</v>
      </c>
      <c r="G513" s="10">
        <v>42</v>
      </c>
      <c r="H513" s="11"/>
    </row>
    <row r="514" s="1" customFormat="1" spans="1:8">
      <c r="A514" s="7">
        <v>512</v>
      </c>
      <c r="B514" s="8">
        <v>19252030</v>
      </c>
      <c r="C514" s="8" t="s">
        <v>1209</v>
      </c>
      <c r="D514" s="8" t="s">
        <v>247</v>
      </c>
      <c r="E514" s="8" t="s">
        <v>12</v>
      </c>
      <c r="F514" s="9" t="s">
        <v>1210</v>
      </c>
      <c r="G514" s="10">
        <v>42</v>
      </c>
      <c r="H514" s="11"/>
    </row>
    <row r="515" s="1" customFormat="1" spans="1:8">
      <c r="A515" s="7">
        <v>513</v>
      </c>
      <c r="B515" s="8">
        <v>19252031</v>
      </c>
      <c r="C515" s="8" t="s">
        <v>1211</v>
      </c>
      <c r="D515" s="8" t="s">
        <v>247</v>
      </c>
      <c r="E515" s="8" t="s">
        <v>12</v>
      </c>
      <c r="F515" s="9" t="s">
        <v>1212</v>
      </c>
      <c r="G515" s="10">
        <v>42</v>
      </c>
      <c r="H515" s="11"/>
    </row>
    <row r="516" s="1" customFormat="1" spans="1:8">
      <c r="A516" s="7">
        <v>514</v>
      </c>
      <c r="B516" s="8">
        <v>19252032</v>
      </c>
      <c r="C516" s="8" t="s">
        <v>1213</v>
      </c>
      <c r="D516" s="8" t="s">
        <v>247</v>
      </c>
      <c r="E516" s="8" t="s">
        <v>12</v>
      </c>
      <c r="F516" s="9" t="s">
        <v>1214</v>
      </c>
      <c r="G516" s="10">
        <v>42</v>
      </c>
      <c r="H516" s="11"/>
    </row>
    <row r="517" s="1" customFormat="1" spans="1:8">
      <c r="A517" s="7">
        <v>515</v>
      </c>
      <c r="B517" s="8">
        <v>19252033</v>
      </c>
      <c r="C517" s="8" t="s">
        <v>1215</v>
      </c>
      <c r="D517" s="8" t="s">
        <v>247</v>
      </c>
      <c r="E517" s="8" t="s">
        <v>12</v>
      </c>
      <c r="F517" s="9" t="s">
        <v>1216</v>
      </c>
      <c r="G517" s="10">
        <v>42</v>
      </c>
      <c r="H517" s="11"/>
    </row>
    <row r="518" s="1" customFormat="1" spans="1:8">
      <c r="A518" s="7">
        <v>516</v>
      </c>
      <c r="B518" s="8">
        <v>19252034</v>
      </c>
      <c r="C518" s="8" t="s">
        <v>1217</v>
      </c>
      <c r="D518" s="8" t="s">
        <v>247</v>
      </c>
      <c r="E518" s="8" t="s">
        <v>12</v>
      </c>
      <c r="F518" s="9" t="s">
        <v>1218</v>
      </c>
      <c r="G518" s="10">
        <v>42</v>
      </c>
      <c r="H518" s="11"/>
    </row>
    <row r="519" s="1" customFormat="1" spans="1:8">
      <c r="A519" s="7">
        <v>517</v>
      </c>
      <c r="B519" s="8">
        <v>19252035</v>
      </c>
      <c r="C519" s="8" t="s">
        <v>1219</v>
      </c>
      <c r="D519" s="8" t="s">
        <v>247</v>
      </c>
      <c r="E519" s="8" t="s">
        <v>12</v>
      </c>
      <c r="F519" s="9" t="s">
        <v>1220</v>
      </c>
      <c r="G519" s="10">
        <v>42</v>
      </c>
      <c r="H519" s="11"/>
    </row>
    <row r="520" s="1" customFormat="1" spans="1:8">
      <c r="A520" s="7">
        <v>518</v>
      </c>
      <c r="B520" s="8">
        <v>19252036</v>
      </c>
      <c r="C520" s="8" t="s">
        <v>1221</v>
      </c>
      <c r="D520" s="8" t="s">
        <v>247</v>
      </c>
      <c r="E520" s="8" t="s">
        <v>12</v>
      </c>
      <c r="F520" s="9" t="s">
        <v>1222</v>
      </c>
      <c r="G520" s="10">
        <v>42</v>
      </c>
      <c r="H520" s="11"/>
    </row>
    <row r="521" s="1" customFormat="1" spans="1:8">
      <c r="A521" s="7">
        <v>519</v>
      </c>
      <c r="B521" s="8">
        <v>19252037</v>
      </c>
      <c r="C521" s="8" t="s">
        <v>1223</v>
      </c>
      <c r="D521" s="8" t="s">
        <v>247</v>
      </c>
      <c r="E521" s="8" t="s">
        <v>12</v>
      </c>
      <c r="F521" s="9" t="s">
        <v>1224</v>
      </c>
      <c r="G521" s="10">
        <v>42</v>
      </c>
      <c r="H521" s="11"/>
    </row>
    <row r="522" s="1" customFormat="1" spans="1:8">
      <c r="A522" s="7">
        <v>520</v>
      </c>
      <c r="B522" s="8">
        <v>19252038</v>
      </c>
      <c r="C522" s="8" t="s">
        <v>1225</v>
      </c>
      <c r="D522" s="8" t="s">
        <v>247</v>
      </c>
      <c r="E522" s="8" t="s">
        <v>12</v>
      </c>
      <c r="F522" s="9" t="s">
        <v>1226</v>
      </c>
      <c r="G522" s="10">
        <v>42</v>
      </c>
      <c r="H522" s="11"/>
    </row>
    <row r="523" s="1" customFormat="1" spans="1:8">
      <c r="A523" s="7">
        <v>521</v>
      </c>
      <c r="B523" s="8">
        <v>19252039</v>
      </c>
      <c r="C523" s="8" t="s">
        <v>1227</v>
      </c>
      <c r="D523" s="8" t="s">
        <v>247</v>
      </c>
      <c r="E523" s="8" t="s">
        <v>12</v>
      </c>
      <c r="F523" s="9" t="s">
        <v>1228</v>
      </c>
      <c r="G523" s="10">
        <v>42</v>
      </c>
      <c r="H523" s="11"/>
    </row>
    <row r="524" s="1" customFormat="1" spans="1:8">
      <c r="A524" s="7">
        <v>522</v>
      </c>
      <c r="B524" s="8">
        <v>19252040</v>
      </c>
      <c r="C524" s="8" t="s">
        <v>1229</v>
      </c>
      <c r="D524" s="8" t="s">
        <v>247</v>
      </c>
      <c r="E524" s="8" t="s">
        <v>12</v>
      </c>
      <c r="F524" s="9" t="s">
        <v>1230</v>
      </c>
      <c r="G524" s="10">
        <v>42</v>
      </c>
      <c r="H524" s="11"/>
    </row>
    <row r="525" s="1" customFormat="1" spans="1:8">
      <c r="A525" s="7">
        <v>523</v>
      </c>
      <c r="B525" s="8">
        <v>19252041</v>
      </c>
      <c r="C525" s="8" t="s">
        <v>1231</v>
      </c>
      <c r="D525" s="8" t="s">
        <v>247</v>
      </c>
      <c r="E525" s="8" t="s">
        <v>12</v>
      </c>
      <c r="F525" s="9" t="s">
        <v>1232</v>
      </c>
      <c r="G525" s="10">
        <v>42</v>
      </c>
      <c r="H525" s="11"/>
    </row>
    <row r="526" s="1" customFormat="1" spans="1:8">
      <c r="A526" s="7">
        <v>524</v>
      </c>
      <c r="B526" s="8">
        <v>17252001</v>
      </c>
      <c r="C526" s="8" t="s">
        <v>1233</v>
      </c>
      <c r="D526" s="8" t="s">
        <v>247</v>
      </c>
      <c r="E526" s="8" t="s">
        <v>12</v>
      </c>
      <c r="F526" s="121" t="s">
        <v>1234</v>
      </c>
      <c r="G526" s="10">
        <v>42</v>
      </c>
      <c r="H526" s="11"/>
    </row>
    <row r="527" s="1" customFormat="1" spans="1:8">
      <c r="A527" s="7">
        <v>525</v>
      </c>
      <c r="B527" s="8">
        <v>17252006</v>
      </c>
      <c r="C527" s="8" t="s">
        <v>1235</v>
      </c>
      <c r="D527" s="8" t="s">
        <v>247</v>
      </c>
      <c r="E527" s="8" t="s">
        <v>12</v>
      </c>
      <c r="F527" s="121" t="s">
        <v>1236</v>
      </c>
      <c r="G527" s="10">
        <v>42</v>
      </c>
      <c r="H527" s="11"/>
    </row>
    <row r="528" s="1" customFormat="1" spans="1:8">
      <c r="A528" s="7">
        <v>526</v>
      </c>
      <c r="B528" s="8">
        <v>212580075</v>
      </c>
      <c r="C528" s="8" t="s">
        <v>1237</v>
      </c>
      <c r="D528" s="8" t="s">
        <v>111</v>
      </c>
      <c r="E528" s="8" t="s">
        <v>12</v>
      </c>
      <c r="F528" s="9" t="s">
        <v>1238</v>
      </c>
      <c r="G528" s="10">
        <v>42</v>
      </c>
      <c r="H528" s="11"/>
    </row>
    <row r="529" s="1" customFormat="1" spans="1:8">
      <c r="A529" s="7">
        <v>527</v>
      </c>
      <c r="B529" s="8">
        <v>212580062</v>
      </c>
      <c r="C529" s="8" t="s">
        <v>1239</v>
      </c>
      <c r="D529" s="8" t="s">
        <v>111</v>
      </c>
      <c r="E529" s="8" t="s">
        <v>12</v>
      </c>
      <c r="F529" s="9" t="s">
        <v>1240</v>
      </c>
      <c r="G529" s="10">
        <v>42</v>
      </c>
      <c r="H529" s="11"/>
    </row>
    <row r="530" s="1" customFormat="1" spans="1:8">
      <c r="A530" s="7">
        <v>528</v>
      </c>
      <c r="B530" s="8">
        <v>212580042</v>
      </c>
      <c r="C530" s="8" t="s">
        <v>1241</v>
      </c>
      <c r="D530" s="8" t="s">
        <v>111</v>
      </c>
      <c r="E530" s="8" t="s">
        <v>12</v>
      </c>
      <c r="F530" s="9" t="s">
        <v>1242</v>
      </c>
      <c r="G530" s="10">
        <v>42</v>
      </c>
      <c r="H530" s="11"/>
    </row>
    <row r="531" s="1" customFormat="1" spans="1:8">
      <c r="A531" s="7">
        <v>529</v>
      </c>
      <c r="B531" s="8">
        <v>212580052</v>
      </c>
      <c r="C531" s="8" t="s">
        <v>1243</v>
      </c>
      <c r="D531" s="8" t="s">
        <v>111</v>
      </c>
      <c r="E531" s="8" t="s">
        <v>12</v>
      </c>
      <c r="F531" s="9" t="s">
        <v>1244</v>
      </c>
      <c r="G531" s="10">
        <v>42</v>
      </c>
      <c r="H531" s="11"/>
    </row>
    <row r="532" s="1" customFormat="1" spans="1:8">
      <c r="A532" s="7">
        <v>530</v>
      </c>
      <c r="B532" s="8">
        <v>212580054</v>
      </c>
      <c r="C532" s="8" t="s">
        <v>1245</v>
      </c>
      <c r="D532" s="8" t="s">
        <v>111</v>
      </c>
      <c r="E532" s="8" t="s">
        <v>12</v>
      </c>
      <c r="F532" s="9" t="s">
        <v>1246</v>
      </c>
      <c r="G532" s="10">
        <v>42</v>
      </c>
      <c r="H532" s="11"/>
    </row>
    <row r="533" s="1" customFormat="1" spans="1:8">
      <c r="A533" s="7">
        <v>531</v>
      </c>
      <c r="B533" s="8">
        <v>212580124</v>
      </c>
      <c r="C533" s="8" t="s">
        <v>1247</v>
      </c>
      <c r="D533" s="8" t="s">
        <v>111</v>
      </c>
      <c r="E533" s="8" t="s">
        <v>12</v>
      </c>
      <c r="F533" s="9" t="s">
        <v>1248</v>
      </c>
      <c r="G533" s="10">
        <v>42</v>
      </c>
      <c r="H533" s="11"/>
    </row>
    <row r="534" s="1" customFormat="1" spans="1:8">
      <c r="A534" s="7">
        <v>532</v>
      </c>
      <c r="B534" s="8">
        <v>212580060</v>
      </c>
      <c r="C534" s="8" t="s">
        <v>1249</v>
      </c>
      <c r="D534" s="8" t="s">
        <v>111</v>
      </c>
      <c r="E534" s="8" t="s">
        <v>12</v>
      </c>
      <c r="F534" s="9" t="s">
        <v>1250</v>
      </c>
      <c r="G534" s="10">
        <v>42</v>
      </c>
      <c r="H534" s="11"/>
    </row>
    <row r="535" s="1" customFormat="1" spans="1:8">
      <c r="A535" s="7">
        <v>533</v>
      </c>
      <c r="B535" s="8">
        <v>212580082</v>
      </c>
      <c r="C535" s="8" t="s">
        <v>1251</v>
      </c>
      <c r="D535" s="8" t="s">
        <v>111</v>
      </c>
      <c r="E535" s="8" t="s">
        <v>12</v>
      </c>
      <c r="F535" s="9" t="s">
        <v>1252</v>
      </c>
      <c r="G535" s="10">
        <v>42</v>
      </c>
      <c r="H535" s="11"/>
    </row>
    <row r="536" s="1" customFormat="1" spans="1:8">
      <c r="A536" s="7">
        <v>534</v>
      </c>
      <c r="B536" s="8">
        <v>212580080</v>
      </c>
      <c r="C536" s="8" t="s">
        <v>1253</v>
      </c>
      <c r="D536" s="8" t="s">
        <v>111</v>
      </c>
      <c r="E536" s="8" t="s">
        <v>12</v>
      </c>
      <c r="F536" s="9" t="s">
        <v>1254</v>
      </c>
      <c r="G536" s="10">
        <v>42</v>
      </c>
      <c r="H536" s="11"/>
    </row>
    <row r="537" s="1" customFormat="1" spans="1:8">
      <c r="A537" s="7">
        <v>535</v>
      </c>
      <c r="B537" s="8">
        <v>212580067</v>
      </c>
      <c r="C537" s="8" t="s">
        <v>1255</v>
      </c>
      <c r="D537" s="8" t="s">
        <v>111</v>
      </c>
      <c r="E537" s="8" t="s">
        <v>12</v>
      </c>
      <c r="F537" s="9" t="s">
        <v>1256</v>
      </c>
      <c r="G537" s="10">
        <v>42</v>
      </c>
      <c r="H537" s="11"/>
    </row>
    <row r="538" s="1" customFormat="1" spans="1:8">
      <c r="A538" s="7">
        <v>536</v>
      </c>
      <c r="B538" s="8">
        <v>212580081</v>
      </c>
      <c r="C538" s="8" t="s">
        <v>1257</v>
      </c>
      <c r="D538" s="8" t="s">
        <v>111</v>
      </c>
      <c r="E538" s="8" t="s">
        <v>12</v>
      </c>
      <c r="F538" s="9" t="s">
        <v>1258</v>
      </c>
      <c r="G538" s="10">
        <v>42</v>
      </c>
      <c r="H538" s="11"/>
    </row>
    <row r="539" s="1" customFormat="1" spans="1:8">
      <c r="A539" s="7">
        <v>537</v>
      </c>
      <c r="B539" s="8">
        <v>212580043</v>
      </c>
      <c r="C539" s="8" t="s">
        <v>1259</v>
      </c>
      <c r="D539" s="8" t="s">
        <v>111</v>
      </c>
      <c r="E539" s="8" t="s">
        <v>12</v>
      </c>
      <c r="F539" s="121" t="s">
        <v>1260</v>
      </c>
      <c r="G539" s="10">
        <v>42</v>
      </c>
      <c r="H539" s="11"/>
    </row>
    <row r="540" s="1" customFormat="1" spans="1:8">
      <c r="A540" s="7">
        <v>538</v>
      </c>
      <c r="B540" s="8">
        <v>212580053</v>
      </c>
      <c r="C540" s="8" t="s">
        <v>1261</v>
      </c>
      <c r="D540" s="8" t="s">
        <v>111</v>
      </c>
      <c r="E540" s="8" t="s">
        <v>12</v>
      </c>
      <c r="F540" s="9" t="s">
        <v>1262</v>
      </c>
      <c r="G540" s="10">
        <v>42</v>
      </c>
      <c r="H540" s="11"/>
    </row>
    <row r="541" s="1" customFormat="1" spans="1:8">
      <c r="A541" s="7">
        <v>539</v>
      </c>
      <c r="B541" s="8">
        <v>212580074</v>
      </c>
      <c r="C541" s="8" t="s">
        <v>1263</v>
      </c>
      <c r="D541" s="8" t="s">
        <v>111</v>
      </c>
      <c r="E541" s="8" t="s">
        <v>12</v>
      </c>
      <c r="F541" s="9" t="s">
        <v>1264</v>
      </c>
      <c r="G541" s="10">
        <v>42</v>
      </c>
      <c r="H541" s="11"/>
    </row>
    <row r="542" s="1" customFormat="1" spans="1:8">
      <c r="A542" s="7">
        <v>540</v>
      </c>
      <c r="B542" s="8">
        <v>212580066</v>
      </c>
      <c r="C542" s="8" t="s">
        <v>1265</v>
      </c>
      <c r="D542" s="8" t="s">
        <v>111</v>
      </c>
      <c r="E542" s="8" t="s">
        <v>12</v>
      </c>
      <c r="F542" s="9" t="s">
        <v>1266</v>
      </c>
      <c r="G542" s="10">
        <v>42</v>
      </c>
      <c r="H542" s="11"/>
    </row>
    <row r="543" s="1" customFormat="1" spans="1:8">
      <c r="A543" s="7">
        <v>541</v>
      </c>
      <c r="B543" s="8">
        <v>212580050</v>
      </c>
      <c r="C543" s="8" t="s">
        <v>1267</v>
      </c>
      <c r="D543" s="8" t="s">
        <v>111</v>
      </c>
      <c r="E543" s="8" t="s">
        <v>12</v>
      </c>
      <c r="F543" s="9" t="s">
        <v>1268</v>
      </c>
      <c r="G543" s="10">
        <v>42</v>
      </c>
      <c r="H543" s="11"/>
    </row>
    <row r="544" s="1" customFormat="1" spans="1:8">
      <c r="A544" s="7">
        <v>542</v>
      </c>
      <c r="B544" s="8">
        <v>212580077</v>
      </c>
      <c r="C544" s="8" t="s">
        <v>1269</v>
      </c>
      <c r="D544" s="8" t="s">
        <v>111</v>
      </c>
      <c r="E544" s="8" t="s">
        <v>12</v>
      </c>
      <c r="F544" s="9" t="s">
        <v>1270</v>
      </c>
      <c r="G544" s="10">
        <v>42</v>
      </c>
      <c r="H544" s="11"/>
    </row>
    <row r="545" s="1" customFormat="1" spans="1:8">
      <c r="A545" s="7">
        <v>543</v>
      </c>
      <c r="B545" s="8">
        <v>212580069</v>
      </c>
      <c r="C545" s="8" t="s">
        <v>1271</v>
      </c>
      <c r="D545" s="8" t="s">
        <v>111</v>
      </c>
      <c r="E545" s="8" t="s">
        <v>12</v>
      </c>
      <c r="F545" s="9" t="s">
        <v>1272</v>
      </c>
      <c r="G545" s="10">
        <v>42</v>
      </c>
      <c r="H545" s="11"/>
    </row>
    <row r="546" s="1" customFormat="1" spans="1:8">
      <c r="A546" s="7">
        <v>544</v>
      </c>
      <c r="B546" s="8">
        <v>212580044</v>
      </c>
      <c r="C546" s="8" t="s">
        <v>1273</v>
      </c>
      <c r="D546" s="8" t="s">
        <v>111</v>
      </c>
      <c r="E546" s="8" t="s">
        <v>12</v>
      </c>
      <c r="F546" s="121" t="s">
        <v>1274</v>
      </c>
      <c r="G546" s="10">
        <v>42</v>
      </c>
      <c r="H546" s="11"/>
    </row>
    <row r="547" s="1" customFormat="1" spans="1:8">
      <c r="A547" s="7">
        <v>545</v>
      </c>
      <c r="B547" s="8">
        <v>212580065</v>
      </c>
      <c r="C547" s="8" t="s">
        <v>1275</v>
      </c>
      <c r="D547" s="8" t="s">
        <v>111</v>
      </c>
      <c r="E547" s="8" t="s">
        <v>12</v>
      </c>
      <c r="F547" s="9" t="s">
        <v>1276</v>
      </c>
      <c r="G547" s="10">
        <v>42</v>
      </c>
      <c r="H547" s="11"/>
    </row>
    <row r="548" s="1" customFormat="1" spans="1:8">
      <c r="A548" s="7">
        <v>546</v>
      </c>
      <c r="B548" s="8">
        <v>212580079</v>
      </c>
      <c r="C548" s="8" t="s">
        <v>1277</v>
      </c>
      <c r="D548" s="8" t="s">
        <v>111</v>
      </c>
      <c r="E548" s="8" t="s">
        <v>12</v>
      </c>
      <c r="F548" s="9" t="s">
        <v>1278</v>
      </c>
      <c r="G548" s="10">
        <v>42</v>
      </c>
      <c r="H548" s="11"/>
    </row>
    <row r="549" s="1" customFormat="1" spans="1:8">
      <c r="A549" s="7">
        <v>547</v>
      </c>
      <c r="B549" s="8">
        <v>212580078</v>
      </c>
      <c r="C549" s="8" t="s">
        <v>1279</v>
      </c>
      <c r="D549" s="8" t="s">
        <v>111</v>
      </c>
      <c r="E549" s="8" t="s">
        <v>12</v>
      </c>
      <c r="F549" s="9" t="s">
        <v>1280</v>
      </c>
      <c r="G549" s="10">
        <v>42</v>
      </c>
      <c r="H549" s="11"/>
    </row>
    <row r="550" s="1" customFormat="1" spans="1:8">
      <c r="A550" s="7">
        <v>548</v>
      </c>
      <c r="B550" s="8">
        <v>212580076</v>
      </c>
      <c r="C550" s="8" t="s">
        <v>1281</v>
      </c>
      <c r="D550" s="8" t="s">
        <v>111</v>
      </c>
      <c r="E550" s="8" t="s">
        <v>12</v>
      </c>
      <c r="F550" s="9" t="s">
        <v>1282</v>
      </c>
      <c r="G550" s="10">
        <v>42</v>
      </c>
      <c r="H550" s="11"/>
    </row>
    <row r="551" s="1" customFormat="1" spans="1:8">
      <c r="A551" s="7">
        <v>549</v>
      </c>
      <c r="B551" s="8">
        <v>212580046</v>
      </c>
      <c r="C551" s="8" t="s">
        <v>1283</v>
      </c>
      <c r="D551" s="8" t="s">
        <v>111</v>
      </c>
      <c r="E551" s="8" t="s">
        <v>12</v>
      </c>
      <c r="F551" s="9" t="s">
        <v>1284</v>
      </c>
      <c r="G551" s="10">
        <v>42</v>
      </c>
      <c r="H551" s="11"/>
    </row>
    <row r="552" s="1" customFormat="1" spans="1:8">
      <c r="A552" s="7">
        <v>550</v>
      </c>
      <c r="B552" s="8">
        <v>212580068</v>
      </c>
      <c r="C552" s="8" t="s">
        <v>1285</v>
      </c>
      <c r="D552" s="8" t="s">
        <v>111</v>
      </c>
      <c r="E552" s="8" t="s">
        <v>12</v>
      </c>
      <c r="F552" s="121" t="s">
        <v>1286</v>
      </c>
      <c r="G552" s="10">
        <v>42</v>
      </c>
      <c r="H552" s="11"/>
    </row>
    <row r="553" s="1" customFormat="1" spans="1:8">
      <c r="A553" s="7">
        <v>551</v>
      </c>
      <c r="B553" s="8">
        <v>212580084</v>
      </c>
      <c r="C553" s="8" t="s">
        <v>1287</v>
      </c>
      <c r="D553" s="8" t="s">
        <v>111</v>
      </c>
      <c r="E553" s="8" t="s">
        <v>12</v>
      </c>
      <c r="F553" s="9" t="s">
        <v>1288</v>
      </c>
      <c r="G553" s="10">
        <v>42</v>
      </c>
      <c r="H553" s="11"/>
    </row>
    <row r="554" s="1" customFormat="1" spans="1:8">
      <c r="A554" s="7">
        <v>552</v>
      </c>
      <c r="B554" s="8">
        <v>212580055</v>
      </c>
      <c r="C554" s="8" t="s">
        <v>1289</v>
      </c>
      <c r="D554" s="8" t="s">
        <v>111</v>
      </c>
      <c r="E554" s="8" t="s">
        <v>12</v>
      </c>
      <c r="F554" s="121" t="s">
        <v>1290</v>
      </c>
      <c r="G554" s="10">
        <v>42</v>
      </c>
      <c r="H554" s="11"/>
    </row>
    <row r="555" s="1" customFormat="1" spans="1:8">
      <c r="A555" s="7">
        <v>553</v>
      </c>
      <c r="B555" s="8">
        <v>212580070</v>
      </c>
      <c r="C555" s="8" t="s">
        <v>1291</v>
      </c>
      <c r="D555" s="8" t="s">
        <v>111</v>
      </c>
      <c r="E555" s="8" t="s">
        <v>12</v>
      </c>
      <c r="F555" s="9" t="s">
        <v>1292</v>
      </c>
      <c r="G555" s="10">
        <v>42</v>
      </c>
      <c r="H555" s="11"/>
    </row>
    <row r="556" s="1" customFormat="1" spans="1:8">
      <c r="A556" s="7">
        <v>554</v>
      </c>
      <c r="B556" s="8">
        <v>212580045</v>
      </c>
      <c r="C556" s="8" t="s">
        <v>1293</v>
      </c>
      <c r="D556" s="8" t="s">
        <v>111</v>
      </c>
      <c r="E556" s="8" t="s">
        <v>12</v>
      </c>
      <c r="F556" s="9" t="s">
        <v>1294</v>
      </c>
      <c r="G556" s="10">
        <v>42</v>
      </c>
      <c r="H556" s="11"/>
    </row>
    <row r="557" s="1" customFormat="1" spans="1:8">
      <c r="A557" s="7">
        <v>555</v>
      </c>
      <c r="B557" s="8">
        <v>212580071</v>
      </c>
      <c r="C557" s="8" t="s">
        <v>1295</v>
      </c>
      <c r="D557" s="8" t="s">
        <v>111</v>
      </c>
      <c r="E557" s="8" t="s">
        <v>12</v>
      </c>
      <c r="F557" s="9" t="s">
        <v>1296</v>
      </c>
      <c r="G557" s="10">
        <v>42</v>
      </c>
      <c r="H557" s="11"/>
    </row>
    <row r="558" s="1" customFormat="1" spans="1:8">
      <c r="A558" s="7">
        <v>556</v>
      </c>
      <c r="B558" s="8">
        <v>212580064</v>
      </c>
      <c r="C558" s="8" t="s">
        <v>1297</v>
      </c>
      <c r="D558" s="8" t="s">
        <v>111</v>
      </c>
      <c r="E558" s="8" t="s">
        <v>12</v>
      </c>
      <c r="F558" s="9" t="s">
        <v>1298</v>
      </c>
      <c r="G558" s="10">
        <v>42</v>
      </c>
      <c r="H558" s="11"/>
    </row>
    <row r="559" s="1" customFormat="1" spans="1:8">
      <c r="A559" s="7">
        <v>557</v>
      </c>
      <c r="B559" s="8">
        <v>212580063</v>
      </c>
      <c r="C559" s="8" t="s">
        <v>1299</v>
      </c>
      <c r="D559" s="8" t="s">
        <v>111</v>
      </c>
      <c r="E559" s="8" t="s">
        <v>12</v>
      </c>
      <c r="F559" s="9" t="s">
        <v>1300</v>
      </c>
      <c r="G559" s="10">
        <v>42</v>
      </c>
      <c r="H559" s="11"/>
    </row>
    <row r="560" s="1" customFormat="1" spans="1:8">
      <c r="A560" s="7">
        <v>558</v>
      </c>
      <c r="B560" s="8">
        <v>212580059</v>
      </c>
      <c r="C560" s="8" t="s">
        <v>1301</v>
      </c>
      <c r="D560" s="8" t="s">
        <v>111</v>
      </c>
      <c r="E560" s="8" t="s">
        <v>12</v>
      </c>
      <c r="F560" s="9" t="s">
        <v>1302</v>
      </c>
      <c r="G560" s="10">
        <v>42</v>
      </c>
      <c r="H560" s="11"/>
    </row>
    <row r="561" s="1" customFormat="1" spans="1:8">
      <c r="A561" s="7">
        <v>559</v>
      </c>
      <c r="B561" s="8">
        <v>212580058</v>
      </c>
      <c r="C561" s="8" t="s">
        <v>1303</v>
      </c>
      <c r="D561" s="8" t="s">
        <v>111</v>
      </c>
      <c r="E561" s="8" t="s">
        <v>12</v>
      </c>
      <c r="F561" s="9" t="s">
        <v>1304</v>
      </c>
      <c r="G561" s="10">
        <v>42</v>
      </c>
      <c r="H561" s="11"/>
    </row>
    <row r="562" s="1" customFormat="1" spans="1:8">
      <c r="A562" s="7">
        <v>560</v>
      </c>
      <c r="B562" s="8">
        <v>212580049</v>
      </c>
      <c r="C562" s="8" t="s">
        <v>1305</v>
      </c>
      <c r="D562" s="8" t="s">
        <v>111</v>
      </c>
      <c r="E562" s="8" t="s">
        <v>12</v>
      </c>
      <c r="F562" s="9" t="s">
        <v>1306</v>
      </c>
      <c r="G562" s="10">
        <v>42</v>
      </c>
      <c r="H562" s="11"/>
    </row>
    <row r="563" s="1" customFormat="1" spans="1:8">
      <c r="A563" s="7">
        <v>561</v>
      </c>
      <c r="B563" s="8">
        <v>212580073</v>
      </c>
      <c r="C563" s="8" t="s">
        <v>1307</v>
      </c>
      <c r="D563" s="8" t="s">
        <v>111</v>
      </c>
      <c r="E563" s="8" t="s">
        <v>12</v>
      </c>
      <c r="F563" s="9" t="s">
        <v>1308</v>
      </c>
      <c r="G563" s="10">
        <v>42</v>
      </c>
      <c r="H563" s="11"/>
    </row>
    <row r="564" s="1" customFormat="1" spans="1:8">
      <c r="A564" s="7">
        <v>562</v>
      </c>
      <c r="B564" s="8">
        <v>212580057</v>
      </c>
      <c r="C564" s="8" t="s">
        <v>1309</v>
      </c>
      <c r="D564" s="8" t="s">
        <v>111</v>
      </c>
      <c r="E564" s="8" t="s">
        <v>12</v>
      </c>
      <c r="F564" s="9" t="s">
        <v>1310</v>
      </c>
      <c r="G564" s="10">
        <v>42</v>
      </c>
      <c r="H564" s="11"/>
    </row>
    <row r="565" s="1" customFormat="1" spans="1:8">
      <c r="A565" s="7">
        <v>563</v>
      </c>
      <c r="B565" s="8">
        <v>212580056</v>
      </c>
      <c r="C565" s="8" t="s">
        <v>1311</v>
      </c>
      <c r="D565" s="8" t="s">
        <v>111</v>
      </c>
      <c r="E565" s="8" t="s">
        <v>12</v>
      </c>
      <c r="F565" s="9" t="s">
        <v>1312</v>
      </c>
      <c r="G565" s="10">
        <v>42</v>
      </c>
      <c r="H565" s="11"/>
    </row>
    <row r="566" s="1" customFormat="1" spans="1:8">
      <c r="A566" s="7">
        <v>564</v>
      </c>
      <c r="B566" s="8">
        <v>212580048</v>
      </c>
      <c r="C566" s="8" t="s">
        <v>1313</v>
      </c>
      <c r="D566" s="8" t="s">
        <v>111</v>
      </c>
      <c r="E566" s="8" t="s">
        <v>12</v>
      </c>
      <c r="F566" s="9" t="s">
        <v>1314</v>
      </c>
      <c r="G566" s="10">
        <v>42</v>
      </c>
      <c r="H566" s="11"/>
    </row>
    <row r="567" s="1" customFormat="1" spans="1:8">
      <c r="A567" s="7">
        <v>565</v>
      </c>
      <c r="B567" s="8">
        <v>212580086</v>
      </c>
      <c r="C567" s="8" t="s">
        <v>1315</v>
      </c>
      <c r="D567" s="8" t="s">
        <v>111</v>
      </c>
      <c r="E567" s="8" t="s">
        <v>12</v>
      </c>
      <c r="F567" s="9" t="s">
        <v>1316</v>
      </c>
      <c r="G567" s="10">
        <v>42</v>
      </c>
      <c r="H567" s="11"/>
    </row>
    <row r="568" s="1" customFormat="1" spans="1:8">
      <c r="A568" s="7">
        <v>566</v>
      </c>
      <c r="B568" s="8">
        <v>212580134</v>
      </c>
      <c r="C568" s="8" t="s">
        <v>1317</v>
      </c>
      <c r="D568" s="8" t="s">
        <v>111</v>
      </c>
      <c r="E568" s="8" t="s">
        <v>12</v>
      </c>
      <c r="F568" s="9" t="s">
        <v>1318</v>
      </c>
      <c r="G568" s="10">
        <v>42</v>
      </c>
      <c r="H568" s="11"/>
    </row>
    <row r="569" s="1" customFormat="1" spans="1:8">
      <c r="A569" s="7">
        <v>567</v>
      </c>
      <c r="B569" s="8">
        <v>212580072</v>
      </c>
      <c r="C569" s="8" t="s">
        <v>1319</v>
      </c>
      <c r="D569" s="8" t="s">
        <v>111</v>
      </c>
      <c r="E569" s="8" t="s">
        <v>12</v>
      </c>
      <c r="F569" s="121" t="s">
        <v>1320</v>
      </c>
      <c r="G569" s="10">
        <v>42</v>
      </c>
      <c r="H569" s="11"/>
    </row>
    <row r="570" s="1" customFormat="1" spans="1:8">
      <c r="A570" s="7">
        <v>568</v>
      </c>
      <c r="B570" s="8">
        <v>212580047</v>
      </c>
      <c r="C570" s="8" t="s">
        <v>1321</v>
      </c>
      <c r="D570" s="8" t="s">
        <v>111</v>
      </c>
      <c r="E570" s="8" t="s">
        <v>12</v>
      </c>
      <c r="F570" s="121" t="s">
        <v>1322</v>
      </c>
      <c r="G570" s="10">
        <v>42</v>
      </c>
      <c r="H570" s="11"/>
    </row>
    <row r="571" s="1" customFormat="1" spans="1:8">
      <c r="A571" s="7">
        <v>569</v>
      </c>
      <c r="B571" s="8">
        <v>19267009</v>
      </c>
      <c r="C571" s="8" t="s">
        <v>1323</v>
      </c>
      <c r="D571" s="8" t="s">
        <v>111</v>
      </c>
      <c r="E571" s="8" t="s">
        <v>12</v>
      </c>
      <c r="F571" s="121" t="s">
        <v>1324</v>
      </c>
      <c r="G571" s="10">
        <v>42</v>
      </c>
      <c r="H571" s="11"/>
    </row>
    <row r="572" s="1" customFormat="1" spans="1:8">
      <c r="A572" s="7">
        <v>570</v>
      </c>
      <c r="B572" s="8">
        <v>222580121</v>
      </c>
      <c r="C572" s="8" t="s">
        <v>1325</v>
      </c>
      <c r="D572" s="8" t="s">
        <v>11</v>
      </c>
      <c r="E572" s="8" t="s">
        <v>12</v>
      </c>
      <c r="F572" s="9" t="s">
        <v>1326</v>
      </c>
      <c r="G572" s="10">
        <v>42</v>
      </c>
      <c r="H572" s="11"/>
    </row>
    <row r="573" s="1" customFormat="1" spans="1:8">
      <c r="A573" s="7">
        <v>571</v>
      </c>
      <c r="B573" s="8">
        <v>222580122</v>
      </c>
      <c r="C573" s="8" t="s">
        <v>1327</v>
      </c>
      <c r="D573" s="8" t="s">
        <v>11</v>
      </c>
      <c r="E573" s="8" t="s">
        <v>12</v>
      </c>
      <c r="F573" s="9" t="s">
        <v>1328</v>
      </c>
      <c r="G573" s="10">
        <v>42</v>
      </c>
      <c r="H573" s="11"/>
    </row>
    <row r="574" s="1" customFormat="1" spans="1:8">
      <c r="A574" s="7">
        <v>572</v>
      </c>
      <c r="B574" s="8">
        <v>222580123</v>
      </c>
      <c r="C574" s="8" t="s">
        <v>1329</v>
      </c>
      <c r="D574" s="8" t="s">
        <v>11</v>
      </c>
      <c r="E574" s="8" t="s">
        <v>12</v>
      </c>
      <c r="F574" s="9" t="s">
        <v>1330</v>
      </c>
      <c r="G574" s="10">
        <v>42</v>
      </c>
      <c r="H574" s="11"/>
    </row>
    <row r="575" s="1" customFormat="1" spans="1:8">
      <c r="A575" s="7">
        <v>573</v>
      </c>
      <c r="B575" s="8">
        <v>222580124</v>
      </c>
      <c r="C575" s="8" t="s">
        <v>1331</v>
      </c>
      <c r="D575" s="8" t="s">
        <v>11</v>
      </c>
      <c r="E575" s="8" t="s">
        <v>12</v>
      </c>
      <c r="F575" s="9" t="s">
        <v>1332</v>
      </c>
      <c r="G575" s="10">
        <v>42</v>
      </c>
      <c r="H575" s="11"/>
    </row>
    <row r="576" s="1" customFormat="1" spans="1:8">
      <c r="A576" s="7">
        <v>574</v>
      </c>
      <c r="B576" s="8">
        <v>222580125</v>
      </c>
      <c r="C576" s="8" t="s">
        <v>1333</v>
      </c>
      <c r="D576" s="8" t="s">
        <v>11</v>
      </c>
      <c r="E576" s="8" t="s">
        <v>12</v>
      </c>
      <c r="F576" s="9" t="s">
        <v>1334</v>
      </c>
      <c r="G576" s="10">
        <v>42</v>
      </c>
      <c r="H576" s="11"/>
    </row>
    <row r="577" s="1" customFormat="1" spans="1:8">
      <c r="A577" s="7">
        <v>575</v>
      </c>
      <c r="B577" s="8">
        <v>222580126</v>
      </c>
      <c r="C577" s="8" t="s">
        <v>1335</v>
      </c>
      <c r="D577" s="8" t="s">
        <v>11</v>
      </c>
      <c r="E577" s="8" t="s">
        <v>12</v>
      </c>
      <c r="F577" s="9" t="s">
        <v>1336</v>
      </c>
      <c r="G577" s="10">
        <v>42</v>
      </c>
      <c r="H577" s="11"/>
    </row>
    <row r="578" s="1" customFormat="1" spans="1:8">
      <c r="A578" s="7">
        <v>576</v>
      </c>
      <c r="B578" s="8">
        <v>222580127</v>
      </c>
      <c r="C578" s="8" t="s">
        <v>1337</v>
      </c>
      <c r="D578" s="8" t="s">
        <v>11</v>
      </c>
      <c r="E578" s="8" t="s">
        <v>12</v>
      </c>
      <c r="F578" s="9" t="s">
        <v>1338</v>
      </c>
      <c r="G578" s="10">
        <v>42</v>
      </c>
      <c r="H578" s="11"/>
    </row>
    <row r="579" s="1" customFormat="1" spans="1:8">
      <c r="A579" s="7">
        <v>577</v>
      </c>
      <c r="B579" s="8">
        <v>222580128</v>
      </c>
      <c r="C579" s="8" t="s">
        <v>1339</v>
      </c>
      <c r="D579" s="8" t="s">
        <v>11</v>
      </c>
      <c r="E579" s="8" t="s">
        <v>12</v>
      </c>
      <c r="F579" s="9" t="s">
        <v>1340</v>
      </c>
      <c r="G579" s="10">
        <v>42</v>
      </c>
      <c r="H579" s="11"/>
    </row>
    <row r="580" s="1" customFormat="1" spans="1:8">
      <c r="A580" s="7">
        <v>578</v>
      </c>
      <c r="B580" s="8">
        <v>222580129</v>
      </c>
      <c r="C580" s="8" t="s">
        <v>1341</v>
      </c>
      <c r="D580" s="8" t="s">
        <v>11</v>
      </c>
      <c r="E580" s="8" t="s">
        <v>12</v>
      </c>
      <c r="F580" s="9" t="s">
        <v>1342</v>
      </c>
      <c r="G580" s="10">
        <v>42</v>
      </c>
      <c r="H580" s="11"/>
    </row>
    <row r="581" s="1" customFormat="1" spans="1:8">
      <c r="A581" s="7">
        <v>579</v>
      </c>
      <c r="B581" s="8">
        <v>222580130</v>
      </c>
      <c r="C581" s="8" t="s">
        <v>1343</v>
      </c>
      <c r="D581" s="8" t="s">
        <v>11</v>
      </c>
      <c r="E581" s="8" t="s">
        <v>12</v>
      </c>
      <c r="F581" s="9" t="s">
        <v>1344</v>
      </c>
      <c r="G581" s="10">
        <v>42</v>
      </c>
      <c r="H581" s="11"/>
    </row>
    <row r="582" s="1" customFormat="1" spans="1:8">
      <c r="A582" s="7">
        <v>580</v>
      </c>
      <c r="B582" s="8">
        <v>222580131</v>
      </c>
      <c r="C582" s="8" t="s">
        <v>1345</v>
      </c>
      <c r="D582" s="8" t="s">
        <v>11</v>
      </c>
      <c r="E582" s="8" t="s">
        <v>12</v>
      </c>
      <c r="F582" s="9" t="s">
        <v>1346</v>
      </c>
      <c r="G582" s="10">
        <v>42</v>
      </c>
      <c r="H582" s="11"/>
    </row>
    <row r="583" s="1" customFormat="1" spans="1:8">
      <c r="A583" s="7">
        <v>581</v>
      </c>
      <c r="B583" s="8">
        <v>222580132</v>
      </c>
      <c r="C583" s="8" t="s">
        <v>1347</v>
      </c>
      <c r="D583" s="8" t="s">
        <v>11</v>
      </c>
      <c r="E583" s="8" t="s">
        <v>12</v>
      </c>
      <c r="F583" s="121" t="s">
        <v>1348</v>
      </c>
      <c r="G583" s="10">
        <v>42</v>
      </c>
      <c r="H583" s="11"/>
    </row>
    <row r="584" s="1" customFormat="1" spans="1:8">
      <c r="A584" s="7">
        <v>582</v>
      </c>
      <c r="B584" s="8">
        <v>222580133</v>
      </c>
      <c r="C584" s="8" t="s">
        <v>1349</v>
      </c>
      <c r="D584" s="8" t="s">
        <v>11</v>
      </c>
      <c r="E584" s="8" t="s">
        <v>12</v>
      </c>
      <c r="F584" s="9" t="s">
        <v>1350</v>
      </c>
      <c r="G584" s="10">
        <v>42</v>
      </c>
      <c r="H584" s="11"/>
    </row>
    <row r="585" s="1" customFormat="1" spans="1:8">
      <c r="A585" s="7">
        <v>583</v>
      </c>
      <c r="B585" s="8">
        <v>222580134</v>
      </c>
      <c r="C585" s="8" t="s">
        <v>1351</v>
      </c>
      <c r="D585" s="8" t="s">
        <v>11</v>
      </c>
      <c r="E585" s="8" t="s">
        <v>12</v>
      </c>
      <c r="F585" s="9" t="s">
        <v>1352</v>
      </c>
      <c r="G585" s="10">
        <v>42</v>
      </c>
      <c r="H585" s="11"/>
    </row>
    <row r="586" s="1" customFormat="1" spans="1:8">
      <c r="A586" s="7">
        <v>584</v>
      </c>
      <c r="B586" s="8">
        <v>222580135</v>
      </c>
      <c r="C586" s="8" t="s">
        <v>1353</v>
      </c>
      <c r="D586" s="8" t="s">
        <v>11</v>
      </c>
      <c r="E586" s="8" t="s">
        <v>12</v>
      </c>
      <c r="F586" s="9" t="s">
        <v>1354</v>
      </c>
      <c r="G586" s="10">
        <v>42</v>
      </c>
      <c r="H586" s="11"/>
    </row>
    <row r="587" s="1" customFormat="1" spans="1:8">
      <c r="A587" s="7">
        <v>585</v>
      </c>
      <c r="B587" s="8">
        <v>222580136</v>
      </c>
      <c r="C587" s="8" t="s">
        <v>1355</v>
      </c>
      <c r="D587" s="8" t="s">
        <v>11</v>
      </c>
      <c r="E587" s="8" t="s">
        <v>12</v>
      </c>
      <c r="F587" s="9" t="s">
        <v>1356</v>
      </c>
      <c r="G587" s="10">
        <v>42</v>
      </c>
      <c r="H587" s="11"/>
    </row>
    <row r="588" s="1" customFormat="1" spans="1:8">
      <c r="A588" s="7">
        <v>586</v>
      </c>
      <c r="B588" s="8">
        <v>222580137</v>
      </c>
      <c r="C588" s="8" t="s">
        <v>1357</v>
      </c>
      <c r="D588" s="8" t="s">
        <v>11</v>
      </c>
      <c r="E588" s="8" t="s">
        <v>12</v>
      </c>
      <c r="F588" s="9" t="s">
        <v>1358</v>
      </c>
      <c r="G588" s="10">
        <v>42</v>
      </c>
      <c r="H588" s="11"/>
    </row>
    <row r="589" s="1" customFormat="1" spans="1:8">
      <c r="A589" s="7">
        <v>587</v>
      </c>
      <c r="B589" s="8">
        <v>222580138</v>
      </c>
      <c r="C589" s="8" t="s">
        <v>1359</v>
      </c>
      <c r="D589" s="8" t="s">
        <v>11</v>
      </c>
      <c r="E589" s="8" t="s">
        <v>12</v>
      </c>
      <c r="F589" s="9" t="s">
        <v>1360</v>
      </c>
      <c r="G589" s="10">
        <v>42</v>
      </c>
      <c r="H589" s="11"/>
    </row>
    <row r="590" s="1" customFormat="1" spans="1:8">
      <c r="A590" s="7">
        <v>588</v>
      </c>
      <c r="B590" s="8">
        <v>222580139</v>
      </c>
      <c r="C590" s="8" t="s">
        <v>1361</v>
      </c>
      <c r="D590" s="8" t="s">
        <v>11</v>
      </c>
      <c r="E590" s="8" t="s">
        <v>12</v>
      </c>
      <c r="F590" s="121" t="s">
        <v>1362</v>
      </c>
      <c r="G590" s="10">
        <v>42</v>
      </c>
      <c r="H590" s="11"/>
    </row>
    <row r="591" s="1" customFormat="1" spans="1:8">
      <c r="A591" s="7">
        <v>589</v>
      </c>
      <c r="B591" s="8">
        <v>222580140</v>
      </c>
      <c r="C591" s="8" t="s">
        <v>1363</v>
      </c>
      <c r="D591" s="8" t="s">
        <v>11</v>
      </c>
      <c r="E591" s="8" t="s">
        <v>12</v>
      </c>
      <c r="F591" s="9" t="s">
        <v>1364</v>
      </c>
      <c r="G591" s="10">
        <v>42</v>
      </c>
      <c r="H591" s="11"/>
    </row>
    <row r="592" s="1" customFormat="1" spans="1:8">
      <c r="A592" s="7">
        <v>590</v>
      </c>
      <c r="B592" s="8">
        <v>222580141</v>
      </c>
      <c r="C592" s="8" t="s">
        <v>535</v>
      </c>
      <c r="D592" s="8" t="s">
        <v>11</v>
      </c>
      <c r="E592" s="8" t="s">
        <v>12</v>
      </c>
      <c r="F592" s="9" t="s">
        <v>1365</v>
      </c>
      <c r="G592" s="10">
        <v>42</v>
      </c>
      <c r="H592" s="11"/>
    </row>
    <row r="593" s="1" customFormat="1" spans="1:8">
      <c r="A593" s="7">
        <v>591</v>
      </c>
      <c r="B593" s="8">
        <v>222580142</v>
      </c>
      <c r="C593" s="8" t="s">
        <v>1366</v>
      </c>
      <c r="D593" s="8" t="s">
        <v>11</v>
      </c>
      <c r="E593" s="8" t="s">
        <v>12</v>
      </c>
      <c r="F593" s="9" t="s">
        <v>1367</v>
      </c>
      <c r="G593" s="10">
        <v>42</v>
      </c>
      <c r="H593" s="11"/>
    </row>
    <row r="594" s="1" customFormat="1" spans="1:8">
      <c r="A594" s="7">
        <v>592</v>
      </c>
      <c r="B594" s="8">
        <v>222580143</v>
      </c>
      <c r="C594" s="8" t="s">
        <v>1368</v>
      </c>
      <c r="D594" s="8" t="s">
        <v>11</v>
      </c>
      <c r="E594" s="8" t="s">
        <v>12</v>
      </c>
      <c r="F594" s="9" t="s">
        <v>1369</v>
      </c>
      <c r="G594" s="10">
        <v>42</v>
      </c>
      <c r="H594" s="11"/>
    </row>
    <row r="595" s="1" customFormat="1" spans="1:8">
      <c r="A595" s="7">
        <v>593</v>
      </c>
      <c r="B595" s="8">
        <v>222580144</v>
      </c>
      <c r="C595" s="8" t="s">
        <v>1370</v>
      </c>
      <c r="D595" s="8" t="s">
        <v>11</v>
      </c>
      <c r="E595" s="8" t="s">
        <v>12</v>
      </c>
      <c r="F595" s="9" t="s">
        <v>1371</v>
      </c>
      <c r="G595" s="10">
        <v>42</v>
      </c>
      <c r="H595" s="11"/>
    </row>
    <row r="596" s="1" customFormat="1" spans="1:8">
      <c r="A596" s="7">
        <v>594</v>
      </c>
      <c r="B596" s="8">
        <v>222580145</v>
      </c>
      <c r="C596" s="8" t="s">
        <v>1372</v>
      </c>
      <c r="D596" s="8" t="s">
        <v>11</v>
      </c>
      <c r="E596" s="8" t="s">
        <v>12</v>
      </c>
      <c r="F596" s="8" t="s">
        <v>1373</v>
      </c>
      <c r="G596" s="10">
        <v>42</v>
      </c>
      <c r="H596" s="11"/>
    </row>
    <row r="597" s="1" customFormat="1" spans="1:8">
      <c r="A597" s="7">
        <v>595</v>
      </c>
      <c r="B597" s="8">
        <v>222580146</v>
      </c>
      <c r="C597" s="8" t="s">
        <v>1374</v>
      </c>
      <c r="D597" s="8" t="s">
        <v>11</v>
      </c>
      <c r="E597" s="8" t="s">
        <v>12</v>
      </c>
      <c r="F597" s="9" t="s">
        <v>1375</v>
      </c>
      <c r="G597" s="10">
        <v>42</v>
      </c>
      <c r="H597" s="11"/>
    </row>
    <row r="598" s="1" customFormat="1" spans="1:8">
      <c r="A598" s="7">
        <v>596</v>
      </c>
      <c r="B598" s="16">
        <v>222580148</v>
      </c>
      <c r="C598" s="16" t="s">
        <v>1376</v>
      </c>
      <c r="D598" s="16" t="s">
        <v>11</v>
      </c>
      <c r="E598" s="8" t="s">
        <v>12</v>
      </c>
      <c r="F598" s="17" t="s">
        <v>1377</v>
      </c>
      <c r="G598" s="10">
        <v>42</v>
      </c>
      <c r="H598" s="11"/>
    </row>
    <row r="599" s="1" customFormat="1" spans="1:8">
      <c r="A599" s="7">
        <v>597</v>
      </c>
      <c r="B599" s="18">
        <v>222580149</v>
      </c>
      <c r="C599" s="18" t="s">
        <v>1378</v>
      </c>
      <c r="D599" s="18" t="s">
        <v>11</v>
      </c>
      <c r="E599" s="8" t="s">
        <v>12</v>
      </c>
      <c r="F599" s="19" t="s">
        <v>1379</v>
      </c>
      <c r="G599" s="10">
        <v>42</v>
      </c>
      <c r="H599" s="11"/>
    </row>
    <row r="600" s="1" customFormat="1" spans="1:8">
      <c r="A600" s="7">
        <v>598</v>
      </c>
      <c r="B600" s="18">
        <v>222580151</v>
      </c>
      <c r="C600" s="18" t="s">
        <v>1380</v>
      </c>
      <c r="D600" s="18" t="s">
        <v>11</v>
      </c>
      <c r="E600" s="8" t="s">
        <v>12</v>
      </c>
      <c r="F600" s="19" t="s">
        <v>1381</v>
      </c>
      <c r="G600" s="10">
        <v>42</v>
      </c>
      <c r="H600" s="11"/>
    </row>
    <row r="601" s="1" customFormat="1" spans="1:8">
      <c r="A601" s="7">
        <v>599</v>
      </c>
      <c r="B601" s="18">
        <v>222580153</v>
      </c>
      <c r="C601" s="18" t="s">
        <v>1382</v>
      </c>
      <c r="D601" s="18" t="s">
        <v>11</v>
      </c>
      <c r="E601" s="8" t="s">
        <v>12</v>
      </c>
      <c r="F601" s="19" t="s">
        <v>1383</v>
      </c>
      <c r="G601" s="10">
        <v>42</v>
      </c>
      <c r="H601" s="11"/>
    </row>
    <row r="602" s="1" customFormat="1" spans="1:8">
      <c r="A602" s="7">
        <v>600</v>
      </c>
      <c r="B602" s="18">
        <v>222580154</v>
      </c>
      <c r="C602" s="18" t="s">
        <v>1384</v>
      </c>
      <c r="D602" s="18" t="s">
        <v>11</v>
      </c>
      <c r="E602" s="8" t="s">
        <v>12</v>
      </c>
      <c r="F602" s="19" t="s">
        <v>1385</v>
      </c>
      <c r="G602" s="10">
        <v>42</v>
      </c>
      <c r="H602" s="11"/>
    </row>
    <row r="603" s="1" customFormat="1" spans="1:8">
      <c r="A603" s="7">
        <v>601</v>
      </c>
      <c r="B603" s="18">
        <v>222580155</v>
      </c>
      <c r="C603" s="18" t="s">
        <v>1386</v>
      </c>
      <c r="D603" s="18" t="s">
        <v>11</v>
      </c>
      <c r="E603" s="8" t="s">
        <v>12</v>
      </c>
      <c r="F603" s="19" t="s">
        <v>1387</v>
      </c>
      <c r="G603" s="10">
        <v>42</v>
      </c>
      <c r="H603" s="11"/>
    </row>
    <row r="604" s="1" customFormat="1" spans="1:8">
      <c r="A604" s="7">
        <v>602</v>
      </c>
      <c r="B604" s="18">
        <v>222580036</v>
      </c>
      <c r="C604" s="18" t="s">
        <v>1388</v>
      </c>
      <c r="D604" s="18" t="s">
        <v>247</v>
      </c>
      <c r="E604" s="8" t="s">
        <v>12</v>
      </c>
      <c r="F604" s="123" t="s">
        <v>1389</v>
      </c>
      <c r="G604" s="10">
        <v>42</v>
      </c>
      <c r="H604" s="11"/>
    </row>
    <row r="605" s="1" customFormat="1" spans="1:8">
      <c r="A605" s="7">
        <v>603</v>
      </c>
      <c r="B605" s="18">
        <v>212580109</v>
      </c>
      <c r="C605" s="18" t="s">
        <v>1390</v>
      </c>
      <c r="D605" s="18" t="s">
        <v>11</v>
      </c>
      <c r="E605" s="8" t="s">
        <v>12</v>
      </c>
      <c r="F605" s="123" t="s">
        <v>1391</v>
      </c>
      <c r="G605" s="10">
        <v>42</v>
      </c>
      <c r="H605" s="11"/>
    </row>
    <row r="606" s="1" customFormat="1" spans="1:8">
      <c r="A606" s="7">
        <v>604</v>
      </c>
      <c r="B606" s="9">
        <v>19298003</v>
      </c>
      <c r="C606" s="9" t="s">
        <v>1392</v>
      </c>
      <c r="D606" s="9" t="s">
        <v>1393</v>
      </c>
      <c r="E606" s="9" t="s">
        <v>1394</v>
      </c>
      <c r="F606" s="9" t="s">
        <v>1395</v>
      </c>
      <c r="G606" s="10">
        <v>42</v>
      </c>
      <c r="H606" s="11"/>
    </row>
    <row r="607" s="1" customFormat="1" spans="1:8">
      <c r="A607" s="7">
        <v>605</v>
      </c>
      <c r="B607" s="9">
        <v>19298005</v>
      </c>
      <c r="C607" s="9" t="s">
        <v>1396</v>
      </c>
      <c r="D607" s="9" t="s">
        <v>1393</v>
      </c>
      <c r="E607" s="9" t="s">
        <v>1394</v>
      </c>
      <c r="F607" s="9" t="s">
        <v>1397</v>
      </c>
      <c r="G607" s="10">
        <v>42</v>
      </c>
      <c r="H607" s="11"/>
    </row>
    <row r="608" s="1" customFormat="1" spans="1:8">
      <c r="A608" s="7">
        <v>606</v>
      </c>
      <c r="B608" s="9">
        <v>19298007</v>
      </c>
      <c r="C608" s="9" t="s">
        <v>1398</v>
      </c>
      <c r="D608" s="9" t="s">
        <v>1393</v>
      </c>
      <c r="E608" s="9" t="s">
        <v>1394</v>
      </c>
      <c r="F608" s="9" t="s">
        <v>1399</v>
      </c>
      <c r="G608" s="10">
        <v>42</v>
      </c>
      <c r="H608" s="11"/>
    </row>
    <row r="609" s="1" customFormat="1" spans="1:8">
      <c r="A609" s="7">
        <v>607</v>
      </c>
      <c r="B609" s="9">
        <v>19298008</v>
      </c>
      <c r="C609" s="9" t="s">
        <v>1400</v>
      </c>
      <c r="D609" s="9" t="s">
        <v>1393</v>
      </c>
      <c r="E609" s="9" t="s">
        <v>1394</v>
      </c>
      <c r="F609" s="9" t="s">
        <v>1401</v>
      </c>
      <c r="G609" s="10">
        <v>42</v>
      </c>
      <c r="H609" s="11"/>
    </row>
    <row r="610" s="1" customFormat="1" spans="1:8">
      <c r="A610" s="7">
        <v>608</v>
      </c>
      <c r="B610" s="9">
        <v>19298011</v>
      </c>
      <c r="C610" s="9" t="s">
        <v>1402</v>
      </c>
      <c r="D610" s="9" t="s">
        <v>1393</v>
      </c>
      <c r="E610" s="9" t="s">
        <v>1394</v>
      </c>
      <c r="F610" s="9" t="s">
        <v>1403</v>
      </c>
      <c r="G610" s="10">
        <v>42</v>
      </c>
      <c r="H610" s="11"/>
    </row>
    <row r="611" s="1" customFormat="1" spans="1:8">
      <c r="A611" s="7">
        <v>609</v>
      </c>
      <c r="B611" s="9">
        <v>19298012</v>
      </c>
      <c r="C611" s="9" t="s">
        <v>1404</v>
      </c>
      <c r="D611" s="9" t="s">
        <v>1393</v>
      </c>
      <c r="E611" s="9" t="s">
        <v>1394</v>
      </c>
      <c r="F611" s="9" t="s">
        <v>1405</v>
      </c>
      <c r="G611" s="10">
        <v>42</v>
      </c>
      <c r="H611" s="11"/>
    </row>
    <row r="612" s="1" customFormat="1" spans="1:8">
      <c r="A612" s="7">
        <v>610</v>
      </c>
      <c r="B612" s="9">
        <v>19298017</v>
      </c>
      <c r="C612" s="9" t="s">
        <v>1406</v>
      </c>
      <c r="D612" s="9" t="s">
        <v>1393</v>
      </c>
      <c r="E612" s="9" t="s">
        <v>1394</v>
      </c>
      <c r="F612" s="9" t="s">
        <v>1407</v>
      </c>
      <c r="G612" s="10">
        <v>42</v>
      </c>
      <c r="H612" s="11"/>
    </row>
    <row r="613" s="1" customFormat="1" spans="1:8">
      <c r="A613" s="7">
        <v>611</v>
      </c>
      <c r="B613" s="9">
        <v>19298018</v>
      </c>
      <c r="C613" s="9" t="s">
        <v>1408</v>
      </c>
      <c r="D613" s="9" t="s">
        <v>1393</v>
      </c>
      <c r="E613" s="9" t="s">
        <v>1394</v>
      </c>
      <c r="F613" s="9" t="s">
        <v>1409</v>
      </c>
      <c r="G613" s="10">
        <v>42</v>
      </c>
      <c r="H613" s="11"/>
    </row>
    <row r="614" s="1" customFormat="1" spans="1:8">
      <c r="A614" s="7">
        <v>612</v>
      </c>
      <c r="B614" s="9">
        <v>19298021</v>
      </c>
      <c r="C614" s="9" t="s">
        <v>1410</v>
      </c>
      <c r="D614" s="9" t="s">
        <v>1393</v>
      </c>
      <c r="E614" s="9" t="s">
        <v>1394</v>
      </c>
      <c r="F614" s="9" t="s">
        <v>1411</v>
      </c>
      <c r="G614" s="10">
        <v>42</v>
      </c>
      <c r="H614" s="11"/>
    </row>
    <row r="615" s="1" customFormat="1" spans="1:8">
      <c r="A615" s="7">
        <v>613</v>
      </c>
      <c r="B615" s="9">
        <v>19298022</v>
      </c>
      <c r="C615" s="9" t="s">
        <v>1412</v>
      </c>
      <c r="D615" s="9" t="s">
        <v>1393</v>
      </c>
      <c r="E615" s="9" t="s">
        <v>1394</v>
      </c>
      <c r="F615" s="9" t="s">
        <v>1413</v>
      </c>
      <c r="G615" s="10">
        <v>42</v>
      </c>
      <c r="H615" s="11"/>
    </row>
    <row r="616" s="1" customFormat="1" spans="1:8">
      <c r="A616" s="7">
        <v>614</v>
      </c>
      <c r="B616" s="9">
        <v>19298025</v>
      </c>
      <c r="C616" s="9" t="s">
        <v>1414</v>
      </c>
      <c r="D616" s="9" t="s">
        <v>1393</v>
      </c>
      <c r="E616" s="9" t="s">
        <v>1394</v>
      </c>
      <c r="F616" s="9" t="s">
        <v>1415</v>
      </c>
      <c r="G616" s="10">
        <v>42</v>
      </c>
      <c r="H616" s="11"/>
    </row>
    <row r="617" s="1" customFormat="1" spans="1:8">
      <c r="A617" s="7">
        <v>615</v>
      </c>
      <c r="B617" s="9">
        <v>19298026</v>
      </c>
      <c r="C617" s="9" t="s">
        <v>1416</v>
      </c>
      <c r="D617" s="9" t="s">
        <v>1393</v>
      </c>
      <c r="E617" s="9" t="s">
        <v>1394</v>
      </c>
      <c r="F617" s="9" t="s">
        <v>1417</v>
      </c>
      <c r="G617" s="10">
        <v>42</v>
      </c>
      <c r="H617" s="11"/>
    </row>
    <row r="618" s="1" customFormat="1" spans="1:8">
      <c r="A618" s="7">
        <v>616</v>
      </c>
      <c r="B618" s="9">
        <v>19298031</v>
      </c>
      <c r="C618" s="9" t="s">
        <v>1418</v>
      </c>
      <c r="D618" s="9" t="s">
        <v>1393</v>
      </c>
      <c r="E618" s="9" t="s">
        <v>1394</v>
      </c>
      <c r="F618" s="9" t="s">
        <v>1419</v>
      </c>
      <c r="G618" s="10">
        <v>42</v>
      </c>
      <c r="H618" s="11"/>
    </row>
    <row r="619" s="1" customFormat="1" spans="1:8">
      <c r="A619" s="7">
        <v>617</v>
      </c>
      <c r="B619" s="9">
        <v>19298038</v>
      </c>
      <c r="C619" s="9" t="s">
        <v>1420</v>
      </c>
      <c r="D619" s="9" t="s">
        <v>1393</v>
      </c>
      <c r="E619" s="9" t="s">
        <v>1394</v>
      </c>
      <c r="F619" s="9" t="s">
        <v>1421</v>
      </c>
      <c r="G619" s="10">
        <v>42</v>
      </c>
      <c r="H619" s="11"/>
    </row>
    <row r="620" s="1" customFormat="1" spans="1:8">
      <c r="A620" s="7">
        <v>618</v>
      </c>
      <c r="B620" s="9">
        <v>19298043</v>
      </c>
      <c r="C620" s="9" t="s">
        <v>1422</v>
      </c>
      <c r="D620" s="9" t="s">
        <v>1393</v>
      </c>
      <c r="E620" s="9" t="s">
        <v>1394</v>
      </c>
      <c r="F620" s="9" t="s">
        <v>1423</v>
      </c>
      <c r="G620" s="10">
        <v>42</v>
      </c>
      <c r="H620" s="11"/>
    </row>
    <row r="621" s="1" customFormat="1" spans="1:8">
      <c r="A621" s="7">
        <v>619</v>
      </c>
      <c r="B621" s="9">
        <v>19298069</v>
      </c>
      <c r="C621" s="9" t="s">
        <v>1424</v>
      </c>
      <c r="D621" s="9" t="s">
        <v>1393</v>
      </c>
      <c r="E621" s="9" t="s">
        <v>1394</v>
      </c>
      <c r="F621" s="9" t="s">
        <v>1425</v>
      </c>
      <c r="G621" s="10">
        <v>42</v>
      </c>
      <c r="H621" s="11"/>
    </row>
    <row r="622" s="1" customFormat="1" spans="1:8">
      <c r="A622" s="7">
        <v>620</v>
      </c>
      <c r="B622" s="9">
        <v>19298073</v>
      </c>
      <c r="C622" s="9" t="s">
        <v>1426</v>
      </c>
      <c r="D622" s="9" t="s">
        <v>1393</v>
      </c>
      <c r="E622" s="9" t="s">
        <v>1394</v>
      </c>
      <c r="F622" s="9" t="s">
        <v>1427</v>
      </c>
      <c r="G622" s="10">
        <v>42</v>
      </c>
      <c r="H622" s="11"/>
    </row>
    <row r="623" s="1" customFormat="1" spans="1:8">
      <c r="A623" s="7">
        <v>621</v>
      </c>
      <c r="B623" s="9">
        <v>19298076</v>
      </c>
      <c r="C623" s="9" t="s">
        <v>1428</v>
      </c>
      <c r="D623" s="9" t="s">
        <v>1393</v>
      </c>
      <c r="E623" s="9" t="s">
        <v>1394</v>
      </c>
      <c r="F623" s="124" t="s">
        <v>1429</v>
      </c>
      <c r="G623" s="10">
        <v>42</v>
      </c>
      <c r="H623" s="11"/>
    </row>
    <row r="624" s="1" customFormat="1" spans="1:8">
      <c r="A624" s="7">
        <v>622</v>
      </c>
      <c r="B624" s="9">
        <v>19298092</v>
      </c>
      <c r="C624" s="9" t="s">
        <v>1430</v>
      </c>
      <c r="D624" s="9" t="s">
        <v>1393</v>
      </c>
      <c r="E624" s="9" t="s">
        <v>1394</v>
      </c>
      <c r="F624" s="9" t="s">
        <v>1431</v>
      </c>
      <c r="G624" s="10">
        <v>42</v>
      </c>
      <c r="H624" s="11"/>
    </row>
    <row r="625" s="1" customFormat="1" spans="1:8">
      <c r="A625" s="7">
        <v>623</v>
      </c>
      <c r="B625" s="9">
        <v>19298094</v>
      </c>
      <c r="C625" s="9" t="s">
        <v>1432</v>
      </c>
      <c r="D625" s="9" t="s">
        <v>1393</v>
      </c>
      <c r="E625" s="9" t="s">
        <v>1394</v>
      </c>
      <c r="F625" s="9" t="s">
        <v>1433</v>
      </c>
      <c r="G625" s="10">
        <v>42</v>
      </c>
      <c r="H625" s="11"/>
    </row>
    <row r="626" s="1" customFormat="1" spans="1:8">
      <c r="A626" s="7">
        <v>624</v>
      </c>
      <c r="B626" s="9">
        <v>19298096</v>
      </c>
      <c r="C626" s="9" t="s">
        <v>1434</v>
      </c>
      <c r="D626" s="9" t="s">
        <v>1393</v>
      </c>
      <c r="E626" s="9" t="s">
        <v>1394</v>
      </c>
      <c r="F626" s="9" t="s">
        <v>1435</v>
      </c>
      <c r="G626" s="10">
        <v>42</v>
      </c>
      <c r="H626" s="11"/>
    </row>
    <row r="627" s="1" customFormat="1" spans="1:8">
      <c r="A627" s="7">
        <v>625</v>
      </c>
      <c r="B627" s="9">
        <v>19298100</v>
      </c>
      <c r="C627" s="9" t="s">
        <v>1436</v>
      </c>
      <c r="D627" s="9" t="s">
        <v>1393</v>
      </c>
      <c r="E627" s="9" t="s">
        <v>1394</v>
      </c>
      <c r="F627" s="9" t="s">
        <v>1437</v>
      </c>
      <c r="G627" s="10">
        <v>42</v>
      </c>
      <c r="H627" s="11"/>
    </row>
    <row r="628" s="1" customFormat="1" spans="1:8">
      <c r="A628" s="7">
        <v>626</v>
      </c>
      <c r="B628" s="9">
        <v>19298102</v>
      </c>
      <c r="C628" s="9" t="s">
        <v>1438</v>
      </c>
      <c r="D628" s="9" t="s">
        <v>1393</v>
      </c>
      <c r="E628" s="9" t="s">
        <v>1394</v>
      </c>
      <c r="F628" s="9" t="s">
        <v>1439</v>
      </c>
      <c r="G628" s="10">
        <v>42</v>
      </c>
      <c r="H628" s="11"/>
    </row>
    <row r="629" s="1" customFormat="1" spans="1:8">
      <c r="A629" s="7">
        <v>627</v>
      </c>
      <c r="B629" s="9">
        <v>19298104</v>
      </c>
      <c r="C629" s="9" t="s">
        <v>1440</v>
      </c>
      <c r="D629" s="9" t="s">
        <v>1393</v>
      </c>
      <c r="E629" s="9" t="s">
        <v>1394</v>
      </c>
      <c r="F629" s="9" t="s">
        <v>1441</v>
      </c>
      <c r="G629" s="10">
        <v>42</v>
      </c>
      <c r="H629" s="11"/>
    </row>
    <row r="630" s="1" customFormat="1" spans="1:8">
      <c r="A630" s="7">
        <v>628</v>
      </c>
      <c r="B630" s="9">
        <v>19298109</v>
      </c>
      <c r="C630" s="9" t="s">
        <v>1442</v>
      </c>
      <c r="D630" s="9" t="s">
        <v>1393</v>
      </c>
      <c r="E630" s="9" t="s">
        <v>1394</v>
      </c>
      <c r="F630" s="9" t="s">
        <v>1443</v>
      </c>
      <c r="G630" s="10">
        <v>42</v>
      </c>
      <c r="H630" s="11"/>
    </row>
    <row r="631" s="1" customFormat="1" spans="1:8">
      <c r="A631" s="7">
        <v>629</v>
      </c>
      <c r="B631" s="9">
        <v>19298110</v>
      </c>
      <c r="C631" s="9" t="s">
        <v>1444</v>
      </c>
      <c r="D631" s="9" t="s">
        <v>1393</v>
      </c>
      <c r="E631" s="9" t="s">
        <v>1394</v>
      </c>
      <c r="F631" s="9" t="s">
        <v>1445</v>
      </c>
      <c r="G631" s="10">
        <v>42</v>
      </c>
      <c r="H631" s="11"/>
    </row>
    <row r="632" s="1" customFormat="1" spans="1:8">
      <c r="A632" s="7">
        <v>630</v>
      </c>
      <c r="B632" s="9">
        <v>19298111</v>
      </c>
      <c r="C632" s="9" t="s">
        <v>1446</v>
      </c>
      <c r="D632" s="9" t="s">
        <v>1393</v>
      </c>
      <c r="E632" s="9" t="s">
        <v>1394</v>
      </c>
      <c r="F632" s="9" t="s">
        <v>1447</v>
      </c>
      <c r="G632" s="10">
        <v>42</v>
      </c>
      <c r="H632" s="11"/>
    </row>
    <row r="633" s="1" customFormat="1" spans="1:8">
      <c r="A633" s="7">
        <v>631</v>
      </c>
      <c r="B633" s="9">
        <v>19298114</v>
      </c>
      <c r="C633" s="9" t="s">
        <v>1448</v>
      </c>
      <c r="D633" s="9" t="s">
        <v>1393</v>
      </c>
      <c r="E633" s="9" t="s">
        <v>1394</v>
      </c>
      <c r="F633" s="9" t="s">
        <v>1449</v>
      </c>
      <c r="G633" s="10">
        <v>42</v>
      </c>
      <c r="H633" s="11"/>
    </row>
    <row r="634" s="1" customFormat="1" spans="1:8">
      <c r="A634" s="7">
        <v>632</v>
      </c>
      <c r="B634" s="9">
        <v>19298133</v>
      </c>
      <c r="C634" s="9" t="s">
        <v>1450</v>
      </c>
      <c r="D634" s="9" t="s">
        <v>1393</v>
      </c>
      <c r="E634" s="9" t="s">
        <v>1394</v>
      </c>
      <c r="F634" s="9" t="s">
        <v>1451</v>
      </c>
      <c r="G634" s="10">
        <v>42</v>
      </c>
      <c r="H634" s="11"/>
    </row>
    <row r="635" s="1" customFormat="1" spans="1:8">
      <c r="A635" s="7">
        <v>633</v>
      </c>
      <c r="B635" s="9">
        <v>19298134</v>
      </c>
      <c r="C635" s="9" t="s">
        <v>1452</v>
      </c>
      <c r="D635" s="9" t="s">
        <v>1393</v>
      </c>
      <c r="E635" s="9" t="s">
        <v>1394</v>
      </c>
      <c r="F635" s="9" t="s">
        <v>1453</v>
      </c>
      <c r="G635" s="10">
        <v>42</v>
      </c>
      <c r="H635" s="11"/>
    </row>
    <row r="636" s="1" customFormat="1" spans="1:8">
      <c r="A636" s="7">
        <v>634</v>
      </c>
      <c r="B636" s="9">
        <v>19298137</v>
      </c>
      <c r="C636" s="9" t="s">
        <v>1454</v>
      </c>
      <c r="D636" s="9" t="s">
        <v>1393</v>
      </c>
      <c r="E636" s="9" t="s">
        <v>1394</v>
      </c>
      <c r="F636" s="9" t="s">
        <v>1455</v>
      </c>
      <c r="G636" s="10">
        <v>42</v>
      </c>
      <c r="H636" s="11"/>
    </row>
    <row r="637" s="1" customFormat="1" spans="1:8">
      <c r="A637" s="7">
        <v>635</v>
      </c>
      <c r="B637" s="9">
        <v>19298139</v>
      </c>
      <c r="C637" s="9" t="s">
        <v>1456</v>
      </c>
      <c r="D637" s="9" t="s">
        <v>1393</v>
      </c>
      <c r="E637" s="9" t="s">
        <v>1394</v>
      </c>
      <c r="F637" s="9" t="s">
        <v>1457</v>
      </c>
      <c r="G637" s="10">
        <v>42</v>
      </c>
      <c r="H637" s="11"/>
    </row>
    <row r="638" s="1" customFormat="1" spans="1:8">
      <c r="A638" s="7">
        <v>636</v>
      </c>
      <c r="B638" s="9">
        <v>19298140</v>
      </c>
      <c r="C638" s="9" t="s">
        <v>1458</v>
      </c>
      <c r="D638" s="9" t="s">
        <v>1393</v>
      </c>
      <c r="E638" s="9" t="s">
        <v>1394</v>
      </c>
      <c r="F638" s="9" t="s">
        <v>1459</v>
      </c>
      <c r="G638" s="10">
        <v>42</v>
      </c>
      <c r="H638" s="11"/>
    </row>
    <row r="639" s="1" customFormat="1" spans="1:8">
      <c r="A639" s="7">
        <v>637</v>
      </c>
      <c r="B639" s="9">
        <v>19298147</v>
      </c>
      <c r="C639" s="9" t="s">
        <v>1460</v>
      </c>
      <c r="D639" s="9" t="s">
        <v>1393</v>
      </c>
      <c r="E639" s="9" t="s">
        <v>1394</v>
      </c>
      <c r="F639" s="9" t="s">
        <v>1461</v>
      </c>
      <c r="G639" s="10">
        <v>42</v>
      </c>
      <c r="H639" s="11"/>
    </row>
    <row r="640" s="1" customFormat="1" spans="1:8">
      <c r="A640" s="7">
        <v>638</v>
      </c>
      <c r="B640" s="9">
        <v>19298148</v>
      </c>
      <c r="C640" s="9" t="s">
        <v>1462</v>
      </c>
      <c r="D640" s="9" t="s">
        <v>1393</v>
      </c>
      <c r="E640" s="9" t="s">
        <v>1394</v>
      </c>
      <c r="F640" s="9" t="s">
        <v>1463</v>
      </c>
      <c r="G640" s="10">
        <v>42</v>
      </c>
      <c r="H640" s="11"/>
    </row>
    <row r="641" s="1" customFormat="1" spans="1:8">
      <c r="A641" s="7">
        <v>639</v>
      </c>
      <c r="B641" s="9">
        <v>19298150</v>
      </c>
      <c r="C641" s="9" t="s">
        <v>1464</v>
      </c>
      <c r="D641" s="9" t="s">
        <v>1393</v>
      </c>
      <c r="E641" s="9" t="s">
        <v>1394</v>
      </c>
      <c r="F641" s="9" t="s">
        <v>1465</v>
      </c>
      <c r="G641" s="10">
        <v>42</v>
      </c>
      <c r="H641" s="11"/>
    </row>
    <row r="642" s="1" customFormat="1" spans="1:8">
      <c r="A642" s="7">
        <v>640</v>
      </c>
      <c r="B642" s="9">
        <v>19298151</v>
      </c>
      <c r="C642" s="9" t="s">
        <v>1466</v>
      </c>
      <c r="D642" s="9" t="s">
        <v>1393</v>
      </c>
      <c r="E642" s="9" t="s">
        <v>1394</v>
      </c>
      <c r="F642" s="9" t="s">
        <v>1467</v>
      </c>
      <c r="G642" s="10">
        <v>42</v>
      </c>
      <c r="H642" s="11"/>
    </row>
    <row r="643" s="1" customFormat="1" spans="1:8">
      <c r="A643" s="7">
        <v>641</v>
      </c>
      <c r="B643" s="9">
        <v>19298152</v>
      </c>
      <c r="C643" s="9" t="s">
        <v>1468</v>
      </c>
      <c r="D643" s="9" t="s">
        <v>1393</v>
      </c>
      <c r="E643" s="9" t="s">
        <v>1394</v>
      </c>
      <c r="F643" s="9" t="s">
        <v>1469</v>
      </c>
      <c r="G643" s="10">
        <v>42</v>
      </c>
      <c r="H643" s="11"/>
    </row>
    <row r="644" s="1" customFormat="1" spans="1:8">
      <c r="A644" s="7">
        <v>642</v>
      </c>
      <c r="B644" s="125" t="s">
        <v>1470</v>
      </c>
      <c r="C644" s="125" t="s">
        <v>1471</v>
      </c>
      <c r="D644" s="9" t="s">
        <v>1472</v>
      </c>
      <c r="E644" s="9" t="s">
        <v>1394</v>
      </c>
      <c r="F644" s="9" t="s">
        <v>1473</v>
      </c>
      <c r="G644" s="10">
        <v>42</v>
      </c>
      <c r="H644" s="11"/>
    </row>
    <row r="645" s="1" customFormat="1" spans="1:8">
      <c r="A645" s="7">
        <v>643</v>
      </c>
      <c r="B645" s="125" t="s">
        <v>1474</v>
      </c>
      <c r="C645" s="125" t="s">
        <v>1475</v>
      </c>
      <c r="D645" s="9" t="s">
        <v>1472</v>
      </c>
      <c r="E645" s="9" t="s">
        <v>1394</v>
      </c>
      <c r="F645" s="9" t="s">
        <v>1476</v>
      </c>
      <c r="G645" s="10">
        <v>42</v>
      </c>
      <c r="H645" s="11"/>
    </row>
    <row r="646" s="1" customFormat="1" spans="1:8">
      <c r="A646" s="7">
        <v>644</v>
      </c>
      <c r="B646" s="125" t="s">
        <v>1477</v>
      </c>
      <c r="C646" s="125" t="s">
        <v>1478</v>
      </c>
      <c r="D646" s="9" t="s">
        <v>1472</v>
      </c>
      <c r="E646" s="9" t="s">
        <v>1394</v>
      </c>
      <c r="F646" s="9" t="s">
        <v>1479</v>
      </c>
      <c r="G646" s="10">
        <v>42</v>
      </c>
      <c r="H646" s="11"/>
    </row>
    <row r="647" s="1" customFormat="1" spans="1:8">
      <c r="A647" s="7">
        <v>645</v>
      </c>
      <c r="B647" s="125" t="s">
        <v>1480</v>
      </c>
      <c r="C647" s="125" t="s">
        <v>1481</v>
      </c>
      <c r="D647" s="9" t="s">
        <v>1472</v>
      </c>
      <c r="E647" s="9" t="s">
        <v>1394</v>
      </c>
      <c r="F647" s="9" t="s">
        <v>1482</v>
      </c>
      <c r="G647" s="10">
        <v>42</v>
      </c>
      <c r="H647" s="11"/>
    </row>
    <row r="648" s="1" customFormat="1" spans="1:8">
      <c r="A648" s="7">
        <v>646</v>
      </c>
      <c r="B648" s="125" t="s">
        <v>1483</v>
      </c>
      <c r="C648" s="125" t="s">
        <v>1484</v>
      </c>
      <c r="D648" s="9" t="s">
        <v>1472</v>
      </c>
      <c r="E648" s="9" t="s">
        <v>1394</v>
      </c>
      <c r="F648" s="9" t="s">
        <v>1485</v>
      </c>
      <c r="G648" s="10">
        <v>42</v>
      </c>
      <c r="H648" s="11"/>
    </row>
    <row r="649" s="1" customFormat="1" spans="1:8">
      <c r="A649" s="7">
        <v>647</v>
      </c>
      <c r="B649" s="125" t="s">
        <v>1486</v>
      </c>
      <c r="C649" s="125" t="s">
        <v>1487</v>
      </c>
      <c r="D649" s="9" t="s">
        <v>1472</v>
      </c>
      <c r="E649" s="9" t="s">
        <v>1394</v>
      </c>
      <c r="F649" s="9" t="s">
        <v>1488</v>
      </c>
      <c r="G649" s="10">
        <v>42</v>
      </c>
      <c r="H649" s="11"/>
    </row>
    <row r="650" s="1" customFormat="1" spans="1:8">
      <c r="A650" s="7">
        <v>648</v>
      </c>
      <c r="B650" s="125" t="s">
        <v>1489</v>
      </c>
      <c r="C650" s="125" t="s">
        <v>1490</v>
      </c>
      <c r="D650" s="9" t="s">
        <v>1472</v>
      </c>
      <c r="E650" s="9" t="s">
        <v>1394</v>
      </c>
      <c r="F650" s="9" t="s">
        <v>1491</v>
      </c>
      <c r="G650" s="10">
        <v>42</v>
      </c>
      <c r="H650" s="11"/>
    </row>
    <row r="651" s="1" customFormat="1" spans="1:8">
      <c r="A651" s="7">
        <v>649</v>
      </c>
      <c r="B651" s="125" t="s">
        <v>1492</v>
      </c>
      <c r="C651" s="125" t="s">
        <v>1493</v>
      </c>
      <c r="D651" s="9" t="s">
        <v>1472</v>
      </c>
      <c r="E651" s="9" t="s">
        <v>1394</v>
      </c>
      <c r="F651" s="9" t="s">
        <v>1494</v>
      </c>
      <c r="G651" s="10">
        <v>42</v>
      </c>
      <c r="H651" s="11"/>
    </row>
    <row r="652" s="1" customFormat="1" spans="1:8">
      <c r="A652" s="7">
        <v>650</v>
      </c>
      <c r="B652" s="125" t="s">
        <v>1495</v>
      </c>
      <c r="C652" s="125" t="s">
        <v>1496</v>
      </c>
      <c r="D652" s="9" t="s">
        <v>1472</v>
      </c>
      <c r="E652" s="9" t="s">
        <v>1394</v>
      </c>
      <c r="F652" s="9" t="s">
        <v>1497</v>
      </c>
      <c r="G652" s="10">
        <v>42</v>
      </c>
      <c r="H652" s="11"/>
    </row>
    <row r="653" s="1" customFormat="1" spans="1:8">
      <c r="A653" s="7">
        <v>651</v>
      </c>
      <c r="B653" s="125" t="s">
        <v>1498</v>
      </c>
      <c r="C653" s="125" t="s">
        <v>1499</v>
      </c>
      <c r="D653" s="9" t="s">
        <v>1472</v>
      </c>
      <c r="E653" s="9" t="s">
        <v>1394</v>
      </c>
      <c r="F653" s="9" t="s">
        <v>1500</v>
      </c>
      <c r="G653" s="10">
        <v>42</v>
      </c>
      <c r="H653" s="11"/>
    </row>
    <row r="654" s="1" customFormat="1" spans="1:8">
      <c r="A654" s="7">
        <v>652</v>
      </c>
      <c r="B654" s="125" t="s">
        <v>1501</v>
      </c>
      <c r="C654" s="125" t="s">
        <v>1502</v>
      </c>
      <c r="D654" s="9" t="s">
        <v>1472</v>
      </c>
      <c r="E654" s="9" t="s">
        <v>1394</v>
      </c>
      <c r="F654" s="9" t="s">
        <v>1503</v>
      </c>
      <c r="G654" s="10">
        <v>42</v>
      </c>
      <c r="H654" s="11"/>
    </row>
    <row r="655" s="1" customFormat="1" spans="1:8">
      <c r="A655" s="7">
        <v>653</v>
      </c>
      <c r="B655" s="125" t="s">
        <v>1504</v>
      </c>
      <c r="C655" s="125" t="s">
        <v>1505</v>
      </c>
      <c r="D655" s="9" t="s">
        <v>1472</v>
      </c>
      <c r="E655" s="9" t="s">
        <v>1394</v>
      </c>
      <c r="F655" s="9" t="s">
        <v>1506</v>
      </c>
      <c r="G655" s="10">
        <v>42</v>
      </c>
      <c r="H655" s="11"/>
    </row>
    <row r="656" s="1" customFormat="1" spans="1:8">
      <c r="A656" s="7">
        <v>654</v>
      </c>
      <c r="B656" s="125" t="s">
        <v>1507</v>
      </c>
      <c r="C656" s="125" t="s">
        <v>1508</v>
      </c>
      <c r="D656" s="9" t="s">
        <v>1472</v>
      </c>
      <c r="E656" s="9" t="s">
        <v>1394</v>
      </c>
      <c r="F656" s="9" t="s">
        <v>1509</v>
      </c>
      <c r="G656" s="10">
        <v>42</v>
      </c>
      <c r="H656" s="11"/>
    </row>
    <row r="657" s="1" customFormat="1" spans="1:8">
      <c r="A657" s="7">
        <v>655</v>
      </c>
      <c r="B657" s="125" t="s">
        <v>1510</v>
      </c>
      <c r="C657" s="125" t="s">
        <v>1511</v>
      </c>
      <c r="D657" s="9" t="s">
        <v>1472</v>
      </c>
      <c r="E657" s="9" t="s">
        <v>1394</v>
      </c>
      <c r="F657" s="9" t="s">
        <v>1512</v>
      </c>
      <c r="G657" s="10">
        <v>42</v>
      </c>
      <c r="H657" s="11"/>
    </row>
    <row r="658" s="1" customFormat="1" spans="1:8">
      <c r="A658" s="7">
        <v>656</v>
      </c>
      <c r="B658" s="125" t="s">
        <v>1513</v>
      </c>
      <c r="C658" s="125" t="s">
        <v>1514</v>
      </c>
      <c r="D658" s="9" t="s">
        <v>1472</v>
      </c>
      <c r="E658" s="9" t="s">
        <v>1394</v>
      </c>
      <c r="F658" s="9" t="s">
        <v>1515</v>
      </c>
      <c r="G658" s="10">
        <v>42</v>
      </c>
      <c r="H658" s="11"/>
    </row>
    <row r="659" s="1" customFormat="1" spans="1:8">
      <c r="A659" s="7">
        <v>657</v>
      </c>
      <c r="B659" s="125" t="s">
        <v>1516</v>
      </c>
      <c r="C659" s="125" t="s">
        <v>1517</v>
      </c>
      <c r="D659" s="9" t="s">
        <v>1472</v>
      </c>
      <c r="E659" s="9" t="s">
        <v>1394</v>
      </c>
      <c r="F659" s="9" t="s">
        <v>1518</v>
      </c>
      <c r="G659" s="10">
        <v>42</v>
      </c>
      <c r="H659" s="11"/>
    </row>
    <row r="660" s="1" customFormat="1" spans="1:8">
      <c r="A660" s="7">
        <v>658</v>
      </c>
      <c r="B660" s="125" t="s">
        <v>1519</v>
      </c>
      <c r="C660" s="125" t="s">
        <v>1520</v>
      </c>
      <c r="D660" s="9" t="s">
        <v>1472</v>
      </c>
      <c r="E660" s="9" t="s">
        <v>1394</v>
      </c>
      <c r="F660" s="9" t="s">
        <v>1521</v>
      </c>
      <c r="G660" s="10">
        <v>42</v>
      </c>
      <c r="H660" s="11"/>
    </row>
    <row r="661" s="1" customFormat="1" spans="1:8">
      <c r="A661" s="7">
        <v>659</v>
      </c>
      <c r="B661" s="125" t="s">
        <v>1522</v>
      </c>
      <c r="C661" s="125" t="s">
        <v>1523</v>
      </c>
      <c r="D661" s="9" t="s">
        <v>1472</v>
      </c>
      <c r="E661" s="9" t="s">
        <v>1394</v>
      </c>
      <c r="F661" s="9" t="s">
        <v>1524</v>
      </c>
      <c r="G661" s="10">
        <v>42</v>
      </c>
      <c r="H661" s="11"/>
    </row>
    <row r="662" s="1" customFormat="1" spans="1:8">
      <c r="A662" s="7">
        <v>660</v>
      </c>
      <c r="B662" s="125" t="s">
        <v>1525</v>
      </c>
      <c r="C662" s="125" t="s">
        <v>1526</v>
      </c>
      <c r="D662" s="9" t="s">
        <v>1472</v>
      </c>
      <c r="E662" s="9" t="s">
        <v>1394</v>
      </c>
      <c r="F662" s="9" t="s">
        <v>1527</v>
      </c>
      <c r="G662" s="10">
        <v>42</v>
      </c>
      <c r="H662" s="11"/>
    </row>
    <row r="663" s="1" customFormat="1" spans="1:8">
      <c r="A663" s="7">
        <v>661</v>
      </c>
      <c r="B663" s="125" t="s">
        <v>1528</v>
      </c>
      <c r="C663" s="125" t="s">
        <v>1529</v>
      </c>
      <c r="D663" s="9" t="s">
        <v>1472</v>
      </c>
      <c r="E663" s="9" t="s">
        <v>1394</v>
      </c>
      <c r="F663" s="9" t="s">
        <v>1530</v>
      </c>
      <c r="G663" s="10">
        <v>42</v>
      </c>
      <c r="H663" s="11"/>
    </row>
    <row r="664" s="1" customFormat="1" spans="1:8">
      <c r="A664" s="7">
        <v>662</v>
      </c>
      <c r="B664" s="125" t="s">
        <v>1531</v>
      </c>
      <c r="C664" s="125" t="s">
        <v>1532</v>
      </c>
      <c r="D664" s="9" t="s">
        <v>1472</v>
      </c>
      <c r="E664" s="9" t="s">
        <v>1394</v>
      </c>
      <c r="F664" s="9" t="s">
        <v>1533</v>
      </c>
      <c r="G664" s="10">
        <v>42</v>
      </c>
      <c r="H664" s="11"/>
    </row>
    <row r="665" s="1" customFormat="1" spans="1:8">
      <c r="A665" s="7">
        <v>663</v>
      </c>
      <c r="B665" s="125" t="s">
        <v>1534</v>
      </c>
      <c r="C665" s="125" t="s">
        <v>1535</v>
      </c>
      <c r="D665" s="9" t="s">
        <v>1472</v>
      </c>
      <c r="E665" s="9" t="s">
        <v>1394</v>
      </c>
      <c r="F665" s="9" t="s">
        <v>1536</v>
      </c>
      <c r="G665" s="10">
        <v>42</v>
      </c>
      <c r="H665" s="11"/>
    </row>
    <row r="666" s="1" customFormat="1" spans="1:8">
      <c r="A666" s="7">
        <v>664</v>
      </c>
      <c r="B666" s="125" t="s">
        <v>1537</v>
      </c>
      <c r="C666" s="125" t="s">
        <v>1538</v>
      </c>
      <c r="D666" s="9" t="s">
        <v>1472</v>
      </c>
      <c r="E666" s="9" t="s">
        <v>1394</v>
      </c>
      <c r="F666" s="9" t="s">
        <v>1539</v>
      </c>
      <c r="G666" s="10">
        <v>42</v>
      </c>
      <c r="H666" s="11"/>
    </row>
    <row r="667" s="1" customFormat="1" spans="1:8">
      <c r="A667" s="7">
        <v>665</v>
      </c>
      <c r="B667" s="125" t="s">
        <v>1540</v>
      </c>
      <c r="C667" s="125" t="s">
        <v>1541</v>
      </c>
      <c r="D667" s="9" t="s">
        <v>1472</v>
      </c>
      <c r="E667" s="9" t="s">
        <v>1394</v>
      </c>
      <c r="F667" s="9" t="s">
        <v>1542</v>
      </c>
      <c r="G667" s="10">
        <v>42</v>
      </c>
      <c r="H667" s="11"/>
    </row>
    <row r="668" s="1" customFormat="1" spans="1:8">
      <c r="A668" s="7">
        <v>666</v>
      </c>
      <c r="B668" s="125" t="s">
        <v>1543</v>
      </c>
      <c r="C668" s="125" t="s">
        <v>1544</v>
      </c>
      <c r="D668" s="9" t="s">
        <v>1472</v>
      </c>
      <c r="E668" s="9" t="s">
        <v>1394</v>
      </c>
      <c r="F668" s="9" t="s">
        <v>1545</v>
      </c>
      <c r="G668" s="10">
        <v>42</v>
      </c>
      <c r="H668" s="11"/>
    </row>
    <row r="669" s="1" customFormat="1" spans="1:8">
      <c r="A669" s="7">
        <v>667</v>
      </c>
      <c r="B669" s="125" t="s">
        <v>1546</v>
      </c>
      <c r="C669" s="125" t="s">
        <v>1547</v>
      </c>
      <c r="D669" s="9" t="s">
        <v>1472</v>
      </c>
      <c r="E669" s="9" t="s">
        <v>1394</v>
      </c>
      <c r="F669" s="9" t="s">
        <v>1548</v>
      </c>
      <c r="G669" s="10">
        <v>42</v>
      </c>
      <c r="H669" s="11"/>
    </row>
    <row r="670" s="1" customFormat="1" spans="1:8">
      <c r="A670" s="7">
        <v>668</v>
      </c>
      <c r="B670" s="125" t="s">
        <v>1549</v>
      </c>
      <c r="C670" s="125" t="s">
        <v>1550</v>
      </c>
      <c r="D670" s="9" t="s">
        <v>1472</v>
      </c>
      <c r="E670" s="9" t="s">
        <v>1394</v>
      </c>
      <c r="F670" s="9" t="s">
        <v>1551</v>
      </c>
      <c r="G670" s="10">
        <v>42</v>
      </c>
      <c r="H670" s="11"/>
    </row>
    <row r="671" s="1" customFormat="1" spans="1:8">
      <c r="A671" s="7">
        <v>669</v>
      </c>
      <c r="B671" s="125" t="s">
        <v>1552</v>
      </c>
      <c r="C671" s="125" t="s">
        <v>1553</v>
      </c>
      <c r="D671" s="9" t="s">
        <v>1472</v>
      </c>
      <c r="E671" s="9" t="s">
        <v>1394</v>
      </c>
      <c r="F671" s="9" t="s">
        <v>1554</v>
      </c>
      <c r="G671" s="10">
        <v>42</v>
      </c>
      <c r="H671" s="11"/>
    </row>
    <row r="672" s="1" customFormat="1" spans="1:8">
      <c r="A672" s="7">
        <v>670</v>
      </c>
      <c r="B672" s="125" t="s">
        <v>1555</v>
      </c>
      <c r="C672" s="125" t="s">
        <v>1556</v>
      </c>
      <c r="D672" s="9" t="s">
        <v>1472</v>
      </c>
      <c r="E672" s="9" t="s">
        <v>1394</v>
      </c>
      <c r="F672" s="9" t="s">
        <v>1557</v>
      </c>
      <c r="G672" s="10">
        <v>42</v>
      </c>
      <c r="H672" s="11"/>
    </row>
    <row r="673" s="1" customFormat="1" spans="1:8">
      <c r="A673" s="7">
        <v>671</v>
      </c>
      <c r="B673" s="125" t="s">
        <v>1558</v>
      </c>
      <c r="C673" s="125" t="s">
        <v>1559</v>
      </c>
      <c r="D673" s="9" t="s">
        <v>1472</v>
      </c>
      <c r="E673" s="9" t="s">
        <v>1394</v>
      </c>
      <c r="F673" s="9" t="s">
        <v>1560</v>
      </c>
      <c r="G673" s="10">
        <v>42</v>
      </c>
      <c r="H673" s="11"/>
    </row>
    <row r="674" s="1" customFormat="1" spans="1:8">
      <c r="A674" s="7">
        <v>672</v>
      </c>
      <c r="B674" s="125" t="s">
        <v>1561</v>
      </c>
      <c r="C674" s="125" t="s">
        <v>1562</v>
      </c>
      <c r="D674" s="9" t="s">
        <v>1472</v>
      </c>
      <c r="E674" s="9" t="s">
        <v>1394</v>
      </c>
      <c r="F674" s="9" t="s">
        <v>1563</v>
      </c>
      <c r="G674" s="10">
        <v>42</v>
      </c>
      <c r="H674" s="11"/>
    </row>
    <row r="675" s="1" customFormat="1" spans="1:8">
      <c r="A675" s="7">
        <v>673</v>
      </c>
      <c r="B675" s="125" t="s">
        <v>1564</v>
      </c>
      <c r="C675" s="125" t="s">
        <v>1565</v>
      </c>
      <c r="D675" s="9" t="s">
        <v>1472</v>
      </c>
      <c r="E675" s="9" t="s">
        <v>1394</v>
      </c>
      <c r="F675" s="9" t="s">
        <v>1566</v>
      </c>
      <c r="G675" s="10">
        <v>42</v>
      </c>
      <c r="H675" s="11"/>
    </row>
    <row r="676" s="1" customFormat="1" spans="1:8">
      <c r="A676" s="7">
        <v>674</v>
      </c>
      <c r="B676" s="125" t="s">
        <v>1567</v>
      </c>
      <c r="C676" s="125" t="s">
        <v>1568</v>
      </c>
      <c r="D676" s="9" t="s">
        <v>1472</v>
      </c>
      <c r="E676" s="9" t="s">
        <v>1394</v>
      </c>
      <c r="F676" s="9" t="s">
        <v>1569</v>
      </c>
      <c r="G676" s="10">
        <v>42</v>
      </c>
      <c r="H676" s="11"/>
    </row>
    <row r="677" s="1" customFormat="1" spans="1:8">
      <c r="A677" s="7">
        <v>675</v>
      </c>
      <c r="B677" s="9">
        <v>19298041</v>
      </c>
      <c r="C677" s="9" t="s">
        <v>1570</v>
      </c>
      <c r="D677" s="9" t="s">
        <v>1472</v>
      </c>
      <c r="E677" s="9" t="s">
        <v>1394</v>
      </c>
      <c r="F677" s="9" t="s">
        <v>1571</v>
      </c>
      <c r="G677" s="10">
        <v>42</v>
      </c>
      <c r="H677" s="11"/>
    </row>
    <row r="678" s="1" customFormat="1" spans="1:8">
      <c r="A678" s="7">
        <v>676</v>
      </c>
      <c r="B678" s="9">
        <v>19268087</v>
      </c>
      <c r="C678" s="9" t="s">
        <v>1572</v>
      </c>
      <c r="D678" s="9" t="s">
        <v>1472</v>
      </c>
      <c r="E678" s="9" t="s">
        <v>1394</v>
      </c>
      <c r="F678" s="9" t="s">
        <v>1573</v>
      </c>
      <c r="G678" s="10">
        <v>42</v>
      </c>
      <c r="H678" s="11"/>
    </row>
    <row r="679" s="1" customFormat="1" spans="1:8">
      <c r="A679" s="7">
        <v>677</v>
      </c>
      <c r="B679" s="9">
        <v>19298079</v>
      </c>
      <c r="C679" s="9" t="s">
        <v>1574</v>
      </c>
      <c r="D679" s="9" t="s">
        <v>1472</v>
      </c>
      <c r="E679" s="9" t="s">
        <v>1394</v>
      </c>
      <c r="F679" s="9" t="s">
        <v>1575</v>
      </c>
      <c r="G679" s="10">
        <v>42</v>
      </c>
      <c r="H679" s="11"/>
    </row>
    <row r="680" s="1" customFormat="1" spans="1:8">
      <c r="A680" s="7">
        <v>678</v>
      </c>
      <c r="B680" s="9">
        <v>19298077</v>
      </c>
      <c r="C680" s="9" t="s">
        <v>1576</v>
      </c>
      <c r="D680" s="9" t="s">
        <v>1472</v>
      </c>
      <c r="E680" s="9" t="s">
        <v>1394</v>
      </c>
      <c r="F680" s="9" t="s">
        <v>1577</v>
      </c>
      <c r="G680" s="10">
        <v>42</v>
      </c>
      <c r="H680" s="11"/>
    </row>
    <row r="681" s="1" customFormat="1" spans="1:8">
      <c r="A681" s="7">
        <v>679</v>
      </c>
      <c r="B681" s="9">
        <v>19298098</v>
      </c>
      <c r="C681" s="9" t="s">
        <v>1578</v>
      </c>
      <c r="D681" s="9" t="s">
        <v>1472</v>
      </c>
      <c r="E681" s="9" t="s">
        <v>1394</v>
      </c>
      <c r="F681" s="9" t="s">
        <v>1579</v>
      </c>
      <c r="G681" s="10">
        <v>42</v>
      </c>
      <c r="H681" s="11"/>
    </row>
    <row r="682" s="1" customFormat="1" spans="1:8">
      <c r="A682" s="7">
        <v>680</v>
      </c>
      <c r="B682" s="9">
        <v>19298054</v>
      </c>
      <c r="C682" s="9" t="s">
        <v>1580</v>
      </c>
      <c r="D682" s="9" t="s">
        <v>1472</v>
      </c>
      <c r="E682" s="9" t="s">
        <v>1394</v>
      </c>
      <c r="F682" s="9" t="s">
        <v>1581</v>
      </c>
      <c r="G682" s="10">
        <v>42</v>
      </c>
      <c r="H682" s="11"/>
    </row>
    <row r="683" s="1" customFormat="1" spans="1:8">
      <c r="A683" s="7">
        <v>681</v>
      </c>
      <c r="B683" s="9">
        <v>19298061</v>
      </c>
      <c r="C683" s="9" t="s">
        <v>1582</v>
      </c>
      <c r="D683" s="9" t="s">
        <v>1472</v>
      </c>
      <c r="E683" s="9" t="s">
        <v>1394</v>
      </c>
      <c r="F683" s="9" t="s">
        <v>1583</v>
      </c>
      <c r="G683" s="10">
        <v>42</v>
      </c>
      <c r="H683" s="11"/>
    </row>
    <row r="684" s="1" customFormat="1" spans="1:8">
      <c r="A684" s="7">
        <v>682</v>
      </c>
      <c r="B684" s="9">
        <v>19298143</v>
      </c>
      <c r="C684" s="9" t="s">
        <v>1584</v>
      </c>
      <c r="D684" s="9" t="s">
        <v>1472</v>
      </c>
      <c r="E684" s="9" t="s">
        <v>1394</v>
      </c>
      <c r="F684" s="9" t="s">
        <v>1585</v>
      </c>
      <c r="G684" s="10">
        <v>42</v>
      </c>
      <c r="H684" s="11"/>
    </row>
    <row r="685" s="1" customFormat="1" spans="1:8">
      <c r="A685" s="7">
        <v>683</v>
      </c>
      <c r="B685" s="9">
        <v>19298082</v>
      </c>
      <c r="C685" s="9" t="s">
        <v>1586</v>
      </c>
      <c r="D685" s="9" t="s">
        <v>1472</v>
      </c>
      <c r="E685" s="9" t="s">
        <v>1394</v>
      </c>
      <c r="F685" s="9" t="s">
        <v>1587</v>
      </c>
      <c r="G685" s="10">
        <v>42</v>
      </c>
      <c r="H685" s="11"/>
    </row>
    <row r="686" s="1" customFormat="1" spans="1:8">
      <c r="A686" s="7">
        <v>684</v>
      </c>
      <c r="B686" s="9">
        <v>19298046</v>
      </c>
      <c r="C686" s="9" t="s">
        <v>1588</v>
      </c>
      <c r="D686" s="9" t="s">
        <v>1472</v>
      </c>
      <c r="E686" s="9" t="s">
        <v>1394</v>
      </c>
      <c r="F686" s="9" t="s">
        <v>1589</v>
      </c>
      <c r="G686" s="10">
        <v>42</v>
      </c>
      <c r="H686" s="11"/>
    </row>
    <row r="687" s="1" customFormat="1" spans="1:8">
      <c r="A687" s="7">
        <v>685</v>
      </c>
      <c r="B687" s="9">
        <v>19298044</v>
      </c>
      <c r="C687" s="9" t="s">
        <v>1590</v>
      </c>
      <c r="D687" s="9" t="s">
        <v>1472</v>
      </c>
      <c r="E687" s="9" t="s">
        <v>1394</v>
      </c>
      <c r="F687" s="9" t="s">
        <v>1591</v>
      </c>
      <c r="G687" s="10">
        <v>42</v>
      </c>
      <c r="H687" s="11"/>
    </row>
    <row r="688" s="1" customFormat="1" spans="1:8">
      <c r="A688" s="7">
        <v>686</v>
      </c>
      <c r="B688" s="9">
        <v>19298059</v>
      </c>
      <c r="C688" s="9" t="s">
        <v>1592</v>
      </c>
      <c r="D688" s="9" t="s">
        <v>1472</v>
      </c>
      <c r="E688" s="9" t="s">
        <v>1394</v>
      </c>
      <c r="F688" s="9" t="s">
        <v>1593</v>
      </c>
      <c r="G688" s="10">
        <v>42</v>
      </c>
      <c r="H688" s="11"/>
    </row>
    <row r="689" s="1" customFormat="1" spans="1:8">
      <c r="A689" s="7">
        <v>687</v>
      </c>
      <c r="B689" s="9">
        <v>19298144</v>
      </c>
      <c r="C689" s="9" t="s">
        <v>1594</v>
      </c>
      <c r="D689" s="9" t="s">
        <v>1472</v>
      </c>
      <c r="E689" s="9" t="s">
        <v>1394</v>
      </c>
      <c r="F689" s="9" t="s">
        <v>1595</v>
      </c>
      <c r="G689" s="10">
        <v>42</v>
      </c>
      <c r="H689" s="11"/>
    </row>
    <row r="690" s="1" customFormat="1" spans="1:8">
      <c r="A690" s="7">
        <v>688</v>
      </c>
      <c r="B690" s="9">
        <v>19298066</v>
      </c>
      <c r="C690" s="9" t="s">
        <v>1596</v>
      </c>
      <c r="D690" s="9" t="s">
        <v>1472</v>
      </c>
      <c r="E690" s="9" t="s">
        <v>1394</v>
      </c>
      <c r="F690" s="9" t="s">
        <v>1597</v>
      </c>
      <c r="G690" s="10">
        <v>42</v>
      </c>
      <c r="H690" s="11"/>
    </row>
    <row r="691" s="1" customFormat="1" spans="1:8">
      <c r="A691" s="7">
        <v>689</v>
      </c>
      <c r="B691" s="9">
        <v>19298061</v>
      </c>
      <c r="C691" s="9" t="s">
        <v>1598</v>
      </c>
      <c r="D691" s="9" t="s">
        <v>1472</v>
      </c>
      <c r="E691" s="9" t="s">
        <v>1394</v>
      </c>
      <c r="F691" s="9" t="s">
        <v>1599</v>
      </c>
      <c r="G691" s="10">
        <v>42</v>
      </c>
      <c r="H691" s="11"/>
    </row>
    <row r="692" s="1" customFormat="1" spans="1:8">
      <c r="A692" s="7">
        <v>690</v>
      </c>
      <c r="B692" s="9">
        <v>19298149</v>
      </c>
      <c r="C692" s="9" t="s">
        <v>1600</v>
      </c>
      <c r="D692" s="9" t="s">
        <v>1472</v>
      </c>
      <c r="E692" s="9" t="s">
        <v>1394</v>
      </c>
      <c r="F692" s="9" t="s">
        <v>1601</v>
      </c>
      <c r="G692" s="10">
        <v>42</v>
      </c>
      <c r="H692" s="11"/>
    </row>
    <row r="693" s="1" customFormat="1" spans="1:8">
      <c r="A693" s="7">
        <v>691</v>
      </c>
      <c r="B693" s="9">
        <v>19298075</v>
      </c>
      <c r="C693" s="9" t="s">
        <v>1602</v>
      </c>
      <c r="D693" s="9" t="s">
        <v>1472</v>
      </c>
      <c r="E693" s="9" t="s">
        <v>1394</v>
      </c>
      <c r="F693" s="9" t="s">
        <v>1603</v>
      </c>
      <c r="G693" s="10">
        <v>42</v>
      </c>
      <c r="H693" s="11"/>
    </row>
    <row r="694" s="1" customFormat="1" spans="1:8">
      <c r="A694" s="7">
        <v>692</v>
      </c>
      <c r="B694" s="9">
        <v>19298083</v>
      </c>
      <c r="C694" s="9" t="s">
        <v>1604</v>
      </c>
      <c r="D694" s="9" t="s">
        <v>1472</v>
      </c>
      <c r="E694" s="9" t="s">
        <v>1394</v>
      </c>
      <c r="F694" s="9" t="s">
        <v>1605</v>
      </c>
      <c r="G694" s="10">
        <v>42</v>
      </c>
      <c r="H694" s="11"/>
    </row>
    <row r="695" s="1" customFormat="1" spans="1:8">
      <c r="A695" s="7">
        <v>693</v>
      </c>
      <c r="B695" s="9">
        <v>19298095</v>
      </c>
      <c r="C695" s="9" t="s">
        <v>1606</v>
      </c>
      <c r="D695" s="9" t="s">
        <v>1472</v>
      </c>
      <c r="E695" s="9" t="s">
        <v>1394</v>
      </c>
      <c r="F695" s="9" t="s">
        <v>1607</v>
      </c>
      <c r="G695" s="10">
        <v>42</v>
      </c>
      <c r="H695" s="11"/>
    </row>
    <row r="696" s="1" customFormat="1" spans="1:8">
      <c r="A696" s="7">
        <v>694</v>
      </c>
      <c r="B696" s="9">
        <v>19298097</v>
      </c>
      <c r="C696" s="9" t="s">
        <v>1608</v>
      </c>
      <c r="D696" s="9" t="s">
        <v>1472</v>
      </c>
      <c r="E696" s="9" t="s">
        <v>1394</v>
      </c>
      <c r="F696" s="9" t="s">
        <v>1609</v>
      </c>
      <c r="G696" s="10">
        <v>42</v>
      </c>
      <c r="H696" s="11"/>
    </row>
    <row r="697" s="1" customFormat="1" spans="1:8">
      <c r="A697" s="7">
        <v>695</v>
      </c>
      <c r="B697" s="9">
        <v>19298103</v>
      </c>
      <c r="C697" s="9" t="s">
        <v>1610</v>
      </c>
      <c r="D697" s="9" t="s">
        <v>1472</v>
      </c>
      <c r="E697" s="9" t="s">
        <v>1394</v>
      </c>
      <c r="F697" s="9" t="s">
        <v>1611</v>
      </c>
      <c r="G697" s="10">
        <v>42</v>
      </c>
      <c r="H697" s="11"/>
    </row>
    <row r="698" s="1" customFormat="1" spans="1:8">
      <c r="A698" s="7">
        <v>696</v>
      </c>
      <c r="B698" s="9">
        <v>19298101</v>
      </c>
      <c r="C698" s="9" t="s">
        <v>1612</v>
      </c>
      <c r="D698" s="9" t="s">
        <v>1472</v>
      </c>
      <c r="E698" s="9" t="s">
        <v>1394</v>
      </c>
      <c r="F698" s="9" t="s">
        <v>1613</v>
      </c>
      <c r="G698" s="10">
        <v>42</v>
      </c>
      <c r="H698" s="11"/>
    </row>
    <row r="699" s="1" customFormat="1" spans="1:8">
      <c r="A699" s="7">
        <v>697</v>
      </c>
      <c r="B699" s="9">
        <v>19298142</v>
      </c>
      <c r="C699" s="9" t="s">
        <v>1614</v>
      </c>
      <c r="D699" s="9" t="s">
        <v>1472</v>
      </c>
      <c r="E699" s="9" t="s">
        <v>1394</v>
      </c>
      <c r="F699" s="9" t="s">
        <v>1615</v>
      </c>
      <c r="G699" s="10">
        <v>42</v>
      </c>
      <c r="H699" s="11"/>
    </row>
    <row r="700" s="1" customFormat="1" spans="1:8">
      <c r="A700" s="7">
        <v>698</v>
      </c>
      <c r="B700" s="9">
        <v>19298078</v>
      </c>
      <c r="C700" s="9" t="s">
        <v>1616</v>
      </c>
      <c r="D700" s="9" t="s">
        <v>1472</v>
      </c>
      <c r="E700" s="9" t="s">
        <v>1394</v>
      </c>
      <c r="F700" s="9" t="s">
        <v>1617</v>
      </c>
      <c r="G700" s="10">
        <v>42</v>
      </c>
      <c r="H700" s="11"/>
    </row>
    <row r="701" s="1" customFormat="1" spans="1:8">
      <c r="A701" s="7">
        <v>699</v>
      </c>
      <c r="B701" s="9">
        <v>19298088</v>
      </c>
      <c r="C701" s="9" t="s">
        <v>1618</v>
      </c>
      <c r="D701" s="9" t="s">
        <v>1472</v>
      </c>
      <c r="E701" s="9" t="s">
        <v>1394</v>
      </c>
      <c r="F701" s="9" t="s">
        <v>1619</v>
      </c>
      <c r="G701" s="10">
        <v>42</v>
      </c>
      <c r="H701" s="11"/>
    </row>
    <row r="702" s="1" customFormat="1" spans="1:8">
      <c r="A702" s="7">
        <v>700</v>
      </c>
      <c r="B702" s="9">
        <v>19298080</v>
      </c>
      <c r="C702" s="9" t="s">
        <v>1620</v>
      </c>
      <c r="D702" s="9" t="s">
        <v>1472</v>
      </c>
      <c r="E702" s="9" t="s">
        <v>1394</v>
      </c>
      <c r="F702" s="9" t="s">
        <v>1621</v>
      </c>
      <c r="G702" s="10">
        <v>42</v>
      </c>
      <c r="H702" s="11"/>
    </row>
    <row r="703" s="1" customFormat="1" spans="1:8">
      <c r="A703" s="7">
        <v>701</v>
      </c>
      <c r="B703" s="9">
        <v>19298039</v>
      </c>
      <c r="C703" s="9" t="s">
        <v>1622</v>
      </c>
      <c r="D703" s="9" t="s">
        <v>1472</v>
      </c>
      <c r="E703" s="9" t="s">
        <v>1394</v>
      </c>
      <c r="F703" s="9" t="s">
        <v>1623</v>
      </c>
      <c r="G703" s="10">
        <v>42</v>
      </c>
      <c r="H703" s="11"/>
    </row>
    <row r="704" s="1" customFormat="1" spans="1:8">
      <c r="A704" s="7">
        <v>702</v>
      </c>
      <c r="B704" s="9">
        <v>19298146</v>
      </c>
      <c r="C704" s="9" t="s">
        <v>1624</v>
      </c>
      <c r="D704" s="9" t="s">
        <v>1472</v>
      </c>
      <c r="E704" s="9" t="s">
        <v>1394</v>
      </c>
      <c r="F704" s="9" t="s">
        <v>1625</v>
      </c>
      <c r="G704" s="10">
        <v>42</v>
      </c>
      <c r="H704" s="11"/>
    </row>
    <row r="705" s="1" customFormat="1" spans="1:8">
      <c r="A705" s="7">
        <v>703</v>
      </c>
      <c r="B705" s="9">
        <v>19298072</v>
      </c>
      <c r="C705" s="9" t="s">
        <v>1626</v>
      </c>
      <c r="D705" s="9" t="s">
        <v>1472</v>
      </c>
      <c r="E705" s="9" t="s">
        <v>1394</v>
      </c>
      <c r="F705" s="9" t="s">
        <v>1627</v>
      </c>
      <c r="G705" s="10">
        <v>42</v>
      </c>
      <c r="H705" s="11"/>
    </row>
    <row r="706" s="1" customFormat="1" spans="1:8">
      <c r="A706" s="7">
        <v>704</v>
      </c>
      <c r="B706" s="9">
        <v>19298113</v>
      </c>
      <c r="C706" s="9" t="s">
        <v>1628</v>
      </c>
      <c r="D706" s="9" t="s">
        <v>1472</v>
      </c>
      <c r="E706" s="9" t="s">
        <v>1394</v>
      </c>
      <c r="F706" s="9" t="s">
        <v>1629</v>
      </c>
      <c r="G706" s="10">
        <v>42</v>
      </c>
      <c r="H706" s="11"/>
    </row>
    <row r="707" s="1" customFormat="1" spans="1:8">
      <c r="A707" s="7">
        <v>705</v>
      </c>
      <c r="B707" s="9">
        <v>19298089</v>
      </c>
      <c r="C707" s="9" t="s">
        <v>1630</v>
      </c>
      <c r="D707" s="9" t="s">
        <v>1472</v>
      </c>
      <c r="E707" s="9" t="s">
        <v>1394</v>
      </c>
      <c r="F707" s="9" t="s">
        <v>1631</v>
      </c>
      <c r="G707" s="10">
        <v>42</v>
      </c>
      <c r="H707" s="11"/>
    </row>
    <row r="708" s="1" customFormat="1" spans="1:8">
      <c r="A708" s="7">
        <v>706</v>
      </c>
      <c r="B708" s="9">
        <v>19298045</v>
      </c>
      <c r="C708" s="9" t="s">
        <v>1632</v>
      </c>
      <c r="D708" s="9" t="s">
        <v>1472</v>
      </c>
      <c r="E708" s="9" t="s">
        <v>1394</v>
      </c>
      <c r="F708" s="9" t="s">
        <v>1633</v>
      </c>
      <c r="G708" s="10">
        <v>42</v>
      </c>
      <c r="H708" s="11"/>
    </row>
    <row r="709" s="1" customFormat="1" spans="1:8">
      <c r="A709" s="7">
        <v>707</v>
      </c>
      <c r="B709" s="9">
        <v>19298084</v>
      </c>
      <c r="C709" s="9" t="s">
        <v>1634</v>
      </c>
      <c r="D709" s="9" t="s">
        <v>1472</v>
      </c>
      <c r="E709" s="9" t="s">
        <v>1394</v>
      </c>
      <c r="F709" s="9" t="s">
        <v>1635</v>
      </c>
      <c r="G709" s="10">
        <v>42</v>
      </c>
      <c r="H709" s="11"/>
    </row>
    <row r="710" s="1" customFormat="1" spans="1:8">
      <c r="A710" s="7">
        <v>708</v>
      </c>
      <c r="B710" s="9">
        <v>19298052</v>
      </c>
      <c r="C710" s="9" t="s">
        <v>1636</v>
      </c>
      <c r="D710" s="9" t="s">
        <v>1472</v>
      </c>
      <c r="E710" s="9" t="s">
        <v>1394</v>
      </c>
      <c r="F710" s="9" t="s">
        <v>1637</v>
      </c>
      <c r="G710" s="10">
        <v>42</v>
      </c>
      <c r="H710" s="11"/>
    </row>
    <row r="711" s="1" customFormat="1" spans="1:8">
      <c r="A711" s="7">
        <v>709</v>
      </c>
      <c r="B711" s="9">
        <v>19298131</v>
      </c>
      <c r="C711" s="9" t="s">
        <v>1638</v>
      </c>
      <c r="D711" s="9" t="s">
        <v>1472</v>
      </c>
      <c r="E711" s="9" t="s">
        <v>1394</v>
      </c>
      <c r="F711" s="9" t="s">
        <v>1639</v>
      </c>
      <c r="G711" s="10">
        <v>42</v>
      </c>
      <c r="H711" s="11"/>
    </row>
    <row r="712" s="1" customFormat="1" spans="1:8">
      <c r="A712" s="7">
        <v>710</v>
      </c>
      <c r="B712" s="9">
        <v>19298090</v>
      </c>
      <c r="C712" s="9" t="s">
        <v>1640</v>
      </c>
      <c r="D712" s="9" t="s">
        <v>1472</v>
      </c>
      <c r="E712" s="9" t="s">
        <v>1394</v>
      </c>
      <c r="F712" s="9" t="s">
        <v>1641</v>
      </c>
      <c r="G712" s="10">
        <v>42</v>
      </c>
      <c r="H712" s="11"/>
    </row>
    <row r="713" s="1" customFormat="1" spans="1:8">
      <c r="A713" s="7">
        <v>711</v>
      </c>
      <c r="B713" s="125" t="s">
        <v>1642</v>
      </c>
      <c r="C713" s="125" t="s">
        <v>1643</v>
      </c>
      <c r="D713" s="9" t="s">
        <v>1472</v>
      </c>
      <c r="E713" s="9" t="s">
        <v>1394</v>
      </c>
      <c r="F713" s="9" t="s">
        <v>1644</v>
      </c>
      <c r="G713" s="10">
        <v>42</v>
      </c>
      <c r="H713" s="11"/>
    </row>
    <row r="714" s="1" customFormat="1" spans="1:8">
      <c r="A714" s="7">
        <v>712</v>
      </c>
      <c r="B714" s="125" t="s">
        <v>1645</v>
      </c>
      <c r="C714" s="125" t="s">
        <v>1646</v>
      </c>
      <c r="D714" s="9" t="s">
        <v>1472</v>
      </c>
      <c r="E714" s="9" t="s">
        <v>1394</v>
      </c>
      <c r="F714" s="9" t="s">
        <v>1647</v>
      </c>
      <c r="G714" s="10">
        <v>42</v>
      </c>
      <c r="H714" s="11"/>
    </row>
    <row r="715" s="1" customFormat="1" spans="1:8">
      <c r="A715" s="7">
        <v>713</v>
      </c>
      <c r="B715" s="125" t="s">
        <v>1648</v>
      </c>
      <c r="C715" s="125" t="s">
        <v>1649</v>
      </c>
      <c r="D715" s="9" t="s">
        <v>1472</v>
      </c>
      <c r="E715" s="9" t="s">
        <v>1394</v>
      </c>
      <c r="F715" s="9" t="s">
        <v>1650</v>
      </c>
      <c r="G715" s="10">
        <v>42</v>
      </c>
      <c r="H715" s="11"/>
    </row>
    <row r="716" s="1" customFormat="1" spans="1:8">
      <c r="A716" s="7">
        <v>714</v>
      </c>
      <c r="B716" s="125" t="s">
        <v>1651</v>
      </c>
      <c r="C716" s="125" t="s">
        <v>1652</v>
      </c>
      <c r="D716" s="9" t="s">
        <v>1472</v>
      </c>
      <c r="E716" s="9" t="s">
        <v>1394</v>
      </c>
      <c r="F716" s="9" t="s">
        <v>1653</v>
      </c>
      <c r="G716" s="10">
        <v>42</v>
      </c>
      <c r="H716" s="11"/>
    </row>
    <row r="717" s="1" customFormat="1" spans="1:8">
      <c r="A717" s="7">
        <v>715</v>
      </c>
      <c r="B717" s="125" t="s">
        <v>1654</v>
      </c>
      <c r="C717" s="125" t="s">
        <v>1655</v>
      </c>
      <c r="D717" s="9" t="s">
        <v>1472</v>
      </c>
      <c r="E717" s="9" t="s">
        <v>1394</v>
      </c>
      <c r="F717" s="9" t="s">
        <v>1656</v>
      </c>
      <c r="G717" s="10">
        <v>42</v>
      </c>
      <c r="H717" s="11"/>
    </row>
    <row r="718" s="1" customFormat="1" spans="1:8">
      <c r="A718" s="7">
        <v>716</v>
      </c>
      <c r="B718" s="125" t="s">
        <v>1657</v>
      </c>
      <c r="C718" s="125" t="s">
        <v>1658</v>
      </c>
      <c r="D718" s="9" t="s">
        <v>1472</v>
      </c>
      <c r="E718" s="9" t="s">
        <v>1394</v>
      </c>
      <c r="F718" s="9" t="s">
        <v>1659</v>
      </c>
      <c r="G718" s="10">
        <v>42</v>
      </c>
      <c r="H718" s="11"/>
    </row>
    <row r="719" s="1" customFormat="1" spans="1:8">
      <c r="A719" s="7">
        <v>717</v>
      </c>
      <c r="B719" s="125" t="s">
        <v>1660</v>
      </c>
      <c r="C719" s="125" t="s">
        <v>1661</v>
      </c>
      <c r="D719" s="9" t="s">
        <v>1472</v>
      </c>
      <c r="E719" s="9" t="s">
        <v>1394</v>
      </c>
      <c r="F719" s="9" t="s">
        <v>1662</v>
      </c>
      <c r="G719" s="10">
        <v>42</v>
      </c>
      <c r="H719" s="11"/>
    </row>
    <row r="720" s="1" customFormat="1" spans="1:8">
      <c r="A720" s="7">
        <v>718</v>
      </c>
      <c r="B720" s="125" t="s">
        <v>1663</v>
      </c>
      <c r="C720" s="125" t="s">
        <v>1664</v>
      </c>
      <c r="D720" s="9" t="s">
        <v>1472</v>
      </c>
      <c r="E720" s="9" t="s">
        <v>1394</v>
      </c>
      <c r="F720" s="9" t="s">
        <v>1665</v>
      </c>
      <c r="G720" s="10">
        <v>42</v>
      </c>
      <c r="H720" s="11"/>
    </row>
    <row r="721" s="1" customFormat="1" spans="1:8">
      <c r="A721" s="7">
        <v>719</v>
      </c>
      <c r="B721" s="125" t="s">
        <v>1666</v>
      </c>
      <c r="C721" s="125" t="s">
        <v>1667</v>
      </c>
      <c r="D721" s="9" t="s">
        <v>1472</v>
      </c>
      <c r="E721" s="9" t="s">
        <v>1394</v>
      </c>
      <c r="F721" s="9" t="s">
        <v>1668</v>
      </c>
      <c r="G721" s="10">
        <v>42</v>
      </c>
      <c r="H721" s="11"/>
    </row>
    <row r="722" s="1" customFormat="1" spans="1:8">
      <c r="A722" s="7">
        <v>720</v>
      </c>
      <c r="B722" s="125" t="s">
        <v>1669</v>
      </c>
      <c r="C722" s="125" t="s">
        <v>1670</v>
      </c>
      <c r="D722" s="9" t="s">
        <v>1472</v>
      </c>
      <c r="E722" s="9" t="s">
        <v>1394</v>
      </c>
      <c r="F722" s="9" t="s">
        <v>1671</v>
      </c>
      <c r="G722" s="10">
        <v>42</v>
      </c>
      <c r="H722" s="11"/>
    </row>
    <row r="723" s="1" customFormat="1" spans="1:8">
      <c r="A723" s="7">
        <v>721</v>
      </c>
      <c r="B723" s="125" t="s">
        <v>1672</v>
      </c>
      <c r="C723" s="125" t="s">
        <v>1673</v>
      </c>
      <c r="D723" s="9" t="s">
        <v>1472</v>
      </c>
      <c r="E723" s="9" t="s">
        <v>1394</v>
      </c>
      <c r="F723" s="9" t="s">
        <v>1674</v>
      </c>
      <c r="G723" s="10">
        <v>42</v>
      </c>
      <c r="H723" s="11"/>
    </row>
    <row r="724" s="1" customFormat="1" spans="1:8">
      <c r="A724" s="7">
        <v>722</v>
      </c>
      <c r="B724" s="125" t="s">
        <v>1675</v>
      </c>
      <c r="C724" s="125" t="s">
        <v>1676</v>
      </c>
      <c r="D724" s="9" t="s">
        <v>1472</v>
      </c>
      <c r="E724" s="9" t="s">
        <v>1394</v>
      </c>
      <c r="F724" s="9" t="s">
        <v>1677</v>
      </c>
      <c r="G724" s="10">
        <v>42</v>
      </c>
      <c r="H724" s="11"/>
    </row>
    <row r="725" s="1" customFormat="1" spans="1:8">
      <c r="A725" s="7">
        <v>723</v>
      </c>
      <c r="B725" s="125" t="s">
        <v>1678</v>
      </c>
      <c r="C725" s="125" t="s">
        <v>1679</v>
      </c>
      <c r="D725" s="9" t="s">
        <v>1472</v>
      </c>
      <c r="E725" s="9" t="s">
        <v>1394</v>
      </c>
      <c r="F725" s="9" t="s">
        <v>1680</v>
      </c>
      <c r="G725" s="10">
        <v>42</v>
      </c>
      <c r="H725" s="11"/>
    </row>
    <row r="726" s="1" customFormat="1" spans="1:8">
      <c r="A726" s="7">
        <v>724</v>
      </c>
      <c r="B726" s="125" t="s">
        <v>1681</v>
      </c>
      <c r="C726" s="125" t="s">
        <v>1682</v>
      </c>
      <c r="D726" s="9" t="s">
        <v>1472</v>
      </c>
      <c r="E726" s="9" t="s">
        <v>1394</v>
      </c>
      <c r="F726" s="9" t="s">
        <v>1683</v>
      </c>
      <c r="G726" s="10">
        <v>42</v>
      </c>
      <c r="H726" s="11"/>
    </row>
    <row r="727" s="1" customFormat="1" spans="1:8">
      <c r="A727" s="7">
        <v>725</v>
      </c>
      <c r="B727" s="125" t="s">
        <v>1684</v>
      </c>
      <c r="C727" s="125" t="s">
        <v>1685</v>
      </c>
      <c r="D727" s="9" t="s">
        <v>1472</v>
      </c>
      <c r="E727" s="9" t="s">
        <v>1394</v>
      </c>
      <c r="F727" s="9" t="s">
        <v>1686</v>
      </c>
      <c r="G727" s="10">
        <v>42</v>
      </c>
      <c r="H727" s="11"/>
    </row>
    <row r="728" s="1" customFormat="1" spans="1:8">
      <c r="A728" s="7">
        <v>726</v>
      </c>
      <c r="B728" s="125" t="s">
        <v>1687</v>
      </c>
      <c r="C728" s="125" t="s">
        <v>1688</v>
      </c>
      <c r="D728" s="9" t="s">
        <v>1472</v>
      </c>
      <c r="E728" s="9" t="s">
        <v>1394</v>
      </c>
      <c r="F728" s="9" t="s">
        <v>1689</v>
      </c>
      <c r="G728" s="10">
        <v>42</v>
      </c>
      <c r="H728" s="11"/>
    </row>
    <row r="729" s="1" customFormat="1" spans="1:8">
      <c r="A729" s="7">
        <v>727</v>
      </c>
      <c r="B729" s="125" t="s">
        <v>1690</v>
      </c>
      <c r="C729" s="125" t="s">
        <v>1691</v>
      </c>
      <c r="D729" s="9" t="s">
        <v>1472</v>
      </c>
      <c r="E729" s="9" t="s">
        <v>1394</v>
      </c>
      <c r="F729" s="9" t="s">
        <v>1692</v>
      </c>
      <c r="G729" s="10">
        <v>42</v>
      </c>
      <c r="H729" s="11"/>
    </row>
    <row r="730" s="1" customFormat="1" spans="1:8">
      <c r="A730" s="7">
        <v>728</v>
      </c>
      <c r="B730" s="125" t="s">
        <v>1693</v>
      </c>
      <c r="C730" s="125" t="s">
        <v>1694</v>
      </c>
      <c r="D730" s="9" t="s">
        <v>1472</v>
      </c>
      <c r="E730" s="9" t="s">
        <v>1394</v>
      </c>
      <c r="F730" s="9" t="s">
        <v>1695</v>
      </c>
      <c r="G730" s="10">
        <v>42</v>
      </c>
      <c r="H730" s="11"/>
    </row>
    <row r="731" s="1" customFormat="1" spans="1:8">
      <c r="A731" s="7">
        <v>729</v>
      </c>
      <c r="B731" s="125" t="s">
        <v>1696</v>
      </c>
      <c r="C731" s="125" t="s">
        <v>1697</v>
      </c>
      <c r="D731" s="9" t="s">
        <v>1472</v>
      </c>
      <c r="E731" s="9" t="s">
        <v>1394</v>
      </c>
      <c r="F731" s="9" t="s">
        <v>1698</v>
      </c>
      <c r="G731" s="10">
        <v>42</v>
      </c>
      <c r="H731" s="11"/>
    </row>
    <row r="732" s="1" customFormat="1" spans="1:8">
      <c r="A732" s="7">
        <v>730</v>
      </c>
      <c r="B732" s="125" t="s">
        <v>1699</v>
      </c>
      <c r="C732" s="125" t="s">
        <v>1700</v>
      </c>
      <c r="D732" s="9" t="s">
        <v>1472</v>
      </c>
      <c r="E732" s="9" t="s">
        <v>1394</v>
      </c>
      <c r="F732" s="9" t="s">
        <v>1701</v>
      </c>
      <c r="G732" s="10">
        <v>42</v>
      </c>
      <c r="H732" s="11"/>
    </row>
    <row r="733" s="1" customFormat="1" spans="1:8">
      <c r="A733" s="7">
        <v>731</v>
      </c>
      <c r="B733" s="125" t="s">
        <v>1702</v>
      </c>
      <c r="C733" s="125" t="s">
        <v>1703</v>
      </c>
      <c r="D733" s="9" t="s">
        <v>1472</v>
      </c>
      <c r="E733" s="9" t="s">
        <v>1394</v>
      </c>
      <c r="F733" s="9" t="s">
        <v>1704</v>
      </c>
      <c r="G733" s="10">
        <v>42</v>
      </c>
      <c r="H733" s="11"/>
    </row>
    <row r="734" s="1" customFormat="1" spans="1:8">
      <c r="A734" s="7">
        <v>732</v>
      </c>
      <c r="B734" s="125" t="s">
        <v>1705</v>
      </c>
      <c r="C734" s="125" t="s">
        <v>1706</v>
      </c>
      <c r="D734" s="9" t="s">
        <v>1472</v>
      </c>
      <c r="E734" s="9" t="s">
        <v>1394</v>
      </c>
      <c r="F734" s="9" t="s">
        <v>1707</v>
      </c>
      <c r="G734" s="10">
        <v>42</v>
      </c>
      <c r="H734" s="11"/>
    </row>
    <row r="735" s="1" customFormat="1" spans="1:8">
      <c r="A735" s="7">
        <v>733</v>
      </c>
      <c r="B735" s="125" t="s">
        <v>1708</v>
      </c>
      <c r="C735" s="125" t="s">
        <v>1709</v>
      </c>
      <c r="D735" s="9" t="s">
        <v>1472</v>
      </c>
      <c r="E735" s="9" t="s">
        <v>1394</v>
      </c>
      <c r="F735" s="9" t="s">
        <v>1710</v>
      </c>
      <c r="G735" s="10">
        <v>42</v>
      </c>
      <c r="H735" s="11"/>
    </row>
    <row r="736" s="1" customFormat="1" spans="1:8">
      <c r="A736" s="7">
        <v>734</v>
      </c>
      <c r="B736" s="125" t="s">
        <v>1711</v>
      </c>
      <c r="C736" s="125" t="s">
        <v>1712</v>
      </c>
      <c r="D736" s="9" t="s">
        <v>1472</v>
      </c>
      <c r="E736" s="9" t="s">
        <v>1394</v>
      </c>
      <c r="F736" s="9" t="s">
        <v>1713</v>
      </c>
      <c r="G736" s="10">
        <v>42</v>
      </c>
      <c r="H736" s="11"/>
    </row>
    <row r="737" s="1" customFormat="1" spans="1:8">
      <c r="A737" s="7">
        <v>735</v>
      </c>
      <c r="B737" s="125" t="s">
        <v>1714</v>
      </c>
      <c r="C737" s="125" t="s">
        <v>1715</v>
      </c>
      <c r="D737" s="9" t="s">
        <v>1472</v>
      </c>
      <c r="E737" s="9" t="s">
        <v>1394</v>
      </c>
      <c r="F737" s="9" t="s">
        <v>1716</v>
      </c>
      <c r="G737" s="10">
        <v>42</v>
      </c>
      <c r="H737" s="11"/>
    </row>
    <row r="738" s="1" customFormat="1" spans="1:8">
      <c r="A738" s="7">
        <v>736</v>
      </c>
      <c r="B738" s="125" t="s">
        <v>1717</v>
      </c>
      <c r="C738" s="125" t="s">
        <v>1718</v>
      </c>
      <c r="D738" s="9" t="s">
        <v>1472</v>
      </c>
      <c r="E738" s="9" t="s">
        <v>1394</v>
      </c>
      <c r="F738" s="9" t="s">
        <v>1719</v>
      </c>
      <c r="G738" s="10">
        <v>42</v>
      </c>
      <c r="H738" s="11"/>
    </row>
    <row r="739" s="1" customFormat="1" spans="1:8">
      <c r="A739" s="7">
        <v>737</v>
      </c>
      <c r="B739" s="125" t="s">
        <v>1720</v>
      </c>
      <c r="C739" s="125" t="s">
        <v>1721</v>
      </c>
      <c r="D739" s="9" t="s">
        <v>1472</v>
      </c>
      <c r="E739" s="9" t="s">
        <v>1394</v>
      </c>
      <c r="F739" s="9" t="s">
        <v>1722</v>
      </c>
      <c r="G739" s="10">
        <v>42</v>
      </c>
      <c r="H739" s="11"/>
    </row>
    <row r="740" s="1" customFormat="1" spans="1:8">
      <c r="A740" s="7">
        <v>738</v>
      </c>
      <c r="B740" s="125" t="s">
        <v>1723</v>
      </c>
      <c r="C740" s="125" t="s">
        <v>1724</v>
      </c>
      <c r="D740" s="9" t="s">
        <v>1472</v>
      </c>
      <c r="E740" s="9" t="s">
        <v>1394</v>
      </c>
      <c r="F740" s="9" t="s">
        <v>1725</v>
      </c>
      <c r="G740" s="10">
        <v>42</v>
      </c>
      <c r="H740" s="11"/>
    </row>
    <row r="741" s="1" customFormat="1" spans="1:8">
      <c r="A741" s="7">
        <v>739</v>
      </c>
      <c r="B741" s="125" t="s">
        <v>1726</v>
      </c>
      <c r="C741" s="125" t="s">
        <v>1727</v>
      </c>
      <c r="D741" s="9" t="s">
        <v>1472</v>
      </c>
      <c r="E741" s="9" t="s">
        <v>1394</v>
      </c>
      <c r="F741" s="9" t="s">
        <v>1728</v>
      </c>
      <c r="G741" s="10">
        <v>42</v>
      </c>
      <c r="H741" s="11"/>
    </row>
    <row r="742" s="1" customFormat="1" spans="1:8">
      <c r="A742" s="7">
        <v>740</v>
      </c>
      <c r="B742" s="125" t="s">
        <v>1729</v>
      </c>
      <c r="C742" s="125" t="s">
        <v>1730</v>
      </c>
      <c r="D742" s="9" t="s">
        <v>1472</v>
      </c>
      <c r="E742" s="9" t="s">
        <v>1394</v>
      </c>
      <c r="F742" s="9" t="s">
        <v>1731</v>
      </c>
      <c r="G742" s="10">
        <v>42</v>
      </c>
      <c r="H742" s="11"/>
    </row>
    <row r="743" s="1" customFormat="1" spans="1:8">
      <c r="A743" s="7">
        <v>741</v>
      </c>
      <c r="B743" s="125" t="s">
        <v>1732</v>
      </c>
      <c r="C743" s="125" t="s">
        <v>1733</v>
      </c>
      <c r="D743" s="9" t="s">
        <v>1472</v>
      </c>
      <c r="E743" s="9" t="s">
        <v>1394</v>
      </c>
      <c r="F743" s="9" t="s">
        <v>1734</v>
      </c>
      <c r="G743" s="10">
        <v>42</v>
      </c>
      <c r="H743" s="11"/>
    </row>
    <row r="744" s="1" customFormat="1" spans="1:8">
      <c r="A744" s="7">
        <v>742</v>
      </c>
      <c r="B744" s="125" t="s">
        <v>1735</v>
      </c>
      <c r="C744" s="125" t="s">
        <v>1736</v>
      </c>
      <c r="D744" s="9" t="s">
        <v>1472</v>
      </c>
      <c r="E744" s="9" t="s">
        <v>1394</v>
      </c>
      <c r="F744" s="9" t="s">
        <v>1737</v>
      </c>
      <c r="G744" s="10">
        <v>42</v>
      </c>
      <c r="H744" s="11"/>
    </row>
    <row r="745" s="1" customFormat="1" spans="1:8">
      <c r="A745" s="7">
        <v>743</v>
      </c>
      <c r="B745" s="125" t="s">
        <v>1738</v>
      </c>
      <c r="C745" s="125" t="s">
        <v>1739</v>
      </c>
      <c r="D745" s="9" t="s">
        <v>1472</v>
      </c>
      <c r="E745" s="9" t="s">
        <v>1394</v>
      </c>
      <c r="F745" s="9" t="s">
        <v>1740</v>
      </c>
      <c r="G745" s="10">
        <v>42</v>
      </c>
      <c r="H745" s="11"/>
    </row>
    <row r="746" s="1" customFormat="1" spans="1:8">
      <c r="A746" s="7">
        <v>744</v>
      </c>
      <c r="B746" s="125" t="s">
        <v>1741</v>
      </c>
      <c r="C746" s="125" t="s">
        <v>1742</v>
      </c>
      <c r="D746" s="9" t="s">
        <v>1472</v>
      </c>
      <c r="E746" s="9" t="s">
        <v>1394</v>
      </c>
      <c r="F746" s="9" t="s">
        <v>1743</v>
      </c>
      <c r="G746" s="10">
        <v>42</v>
      </c>
      <c r="H746" s="11"/>
    </row>
    <row r="747" s="1" customFormat="1" spans="1:8">
      <c r="A747" s="7">
        <v>745</v>
      </c>
      <c r="B747" s="125" t="s">
        <v>1744</v>
      </c>
      <c r="C747" s="125" t="s">
        <v>1745</v>
      </c>
      <c r="D747" s="9" t="s">
        <v>1472</v>
      </c>
      <c r="E747" s="9" t="s">
        <v>1394</v>
      </c>
      <c r="F747" s="9" t="s">
        <v>1746</v>
      </c>
      <c r="G747" s="10">
        <v>42</v>
      </c>
      <c r="H747" s="11"/>
    </row>
    <row r="748" s="1" customFormat="1" spans="1:8">
      <c r="A748" s="7">
        <v>746</v>
      </c>
      <c r="B748" s="125" t="s">
        <v>1747</v>
      </c>
      <c r="C748" s="125" t="s">
        <v>1748</v>
      </c>
      <c r="D748" s="9" t="s">
        <v>1472</v>
      </c>
      <c r="E748" s="9" t="s">
        <v>1394</v>
      </c>
      <c r="F748" s="9" t="s">
        <v>1749</v>
      </c>
      <c r="G748" s="10">
        <v>42</v>
      </c>
      <c r="H748" s="11"/>
    </row>
    <row r="749" s="1" customFormat="1" spans="1:8">
      <c r="A749" s="7">
        <v>747</v>
      </c>
      <c r="B749" s="9" t="s">
        <v>1750</v>
      </c>
      <c r="C749" s="9" t="s">
        <v>1751</v>
      </c>
      <c r="D749" s="9" t="s">
        <v>1393</v>
      </c>
      <c r="E749" s="9" t="s">
        <v>1394</v>
      </c>
      <c r="F749" s="9" t="s">
        <v>1752</v>
      </c>
      <c r="G749" s="10">
        <v>42</v>
      </c>
      <c r="H749" s="11"/>
    </row>
    <row r="750" s="1" customFormat="1" spans="1:8">
      <c r="A750" s="7">
        <v>748</v>
      </c>
      <c r="B750" s="9" t="s">
        <v>1753</v>
      </c>
      <c r="C750" s="9" t="s">
        <v>1754</v>
      </c>
      <c r="D750" s="9" t="s">
        <v>1393</v>
      </c>
      <c r="E750" s="9" t="s">
        <v>1394</v>
      </c>
      <c r="F750" s="9" t="s">
        <v>1755</v>
      </c>
      <c r="G750" s="10">
        <v>42</v>
      </c>
      <c r="H750" s="11"/>
    </row>
    <row r="751" s="1" customFormat="1" spans="1:8">
      <c r="A751" s="7">
        <v>749</v>
      </c>
      <c r="B751" s="9" t="s">
        <v>1756</v>
      </c>
      <c r="C751" s="9" t="s">
        <v>1757</v>
      </c>
      <c r="D751" s="9" t="s">
        <v>1393</v>
      </c>
      <c r="E751" s="9" t="s">
        <v>1394</v>
      </c>
      <c r="F751" s="9" t="s">
        <v>1758</v>
      </c>
      <c r="G751" s="10">
        <v>42</v>
      </c>
      <c r="H751" s="11"/>
    </row>
    <row r="752" s="1" customFormat="1" spans="1:8">
      <c r="A752" s="7">
        <v>750</v>
      </c>
      <c r="B752" s="9" t="s">
        <v>1759</v>
      </c>
      <c r="C752" s="9" t="s">
        <v>1760</v>
      </c>
      <c r="D752" s="9" t="s">
        <v>1393</v>
      </c>
      <c r="E752" s="9" t="s">
        <v>1394</v>
      </c>
      <c r="F752" s="9" t="s">
        <v>1761</v>
      </c>
      <c r="G752" s="10">
        <v>42</v>
      </c>
      <c r="H752" s="11"/>
    </row>
    <row r="753" s="1" customFormat="1" spans="1:8">
      <c r="A753" s="7">
        <v>751</v>
      </c>
      <c r="B753" s="9" t="s">
        <v>1762</v>
      </c>
      <c r="C753" s="9" t="s">
        <v>1763</v>
      </c>
      <c r="D753" s="9" t="s">
        <v>1393</v>
      </c>
      <c r="E753" s="9" t="s">
        <v>1394</v>
      </c>
      <c r="F753" s="9" t="s">
        <v>1764</v>
      </c>
      <c r="G753" s="10">
        <v>42</v>
      </c>
      <c r="H753" s="11"/>
    </row>
    <row r="754" s="1" customFormat="1" spans="1:8">
      <c r="A754" s="7">
        <v>752</v>
      </c>
      <c r="B754" s="9" t="s">
        <v>1765</v>
      </c>
      <c r="C754" s="9" t="s">
        <v>1766</v>
      </c>
      <c r="D754" s="9" t="s">
        <v>1393</v>
      </c>
      <c r="E754" s="9" t="s">
        <v>1394</v>
      </c>
      <c r="F754" s="9" t="s">
        <v>1767</v>
      </c>
      <c r="G754" s="10">
        <v>42</v>
      </c>
      <c r="H754" s="11"/>
    </row>
    <row r="755" s="1" customFormat="1" spans="1:8">
      <c r="A755" s="7">
        <v>753</v>
      </c>
      <c r="B755" s="9" t="s">
        <v>1768</v>
      </c>
      <c r="C755" s="9" t="s">
        <v>1769</v>
      </c>
      <c r="D755" s="9" t="s">
        <v>1393</v>
      </c>
      <c r="E755" s="9" t="s">
        <v>1394</v>
      </c>
      <c r="F755" s="9" t="s">
        <v>1770</v>
      </c>
      <c r="G755" s="10">
        <v>42</v>
      </c>
      <c r="H755" s="11"/>
    </row>
    <row r="756" s="1" customFormat="1" spans="1:8">
      <c r="A756" s="7">
        <v>754</v>
      </c>
      <c r="B756" s="9" t="s">
        <v>1771</v>
      </c>
      <c r="C756" s="9" t="s">
        <v>1772</v>
      </c>
      <c r="D756" s="9" t="s">
        <v>1393</v>
      </c>
      <c r="E756" s="9" t="s">
        <v>1394</v>
      </c>
      <c r="F756" s="9" t="s">
        <v>1773</v>
      </c>
      <c r="G756" s="10">
        <v>42</v>
      </c>
      <c r="H756" s="11"/>
    </row>
    <row r="757" s="1" customFormat="1" spans="1:8">
      <c r="A757" s="7">
        <v>755</v>
      </c>
      <c r="B757" s="9" t="s">
        <v>1774</v>
      </c>
      <c r="C757" s="9" t="s">
        <v>1775</v>
      </c>
      <c r="D757" s="9" t="s">
        <v>1393</v>
      </c>
      <c r="E757" s="9" t="s">
        <v>1394</v>
      </c>
      <c r="F757" s="9" t="s">
        <v>1776</v>
      </c>
      <c r="G757" s="10">
        <v>42</v>
      </c>
      <c r="H757" s="11"/>
    </row>
    <row r="758" s="1" customFormat="1" spans="1:8">
      <c r="A758" s="7">
        <v>756</v>
      </c>
      <c r="B758" s="9" t="s">
        <v>1777</v>
      </c>
      <c r="C758" s="9" t="s">
        <v>1778</v>
      </c>
      <c r="D758" s="9" t="s">
        <v>1393</v>
      </c>
      <c r="E758" s="9" t="s">
        <v>1394</v>
      </c>
      <c r="F758" s="9" t="s">
        <v>1779</v>
      </c>
      <c r="G758" s="10">
        <v>42</v>
      </c>
      <c r="H758" s="11"/>
    </row>
    <row r="759" s="1" customFormat="1" spans="1:8">
      <c r="A759" s="7">
        <v>757</v>
      </c>
      <c r="B759" s="9" t="s">
        <v>1780</v>
      </c>
      <c r="C759" s="9" t="s">
        <v>1781</v>
      </c>
      <c r="D759" s="9" t="s">
        <v>1393</v>
      </c>
      <c r="E759" s="9" t="s">
        <v>1394</v>
      </c>
      <c r="F759" s="9" t="s">
        <v>1782</v>
      </c>
      <c r="G759" s="10">
        <v>42</v>
      </c>
      <c r="H759" s="11"/>
    </row>
    <row r="760" s="1" customFormat="1" spans="1:8">
      <c r="A760" s="7">
        <v>758</v>
      </c>
      <c r="B760" s="9" t="s">
        <v>1783</v>
      </c>
      <c r="C760" s="9" t="s">
        <v>1784</v>
      </c>
      <c r="D760" s="9" t="s">
        <v>1393</v>
      </c>
      <c r="E760" s="9" t="s">
        <v>1394</v>
      </c>
      <c r="F760" s="9" t="s">
        <v>1785</v>
      </c>
      <c r="G760" s="10">
        <v>42</v>
      </c>
      <c r="H760" s="11"/>
    </row>
    <row r="761" s="1" customFormat="1" spans="1:8">
      <c r="A761" s="7">
        <v>759</v>
      </c>
      <c r="B761" s="9" t="s">
        <v>1786</v>
      </c>
      <c r="C761" s="9" t="s">
        <v>1787</v>
      </c>
      <c r="D761" s="9" t="s">
        <v>1393</v>
      </c>
      <c r="E761" s="9" t="s">
        <v>1394</v>
      </c>
      <c r="F761" s="9" t="s">
        <v>1788</v>
      </c>
      <c r="G761" s="10">
        <v>42</v>
      </c>
      <c r="H761" s="11"/>
    </row>
    <row r="762" s="1" customFormat="1" spans="1:8">
      <c r="A762" s="7">
        <v>760</v>
      </c>
      <c r="B762" s="9" t="s">
        <v>1789</v>
      </c>
      <c r="C762" s="9" t="s">
        <v>1790</v>
      </c>
      <c r="D762" s="9" t="s">
        <v>1393</v>
      </c>
      <c r="E762" s="9" t="s">
        <v>1394</v>
      </c>
      <c r="F762" s="9" t="s">
        <v>1791</v>
      </c>
      <c r="G762" s="10">
        <v>42</v>
      </c>
      <c r="H762" s="11"/>
    </row>
    <row r="763" s="1" customFormat="1" spans="1:8">
      <c r="A763" s="7">
        <v>761</v>
      </c>
      <c r="B763" s="9" t="s">
        <v>1792</v>
      </c>
      <c r="C763" s="9" t="s">
        <v>1793</v>
      </c>
      <c r="D763" s="9" t="s">
        <v>1393</v>
      </c>
      <c r="E763" s="9" t="s">
        <v>1394</v>
      </c>
      <c r="F763" s="9" t="s">
        <v>1794</v>
      </c>
      <c r="G763" s="10">
        <v>42</v>
      </c>
      <c r="H763" s="11"/>
    </row>
    <row r="764" s="1" customFormat="1" spans="1:8">
      <c r="A764" s="7">
        <v>762</v>
      </c>
      <c r="B764" s="9" t="s">
        <v>1795</v>
      </c>
      <c r="C764" s="9" t="s">
        <v>1796</v>
      </c>
      <c r="D764" s="9" t="s">
        <v>1393</v>
      </c>
      <c r="E764" s="9" t="s">
        <v>1394</v>
      </c>
      <c r="F764" s="9" t="s">
        <v>1797</v>
      </c>
      <c r="G764" s="10">
        <v>42</v>
      </c>
      <c r="H764" s="11"/>
    </row>
    <row r="765" s="1" customFormat="1" spans="1:8">
      <c r="A765" s="7">
        <v>763</v>
      </c>
      <c r="B765" s="9" t="s">
        <v>1798</v>
      </c>
      <c r="C765" s="9" t="s">
        <v>1799</v>
      </c>
      <c r="D765" s="9" t="s">
        <v>1393</v>
      </c>
      <c r="E765" s="9" t="s">
        <v>1394</v>
      </c>
      <c r="F765" s="9" t="s">
        <v>1800</v>
      </c>
      <c r="G765" s="10">
        <v>42</v>
      </c>
      <c r="H765" s="11"/>
    </row>
    <row r="766" s="1" customFormat="1" spans="1:8">
      <c r="A766" s="7">
        <v>764</v>
      </c>
      <c r="B766" s="9" t="s">
        <v>1801</v>
      </c>
      <c r="C766" s="9" t="s">
        <v>1802</v>
      </c>
      <c r="D766" s="9" t="s">
        <v>1393</v>
      </c>
      <c r="E766" s="9" t="s">
        <v>1394</v>
      </c>
      <c r="F766" s="9" t="s">
        <v>1803</v>
      </c>
      <c r="G766" s="10">
        <v>42</v>
      </c>
      <c r="H766" s="11"/>
    </row>
    <row r="767" s="1" customFormat="1" spans="1:8">
      <c r="A767" s="7">
        <v>765</v>
      </c>
      <c r="B767" s="9" t="s">
        <v>1804</v>
      </c>
      <c r="C767" s="9" t="s">
        <v>1805</v>
      </c>
      <c r="D767" s="9" t="s">
        <v>1393</v>
      </c>
      <c r="E767" s="9" t="s">
        <v>1394</v>
      </c>
      <c r="F767" s="9" t="s">
        <v>1806</v>
      </c>
      <c r="G767" s="10">
        <v>42</v>
      </c>
      <c r="H767" s="11"/>
    </row>
    <row r="768" s="1" customFormat="1" spans="1:8">
      <c r="A768" s="7">
        <v>766</v>
      </c>
      <c r="B768" s="9" t="s">
        <v>1807</v>
      </c>
      <c r="C768" s="9" t="s">
        <v>1808</v>
      </c>
      <c r="D768" s="9" t="s">
        <v>1393</v>
      </c>
      <c r="E768" s="9" t="s">
        <v>1394</v>
      </c>
      <c r="F768" s="9" t="s">
        <v>1809</v>
      </c>
      <c r="G768" s="10">
        <v>42</v>
      </c>
      <c r="H768" s="11"/>
    </row>
    <row r="769" s="1" customFormat="1" spans="1:8">
      <c r="A769" s="7">
        <v>767</v>
      </c>
      <c r="B769" s="9" t="s">
        <v>1810</v>
      </c>
      <c r="C769" s="9" t="s">
        <v>1811</v>
      </c>
      <c r="D769" s="9" t="s">
        <v>1393</v>
      </c>
      <c r="E769" s="9" t="s">
        <v>1394</v>
      </c>
      <c r="F769" s="9" t="s">
        <v>1812</v>
      </c>
      <c r="G769" s="10">
        <v>42</v>
      </c>
      <c r="H769" s="11"/>
    </row>
    <row r="770" s="1" customFormat="1" spans="1:8">
      <c r="A770" s="7">
        <v>768</v>
      </c>
      <c r="B770" s="9" t="s">
        <v>1813</v>
      </c>
      <c r="C770" s="9" t="s">
        <v>1814</v>
      </c>
      <c r="D770" s="9" t="s">
        <v>1393</v>
      </c>
      <c r="E770" s="9" t="s">
        <v>1394</v>
      </c>
      <c r="F770" s="9" t="s">
        <v>1815</v>
      </c>
      <c r="G770" s="10">
        <v>42</v>
      </c>
      <c r="H770" s="11"/>
    </row>
    <row r="771" s="1" customFormat="1" spans="1:8">
      <c r="A771" s="7">
        <v>769</v>
      </c>
      <c r="B771" s="9" t="s">
        <v>1816</v>
      </c>
      <c r="C771" s="9" t="s">
        <v>1817</v>
      </c>
      <c r="D771" s="9" t="s">
        <v>1393</v>
      </c>
      <c r="E771" s="9" t="s">
        <v>1394</v>
      </c>
      <c r="F771" s="9" t="s">
        <v>1818</v>
      </c>
      <c r="G771" s="10">
        <v>42</v>
      </c>
      <c r="H771" s="11"/>
    </row>
    <row r="772" s="1" customFormat="1" spans="1:8">
      <c r="A772" s="7">
        <v>770</v>
      </c>
      <c r="B772" s="9" t="s">
        <v>1819</v>
      </c>
      <c r="C772" s="9" t="s">
        <v>1820</v>
      </c>
      <c r="D772" s="9" t="s">
        <v>1393</v>
      </c>
      <c r="E772" s="9" t="s">
        <v>1394</v>
      </c>
      <c r="F772" s="9" t="s">
        <v>1821</v>
      </c>
      <c r="G772" s="10">
        <v>42</v>
      </c>
      <c r="H772" s="11"/>
    </row>
    <row r="773" s="1" customFormat="1" spans="1:8">
      <c r="A773" s="7">
        <v>771</v>
      </c>
      <c r="B773" s="9" t="s">
        <v>1822</v>
      </c>
      <c r="C773" s="9" t="s">
        <v>1823</v>
      </c>
      <c r="D773" s="9" t="s">
        <v>1393</v>
      </c>
      <c r="E773" s="9" t="s">
        <v>1394</v>
      </c>
      <c r="F773" s="9" t="s">
        <v>1824</v>
      </c>
      <c r="G773" s="10">
        <v>42</v>
      </c>
      <c r="H773" s="11"/>
    </row>
    <row r="774" s="1" customFormat="1" spans="1:8">
      <c r="A774" s="7">
        <v>772</v>
      </c>
      <c r="B774" s="9" t="s">
        <v>1825</v>
      </c>
      <c r="C774" s="9" t="s">
        <v>1826</v>
      </c>
      <c r="D774" s="9" t="s">
        <v>1393</v>
      </c>
      <c r="E774" s="9" t="s">
        <v>1394</v>
      </c>
      <c r="F774" s="9" t="s">
        <v>1827</v>
      </c>
      <c r="G774" s="10">
        <v>42</v>
      </c>
      <c r="H774" s="11"/>
    </row>
    <row r="775" s="1" customFormat="1" spans="1:8">
      <c r="A775" s="7">
        <v>773</v>
      </c>
      <c r="B775" s="9" t="s">
        <v>1828</v>
      </c>
      <c r="C775" s="9" t="s">
        <v>1829</v>
      </c>
      <c r="D775" s="9" t="s">
        <v>1393</v>
      </c>
      <c r="E775" s="9" t="s">
        <v>1394</v>
      </c>
      <c r="F775" s="9" t="s">
        <v>1830</v>
      </c>
      <c r="G775" s="10">
        <v>42</v>
      </c>
      <c r="H775" s="11"/>
    </row>
    <row r="776" s="1" customFormat="1" spans="1:8">
      <c r="A776" s="7">
        <v>774</v>
      </c>
      <c r="B776" s="9" t="s">
        <v>1831</v>
      </c>
      <c r="C776" s="9" t="s">
        <v>1832</v>
      </c>
      <c r="D776" s="9" t="s">
        <v>1393</v>
      </c>
      <c r="E776" s="9" t="s">
        <v>1394</v>
      </c>
      <c r="F776" s="9" t="s">
        <v>1833</v>
      </c>
      <c r="G776" s="10">
        <v>42</v>
      </c>
      <c r="H776" s="11"/>
    </row>
    <row r="777" s="1" customFormat="1" spans="1:8">
      <c r="A777" s="7">
        <v>775</v>
      </c>
      <c r="B777" s="9" t="s">
        <v>1834</v>
      </c>
      <c r="C777" s="9" t="s">
        <v>1835</v>
      </c>
      <c r="D777" s="9" t="s">
        <v>1393</v>
      </c>
      <c r="E777" s="9" t="s">
        <v>1394</v>
      </c>
      <c r="F777" s="9" t="s">
        <v>1836</v>
      </c>
      <c r="G777" s="10">
        <v>42</v>
      </c>
      <c r="H777" s="11"/>
    </row>
    <row r="778" s="1" customFormat="1" spans="1:8">
      <c r="A778" s="7">
        <v>776</v>
      </c>
      <c r="B778" s="9" t="s">
        <v>1837</v>
      </c>
      <c r="C778" s="9" t="s">
        <v>1838</v>
      </c>
      <c r="D778" s="9" t="s">
        <v>1393</v>
      </c>
      <c r="E778" s="9" t="s">
        <v>1394</v>
      </c>
      <c r="F778" s="9" t="s">
        <v>1839</v>
      </c>
      <c r="G778" s="10">
        <v>42</v>
      </c>
      <c r="H778" s="11"/>
    </row>
    <row r="779" s="1" customFormat="1" spans="1:8">
      <c r="A779" s="7">
        <v>777</v>
      </c>
      <c r="B779" s="9" t="s">
        <v>1840</v>
      </c>
      <c r="C779" s="9" t="s">
        <v>1841</v>
      </c>
      <c r="D779" s="9" t="s">
        <v>1393</v>
      </c>
      <c r="E779" s="9" t="s">
        <v>1394</v>
      </c>
      <c r="F779" s="9" t="s">
        <v>1842</v>
      </c>
      <c r="G779" s="10">
        <v>42</v>
      </c>
      <c r="H779" s="11"/>
    </row>
    <row r="780" s="1" customFormat="1" spans="1:8">
      <c r="A780" s="7">
        <v>778</v>
      </c>
      <c r="B780" s="9" t="s">
        <v>1843</v>
      </c>
      <c r="C780" s="9" t="s">
        <v>1844</v>
      </c>
      <c r="D780" s="9" t="s">
        <v>1393</v>
      </c>
      <c r="E780" s="9" t="s">
        <v>1394</v>
      </c>
      <c r="F780" s="9" t="s">
        <v>1845</v>
      </c>
      <c r="G780" s="10">
        <v>42</v>
      </c>
      <c r="H780" s="11"/>
    </row>
    <row r="781" s="1" customFormat="1" spans="1:8">
      <c r="A781" s="7">
        <v>779</v>
      </c>
      <c r="B781" s="9" t="s">
        <v>1846</v>
      </c>
      <c r="C781" s="9" t="s">
        <v>1847</v>
      </c>
      <c r="D781" s="9" t="s">
        <v>1393</v>
      </c>
      <c r="E781" s="9" t="s">
        <v>1394</v>
      </c>
      <c r="F781" s="9" t="s">
        <v>1848</v>
      </c>
      <c r="G781" s="10">
        <v>42</v>
      </c>
      <c r="H781" s="11"/>
    </row>
    <row r="782" s="1" customFormat="1" spans="1:8">
      <c r="A782" s="7">
        <v>780</v>
      </c>
      <c r="B782" s="9" t="s">
        <v>1849</v>
      </c>
      <c r="C782" s="9" t="s">
        <v>1850</v>
      </c>
      <c r="D782" s="9" t="s">
        <v>1393</v>
      </c>
      <c r="E782" s="9" t="s">
        <v>1394</v>
      </c>
      <c r="F782" s="9" t="s">
        <v>1851</v>
      </c>
      <c r="G782" s="10">
        <v>42</v>
      </c>
      <c r="H782" s="11"/>
    </row>
    <row r="783" s="1" customFormat="1" spans="1:8">
      <c r="A783" s="7">
        <v>781</v>
      </c>
      <c r="B783" s="9" t="s">
        <v>1852</v>
      </c>
      <c r="C783" s="9" t="s">
        <v>1853</v>
      </c>
      <c r="D783" s="9" t="s">
        <v>1393</v>
      </c>
      <c r="E783" s="9" t="s">
        <v>1394</v>
      </c>
      <c r="F783" s="9" t="s">
        <v>1854</v>
      </c>
      <c r="G783" s="10">
        <v>42</v>
      </c>
      <c r="H783" s="11"/>
    </row>
    <row r="784" s="1" customFormat="1" spans="1:8">
      <c r="A784" s="7">
        <v>782</v>
      </c>
      <c r="B784" s="9" t="s">
        <v>1855</v>
      </c>
      <c r="C784" s="9" t="s">
        <v>1856</v>
      </c>
      <c r="D784" s="9" t="s">
        <v>1393</v>
      </c>
      <c r="E784" s="9" t="s">
        <v>1394</v>
      </c>
      <c r="F784" s="9" t="s">
        <v>1857</v>
      </c>
      <c r="G784" s="10">
        <v>42</v>
      </c>
      <c r="H784" s="11"/>
    </row>
    <row r="785" s="1" customFormat="1" spans="1:8">
      <c r="A785" s="7">
        <v>783</v>
      </c>
      <c r="B785" s="9" t="s">
        <v>1858</v>
      </c>
      <c r="C785" s="9" t="s">
        <v>1859</v>
      </c>
      <c r="D785" s="9" t="s">
        <v>1393</v>
      </c>
      <c r="E785" s="9" t="s">
        <v>1394</v>
      </c>
      <c r="F785" s="9" t="s">
        <v>1860</v>
      </c>
      <c r="G785" s="10">
        <v>42</v>
      </c>
      <c r="H785" s="11"/>
    </row>
    <row r="786" s="1" customFormat="1" spans="1:8">
      <c r="A786" s="7">
        <v>784</v>
      </c>
      <c r="B786" s="9" t="s">
        <v>1861</v>
      </c>
      <c r="C786" s="9" t="s">
        <v>1862</v>
      </c>
      <c r="D786" s="9" t="s">
        <v>1393</v>
      </c>
      <c r="E786" s="9" t="s">
        <v>1394</v>
      </c>
      <c r="F786" s="9" t="s">
        <v>1863</v>
      </c>
      <c r="G786" s="10">
        <v>42</v>
      </c>
      <c r="H786" s="11"/>
    </row>
    <row r="787" s="1" customFormat="1" spans="1:8">
      <c r="A787" s="7">
        <v>785</v>
      </c>
      <c r="B787" s="9" t="s">
        <v>1864</v>
      </c>
      <c r="C787" s="9" t="s">
        <v>1865</v>
      </c>
      <c r="D787" s="9" t="s">
        <v>1472</v>
      </c>
      <c r="E787" s="9" t="s">
        <v>1394</v>
      </c>
      <c r="F787" s="9" t="s">
        <v>1866</v>
      </c>
      <c r="G787" s="10">
        <v>42</v>
      </c>
      <c r="H787" s="11"/>
    </row>
    <row r="788" s="1" customFormat="1" spans="1:8">
      <c r="A788" s="7">
        <v>786</v>
      </c>
      <c r="B788" s="9" t="s">
        <v>1867</v>
      </c>
      <c r="C788" s="9" t="s">
        <v>1868</v>
      </c>
      <c r="D788" s="9" t="s">
        <v>1472</v>
      </c>
      <c r="E788" s="9" t="s">
        <v>1394</v>
      </c>
      <c r="F788" s="9" t="s">
        <v>1869</v>
      </c>
      <c r="G788" s="10">
        <v>42</v>
      </c>
      <c r="H788" s="11"/>
    </row>
    <row r="789" s="1" customFormat="1" spans="1:8">
      <c r="A789" s="7">
        <v>787</v>
      </c>
      <c r="B789" s="9" t="s">
        <v>1870</v>
      </c>
      <c r="C789" s="9" t="s">
        <v>1871</v>
      </c>
      <c r="D789" s="9" t="s">
        <v>1472</v>
      </c>
      <c r="E789" s="9" t="s">
        <v>1394</v>
      </c>
      <c r="F789" s="9" t="s">
        <v>1872</v>
      </c>
      <c r="G789" s="10">
        <v>42</v>
      </c>
      <c r="H789" s="11"/>
    </row>
    <row r="790" s="1" customFormat="1" spans="1:8">
      <c r="A790" s="7">
        <v>788</v>
      </c>
      <c r="B790" s="9" t="s">
        <v>1873</v>
      </c>
      <c r="C790" s="9" t="s">
        <v>1874</v>
      </c>
      <c r="D790" s="9" t="s">
        <v>1472</v>
      </c>
      <c r="E790" s="9" t="s">
        <v>1394</v>
      </c>
      <c r="F790" s="9" t="s">
        <v>1875</v>
      </c>
      <c r="G790" s="10">
        <v>42</v>
      </c>
      <c r="H790" s="11"/>
    </row>
    <row r="791" s="1" customFormat="1" spans="1:8">
      <c r="A791" s="7">
        <v>789</v>
      </c>
      <c r="B791" s="9" t="s">
        <v>1876</v>
      </c>
      <c r="C791" s="9" t="s">
        <v>1877</v>
      </c>
      <c r="D791" s="9" t="s">
        <v>1472</v>
      </c>
      <c r="E791" s="9" t="s">
        <v>1394</v>
      </c>
      <c r="F791" s="9" t="s">
        <v>1878</v>
      </c>
      <c r="G791" s="10">
        <v>42</v>
      </c>
      <c r="H791" s="11"/>
    </row>
    <row r="792" s="1" customFormat="1" spans="1:8">
      <c r="A792" s="7">
        <v>790</v>
      </c>
      <c r="B792" s="9" t="s">
        <v>1879</v>
      </c>
      <c r="C792" s="9" t="s">
        <v>1880</v>
      </c>
      <c r="D792" s="9" t="s">
        <v>1472</v>
      </c>
      <c r="E792" s="9" t="s">
        <v>1394</v>
      </c>
      <c r="F792" s="9" t="s">
        <v>1881</v>
      </c>
      <c r="G792" s="10">
        <v>42</v>
      </c>
      <c r="H792" s="11"/>
    </row>
    <row r="793" s="1" customFormat="1" spans="1:8">
      <c r="A793" s="7">
        <v>791</v>
      </c>
      <c r="B793" s="9" t="s">
        <v>1882</v>
      </c>
      <c r="C793" s="9" t="s">
        <v>1883</v>
      </c>
      <c r="D793" s="9" t="s">
        <v>1472</v>
      </c>
      <c r="E793" s="9" t="s">
        <v>1394</v>
      </c>
      <c r="F793" s="9" t="s">
        <v>1884</v>
      </c>
      <c r="G793" s="10">
        <v>42</v>
      </c>
      <c r="H793" s="11"/>
    </row>
    <row r="794" s="1" customFormat="1" spans="1:8">
      <c r="A794" s="7">
        <v>792</v>
      </c>
      <c r="B794" s="9" t="s">
        <v>1885</v>
      </c>
      <c r="C794" s="9" t="s">
        <v>1886</v>
      </c>
      <c r="D794" s="9" t="s">
        <v>1472</v>
      </c>
      <c r="E794" s="9" t="s">
        <v>1394</v>
      </c>
      <c r="F794" s="9" t="s">
        <v>1887</v>
      </c>
      <c r="G794" s="10">
        <v>42</v>
      </c>
      <c r="H794" s="11"/>
    </row>
    <row r="795" s="1" customFormat="1" spans="1:8">
      <c r="A795" s="7">
        <v>793</v>
      </c>
      <c r="B795" s="9" t="s">
        <v>1888</v>
      </c>
      <c r="C795" s="9" t="s">
        <v>1889</v>
      </c>
      <c r="D795" s="9" t="s">
        <v>1472</v>
      </c>
      <c r="E795" s="9" t="s">
        <v>1394</v>
      </c>
      <c r="F795" s="9" t="s">
        <v>1890</v>
      </c>
      <c r="G795" s="10">
        <v>42</v>
      </c>
      <c r="H795" s="11"/>
    </row>
    <row r="796" s="1" customFormat="1" spans="1:8">
      <c r="A796" s="7">
        <v>794</v>
      </c>
      <c r="B796" s="9" t="s">
        <v>1891</v>
      </c>
      <c r="C796" s="9" t="s">
        <v>1892</v>
      </c>
      <c r="D796" s="9" t="s">
        <v>1472</v>
      </c>
      <c r="E796" s="9" t="s">
        <v>1394</v>
      </c>
      <c r="F796" s="9" t="s">
        <v>1893</v>
      </c>
      <c r="G796" s="10">
        <v>42</v>
      </c>
      <c r="H796" s="11"/>
    </row>
    <row r="797" s="1" customFormat="1" spans="1:8">
      <c r="A797" s="7">
        <v>795</v>
      </c>
      <c r="B797" s="9" t="s">
        <v>1894</v>
      </c>
      <c r="C797" s="9" t="s">
        <v>1895</v>
      </c>
      <c r="D797" s="9" t="s">
        <v>1472</v>
      </c>
      <c r="E797" s="9" t="s">
        <v>1394</v>
      </c>
      <c r="F797" s="9" t="s">
        <v>1896</v>
      </c>
      <c r="G797" s="10">
        <v>42</v>
      </c>
      <c r="H797" s="11"/>
    </row>
    <row r="798" s="1" customFormat="1" spans="1:8">
      <c r="A798" s="7">
        <v>796</v>
      </c>
      <c r="B798" s="9" t="s">
        <v>1897</v>
      </c>
      <c r="C798" s="9" t="s">
        <v>1898</v>
      </c>
      <c r="D798" s="9" t="s">
        <v>1472</v>
      </c>
      <c r="E798" s="9" t="s">
        <v>1394</v>
      </c>
      <c r="F798" s="9" t="s">
        <v>1899</v>
      </c>
      <c r="G798" s="10">
        <v>42</v>
      </c>
      <c r="H798" s="11"/>
    </row>
    <row r="799" s="1" customFormat="1" spans="1:8">
      <c r="A799" s="7">
        <v>797</v>
      </c>
      <c r="B799" s="9" t="s">
        <v>1900</v>
      </c>
      <c r="C799" s="9" t="s">
        <v>1901</v>
      </c>
      <c r="D799" s="9" t="s">
        <v>1472</v>
      </c>
      <c r="E799" s="9" t="s">
        <v>1394</v>
      </c>
      <c r="F799" s="9" t="s">
        <v>1902</v>
      </c>
      <c r="G799" s="10">
        <v>42</v>
      </c>
      <c r="H799" s="11"/>
    </row>
    <row r="800" s="1" customFormat="1" spans="1:8">
      <c r="A800" s="7">
        <v>798</v>
      </c>
      <c r="B800" s="9" t="s">
        <v>1903</v>
      </c>
      <c r="C800" s="9" t="s">
        <v>1904</v>
      </c>
      <c r="D800" s="9" t="s">
        <v>1472</v>
      </c>
      <c r="E800" s="9" t="s">
        <v>1394</v>
      </c>
      <c r="F800" s="9" t="s">
        <v>1905</v>
      </c>
      <c r="G800" s="10">
        <v>42</v>
      </c>
      <c r="H800" s="11"/>
    </row>
    <row r="801" s="1" customFormat="1" spans="1:8">
      <c r="A801" s="7">
        <v>799</v>
      </c>
      <c r="B801" s="9" t="s">
        <v>1906</v>
      </c>
      <c r="C801" s="9" t="s">
        <v>1907</v>
      </c>
      <c r="D801" s="9" t="s">
        <v>1472</v>
      </c>
      <c r="E801" s="9" t="s">
        <v>1394</v>
      </c>
      <c r="F801" s="9" t="s">
        <v>1908</v>
      </c>
      <c r="G801" s="10">
        <v>42</v>
      </c>
      <c r="H801" s="11"/>
    </row>
    <row r="802" s="1" customFormat="1" spans="1:8">
      <c r="A802" s="7">
        <v>800</v>
      </c>
      <c r="B802" s="9" t="s">
        <v>1909</v>
      </c>
      <c r="C802" s="9" t="s">
        <v>1910</v>
      </c>
      <c r="D802" s="9" t="s">
        <v>1472</v>
      </c>
      <c r="E802" s="9" t="s">
        <v>1394</v>
      </c>
      <c r="F802" s="9" t="s">
        <v>1911</v>
      </c>
      <c r="G802" s="10">
        <v>42</v>
      </c>
      <c r="H802" s="11"/>
    </row>
    <row r="803" s="1" customFormat="1" spans="1:8">
      <c r="A803" s="7">
        <v>801</v>
      </c>
      <c r="B803" s="9" t="s">
        <v>1912</v>
      </c>
      <c r="C803" s="9" t="s">
        <v>1913</v>
      </c>
      <c r="D803" s="9" t="s">
        <v>1472</v>
      </c>
      <c r="E803" s="9" t="s">
        <v>1394</v>
      </c>
      <c r="F803" s="9" t="s">
        <v>1914</v>
      </c>
      <c r="G803" s="10">
        <v>42</v>
      </c>
      <c r="H803" s="11"/>
    </row>
    <row r="804" s="1" customFormat="1" spans="1:8">
      <c r="A804" s="7">
        <v>802</v>
      </c>
      <c r="B804" s="9" t="s">
        <v>1915</v>
      </c>
      <c r="C804" s="9" t="s">
        <v>1916</v>
      </c>
      <c r="D804" s="9" t="s">
        <v>1472</v>
      </c>
      <c r="E804" s="9" t="s">
        <v>1394</v>
      </c>
      <c r="F804" s="9" t="s">
        <v>1917</v>
      </c>
      <c r="G804" s="10">
        <v>42</v>
      </c>
      <c r="H804" s="11"/>
    </row>
    <row r="805" s="1" customFormat="1" spans="1:8">
      <c r="A805" s="7">
        <v>803</v>
      </c>
      <c r="B805" s="9" t="s">
        <v>1918</v>
      </c>
      <c r="C805" s="9" t="s">
        <v>1919</v>
      </c>
      <c r="D805" s="9" t="s">
        <v>1472</v>
      </c>
      <c r="E805" s="9" t="s">
        <v>1394</v>
      </c>
      <c r="F805" s="9" t="s">
        <v>1920</v>
      </c>
      <c r="G805" s="10">
        <v>42</v>
      </c>
      <c r="H805" s="11"/>
    </row>
    <row r="806" s="1" customFormat="1" spans="1:8">
      <c r="A806" s="7">
        <v>804</v>
      </c>
      <c r="B806" s="9" t="s">
        <v>1921</v>
      </c>
      <c r="C806" s="9" t="s">
        <v>1922</v>
      </c>
      <c r="D806" s="9" t="s">
        <v>1472</v>
      </c>
      <c r="E806" s="9" t="s">
        <v>1394</v>
      </c>
      <c r="F806" s="9" t="s">
        <v>1923</v>
      </c>
      <c r="G806" s="10">
        <v>42</v>
      </c>
      <c r="H806" s="11"/>
    </row>
    <row r="807" s="1" customFormat="1" spans="1:8">
      <c r="A807" s="7">
        <v>805</v>
      </c>
      <c r="B807" s="9" t="s">
        <v>1924</v>
      </c>
      <c r="C807" s="9" t="s">
        <v>1925</v>
      </c>
      <c r="D807" s="9" t="s">
        <v>1472</v>
      </c>
      <c r="E807" s="9" t="s">
        <v>1394</v>
      </c>
      <c r="F807" s="9" t="s">
        <v>1926</v>
      </c>
      <c r="G807" s="10">
        <v>42</v>
      </c>
      <c r="H807" s="11"/>
    </row>
    <row r="808" s="1" customFormat="1" spans="1:8">
      <c r="A808" s="7">
        <v>806</v>
      </c>
      <c r="B808" s="9" t="s">
        <v>1927</v>
      </c>
      <c r="C808" s="9" t="s">
        <v>1928</v>
      </c>
      <c r="D808" s="9" t="s">
        <v>1472</v>
      </c>
      <c r="E808" s="9" t="s">
        <v>1394</v>
      </c>
      <c r="F808" s="9" t="s">
        <v>1929</v>
      </c>
      <c r="G808" s="10">
        <v>42</v>
      </c>
      <c r="H808" s="11"/>
    </row>
    <row r="809" s="1" customFormat="1" spans="1:8">
      <c r="A809" s="7">
        <v>807</v>
      </c>
      <c r="B809" s="9" t="s">
        <v>1930</v>
      </c>
      <c r="C809" s="9" t="s">
        <v>1931</v>
      </c>
      <c r="D809" s="9" t="s">
        <v>1472</v>
      </c>
      <c r="E809" s="9" t="s">
        <v>1394</v>
      </c>
      <c r="F809" s="9" t="s">
        <v>1932</v>
      </c>
      <c r="G809" s="10">
        <v>42</v>
      </c>
      <c r="H809" s="11"/>
    </row>
    <row r="810" s="1" customFormat="1" spans="1:8">
      <c r="A810" s="7">
        <v>808</v>
      </c>
      <c r="B810" s="9" t="s">
        <v>1933</v>
      </c>
      <c r="C810" s="9" t="s">
        <v>1934</v>
      </c>
      <c r="D810" s="9" t="s">
        <v>1472</v>
      </c>
      <c r="E810" s="9" t="s">
        <v>1394</v>
      </c>
      <c r="F810" s="9" t="s">
        <v>1935</v>
      </c>
      <c r="G810" s="10">
        <v>42</v>
      </c>
      <c r="H810" s="11"/>
    </row>
    <row r="811" s="1" customFormat="1" spans="1:8">
      <c r="A811" s="7">
        <v>809</v>
      </c>
      <c r="B811" s="9" t="s">
        <v>1936</v>
      </c>
      <c r="C811" s="9" t="s">
        <v>1937</v>
      </c>
      <c r="D811" s="9" t="s">
        <v>1472</v>
      </c>
      <c r="E811" s="9" t="s">
        <v>1394</v>
      </c>
      <c r="F811" s="9" t="s">
        <v>1938</v>
      </c>
      <c r="G811" s="10">
        <v>42</v>
      </c>
      <c r="H811" s="11"/>
    </row>
    <row r="812" s="1" customFormat="1" spans="1:8">
      <c r="A812" s="7">
        <v>810</v>
      </c>
      <c r="B812" s="9" t="s">
        <v>1939</v>
      </c>
      <c r="C812" s="9" t="s">
        <v>1940</v>
      </c>
      <c r="D812" s="9" t="s">
        <v>1472</v>
      </c>
      <c r="E812" s="9" t="s">
        <v>1394</v>
      </c>
      <c r="F812" s="9" t="s">
        <v>1941</v>
      </c>
      <c r="G812" s="10">
        <v>42</v>
      </c>
      <c r="H812" s="11"/>
    </row>
    <row r="813" s="1" customFormat="1" spans="1:8">
      <c r="A813" s="7">
        <v>811</v>
      </c>
      <c r="B813" s="9" t="s">
        <v>1942</v>
      </c>
      <c r="C813" s="9" t="s">
        <v>1943</v>
      </c>
      <c r="D813" s="9" t="s">
        <v>1472</v>
      </c>
      <c r="E813" s="9" t="s">
        <v>1394</v>
      </c>
      <c r="F813" s="9" t="s">
        <v>1944</v>
      </c>
      <c r="G813" s="10">
        <v>42</v>
      </c>
      <c r="H813" s="11"/>
    </row>
    <row r="814" s="1" customFormat="1" spans="1:8">
      <c r="A814" s="7">
        <v>812</v>
      </c>
      <c r="B814" s="9" t="s">
        <v>1945</v>
      </c>
      <c r="C814" s="9" t="s">
        <v>1946</v>
      </c>
      <c r="D814" s="9" t="s">
        <v>1472</v>
      </c>
      <c r="E814" s="9" t="s">
        <v>1394</v>
      </c>
      <c r="F814" s="9" t="s">
        <v>1947</v>
      </c>
      <c r="G814" s="10">
        <v>42</v>
      </c>
      <c r="H814" s="11"/>
    </row>
    <row r="815" s="1" customFormat="1" spans="1:8">
      <c r="A815" s="7">
        <v>813</v>
      </c>
      <c r="B815" s="9" t="s">
        <v>1948</v>
      </c>
      <c r="C815" s="9" t="s">
        <v>1949</v>
      </c>
      <c r="D815" s="9" t="s">
        <v>1472</v>
      </c>
      <c r="E815" s="9" t="s">
        <v>1394</v>
      </c>
      <c r="F815" s="9" t="s">
        <v>1950</v>
      </c>
      <c r="G815" s="10">
        <v>42</v>
      </c>
      <c r="H815" s="11"/>
    </row>
    <row r="816" s="1" customFormat="1" spans="1:8">
      <c r="A816" s="7">
        <v>814</v>
      </c>
      <c r="B816" s="9" t="s">
        <v>1951</v>
      </c>
      <c r="C816" s="9" t="s">
        <v>1952</v>
      </c>
      <c r="D816" s="9" t="s">
        <v>1472</v>
      </c>
      <c r="E816" s="9" t="s">
        <v>1394</v>
      </c>
      <c r="F816" s="9" t="s">
        <v>1953</v>
      </c>
      <c r="G816" s="10">
        <v>42</v>
      </c>
      <c r="H816" s="11"/>
    </row>
    <row r="817" s="1" customFormat="1" spans="1:8">
      <c r="A817" s="7">
        <v>815</v>
      </c>
      <c r="B817" s="9" t="s">
        <v>1954</v>
      </c>
      <c r="C817" s="9" t="s">
        <v>1955</v>
      </c>
      <c r="D817" s="9" t="s">
        <v>1472</v>
      </c>
      <c r="E817" s="9" t="s">
        <v>1394</v>
      </c>
      <c r="F817" s="9" t="s">
        <v>1956</v>
      </c>
      <c r="G817" s="10">
        <v>42</v>
      </c>
      <c r="H817" s="11"/>
    </row>
    <row r="818" s="1" customFormat="1" spans="1:8">
      <c r="A818" s="7">
        <v>816</v>
      </c>
      <c r="B818" s="9" t="s">
        <v>1957</v>
      </c>
      <c r="C818" s="9" t="s">
        <v>1958</v>
      </c>
      <c r="D818" s="9" t="s">
        <v>1472</v>
      </c>
      <c r="E818" s="9" t="s">
        <v>1394</v>
      </c>
      <c r="F818" s="9" t="s">
        <v>1959</v>
      </c>
      <c r="G818" s="10">
        <v>42</v>
      </c>
      <c r="H818" s="11"/>
    </row>
    <row r="819" s="1" customFormat="1" spans="1:8">
      <c r="A819" s="7">
        <v>817</v>
      </c>
      <c r="B819" s="9" t="s">
        <v>1960</v>
      </c>
      <c r="C819" s="9" t="s">
        <v>1961</v>
      </c>
      <c r="D819" s="9" t="s">
        <v>1472</v>
      </c>
      <c r="E819" s="9" t="s">
        <v>1394</v>
      </c>
      <c r="F819" s="9" t="s">
        <v>1962</v>
      </c>
      <c r="G819" s="10">
        <v>42</v>
      </c>
      <c r="H819" s="11"/>
    </row>
    <row r="820" s="1" customFormat="1" spans="1:8">
      <c r="A820" s="7">
        <v>818</v>
      </c>
      <c r="B820" s="9" t="s">
        <v>1963</v>
      </c>
      <c r="C820" s="9" t="s">
        <v>1964</v>
      </c>
      <c r="D820" s="9" t="s">
        <v>1472</v>
      </c>
      <c r="E820" s="9" t="s">
        <v>1394</v>
      </c>
      <c r="F820" s="9" t="s">
        <v>1965</v>
      </c>
      <c r="G820" s="10">
        <v>42</v>
      </c>
      <c r="H820" s="11"/>
    </row>
    <row r="821" s="1" customFormat="1" spans="1:8">
      <c r="A821" s="7">
        <v>819</v>
      </c>
      <c r="B821" s="9" t="s">
        <v>1966</v>
      </c>
      <c r="C821" s="9" t="s">
        <v>1967</v>
      </c>
      <c r="D821" s="9" t="s">
        <v>1472</v>
      </c>
      <c r="E821" s="9" t="s">
        <v>1394</v>
      </c>
      <c r="F821" s="9" t="s">
        <v>1968</v>
      </c>
      <c r="G821" s="10">
        <v>42</v>
      </c>
      <c r="H821" s="11"/>
    </row>
    <row r="822" s="1" customFormat="1" spans="1:8">
      <c r="A822" s="7">
        <v>820</v>
      </c>
      <c r="B822" s="9" t="s">
        <v>1969</v>
      </c>
      <c r="C822" s="9" t="s">
        <v>1970</v>
      </c>
      <c r="D822" s="9" t="s">
        <v>1472</v>
      </c>
      <c r="E822" s="9" t="s">
        <v>1394</v>
      </c>
      <c r="F822" s="9" t="s">
        <v>1971</v>
      </c>
      <c r="G822" s="10">
        <v>42</v>
      </c>
      <c r="H822" s="11"/>
    </row>
    <row r="823" s="1" customFormat="1" spans="1:8">
      <c r="A823" s="7">
        <v>821</v>
      </c>
      <c r="B823" s="9" t="s">
        <v>1972</v>
      </c>
      <c r="C823" s="9" t="s">
        <v>1973</v>
      </c>
      <c r="D823" s="9" t="s">
        <v>1472</v>
      </c>
      <c r="E823" s="9" t="s">
        <v>1394</v>
      </c>
      <c r="F823" s="9" t="s">
        <v>1974</v>
      </c>
      <c r="G823" s="10">
        <v>42</v>
      </c>
      <c r="H823" s="11"/>
    </row>
    <row r="824" s="1" customFormat="1" spans="1:8">
      <c r="A824" s="7">
        <v>822</v>
      </c>
      <c r="B824" s="9" t="s">
        <v>1975</v>
      </c>
      <c r="C824" s="9" t="s">
        <v>1976</v>
      </c>
      <c r="D824" s="9" t="s">
        <v>1472</v>
      </c>
      <c r="E824" s="9" t="s">
        <v>1394</v>
      </c>
      <c r="F824" s="9" t="s">
        <v>1977</v>
      </c>
      <c r="G824" s="10">
        <v>42</v>
      </c>
      <c r="H824" s="11"/>
    </row>
    <row r="825" s="1" customFormat="1" spans="1:8">
      <c r="A825" s="7">
        <v>823</v>
      </c>
      <c r="B825" s="9" t="s">
        <v>1978</v>
      </c>
      <c r="C825" s="9" t="s">
        <v>1979</v>
      </c>
      <c r="D825" s="9" t="s">
        <v>1472</v>
      </c>
      <c r="E825" s="9" t="s">
        <v>1394</v>
      </c>
      <c r="F825" s="9" t="s">
        <v>1980</v>
      </c>
      <c r="G825" s="10">
        <v>42</v>
      </c>
      <c r="H825" s="11"/>
    </row>
    <row r="826" s="1" customFormat="1" spans="1:8">
      <c r="A826" s="7">
        <v>824</v>
      </c>
      <c r="B826" s="9" t="s">
        <v>1981</v>
      </c>
      <c r="C826" s="9" t="s">
        <v>1982</v>
      </c>
      <c r="D826" s="9" t="s">
        <v>1472</v>
      </c>
      <c r="E826" s="9" t="s">
        <v>1394</v>
      </c>
      <c r="F826" s="9" t="s">
        <v>1983</v>
      </c>
      <c r="G826" s="10">
        <v>42</v>
      </c>
      <c r="H826" s="11"/>
    </row>
    <row r="827" s="1" customFormat="1" spans="1:8">
      <c r="A827" s="7">
        <v>825</v>
      </c>
      <c r="B827" s="9" t="s">
        <v>1984</v>
      </c>
      <c r="C827" s="9" t="s">
        <v>1985</v>
      </c>
      <c r="D827" s="9" t="s">
        <v>1472</v>
      </c>
      <c r="E827" s="9" t="s">
        <v>1394</v>
      </c>
      <c r="F827" s="9" t="s">
        <v>1986</v>
      </c>
      <c r="G827" s="10">
        <v>42</v>
      </c>
      <c r="H827" s="11"/>
    </row>
    <row r="828" s="1" customFormat="1" spans="1:8">
      <c r="A828" s="7">
        <v>826</v>
      </c>
      <c r="B828" s="9" t="s">
        <v>1987</v>
      </c>
      <c r="C828" s="9" t="s">
        <v>1988</v>
      </c>
      <c r="D828" s="9" t="s">
        <v>1472</v>
      </c>
      <c r="E828" s="9" t="s">
        <v>1394</v>
      </c>
      <c r="F828" s="9" t="s">
        <v>1989</v>
      </c>
      <c r="G828" s="10">
        <v>42</v>
      </c>
      <c r="H828" s="11"/>
    </row>
    <row r="829" s="1" customFormat="1" spans="1:8">
      <c r="A829" s="7">
        <v>827</v>
      </c>
      <c r="B829" s="9" t="s">
        <v>1990</v>
      </c>
      <c r="C829" s="9" t="s">
        <v>1991</v>
      </c>
      <c r="D829" s="9" t="s">
        <v>1472</v>
      </c>
      <c r="E829" s="9" t="s">
        <v>1394</v>
      </c>
      <c r="F829" s="9" t="s">
        <v>1992</v>
      </c>
      <c r="G829" s="10">
        <v>42</v>
      </c>
      <c r="H829" s="11"/>
    </row>
    <row r="830" s="1" customFormat="1" spans="1:8">
      <c r="A830" s="7">
        <v>828</v>
      </c>
      <c r="B830" s="9" t="s">
        <v>1993</v>
      </c>
      <c r="C830" s="9" t="s">
        <v>1994</v>
      </c>
      <c r="D830" s="9" t="s">
        <v>1472</v>
      </c>
      <c r="E830" s="9" t="s">
        <v>1394</v>
      </c>
      <c r="F830" s="9" t="s">
        <v>1995</v>
      </c>
      <c r="G830" s="10">
        <v>42</v>
      </c>
      <c r="H830" s="11"/>
    </row>
    <row r="831" s="1" customFormat="1" spans="1:8">
      <c r="A831" s="7">
        <v>829</v>
      </c>
      <c r="B831" s="9" t="s">
        <v>1996</v>
      </c>
      <c r="C831" s="9" t="s">
        <v>1997</v>
      </c>
      <c r="D831" s="9" t="s">
        <v>1472</v>
      </c>
      <c r="E831" s="9" t="s">
        <v>1394</v>
      </c>
      <c r="F831" s="9" t="s">
        <v>1998</v>
      </c>
      <c r="G831" s="10">
        <v>42</v>
      </c>
      <c r="H831" s="11"/>
    </row>
    <row r="832" s="1" customFormat="1" spans="1:8">
      <c r="A832" s="7">
        <v>830</v>
      </c>
      <c r="B832" s="9" t="s">
        <v>1999</v>
      </c>
      <c r="C832" s="9" t="s">
        <v>2000</v>
      </c>
      <c r="D832" s="9" t="s">
        <v>1472</v>
      </c>
      <c r="E832" s="9" t="s">
        <v>1394</v>
      </c>
      <c r="F832" s="9" t="s">
        <v>2001</v>
      </c>
      <c r="G832" s="10">
        <v>42</v>
      </c>
      <c r="H832" s="11"/>
    </row>
    <row r="833" s="1" customFormat="1" spans="1:8">
      <c r="A833" s="7">
        <v>831</v>
      </c>
      <c r="B833" s="9" t="s">
        <v>2002</v>
      </c>
      <c r="C833" s="9" t="s">
        <v>2003</v>
      </c>
      <c r="D833" s="9" t="s">
        <v>1472</v>
      </c>
      <c r="E833" s="9" t="s">
        <v>1394</v>
      </c>
      <c r="F833" s="9" t="s">
        <v>2004</v>
      </c>
      <c r="G833" s="10">
        <v>42</v>
      </c>
      <c r="H833" s="11"/>
    </row>
    <row r="834" s="1" customFormat="1" spans="1:8">
      <c r="A834" s="7">
        <v>832</v>
      </c>
      <c r="B834" s="9" t="s">
        <v>2005</v>
      </c>
      <c r="C834" s="9" t="s">
        <v>2006</v>
      </c>
      <c r="D834" s="9" t="s">
        <v>1472</v>
      </c>
      <c r="E834" s="9" t="s">
        <v>1394</v>
      </c>
      <c r="F834" s="9" t="s">
        <v>2007</v>
      </c>
      <c r="G834" s="10">
        <v>42</v>
      </c>
      <c r="H834" s="11"/>
    </row>
    <row r="835" s="1" customFormat="1" spans="1:8">
      <c r="A835" s="7">
        <v>833</v>
      </c>
      <c r="B835" s="9" t="s">
        <v>2008</v>
      </c>
      <c r="C835" s="9" t="s">
        <v>2009</v>
      </c>
      <c r="D835" s="9" t="s">
        <v>1472</v>
      </c>
      <c r="E835" s="9" t="s">
        <v>1394</v>
      </c>
      <c r="F835" s="9" t="s">
        <v>2010</v>
      </c>
      <c r="G835" s="10">
        <v>42</v>
      </c>
      <c r="H835" s="11"/>
    </row>
    <row r="836" s="1" customFormat="1" spans="1:8">
      <c r="A836" s="7">
        <v>834</v>
      </c>
      <c r="B836" s="9" t="s">
        <v>2011</v>
      </c>
      <c r="C836" s="9" t="s">
        <v>2012</v>
      </c>
      <c r="D836" s="9" t="s">
        <v>1472</v>
      </c>
      <c r="E836" s="9" t="s">
        <v>1394</v>
      </c>
      <c r="F836" s="9" t="s">
        <v>2013</v>
      </c>
      <c r="G836" s="10">
        <v>42</v>
      </c>
      <c r="H836" s="11"/>
    </row>
    <row r="837" s="1" customFormat="1" spans="1:8">
      <c r="A837" s="7">
        <v>835</v>
      </c>
      <c r="B837" s="9" t="s">
        <v>2014</v>
      </c>
      <c r="C837" s="9" t="s">
        <v>2015</v>
      </c>
      <c r="D837" s="9" t="s">
        <v>1472</v>
      </c>
      <c r="E837" s="9" t="s">
        <v>1394</v>
      </c>
      <c r="F837" s="9" t="s">
        <v>2016</v>
      </c>
      <c r="G837" s="10">
        <v>42</v>
      </c>
      <c r="H837" s="11"/>
    </row>
    <row r="838" s="1" customFormat="1" spans="1:8">
      <c r="A838" s="7">
        <v>836</v>
      </c>
      <c r="B838" s="9" t="s">
        <v>2017</v>
      </c>
      <c r="C838" s="9" t="s">
        <v>2018</v>
      </c>
      <c r="D838" s="9" t="s">
        <v>1472</v>
      </c>
      <c r="E838" s="9" t="s">
        <v>1394</v>
      </c>
      <c r="F838" s="9" t="s">
        <v>2019</v>
      </c>
      <c r="G838" s="10">
        <v>42</v>
      </c>
      <c r="H838" s="11"/>
    </row>
    <row r="839" s="1" customFormat="1" spans="1:8">
      <c r="A839" s="7">
        <v>837</v>
      </c>
      <c r="B839" s="9" t="s">
        <v>2020</v>
      </c>
      <c r="C839" s="9" t="s">
        <v>2021</v>
      </c>
      <c r="D839" s="9" t="s">
        <v>1472</v>
      </c>
      <c r="E839" s="9" t="s">
        <v>1394</v>
      </c>
      <c r="F839" s="9" t="s">
        <v>2022</v>
      </c>
      <c r="G839" s="10">
        <v>42</v>
      </c>
      <c r="H839" s="11"/>
    </row>
    <row r="840" s="1" customFormat="1" spans="1:8">
      <c r="A840" s="7">
        <v>838</v>
      </c>
      <c r="B840" s="9" t="s">
        <v>2023</v>
      </c>
      <c r="C840" s="9" t="s">
        <v>2024</v>
      </c>
      <c r="D840" s="9" t="s">
        <v>1472</v>
      </c>
      <c r="E840" s="9" t="s">
        <v>1394</v>
      </c>
      <c r="F840" s="9" t="s">
        <v>2025</v>
      </c>
      <c r="G840" s="10">
        <v>42</v>
      </c>
      <c r="H840" s="11"/>
    </row>
    <row r="841" s="1" customFormat="1" spans="1:8">
      <c r="A841" s="7">
        <v>839</v>
      </c>
      <c r="B841" s="9" t="s">
        <v>2026</v>
      </c>
      <c r="C841" s="9" t="s">
        <v>2027</v>
      </c>
      <c r="D841" s="9" t="s">
        <v>1472</v>
      </c>
      <c r="E841" s="9" t="s">
        <v>1394</v>
      </c>
      <c r="F841" s="9" t="s">
        <v>2028</v>
      </c>
      <c r="G841" s="10">
        <v>42</v>
      </c>
      <c r="H841" s="11"/>
    </row>
    <row r="842" s="1" customFormat="1" spans="1:8">
      <c r="A842" s="7">
        <v>840</v>
      </c>
      <c r="B842" s="9" t="s">
        <v>2029</v>
      </c>
      <c r="C842" s="9" t="s">
        <v>2030</v>
      </c>
      <c r="D842" s="9" t="s">
        <v>1472</v>
      </c>
      <c r="E842" s="9" t="s">
        <v>1394</v>
      </c>
      <c r="F842" s="9" t="s">
        <v>2031</v>
      </c>
      <c r="G842" s="10">
        <v>42</v>
      </c>
      <c r="H842" s="11"/>
    </row>
    <row r="843" s="1" customFormat="1" spans="1:8">
      <c r="A843" s="7">
        <v>841</v>
      </c>
      <c r="B843" s="9" t="s">
        <v>2032</v>
      </c>
      <c r="C843" s="9" t="s">
        <v>2033</v>
      </c>
      <c r="D843" s="9" t="s">
        <v>1472</v>
      </c>
      <c r="E843" s="9" t="s">
        <v>1394</v>
      </c>
      <c r="F843" s="9" t="s">
        <v>2034</v>
      </c>
      <c r="G843" s="10">
        <v>42</v>
      </c>
      <c r="H843" s="11"/>
    </row>
    <row r="844" s="1" customFormat="1" spans="1:8">
      <c r="A844" s="7">
        <v>842</v>
      </c>
      <c r="B844" s="9" t="s">
        <v>2035</v>
      </c>
      <c r="C844" s="9" t="s">
        <v>2036</v>
      </c>
      <c r="D844" s="9" t="s">
        <v>1472</v>
      </c>
      <c r="E844" s="9" t="s">
        <v>1394</v>
      </c>
      <c r="F844" s="9" t="s">
        <v>2037</v>
      </c>
      <c r="G844" s="10">
        <v>42</v>
      </c>
      <c r="H844" s="11"/>
    </row>
    <row r="845" s="1" customFormat="1" spans="1:8">
      <c r="A845" s="7">
        <v>843</v>
      </c>
      <c r="B845" s="9" t="s">
        <v>2038</v>
      </c>
      <c r="C845" s="9" t="s">
        <v>2039</v>
      </c>
      <c r="D845" s="9" t="s">
        <v>1472</v>
      </c>
      <c r="E845" s="9" t="s">
        <v>1394</v>
      </c>
      <c r="F845" s="9" t="s">
        <v>2040</v>
      </c>
      <c r="G845" s="10">
        <v>42</v>
      </c>
      <c r="H845" s="11"/>
    </row>
    <row r="846" s="1" customFormat="1" spans="1:8">
      <c r="A846" s="7">
        <v>844</v>
      </c>
      <c r="B846" s="9" t="s">
        <v>2041</v>
      </c>
      <c r="C846" s="9" t="s">
        <v>2042</v>
      </c>
      <c r="D846" s="9" t="s">
        <v>1472</v>
      </c>
      <c r="E846" s="9" t="s">
        <v>1394</v>
      </c>
      <c r="F846" s="9" t="s">
        <v>2043</v>
      </c>
      <c r="G846" s="10">
        <v>42</v>
      </c>
      <c r="H846" s="11"/>
    </row>
    <row r="847" s="1" customFormat="1" spans="1:8">
      <c r="A847" s="7">
        <v>845</v>
      </c>
      <c r="B847" s="9" t="s">
        <v>2044</v>
      </c>
      <c r="C847" s="9" t="s">
        <v>2045</v>
      </c>
      <c r="D847" s="9" t="s">
        <v>1472</v>
      </c>
      <c r="E847" s="9" t="s">
        <v>1394</v>
      </c>
      <c r="F847" s="9" t="s">
        <v>2046</v>
      </c>
      <c r="G847" s="10">
        <v>42</v>
      </c>
      <c r="H847" s="11"/>
    </row>
    <row r="848" s="1" customFormat="1" spans="1:8">
      <c r="A848" s="7">
        <v>846</v>
      </c>
      <c r="B848" s="9" t="s">
        <v>2047</v>
      </c>
      <c r="C848" s="9" t="s">
        <v>2048</v>
      </c>
      <c r="D848" s="9" t="s">
        <v>1472</v>
      </c>
      <c r="E848" s="9" t="s">
        <v>1394</v>
      </c>
      <c r="F848" s="9" t="s">
        <v>2049</v>
      </c>
      <c r="G848" s="10">
        <v>42</v>
      </c>
      <c r="H848" s="11"/>
    </row>
    <row r="849" s="1" customFormat="1" spans="1:8">
      <c r="A849" s="7">
        <v>847</v>
      </c>
      <c r="B849" s="9" t="s">
        <v>2050</v>
      </c>
      <c r="C849" s="9" t="s">
        <v>2051</v>
      </c>
      <c r="D849" s="9" t="s">
        <v>1472</v>
      </c>
      <c r="E849" s="9" t="s">
        <v>1394</v>
      </c>
      <c r="F849" s="9" t="s">
        <v>2052</v>
      </c>
      <c r="G849" s="10">
        <v>42</v>
      </c>
      <c r="H849" s="11"/>
    </row>
    <row r="850" s="1" customFormat="1" spans="1:8">
      <c r="A850" s="7">
        <v>848</v>
      </c>
      <c r="B850" s="9" t="s">
        <v>2053</v>
      </c>
      <c r="C850" s="9" t="s">
        <v>2054</v>
      </c>
      <c r="D850" s="9" t="s">
        <v>1472</v>
      </c>
      <c r="E850" s="9" t="s">
        <v>1394</v>
      </c>
      <c r="F850" s="9" t="s">
        <v>2055</v>
      </c>
      <c r="G850" s="10">
        <v>42</v>
      </c>
      <c r="H850" s="11"/>
    </row>
    <row r="851" s="1" customFormat="1" spans="1:8">
      <c r="A851" s="7">
        <v>849</v>
      </c>
      <c r="B851" s="9" t="s">
        <v>2056</v>
      </c>
      <c r="C851" s="9" t="s">
        <v>2057</v>
      </c>
      <c r="D851" s="9" t="s">
        <v>1472</v>
      </c>
      <c r="E851" s="9" t="s">
        <v>1394</v>
      </c>
      <c r="F851" s="9" t="s">
        <v>2058</v>
      </c>
      <c r="G851" s="10">
        <v>42</v>
      </c>
      <c r="H851" s="11"/>
    </row>
    <row r="852" s="1" customFormat="1" spans="1:8">
      <c r="A852" s="7">
        <v>850</v>
      </c>
      <c r="B852" s="9" t="s">
        <v>2059</v>
      </c>
      <c r="C852" s="9" t="s">
        <v>2060</v>
      </c>
      <c r="D852" s="9" t="s">
        <v>1472</v>
      </c>
      <c r="E852" s="9" t="s">
        <v>1394</v>
      </c>
      <c r="F852" s="9" t="s">
        <v>2061</v>
      </c>
      <c r="G852" s="10">
        <v>42</v>
      </c>
      <c r="H852" s="11"/>
    </row>
    <row r="853" s="1" customFormat="1" spans="1:8">
      <c r="A853" s="7">
        <v>851</v>
      </c>
      <c r="B853" s="9" t="s">
        <v>2062</v>
      </c>
      <c r="C853" s="9" t="s">
        <v>2063</v>
      </c>
      <c r="D853" s="9" t="s">
        <v>1472</v>
      </c>
      <c r="E853" s="9" t="s">
        <v>1394</v>
      </c>
      <c r="F853" s="9" t="s">
        <v>2064</v>
      </c>
      <c r="G853" s="10">
        <v>42</v>
      </c>
      <c r="H853" s="11"/>
    </row>
    <row r="854" s="1" customFormat="1" spans="1:8">
      <c r="A854" s="7">
        <v>852</v>
      </c>
      <c r="B854" s="9" t="s">
        <v>2065</v>
      </c>
      <c r="C854" s="9" t="s">
        <v>2066</v>
      </c>
      <c r="D854" s="9" t="s">
        <v>1472</v>
      </c>
      <c r="E854" s="9" t="s">
        <v>1394</v>
      </c>
      <c r="F854" s="9" t="s">
        <v>2067</v>
      </c>
      <c r="G854" s="10">
        <v>42</v>
      </c>
      <c r="H854" s="11"/>
    </row>
    <row r="855" s="1" customFormat="1" spans="1:8">
      <c r="A855" s="7">
        <v>853</v>
      </c>
      <c r="B855" s="9" t="s">
        <v>2068</v>
      </c>
      <c r="C855" s="9" t="s">
        <v>2069</v>
      </c>
      <c r="D855" s="9" t="s">
        <v>1472</v>
      </c>
      <c r="E855" s="9" t="s">
        <v>1394</v>
      </c>
      <c r="F855" s="9" t="s">
        <v>2070</v>
      </c>
      <c r="G855" s="10">
        <v>42</v>
      </c>
      <c r="H855" s="11"/>
    </row>
    <row r="856" s="1" customFormat="1" spans="1:8">
      <c r="A856" s="7">
        <v>854</v>
      </c>
      <c r="B856" s="9" t="s">
        <v>2071</v>
      </c>
      <c r="C856" s="9" t="s">
        <v>2072</v>
      </c>
      <c r="D856" s="9" t="s">
        <v>1472</v>
      </c>
      <c r="E856" s="9" t="s">
        <v>1394</v>
      </c>
      <c r="F856" s="9" t="s">
        <v>2073</v>
      </c>
      <c r="G856" s="10">
        <v>42</v>
      </c>
      <c r="H856" s="11"/>
    </row>
    <row r="857" s="1" customFormat="1" spans="1:8">
      <c r="A857" s="7">
        <v>855</v>
      </c>
      <c r="B857" s="9" t="s">
        <v>2074</v>
      </c>
      <c r="C857" s="9" t="s">
        <v>2075</v>
      </c>
      <c r="D857" s="9" t="s">
        <v>1472</v>
      </c>
      <c r="E857" s="9" t="s">
        <v>1394</v>
      </c>
      <c r="F857" s="9" t="s">
        <v>2076</v>
      </c>
      <c r="G857" s="10">
        <v>42</v>
      </c>
      <c r="H857" s="11"/>
    </row>
    <row r="858" s="1" customFormat="1" spans="1:8">
      <c r="A858" s="7">
        <v>856</v>
      </c>
      <c r="B858" s="9" t="s">
        <v>2077</v>
      </c>
      <c r="C858" s="9" t="s">
        <v>2078</v>
      </c>
      <c r="D858" s="9" t="s">
        <v>1472</v>
      </c>
      <c r="E858" s="9" t="s">
        <v>1394</v>
      </c>
      <c r="F858" s="9" t="s">
        <v>2079</v>
      </c>
      <c r="G858" s="10">
        <v>42</v>
      </c>
      <c r="H858" s="11"/>
    </row>
    <row r="859" s="1" customFormat="1" spans="1:8">
      <c r="A859" s="7">
        <v>857</v>
      </c>
      <c r="B859" s="9" t="s">
        <v>2080</v>
      </c>
      <c r="C859" s="9" t="s">
        <v>2081</v>
      </c>
      <c r="D859" s="9" t="s">
        <v>1472</v>
      </c>
      <c r="E859" s="9" t="s">
        <v>1394</v>
      </c>
      <c r="F859" s="9" t="s">
        <v>2082</v>
      </c>
      <c r="G859" s="10">
        <v>42</v>
      </c>
      <c r="H859" s="11"/>
    </row>
    <row r="860" s="1" customFormat="1" spans="1:8">
      <c r="A860" s="7">
        <v>858</v>
      </c>
      <c r="B860" s="9" t="s">
        <v>2083</v>
      </c>
      <c r="C860" s="9" t="s">
        <v>2084</v>
      </c>
      <c r="D860" s="9" t="s">
        <v>1472</v>
      </c>
      <c r="E860" s="9" t="s">
        <v>1394</v>
      </c>
      <c r="F860" s="9" t="s">
        <v>2085</v>
      </c>
      <c r="G860" s="10">
        <v>42</v>
      </c>
      <c r="H860" s="11"/>
    </row>
    <row r="861" s="1" customFormat="1" spans="1:8">
      <c r="A861" s="7">
        <v>859</v>
      </c>
      <c r="B861" s="9" t="s">
        <v>2086</v>
      </c>
      <c r="C861" s="9" t="s">
        <v>2087</v>
      </c>
      <c r="D861" s="9" t="s">
        <v>1472</v>
      </c>
      <c r="E861" s="9" t="s">
        <v>1394</v>
      </c>
      <c r="F861" s="9" t="s">
        <v>2088</v>
      </c>
      <c r="G861" s="10">
        <v>42</v>
      </c>
      <c r="H861" s="11"/>
    </row>
    <row r="862" s="1" customFormat="1" spans="1:8">
      <c r="A862" s="7">
        <v>860</v>
      </c>
      <c r="B862" s="9" t="s">
        <v>2089</v>
      </c>
      <c r="C862" s="9" t="s">
        <v>2090</v>
      </c>
      <c r="D862" s="9" t="s">
        <v>1472</v>
      </c>
      <c r="E862" s="9" t="s">
        <v>1394</v>
      </c>
      <c r="F862" s="9" t="s">
        <v>2091</v>
      </c>
      <c r="G862" s="10">
        <v>42</v>
      </c>
      <c r="H862" s="11"/>
    </row>
    <row r="863" s="1" customFormat="1" spans="1:8">
      <c r="A863" s="7">
        <v>861</v>
      </c>
      <c r="B863" s="9" t="s">
        <v>2092</v>
      </c>
      <c r="C863" s="9" t="s">
        <v>2093</v>
      </c>
      <c r="D863" s="9" t="s">
        <v>1472</v>
      </c>
      <c r="E863" s="9" t="s">
        <v>1394</v>
      </c>
      <c r="F863" s="9" t="s">
        <v>2094</v>
      </c>
      <c r="G863" s="10">
        <v>42</v>
      </c>
      <c r="H863" s="11"/>
    </row>
    <row r="864" s="1" customFormat="1" spans="1:8">
      <c r="A864" s="7">
        <v>862</v>
      </c>
      <c r="B864" s="9" t="s">
        <v>2095</v>
      </c>
      <c r="C864" s="9" t="s">
        <v>2096</v>
      </c>
      <c r="D864" s="9" t="s">
        <v>1472</v>
      </c>
      <c r="E864" s="9" t="s">
        <v>1394</v>
      </c>
      <c r="F864" s="9" t="s">
        <v>2097</v>
      </c>
      <c r="G864" s="10">
        <v>42</v>
      </c>
      <c r="H864" s="11"/>
    </row>
    <row r="865" s="1" customFormat="1" spans="1:8">
      <c r="A865" s="7">
        <v>863</v>
      </c>
      <c r="B865" s="9" t="s">
        <v>2098</v>
      </c>
      <c r="C865" s="9" t="s">
        <v>2099</v>
      </c>
      <c r="D865" s="9" t="s">
        <v>1472</v>
      </c>
      <c r="E865" s="9" t="s">
        <v>1394</v>
      </c>
      <c r="F865" s="9" t="s">
        <v>2100</v>
      </c>
      <c r="G865" s="10">
        <v>42</v>
      </c>
      <c r="H865" s="11"/>
    </row>
    <row r="866" s="1" customFormat="1" spans="1:8">
      <c r="A866" s="7">
        <v>864</v>
      </c>
      <c r="B866" s="9" t="s">
        <v>2101</v>
      </c>
      <c r="C866" s="9" t="s">
        <v>2102</v>
      </c>
      <c r="D866" s="9" t="s">
        <v>1472</v>
      </c>
      <c r="E866" s="9" t="s">
        <v>1394</v>
      </c>
      <c r="F866" s="9" t="s">
        <v>2103</v>
      </c>
      <c r="G866" s="10">
        <v>42</v>
      </c>
      <c r="H866" s="11"/>
    </row>
    <row r="867" s="1" customFormat="1" spans="1:8">
      <c r="A867" s="7">
        <v>865</v>
      </c>
      <c r="B867" s="9" t="s">
        <v>2104</v>
      </c>
      <c r="C867" s="9" t="s">
        <v>2105</v>
      </c>
      <c r="D867" s="9" t="s">
        <v>1472</v>
      </c>
      <c r="E867" s="9" t="s">
        <v>1394</v>
      </c>
      <c r="F867" s="9" t="s">
        <v>2106</v>
      </c>
      <c r="G867" s="10">
        <v>42</v>
      </c>
      <c r="H867" s="11"/>
    </row>
    <row r="868" s="1" customFormat="1" spans="1:8">
      <c r="A868" s="7">
        <v>866</v>
      </c>
      <c r="B868" s="9" t="s">
        <v>2107</v>
      </c>
      <c r="C868" s="9" t="s">
        <v>2108</v>
      </c>
      <c r="D868" s="9" t="s">
        <v>1472</v>
      </c>
      <c r="E868" s="9" t="s">
        <v>1394</v>
      </c>
      <c r="F868" s="9" t="s">
        <v>2109</v>
      </c>
      <c r="G868" s="10">
        <v>42</v>
      </c>
      <c r="H868" s="11"/>
    </row>
    <row r="869" s="1" customFormat="1" spans="1:8">
      <c r="A869" s="7">
        <v>867</v>
      </c>
      <c r="B869" s="9" t="s">
        <v>2110</v>
      </c>
      <c r="C869" s="9" t="s">
        <v>2111</v>
      </c>
      <c r="D869" s="9" t="s">
        <v>1472</v>
      </c>
      <c r="E869" s="9" t="s">
        <v>1394</v>
      </c>
      <c r="F869" s="9" t="s">
        <v>2112</v>
      </c>
      <c r="G869" s="10">
        <v>42</v>
      </c>
      <c r="H869" s="11"/>
    </row>
    <row r="870" s="1" customFormat="1" spans="1:8">
      <c r="A870" s="7">
        <v>868</v>
      </c>
      <c r="B870" s="9" t="s">
        <v>2113</v>
      </c>
      <c r="C870" s="9" t="s">
        <v>2114</v>
      </c>
      <c r="D870" s="9" t="s">
        <v>1472</v>
      </c>
      <c r="E870" s="9" t="s">
        <v>1394</v>
      </c>
      <c r="F870" s="9" t="s">
        <v>2115</v>
      </c>
      <c r="G870" s="10">
        <v>42</v>
      </c>
      <c r="H870" s="11"/>
    </row>
    <row r="871" s="1" customFormat="1" spans="1:8">
      <c r="A871" s="7">
        <v>869</v>
      </c>
      <c r="B871" s="9" t="s">
        <v>2116</v>
      </c>
      <c r="C871" s="9" t="s">
        <v>2117</v>
      </c>
      <c r="D871" s="9" t="s">
        <v>1472</v>
      </c>
      <c r="E871" s="9" t="s">
        <v>1394</v>
      </c>
      <c r="F871" s="9" t="s">
        <v>2118</v>
      </c>
      <c r="G871" s="10">
        <v>42</v>
      </c>
      <c r="H871" s="11"/>
    </row>
    <row r="872" s="1" customFormat="1" spans="1:8">
      <c r="A872" s="7">
        <v>870</v>
      </c>
      <c r="B872" s="9" t="s">
        <v>2119</v>
      </c>
      <c r="C872" s="9" t="s">
        <v>2120</v>
      </c>
      <c r="D872" s="9" t="s">
        <v>1472</v>
      </c>
      <c r="E872" s="9" t="s">
        <v>1394</v>
      </c>
      <c r="F872" s="9" t="s">
        <v>2121</v>
      </c>
      <c r="G872" s="10">
        <v>42</v>
      </c>
      <c r="H872" s="11"/>
    </row>
    <row r="873" s="1" customFormat="1" spans="1:8">
      <c r="A873" s="7">
        <v>871</v>
      </c>
      <c r="B873" s="9" t="s">
        <v>2122</v>
      </c>
      <c r="C873" s="9" t="s">
        <v>2123</v>
      </c>
      <c r="D873" s="9" t="s">
        <v>1472</v>
      </c>
      <c r="E873" s="9" t="s">
        <v>1394</v>
      </c>
      <c r="F873" s="9" t="s">
        <v>2124</v>
      </c>
      <c r="G873" s="10">
        <v>42</v>
      </c>
      <c r="H873" s="11"/>
    </row>
    <row r="874" s="1" customFormat="1" spans="1:8">
      <c r="A874" s="7">
        <v>872</v>
      </c>
      <c r="B874" s="9" t="s">
        <v>2125</v>
      </c>
      <c r="C874" s="9" t="s">
        <v>2126</v>
      </c>
      <c r="D874" s="9" t="s">
        <v>1472</v>
      </c>
      <c r="E874" s="9" t="s">
        <v>1394</v>
      </c>
      <c r="F874" s="9" t="s">
        <v>2127</v>
      </c>
      <c r="G874" s="10">
        <v>42</v>
      </c>
      <c r="H874" s="11"/>
    </row>
    <row r="875" s="1" customFormat="1" spans="1:8">
      <c r="A875" s="7">
        <v>873</v>
      </c>
      <c r="B875" s="9" t="s">
        <v>2128</v>
      </c>
      <c r="C875" s="9" t="s">
        <v>2129</v>
      </c>
      <c r="D875" s="9" t="s">
        <v>1472</v>
      </c>
      <c r="E875" s="9" t="s">
        <v>1394</v>
      </c>
      <c r="F875" s="9" t="s">
        <v>2130</v>
      </c>
      <c r="G875" s="10">
        <v>42</v>
      </c>
      <c r="H875" s="11"/>
    </row>
    <row r="876" s="1" customFormat="1" spans="1:8">
      <c r="A876" s="7">
        <v>874</v>
      </c>
      <c r="B876" s="9" t="s">
        <v>2131</v>
      </c>
      <c r="C876" s="9" t="s">
        <v>2132</v>
      </c>
      <c r="D876" s="9" t="s">
        <v>1472</v>
      </c>
      <c r="E876" s="9" t="s">
        <v>1394</v>
      </c>
      <c r="F876" s="9" t="s">
        <v>2133</v>
      </c>
      <c r="G876" s="10">
        <v>42</v>
      </c>
      <c r="H876" s="11"/>
    </row>
    <row r="877" s="1" customFormat="1" spans="1:8">
      <c r="A877" s="7">
        <v>875</v>
      </c>
      <c r="B877" s="9" t="s">
        <v>2134</v>
      </c>
      <c r="C877" s="9" t="s">
        <v>2135</v>
      </c>
      <c r="D877" s="9" t="s">
        <v>1472</v>
      </c>
      <c r="E877" s="9" t="s">
        <v>1394</v>
      </c>
      <c r="F877" s="9" t="s">
        <v>2136</v>
      </c>
      <c r="G877" s="10">
        <v>42</v>
      </c>
      <c r="H877" s="11"/>
    </row>
    <row r="878" s="1" customFormat="1" spans="1:8">
      <c r="A878" s="7">
        <v>876</v>
      </c>
      <c r="B878" s="9" t="s">
        <v>2137</v>
      </c>
      <c r="C878" s="9" t="s">
        <v>2138</v>
      </c>
      <c r="D878" s="9" t="s">
        <v>1472</v>
      </c>
      <c r="E878" s="9" t="s">
        <v>1394</v>
      </c>
      <c r="F878" s="9" t="s">
        <v>2139</v>
      </c>
      <c r="G878" s="10">
        <v>42</v>
      </c>
      <c r="H878" s="11"/>
    </row>
    <row r="879" s="1" customFormat="1" spans="1:8">
      <c r="A879" s="7">
        <v>877</v>
      </c>
      <c r="B879" s="9" t="s">
        <v>2140</v>
      </c>
      <c r="C879" s="9" t="s">
        <v>2141</v>
      </c>
      <c r="D879" s="9" t="s">
        <v>1472</v>
      </c>
      <c r="E879" s="9" t="s">
        <v>1394</v>
      </c>
      <c r="F879" s="9" t="s">
        <v>2142</v>
      </c>
      <c r="G879" s="10">
        <v>42</v>
      </c>
      <c r="H879" s="11"/>
    </row>
    <row r="880" s="1" customFormat="1" spans="1:8">
      <c r="A880" s="7">
        <v>878</v>
      </c>
      <c r="B880" s="9" t="s">
        <v>2143</v>
      </c>
      <c r="C880" s="9" t="s">
        <v>2144</v>
      </c>
      <c r="D880" s="9" t="s">
        <v>1472</v>
      </c>
      <c r="E880" s="9" t="s">
        <v>1394</v>
      </c>
      <c r="F880" s="9" t="s">
        <v>2145</v>
      </c>
      <c r="G880" s="10">
        <v>42</v>
      </c>
      <c r="H880" s="11"/>
    </row>
    <row r="881" s="1" customFormat="1" spans="1:8">
      <c r="A881" s="7">
        <v>879</v>
      </c>
      <c r="B881" s="9" t="s">
        <v>2146</v>
      </c>
      <c r="C881" s="9" t="s">
        <v>2147</v>
      </c>
      <c r="D881" s="9" t="s">
        <v>1472</v>
      </c>
      <c r="E881" s="9" t="s">
        <v>1394</v>
      </c>
      <c r="F881" s="9" t="s">
        <v>2148</v>
      </c>
      <c r="G881" s="10">
        <v>42</v>
      </c>
      <c r="H881" s="11"/>
    </row>
    <row r="882" s="1" customFormat="1" spans="1:8">
      <c r="A882" s="7">
        <v>880</v>
      </c>
      <c r="B882" s="9" t="s">
        <v>2149</v>
      </c>
      <c r="C882" s="9" t="s">
        <v>2150</v>
      </c>
      <c r="D882" s="9" t="s">
        <v>1472</v>
      </c>
      <c r="E882" s="9" t="s">
        <v>1394</v>
      </c>
      <c r="F882" s="9" t="s">
        <v>2151</v>
      </c>
      <c r="G882" s="10">
        <v>42</v>
      </c>
      <c r="H882" s="11"/>
    </row>
    <row r="883" s="1" customFormat="1" spans="1:8">
      <c r="A883" s="7">
        <v>881</v>
      </c>
      <c r="B883" s="9" t="s">
        <v>2152</v>
      </c>
      <c r="C883" s="9" t="s">
        <v>2153</v>
      </c>
      <c r="D883" s="9" t="s">
        <v>1472</v>
      </c>
      <c r="E883" s="9" t="s">
        <v>1394</v>
      </c>
      <c r="F883" s="9" t="s">
        <v>2154</v>
      </c>
      <c r="G883" s="10">
        <v>42</v>
      </c>
      <c r="H883" s="11"/>
    </row>
    <row r="884" s="1" customFormat="1" spans="1:8">
      <c r="A884" s="7">
        <v>882</v>
      </c>
      <c r="B884" s="9" t="s">
        <v>2155</v>
      </c>
      <c r="C884" s="9" t="s">
        <v>2156</v>
      </c>
      <c r="D884" s="9" t="s">
        <v>1472</v>
      </c>
      <c r="E884" s="9" t="s">
        <v>1394</v>
      </c>
      <c r="F884" s="9" t="s">
        <v>2157</v>
      </c>
      <c r="G884" s="10">
        <v>42</v>
      </c>
      <c r="H884" s="11"/>
    </row>
    <row r="885" s="1" customFormat="1" spans="1:8">
      <c r="A885" s="7">
        <v>883</v>
      </c>
      <c r="B885" s="9" t="s">
        <v>2158</v>
      </c>
      <c r="C885" s="9" t="s">
        <v>2159</v>
      </c>
      <c r="D885" s="9" t="s">
        <v>1472</v>
      </c>
      <c r="E885" s="9" t="s">
        <v>1394</v>
      </c>
      <c r="F885" s="9" t="s">
        <v>2160</v>
      </c>
      <c r="G885" s="10">
        <v>42</v>
      </c>
      <c r="H885" s="11"/>
    </row>
    <row r="886" s="1" customFormat="1" spans="1:8">
      <c r="A886" s="7">
        <v>884</v>
      </c>
      <c r="B886" s="9" t="s">
        <v>2161</v>
      </c>
      <c r="C886" s="9" t="s">
        <v>2162</v>
      </c>
      <c r="D886" s="9" t="s">
        <v>1472</v>
      </c>
      <c r="E886" s="9" t="s">
        <v>1394</v>
      </c>
      <c r="F886" s="9" t="s">
        <v>2163</v>
      </c>
      <c r="G886" s="10">
        <v>42</v>
      </c>
      <c r="H886" s="11"/>
    </row>
    <row r="887" s="1" customFormat="1" spans="1:8">
      <c r="A887" s="7">
        <v>885</v>
      </c>
      <c r="B887" s="9" t="s">
        <v>2164</v>
      </c>
      <c r="C887" s="9" t="s">
        <v>2165</v>
      </c>
      <c r="D887" s="9" t="s">
        <v>1472</v>
      </c>
      <c r="E887" s="9" t="s">
        <v>1394</v>
      </c>
      <c r="F887" s="9" t="s">
        <v>2166</v>
      </c>
      <c r="G887" s="10">
        <v>42</v>
      </c>
      <c r="H887" s="11"/>
    </row>
    <row r="888" s="1" customFormat="1" spans="1:8">
      <c r="A888" s="7">
        <v>886</v>
      </c>
      <c r="B888" s="9" t="s">
        <v>2167</v>
      </c>
      <c r="C888" s="9" t="s">
        <v>2168</v>
      </c>
      <c r="D888" s="9" t="s">
        <v>1472</v>
      </c>
      <c r="E888" s="9" t="s">
        <v>1394</v>
      </c>
      <c r="F888" s="9" t="s">
        <v>2169</v>
      </c>
      <c r="G888" s="10">
        <v>42</v>
      </c>
      <c r="H888" s="11"/>
    </row>
    <row r="889" s="1" customFormat="1" spans="1:8">
      <c r="A889" s="7">
        <v>887</v>
      </c>
      <c r="B889" s="9" t="s">
        <v>2170</v>
      </c>
      <c r="C889" s="9" t="s">
        <v>2171</v>
      </c>
      <c r="D889" s="9" t="s">
        <v>1472</v>
      </c>
      <c r="E889" s="9" t="s">
        <v>1394</v>
      </c>
      <c r="F889" s="9" t="s">
        <v>2172</v>
      </c>
      <c r="G889" s="10">
        <v>42</v>
      </c>
      <c r="H889" s="11"/>
    </row>
    <row r="890" s="1" customFormat="1" spans="1:8">
      <c r="A890" s="7">
        <v>888</v>
      </c>
      <c r="B890" s="9">
        <v>212630013</v>
      </c>
      <c r="C890" s="9" t="s">
        <v>2173</v>
      </c>
      <c r="D890" s="9" t="s">
        <v>1472</v>
      </c>
      <c r="E890" s="9" t="s">
        <v>1394</v>
      </c>
      <c r="F890" s="9" t="s">
        <v>2174</v>
      </c>
      <c r="G890" s="10">
        <v>42</v>
      </c>
      <c r="H890" s="11"/>
    </row>
    <row r="891" s="1" customFormat="1" spans="1:8">
      <c r="A891" s="7">
        <v>889</v>
      </c>
      <c r="B891" s="9">
        <v>212630027</v>
      </c>
      <c r="C891" s="9" t="s">
        <v>2175</v>
      </c>
      <c r="D891" s="9" t="s">
        <v>1472</v>
      </c>
      <c r="E891" s="9" t="s">
        <v>1394</v>
      </c>
      <c r="F891" s="9" t="s">
        <v>2176</v>
      </c>
      <c r="G891" s="10">
        <v>42</v>
      </c>
      <c r="H891" s="11"/>
    </row>
    <row r="892" s="1" customFormat="1" spans="1:8">
      <c r="A892" s="7">
        <v>890</v>
      </c>
      <c r="B892" s="9">
        <v>212630014</v>
      </c>
      <c r="C892" s="9" t="s">
        <v>2177</v>
      </c>
      <c r="D892" s="9" t="s">
        <v>1472</v>
      </c>
      <c r="E892" s="9" t="s">
        <v>1394</v>
      </c>
      <c r="F892" s="9" t="s">
        <v>2178</v>
      </c>
      <c r="G892" s="10">
        <v>42</v>
      </c>
      <c r="H892" s="11"/>
    </row>
    <row r="893" s="1" customFormat="1" spans="1:8">
      <c r="A893" s="7">
        <v>891</v>
      </c>
      <c r="B893" s="9">
        <v>212630165</v>
      </c>
      <c r="C893" s="9" t="s">
        <v>2179</v>
      </c>
      <c r="D893" s="9" t="s">
        <v>1472</v>
      </c>
      <c r="E893" s="9" t="s">
        <v>1394</v>
      </c>
      <c r="F893" s="9" t="s">
        <v>2180</v>
      </c>
      <c r="G893" s="10">
        <v>42</v>
      </c>
      <c r="H893" s="11"/>
    </row>
    <row r="894" s="1" customFormat="1" spans="1:8">
      <c r="A894" s="7">
        <v>892</v>
      </c>
      <c r="B894" s="9">
        <v>212630018</v>
      </c>
      <c r="C894" s="9" t="s">
        <v>2181</v>
      </c>
      <c r="D894" s="9" t="s">
        <v>1472</v>
      </c>
      <c r="E894" s="9" t="s">
        <v>1394</v>
      </c>
      <c r="F894" s="9" t="s">
        <v>2182</v>
      </c>
      <c r="G894" s="10">
        <v>42</v>
      </c>
      <c r="H894" s="11"/>
    </row>
    <row r="895" s="1" customFormat="1" spans="1:8">
      <c r="A895" s="7">
        <v>893</v>
      </c>
      <c r="B895" s="9">
        <v>212630017</v>
      </c>
      <c r="C895" s="9" t="s">
        <v>2183</v>
      </c>
      <c r="D895" s="9" t="s">
        <v>1472</v>
      </c>
      <c r="E895" s="9" t="s">
        <v>1394</v>
      </c>
      <c r="F895" s="9" t="s">
        <v>2184</v>
      </c>
      <c r="G895" s="10">
        <v>42</v>
      </c>
      <c r="H895" s="11"/>
    </row>
    <row r="896" s="1" customFormat="1" spans="1:8">
      <c r="A896" s="7">
        <v>894</v>
      </c>
      <c r="B896" s="9">
        <v>212630147</v>
      </c>
      <c r="C896" s="9" t="s">
        <v>2185</v>
      </c>
      <c r="D896" s="9" t="s">
        <v>1472</v>
      </c>
      <c r="E896" s="9" t="s">
        <v>1394</v>
      </c>
      <c r="F896" s="9" t="s">
        <v>2186</v>
      </c>
      <c r="G896" s="10">
        <v>42</v>
      </c>
      <c r="H896" s="11"/>
    </row>
    <row r="897" s="1" customFormat="1" spans="1:8">
      <c r="A897" s="7">
        <v>895</v>
      </c>
      <c r="B897" s="9">
        <v>212630021</v>
      </c>
      <c r="C897" s="9" t="s">
        <v>2187</v>
      </c>
      <c r="D897" s="9" t="s">
        <v>1472</v>
      </c>
      <c r="E897" s="9" t="s">
        <v>1394</v>
      </c>
      <c r="F897" s="9" t="s">
        <v>2188</v>
      </c>
      <c r="G897" s="10">
        <v>42</v>
      </c>
      <c r="H897" s="11"/>
    </row>
    <row r="898" s="1" customFormat="1" spans="1:8">
      <c r="A898" s="7">
        <v>896</v>
      </c>
      <c r="B898" s="9">
        <v>212630134</v>
      </c>
      <c r="C898" s="9" t="s">
        <v>2189</v>
      </c>
      <c r="D898" s="9" t="s">
        <v>1472</v>
      </c>
      <c r="E898" s="9" t="s">
        <v>1394</v>
      </c>
      <c r="F898" s="9" t="s">
        <v>2190</v>
      </c>
      <c r="G898" s="10">
        <v>42</v>
      </c>
      <c r="H898" s="11"/>
    </row>
    <row r="899" s="1" customFormat="1" spans="1:8">
      <c r="A899" s="7">
        <v>897</v>
      </c>
      <c r="B899" s="9">
        <v>212630062</v>
      </c>
      <c r="C899" s="9" t="s">
        <v>2191</v>
      </c>
      <c r="D899" s="9" t="s">
        <v>1472</v>
      </c>
      <c r="E899" s="9" t="s">
        <v>1394</v>
      </c>
      <c r="F899" s="9" t="s">
        <v>2192</v>
      </c>
      <c r="G899" s="10">
        <v>42</v>
      </c>
      <c r="H899" s="11"/>
    </row>
    <row r="900" s="1" customFormat="1" spans="1:8">
      <c r="A900" s="7">
        <v>898</v>
      </c>
      <c r="B900" s="9">
        <v>212630132</v>
      </c>
      <c r="C900" s="9" t="s">
        <v>2193</v>
      </c>
      <c r="D900" s="9" t="s">
        <v>1472</v>
      </c>
      <c r="E900" s="9" t="s">
        <v>1394</v>
      </c>
      <c r="F900" s="9" t="s">
        <v>2194</v>
      </c>
      <c r="G900" s="10">
        <v>42</v>
      </c>
      <c r="H900" s="11"/>
    </row>
    <row r="901" s="1" customFormat="1" spans="1:8">
      <c r="A901" s="7">
        <v>899</v>
      </c>
      <c r="B901" s="9">
        <v>212510065</v>
      </c>
      <c r="C901" s="9" t="s">
        <v>2195</v>
      </c>
      <c r="D901" s="9" t="s">
        <v>1472</v>
      </c>
      <c r="E901" s="9" t="s">
        <v>1394</v>
      </c>
      <c r="F901" s="9" t="s">
        <v>2196</v>
      </c>
      <c r="G901" s="10">
        <v>42</v>
      </c>
      <c r="H901" s="11"/>
    </row>
    <row r="902" s="1" customFormat="1" spans="1:8">
      <c r="A902" s="7">
        <v>900</v>
      </c>
      <c r="B902" s="9">
        <v>212630024</v>
      </c>
      <c r="C902" s="9" t="s">
        <v>2197</v>
      </c>
      <c r="D902" s="9" t="s">
        <v>1472</v>
      </c>
      <c r="E902" s="9" t="s">
        <v>1394</v>
      </c>
      <c r="F902" s="9" t="s">
        <v>2198</v>
      </c>
      <c r="G902" s="10">
        <v>42</v>
      </c>
      <c r="H902" s="11"/>
    </row>
    <row r="903" s="1" customFormat="1" spans="1:8">
      <c r="A903" s="7">
        <v>901</v>
      </c>
      <c r="B903" s="9">
        <v>212630016</v>
      </c>
      <c r="C903" s="9" t="s">
        <v>2199</v>
      </c>
      <c r="D903" s="9" t="s">
        <v>1472</v>
      </c>
      <c r="E903" s="9" t="s">
        <v>1394</v>
      </c>
      <c r="F903" s="9" t="s">
        <v>2200</v>
      </c>
      <c r="G903" s="10">
        <v>42</v>
      </c>
      <c r="H903" s="11"/>
    </row>
    <row r="904" s="1" customFormat="1" spans="1:8">
      <c r="A904" s="7">
        <v>902</v>
      </c>
      <c r="B904" s="9">
        <v>212630035</v>
      </c>
      <c r="C904" s="9" t="s">
        <v>2201</v>
      </c>
      <c r="D904" s="9" t="s">
        <v>1472</v>
      </c>
      <c r="E904" s="9" t="s">
        <v>1394</v>
      </c>
      <c r="F904" s="9" t="s">
        <v>2202</v>
      </c>
      <c r="G904" s="10">
        <v>42</v>
      </c>
      <c r="H904" s="11"/>
    </row>
    <row r="905" s="1" customFormat="1" spans="1:8">
      <c r="A905" s="7">
        <v>903</v>
      </c>
      <c r="B905" s="9">
        <v>212630113</v>
      </c>
      <c r="C905" s="9" t="s">
        <v>2203</v>
      </c>
      <c r="D905" s="9" t="s">
        <v>1472</v>
      </c>
      <c r="E905" s="9" t="s">
        <v>1394</v>
      </c>
      <c r="F905" s="9" t="s">
        <v>2204</v>
      </c>
      <c r="G905" s="10">
        <v>42</v>
      </c>
      <c r="H905" s="11"/>
    </row>
    <row r="906" s="1" customFormat="1" spans="1:8">
      <c r="A906" s="7">
        <v>904</v>
      </c>
      <c r="B906" s="9">
        <v>212630121</v>
      </c>
      <c r="C906" s="9" t="s">
        <v>2205</v>
      </c>
      <c r="D906" s="9" t="s">
        <v>1472</v>
      </c>
      <c r="E906" s="9" t="s">
        <v>1394</v>
      </c>
      <c r="F906" s="9" t="s">
        <v>2206</v>
      </c>
      <c r="G906" s="10">
        <v>42</v>
      </c>
      <c r="H906" s="11"/>
    </row>
    <row r="907" s="1" customFormat="1" spans="1:8">
      <c r="A907" s="7">
        <v>905</v>
      </c>
      <c r="B907" s="9">
        <v>212630048</v>
      </c>
      <c r="C907" s="9" t="s">
        <v>2207</v>
      </c>
      <c r="D907" s="9" t="s">
        <v>1472</v>
      </c>
      <c r="E907" s="9" t="s">
        <v>1394</v>
      </c>
      <c r="F907" s="9" t="s">
        <v>2208</v>
      </c>
      <c r="G907" s="10">
        <v>42</v>
      </c>
      <c r="H907" s="11"/>
    </row>
    <row r="908" s="1" customFormat="1" spans="1:8">
      <c r="A908" s="7">
        <v>906</v>
      </c>
      <c r="B908" s="9">
        <v>212630037</v>
      </c>
      <c r="C908" s="9" t="s">
        <v>2209</v>
      </c>
      <c r="D908" s="9" t="s">
        <v>1472</v>
      </c>
      <c r="E908" s="9" t="s">
        <v>1394</v>
      </c>
      <c r="F908" s="9" t="s">
        <v>2210</v>
      </c>
      <c r="G908" s="10">
        <v>42</v>
      </c>
      <c r="H908" s="11"/>
    </row>
    <row r="909" s="1" customFormat="1" spans="1:8">
      <c r="A909" s="7">
        <v>907</v>
      </c>
      <c r="B909" s="9">
        <v>212630042</v>
      </c>
      <c r="C909" s="9" t="s">
        <v>2211</v>
      </c>
      <c r="D909" s="9" t="s">
        <v>1472</v>
      </c>
      <c r="E909" s="9" t="s">
        <v>1394</v>
      </c>
      <c r="F909" s="9" t="s">
        <v>2212</v>
      </c>
      <c r="G909" s="10">
        <v>42</v>
      </c>
      <c r="H909" s="11"/>
    </row>
    <row r="910" s="1" customFormat="1" spans="1:8">
      <c r="A910" s="7">
        <v>908</v>
      </c>
      <c r="B910" s="9">
        <v>212630115</v>
      </c>
      <c r="C910" s="9" t="s">
        <v>2213</v>
      </c>
      <c r="D910" s="9" t="s">
        <v>1472</v>
      </c>
      <c r="E910" s="9" t="s">
        <v>1394</v>
      </c>
      <c r="F910" s="9" t="s">
        <v>2214</v>
      </c>
      <c r="G910" s="10">
        <v>42</v>
      </c>
      <c r="H910" s="11"/>
    </row>
    <row r="911" s="1" customFormat="1" spans="1:8">
      <c r="A911" s="7">
        <v>909</v>
      </c>
      <c r="B911" s="9">
        <v>212630020</v>
      </c>
      <c r="C911" s="9" t="s">
        <v>2215</v>
      </c>
      <c r="D911" s="9" t="s">
        <v>1472</v>
      </c>
      <c r="E911" s="9" t="s">
        <v>1394</v>
      </c>
      <c r="F911" s="9" t="s">
        <v>2216</v>
      </c>
      <c r="G911" s="10">
        <v>42</v>
      </c>
      <c r="H911" s="11"/>
    </row>
    <row r="912" s="1" customFormat="1" spans="1:8">
      <c r="A912" s="7">
        <v>910</v>
      </c>
      <c r="B912" s="9">
        <v>212630143</v>
      </c>
      <c r="C912" s="9" t="s">
        <v>2217</v>
      </c>
      <c r="D912" s="9" t="s">
        <v>1472</v>
      </c>
      <c r="E912" s="9" t="s">
        <v>1394</v>
      </c>
      <c r="F912" s="9" t="s">
        <v>2218</v>
      </c>
      <c r="G912" s="10">
        <v>42</v>
      </c>
      <c r="H912" s="11"/>
    </row>
    <row r="913" s="1" customFormat="1" spans="1:8">
      <c r="A913" s="7">
        <v>911</v>
      </c>
      <c r="B913" s="9">
        <v>212630124</v>
      </c>
      <c r="C913" s="9" t="s">
        <v>2219</v>
      </c>
      <c r="D913" s="9" t="s">
        <v>1472</v>
      </c>
      <c r="E913" s="9" t="s">
        <v>1394</v>
      </c>
      <c r="F913" s="9" t="s">
        <v>2220</v>
      </c>
      <c r="G913" s="10">
        <v>42</v>
      </c>
      <c r="H913" s="11"/>
    </row>
    <row r="914" s="1" customFormat="1" spans="1:8">
      <c r="A914" s="7">
        <v>912</v>
      </c>
      <c r="B914" s="9">
        <v>212630026</v>
      </c>
      <c r="C914" s="9" t="s">
        <v>2221</v>
      </c>
      <c r="D914" s="9" t="s">
        <v>1472</v>
      </c>
      <c r="E914" s="9" t="s">
        <v>1394</v>
      </c>
      <c r="F914" s="9" t="s">
        <v>2222</v>
      </c>
      <c r="G914" s="10">
        <v>42</v>
      </c>
      <c r="H914" s="11"/>
    </row>
    <row r="915" s="1" customFormat="1" spans="1:8">
      <c r="A915" s="7">
        <v>913</v>
      </c>
      <c r="B915" s="9">
        <v>212630003</v>
      </c>
      <c r="C915" s="9" t="s">
        <v>2223</v>
      </c>
      <c r="D915" s="9" t="s">
        <v>1472</v>
      </c>
      <c r="E915" s="9" t="s">
        <v>1394</v>
      </c>
      <c r="F915" s="9" t="s">
        <v>2224</v>
      </c>
      <c r="G915" s="10">
        <v>42</v>
      </c>
      <c r="H915" s="11"/>
    </row>
    <row r="916" s="1" customFormat="1" spans="1:8">
      <c r="A916" s="7">
        <v>914</v>
      </c>
      <c r="B916" s="9">
        <v>212630155</v>
      </c>
      <c r="C916" s="9" t="s">
        <v>2225</v>
      </c>
      <c r="D916" s="9" t="s">
        <v>1472</v>
      </c>
      <c r="E916" s="9" t="s">
        <v>1394</v>
      </c>
      <c r="F916" s="9" t="s">
        <v>2226</v>
      </c>
      <c r="G916" s="10">
        <v>42</v>
      </c>
      <c r="H916" s="11"/>
    </row>
    <row r="917" s="1" customFormat="1" spans="1:8">
      <c r="A917" s="7">
        <v>915</v>
      </c>
      <c r="B917" s="9">
        <v>2126300010</v>
      </c>
      <c r="C917" s="9" t="s">
        <v>2227</v>
      </c>
      <c r="D917" s="9" t="s">
        <v>1472</v>
      </c>
      <c r="E917" s="9" t="s">
        <v>1394</v>
      </c>
      <c r="F917" s="9" t="s">
        <v>2228</v>
      </c>
      <c r="G917" s="10">
        <v>42</v>
      </c>
      <c r="H917" s="11"/>
    </row>
    <row r="918" s="1" customFormat="1" spans="1:8">
      <c r="A918" s="7">
        <v>916</v>
      </c>
      <c r="B918" s="9">
        <v>212630006</v>
      </c>
      <c r="C918" s="9" t="s">
        <v>2229</v>
      </c>
      <c r="D918" s="9" t="s">
        <v>1472</v>
      </c>
      <c r="E918" s="9" t="s">
        <v>1394</v>
      </c>
      <c r="F918" s="9" t="s">
        <v>2230</v>
      </c>
      <c r="G918" s="10">
        <v>42</v>
      </c>
      <c r="H918" s="11"/>
    </row>
    <row r="919" s="1" customFormat="1" spans="1:8">
      <c r="A919" s="7">
        <v>917</v>
      </c>
      <c r="B919" s="9">
        <v>212630012</v>
      </c>
      <c r="C919" s="9" t="s">
        <v>2231</v>
      </c>
      <c r="D919" s="9" t="s">
        <v>1472</v>
      </c>
      <c r="E919" s="9" t="s">
        <v>1394</v>
      </c>
      <c r="F919" s="9" t="s">
        <v>2232</v>
      </c>
      <c r="G919" s="10">
        <v>42</v>
      </c>
      <c r="H919" s="11"/>
    </row>
    <row r="920" s="1" customFormat="1" spans="1:8">
      <c r="A920" s="7">
        <v>918</v>
      </c>
      <c r="B920" s="9">
        <v>212630172</v>
      </c>
      <c r="C920" s="9" t="s">
        <v>2233</v>
      </c>
      <c r="D920" s="9" t="s">
        <v>1472</v>
      </c>
      <c r="E920" s="9" t="s">
        <v>1394</v>
      </c>
      <c r="F920" s="9" t="s">
        <v>2234</v>
      </c>
      <c r="G920" s="10">
        <v>42</v>
      </c>
      <c r="H920" s="11"/>
    </row>
    <row r="921" s="1" customFormat="1" spans="1:8">
      <c r="A921" s="7">
        <v>919</v>
      </c>
      <c r="B921" s="9">
        <v>212630030</v>
      </c>
      <c r="C921" s="9" t="s">
        <v>2235</v>
      </c>
      <c r="D921" s="9" t="s">
        <v>1472</v>
      </c>
      <c r="E921" s="9" t="s">
        <v>1394</v>
      </c>
      <c r="F921" s="9" t="s">
        <v>2236</v>
      </c>
      <c r="G921" s="10">
        <v>42</v>
      </c>
      <c r="H921" s="11"/>
    </row>
    <row r="922" s="1" customFormat="1" spans="1:8">
      <c r="A922" s="7">
        <v>920</v>
      </c>
      <c r="B922" s="9">
        <v>212630038</v>
      </c>
      <c r="C922" s="9" t="s">
        <v>2237</v>
      </c>
      <c r="D922" s="9" t="s">
        <v>1472</v>
      </c>
      <c r="E922" s="9" t="s">
        <v>1394</v>
      </c>
      <c r="F922" s="9" t="s">
        <v>2238</v>
      </c>
      <c r="G922" s="10">
        <v>42</v>
      </c>
      <c r="H922" s="11"/>
    </row>
    <row r="923" s="1" customFormat="1" spans="1:8">
      <c r="A923" s="7">
        <v>921</v>
      </c>
      <c r="B923" s="9">
        <v>212630011</v>
      </c>
      <c r="C923" s="9" t="s">
        <v>2239</v>
      </c>
      <c r="D923" s="9" t="s">
        <v>1472</v>
      </c>
      <c r="E923" s="9" t="s">
        <v>1394</v>
      </c>
      <c r="F923" s="9" t="s">
        <v>2240</v>
      </c>
      <c r="G923" s="10">
        <v>42</v>
      </c>
      <c r="H923" s="11"/>
    </row>
    <row r="924" s="1" customFormat="1" spans="1:8">
      <c r="A924" s="7">
        <v>922</v>
      </c>
      <c r="B924" s="9">
        <v>212630029</v>
      </c>
      <c r="C924" s="9" t="s">
        <v>2241</v>
      </c>
      <c r="D924" s="9" t="s">
        <v>1472</v>
      </c>
      <c r="E924" s="9" t="s">
        <v>1394</v>
      </c>
      <c r="F924" s="9" t="s">
        <v>2242</v>
      </c>
      <c r="G924" s="10">
        <v>42</v>
      </c>
      <c r="H924" s="11"/>
    </row>
    <row r="925" s="1" customFormat="1" spans="1:8">
      <c r="A925" s="7">
        <v>923</v>
      </c>
      <c r="B925" s="9">
        <v>212630005</v>
      </c>
      <c r="C925" s="9" t="s">
        <v>2243</v>
      </c>
      <c r="D925" s="9" t="s">
        <v>1472</v>
      </c>
      <c r="E925" s="9" t="s">
        <v>1394</v>
      </c>
      <c r="F925" s="9" t="s">
        <v>2244</v>
      </c>
      <c r="G925" s="10">
        <v>42</v>
      </c>
      <c r="H925" s="11"/>
    </row>
    <row r="926" s="1" customFormat="1" spans="1:8">
      <c r="A926" s="7">
        <v>924</v>
      </c>
      <c r="B926" s="9">
        <v>212630001</v>
      </c>
      <c r="C926" s="9" t="s">
        <v>2245</v>
      </c>
      <c r="D926" s="9" t="s">
        <v>1472</v>
      </c>
      <c r="E926" s="9" t="s">
        <v>1394</v>
      </c>
      <c r="F926" s="9" t="s">
        <v>2246</v>
      </c>
      <c r="G926" s="10">
        <v>42</v>
      </c>
      <c r="H926" s="11"/>
    </row>
    <row r="927" s="1" customFormat="1" spans="1:8">
      <c r="A927" s="7">
        <v>925</v>
      </c>
      <c r="B927" s="9" t="s">
        <v>2247</v>
      </c>
      <c r="C927" s="9" t="s">
        <v>2248</v>
      </c>
      <c r="D927" s="9" t="s">
        <v>1472</v>
      </c>
      <c r="E927" s="9" t="s">
        <v>1394</v>
      </c>
      <c r="F927" s="9" t="s">
        <v>2249</v>
      </c>
      <c r="G927" s="10">
        <v>42</v>
      </c>
      <c r="H927" s="11"/>
    </row>
    <row r="928" s="1" customFormat="1" spans="1:8">
      <c r="A928" s="7">
        <v>926</v>
      </c>
      <c r="B928" s="9" t="s">
        <v>2250</v>
      </c>
      <c r="C928" s="9" t="s">
        <v>2251</v>
      </c>
      <c r="D928" s="9" t="s">
        <v>1472</v>
      </c>
      <c r="E928" s="9" t="s">
        <v>1394</v>
      </c>
      <c r="F928" s="9" t="s">
        <v>2252</v>
      </c>
      <c r="G928" s="10">
        <v>42</v>
      </c>
      <c r="H928" s="11"/>
    </row>
    <row r="929" s="1" customFormat="1" spans="1:8">
      <c r="A929" s="7">
        <v>927</v>
      </c>
      <c r="B929" s="9">
        <v>212630019</v>
      </c>
      <c r="C929" s="9" t="s">
        <v>2253</v>
      </c>
      <c r="D929" s="9" t="s">
        <v>1472</v>
      </c>
      <c r="E929" s="9" t="s">
        <v>1394</v>
      </c>
      <c r="F929" s="9" t="s">
        <v>2254</v>
      </c>
      <c r="G929" s="10">
        <v>42</v>
      </c>
      <c r="H929" s="11"/>
    </row>
    <row r="930" s="1" customFormat="1" spans="1:8">
      <c r="A930" s="7">
        <v>928</v>
      </c>
      <c r="B930" s="9" t="s">
        <v>2255</v>
      </c>
      <c r="C930" s="9" t="s">
        <v>2256</v>
      </c>
      <c r="D930" s="9" t="s">
        <v>1472</v>
      </c>
      <c r="E930" s="9" t="s">
        <v>1394</v>
      </c>
      <c r="F930" s="9" t="s">
        <v>2257</v>
      </c>
      <c r="G930" s="10">
        <v>42</v>
      </c>
      <c r="H930" s="11"/>
    </row>
    <row r="931" s="1" customFormat="1" spans="1:8">
      <c r="A931" s="7">
        <v>929</v>
      </c>
      <c r="B931" s="9">
        <v>212630033</v>
      </c>
      <c r="C931" s="9" t="s">
        <v>2258</v>
      </c>
      <c r="D931" s="9" t="s">
        <v>1472</v>
      </c>
      <c r="E931" s="9" t="s">
        <v>1394</v>
      </c>
      <c r="F931" s="9" t="s">
        <v>2259</v>
      </c>
      <c r="G931" s="10">
        <v>42</v>
      </c>
      <c r="H931" s="11"/>
    </row>
    <row r="932" s="1" customFormat="1" spans="1:8">
      <c r="A932" s="7">
        <v>930</v>
      </c>
      <c r="B932" s="9" t="s">
        <v>2260</v>
      </c>
      <c r="C932" s="9" t="s">
        <v>2261</v>
      </c>
      <c r="D932" s="9" t="s">
        <v>1472</v>
      </c>
      <c r="E932" s="9" t="s">
        <v>1394</v>
      </c>
      <c r="F932" s="9" t="s">
        <v>2262</v>
      </c>
      <c r="G932" s="10">
        <v>42</v>
      </c>
      <c r="H932" s="11"/>
    </row>
    <row r="933" s="1" customFormat="1" spans="1:8">
      <c r="A933" s="7">
        <v>931</v>
      </c>
      <c r="B933" s="9">
        <v>212630046</v>
      </c>
      <c r="C933" s="9" t="s">
        <v>2263</v>
      </c>
      <c r="D933" s="9" t="s">
        <v>1472</v>
      </c>
      <c r="E933" s="9" t="s">
        <v>1394</v>
      </c>
      <c r="F933" s="9" t="s">
        <v>2264</v>
      </c>
      <c r="G933" s="10">
        <v>42</v>
      </c>
      <c r="H933" s="11"/>
    </row>
    <row r="934" s="1" customFormat="1" spans="1:8">
      <c r="A934" s="7">
        <v>932</v>
      </c>
      <c r="B934" s="9">
        <v>212630050</v>
      </c>
      <c r="C934" s="9" t="s">
        <v>2265</v>
      </c>
      <c r="D934" s="9" t="s">
        <v>1472</v>
      </c>
      <c r="E934" s="9" t="s">
        <v>1394</v>
      </c>
      <c r="F934" s="9" t="s">
        <v>2266</v>
      </c>
      <c r="G934" s="10">
        <v>42</v>
      </c>
      <c r="H934" s="11"/>
    </row>
    <row r="935" s="1" customFormat="1" spans="1:8">
      <c r="A935" s="7">
        <v>933</v>
      </c>
      <c r="B935" s="9">
        <v>212630055</v>
      </c>
      <c r="C935" s="9" t="s">
        <v>2267</v>
      </c>
      <c r="D935" s="9" t="s">
        <v>1472</v>
      </c>
      <c r="E935" s="9" t="s">
        <v>1394</v>
      </c>
      <c r="F935" s="9" t="s">
        <v>2268</v>
      </c>
      <c r="G935" s="10">
        <v>42</v>
      </c>
      <c r="H935" s="11"/>
    </row>
    <row r="936" s="1" customFormat="1" spans="1:8">
      <c r="A936" s="7">
        <v>934</v>
      </c>
      <c r="B936" s="9" t="s">
        <v>2269</v>
      </c>
      <c r="C936" s="9" t="s">
        <v>2270</v>
      </c>
      <c r="D936" s="9" t="s">
        <v>1472</v>
      </c>
      <c r="E936" s="9" t="s">
        <v>1394</v>
      </c>
      <c r="F936" s="9" t="s">
        <v>2271</v>
      </c>
      <c r="G936" s="10">
        <v>42</v>
      </c>
      <c r="H936" s="11"/>
    </row>
    <row r="937" s="1" customFormat="1" spans="1:8">
      <c r="A937" s="7">
        <v>935</v>
      </c>
      <c r="B937" s="9">
        <v>212630064</v>
      </c>
      <c r="C937" s="9" t="s">
        <v>2272</v>
      </c>
      <c r="D937" s="9" t="s">
        <v>1472</v>
      </c>
      <c r="E937" s="9" t="s">
        <v>1394</v>
      </c>
      <c r="F937" s="9" t="s">
        <v>2273</v>
      </c>
      <c r="G937" s="10">
        <v>42</v>
      </c>
      <c r="H937" s="11"/>
    </row>
    <row r="938" s="1" customFormat="1" spans="1:8">
      <c r="A938" s="7">
        <v>936</v>
      </c>
      <c r="B938" s="9" t="s">
        <v>2274</v>
      </c>
      <c r="C938" s="9" t="s">
        <v>2275</v>
      </c>
      <c r="D938" s="9" t="s">
        <v>1472</v>
      </c>
      <c r="E938" s="9" t="s">
        <v>1394</v>
      </c>
      <c r="F938" s="9" t="s">
        <v>2276</v>
      </c>
      <c r="G938" s="10">
        <v>42</v>
      </c>
      <c r="H938" s="11"/>
    </row>
    <row r="939" s="1" customFormat="1" spans="1:8">
      <c r="A939" s="7">
        <v>937</v>
      </c>
      <c r="B939" s="9" t="s">
        <v>2277</v>
      </c>
      <c r="C939" s="9" t="s">
        <v>2278</v>
      </c>
      <c r="D939" s="9" t="s">
        <v>1472</v>
      </c>
      <c r="E939" s="9" t="s">
        <v>1394</v>
      </c>
      <c r="F939" s="9" t="s">
        <v>2279</v>
      </c>
      <c r="G939" s="10">
        <v>42</v>
      </c>
      <c r="H939" s="11"/>
    </row>
    <row r="940" s="1" customFormat="1" spans="1:8">
      <c r="A940" s="7">
        <v>938</v>
      </c>
      <c r="B940" s="9" t="s">
        <v>2280</v>
      </c>
      <c r="C940" s="9" t="s">
        <v>2281</v>
      </c>
      <c r="D940" s="9" t="s">
        <v>1472</v>
      </c>
      <c r="E940" s="9" t="s">
        <v>1394</v>
      </c>
      <c r="F940" s="9" t="s">
        <v>2282</v>
      </c>
      <c r="G940" s="10">
        <v>42</v>
      </c>
      <c r="H940" s="11"/>
    </row>
    <row r="941" s="1" customFormat="1" spans="1:8">
      <c r="A941" s="7">
        <v>939</v>
      </c>
      <c r="B941" s="9" t="s">
        <v>2283</v>
      </c>
      <c r="C941" s="9" t="s">
        <v>2284</v>
      </c>
      <c r="D941" s="9" t="s">
        <v>1472</v>
      </c>
      <c r="E941" s="9" t="s">
        <v>1394</v>
      </c>
      <c r="F941" s="9" t="s">
        <v>2285</v>
      </c>
      <c r="G941" s="10">
        <v>42</v>
      </c>
      <c r="H941" s="11"/>
    </row>
    <row r="942" s="1" customFormat="1" spans="1:8">
      <c r="A942" s="7">
        <v>940</v>
      </c>
      <c r="B942" s="9" t="s">
        <v>2286</v>
      </c>
      <c r="C942" s="9" t="s">
        <v>2287</v>
      </c>
      <c r="D942" s="9" t="s">
        <v>1472</v>
      </c>
      <c r="E942" s="9" t="s">
        <v>1394</v>
      </c>
      <c r="F942" s="9" t="s">
        <v>2288</v>
      </c>
      <c r="G942" s="10">
        <v>42</v>
      </c>
      <c r="H942" s="11"/>
    </row>
    <row r="943" s="1" customFormat="1" spans="1:8">
      <c r="A943" s="7">
        <v>941</v>
      </c>
      <c r="B943" s="9">
        <v>212630075</v>
      </c>
      <c r="C943" s="9" t="s">
        <v>2289</v>
      </c>
      <c r="D943" s="9" t="s">
        <v>1472</v>
      </c>
      <c r="E943" s="9" t="s">
        <v>1394</v>
      </c>
      <c r="F943" s="9" t="s">
        <v>2290</v>
      </c>
      <c r="G943" s="10">
        <v>42</v>
      </c>
      <c r="H943" s="11"/>
    </row>
    <row r="944" s="1" customFormat="1" spans="1:8">
      <c r="A944" s="7">
        <v>942</v>
      </c>
      <c r="B944" s="9" t="s">
        <v>2291</v>
      </c>
      <c r="C944" s="9" t="s">
        <v>2292</v>
      </c>
      <c r="D944" s="9" t="s">
        <v>1472</v>
      </c>
      <c r="E944" s="9" t="s">
        <v>1394</v>
      </c>
      <c r="F944" s="9" t="s">
        <v>2293</v>
      </c>
      <c r="G944" s="10">
        <v>42</v>
      </c>
      <c r="H944" s="11"/>
    </row>
    <row r="945" s="1" customFormat="1" spans="1:8">
      <c r="A945" s="7">
        <v>943</v>
      </c>
      <c r="B945" s="9">
        <v>212630102</v>
      </c>
      <c r="C945" s="9" t="s">
        <v>2294</v>
      </c>
      <c r="D945" s="9" t="s">
        <v>1472</v>
      </c>
      <c r="E945" s="9" t="s">
        <v>1394</v>
      </c>
      <c r="F945" s="9" t="s">
        <v>2295</v>
      </c>
      <c r="G945" s="10">
        <v>42</v>
      </c>
      <c r="H945" s="11"/>
    </row>
    <row r="946" s="1" customFormat="1" spans="1:8">
      <c r="A946" s="7">
        <v>944</v>
      </c>
      <c r="B946" s="9" t="s">
        <v>2296</v>
      </c>
      <c r="C946" s="9" t="s">
        <v>2297</v>
      </c>
      <c r="D946" s="9" t="s">
        <v>1472</v>
      </c>
      <c r="E946" s="9" t="s">
        <v>1394</v>
      </c>
      <c r="F946" s="9" t="s">
        <v>2298</v>
      </c>
      <c r="G946" s="10">
        <v>42</v>
      </c>
      <c r="H946" s="11"/>
    </row>
    <row r="947" s="1" customFormat="1" spans="1:8">
      <c r="A947" s="7">
        <v>945</v>
      </c>
      <c r="B947" s="9" t="s">
        <v>2299</v>
      </c>
      <c r="C947" s="9" t="s">
        <v>2300</v>
      </c>
      <c r="D947" s="9" t="s">
        <v>1472</v>
      </c>
      <c r="E947" s="9" t="s">
        <v>1394</v>
      </c>
      <c r="F947" s="9" t="s">
        <v>2301</v>
      </c>
      <c r="G947" s="10">
        <v>42</v>
      </c>
      <c r="H947" s="11"/>
    </row>
    <row r="948" s="1" customFormat="1" spans="1:8">
      <c r="A948" s="7">
        <v>946</v>
      </c>
      <c r="B948" s="9" t="s">
        <v>2302</v>
      </c>
      <c r="C948" s="9" t="s">
        <v>2303</v>
      </c>
      <c r="D948" s="9" t="s">
        <v>1472</v>
      </c>
      <c r="E948" s="9" t="s">
        <v>1394</v>
      </c>
      <c r="F948" s="9" t="s">
        <v>2304</v>
      </c>
      <c r="G948" s="10">
        <v>42</v>
      </c>
      <c r="H948" s="11"/>
    </row>
    <row r="949" s="1" customFormat="1" spans="1:8">
      <c r="A949" s="7">
        <v>947</v>
      </c>
      <c r="B949" s="9">
        <v>212630118</v>
      </c>
      <c r="C949" s="9" t="s">
        <v>2305</v>
      </c>
      <c r="D949" s="9" t="s">
        <v>1472</v>
      </c>
      <c r="E949" s="9" t="s">
        <v>1394</v>
      </c>
      <c r="F949" s="9" t="s">
        <v>2306</v>
      </c>
      <c r="G949" s="10">
        <v>42</v>
      </c>
      <c r="H949" s="11"/>
    </row>
    <row r="950" s="1" customFormat="1" spans="1:8">
      <c r="A950" s="7">
        <v>948</v>
      </c>
      <c r="B950" s="9">
        <v>212630119</v>
      </c>
      <c r="C950" s="9" t="s">
        <v>2307</v>
      </c>
      <c r="D950" s="9" t="s">
        <v>1472</v>
      </c>
      <c r="E950" s="9" t="s">
        <v>1394</v>
      </c>
      <c r="F950" s="9" t="s">
        <v>2308</v>
      </c>
      <c r="G950" s="10">
        <v>42</v>
      </c>
      <c r="H950" s="11"/>
    </row>
    <row r="951" s="1" customFormat="1" spans="1:8">
      <c r="A951" s="7">
        <v>949</v>
      </c>
      <c r="B951" s="9">
        <v>212630123</v>
      </c>
      <c r="C951" s="9" t="s">
        <v>2309</v>
      </c>
      <c r="D951" s="9" t="s">
        <v>1472</v>
      </c>
      <c r="E951" s="9" t="s">
        <v>1394</v>
      </c>
      <c r="F951" s="9" t="s">
        <v>2310</v>
      </c>
      <c r="G951" s="10">
        <v>42</v>
      </c>
      <c r="H951" s="11"/>
    </row>
    <row r="952" s="1" customFormat="1" spans="1:8">
      <c r="A952" s="7">
        <v>950</v>
      </c>
      <c r="B952" s="9">
        <v>212630126</v>
      </c>
      <c r="C952" s="9" t="s">
        <v>2311</v>
      </c>
      <c r="D952" s="9" t="s">
        <v>1472</v>
      </c>
      <c r="E952" s="9" t="s">
        <v>1394</v>
      </c>
      <c r="F952" s="9" t="s">
        <v>2312</v>
      </c>
      <c r="G952" s="10">
        <v>42</v>
      </c>
      <c r="H952" s="11"/>
    </row>
    <row r="953" s="1" customFormat="1" spans="1:8">
      <c r="A953" s="7">
        <v>951</v>
      </c>
      <c r="B953" s="9">
        <v>212630129</v>
      </c>
      <c r="C953" s="9" t="s">
        <v>2313</v>
      </c>
      <c r="D953" s="9" t="s">
        <v>1472</v>
      </c>
      <c r="E953" s="9" t="s">
        <v>1394</v>
      </c>
      <c r="F953" s="9" t="s">
        <v>2314</v>
      </c>
      <c r="G953" s="10">
        <v>42</v>
      </c>
      <c r="H953" s="11"/>
    </row>
    <row r="954" s="1" customFormat="1" spans="1:8">
      <c r="A954" s="7">
        <v>952</v>
      </c>
      <c r="B954" s="9" t="s">
        <v>2315</v>
      </c>
      <c r="C954" s="9" t="s">
        <v>2316</v>
      </c>
      <c r="D954" s="9" t="s">
        <v>1472</v>
      </c>
      <c r="E954" s="9" t="s">
        <v>1394</v>
      </c>
      <c r="F954" s="9" t="s">
        <v>2317</v>
      </c>
      <c r="G954" s="10">
        <v>42</v>
      </c>
      <c r="H954" s="11"/>
    </row>
    <row r="955" s="1" customFormat="1" spans="1:8">
      <c r="A955" s="7">
        <v>953</v>
      </c>
      <c r="B955" s="9" t="s">
        <v>2318</v>
      </c>
      <c r="C955" s="9" t="s">
        <v>2319</v>
      </c>
      <c r="D955" s="9" t="s">
        <v>1472</v>
      </c>
      <c r="E955" s="9" t="s">
        <v>1394</v>
      </c>
      <c r="F955" s="9" t="s">
        <v>2320</v>
      </c>
      <c r="G955" s="10">
        <v>42</v>
      </c>
      <c r="H955" s="11"/>
    </row>
    <row r="956" s="1" customFormat="1" spans="1:8">
      <c r="A956" s="7">
        <v>954</v>
      </c>
      <c r="B956" s="9" t="s">
        <v>2321</v>
      </c>
      <c r="C956" s="9" t="s">
        <v>2322</v>
      </c>
      <c r="D956" s="9" t="s">
        <v>1472</v>
      </c>
      <c r="E956" s="9" t="s">
        <v>1394</v>
      </c>
      <c r="F956" s="9" t="s">
        <v>2323</v>
      </c>
      <c r="G956" s="10">
        <v>42</v>
      </c>
      <c r="H956" s="11"/>
    </row>
    <row r="957" s="1" customFormat="1" spans="1:8">
      <c r="A957" s="7">
        <v>955</v>
      </c>
      <c r="B957" s="9" t="s">
        <v>2324</v>
      </c>
      <c r="C957" s="9" t="s">
        <v>2325</v>
      </c>
      <c r="D957" s="9" t="s">
        <v>1472</v>
      </c>
      <c r="E957" s="9" t="s">
        <v>1394</v>
      </c>
      <c r="F957" s="9" t="s">
        <v>2326</v>
      </c>
      <c r="G957" s="10">
        <v>42</v>
      </c>
      <c r="H957" s="11"/>
    </row>
    <row r="958" s="1" customFormat="1" spans="1:8">
      <c r="A958" s="7">
        <v>956</v>
      </c>
      <c r="B958" s="9" t="s">
        <v>2327</v>
      </c>
      <c r="C958" s="9" t="s">
        <v>2328</v>
      </c>
      <c r="D958" s="9" t="s">
        <v>1472</v>
      </c>
      <c r="E958" s="9" t="s">
        <v>1394</v>
      </c>
      <c r="F958" s="9" t="s">
        <v>2329</v>
      </c>
      <c r="G958" s="10">
        <v>42</v>
      </c>
      <c r="H958" s="11"/>
    </row>
    <row r="959" s="1" customFormat="1" spans="1:8">
      <c r="A959" s="7">
        <v>957</v>
      </c>
      <c r="B959" s="9" t="s">
        <v>2330</v>
      </c>
      <c r="C959" s="9" t="s">
        <v>2331</v>
      </c>
      <c r="D959" s="9" t="s">
        <v>1472</v>
      </c>
      <c r="E959" s="9" t="s">
        <v>1394</v>
      </c>
      <c r="F959" s="9" t="s">
        <v>2332</v>
      </c>
      <c r="G959" s="10">
        <v>42</v>
      </c>
      <c r="H959" s="11"/>
    </row>
    <row r="960" s="1" customFormat="1" spans="1:8">
      <c r="A960" s="7">
        <v>958</v>
      </c>
      <c r="B960" s="9">
        <v>212630156</v>
      </c>
      <c r="C960" s="9" t="s">
        <v>2333</v>
      </c>
      <c r="D960" s="9" t="s">
        <v>1472</v>
      </c>
      <c r="E960" s="9" t="s">
        <v>1394</v>
      </c>
      <c r="F960" s="9" t="s">
        <v>2334</v>
      </c>
      <c r="G960" s="10">
        <v>42</v>
      </c>
      <c r="H960" s="11"/>
    </row>
    <row r="961" s="1" customFormat="1" spans="1:8">
      <c r="A961" s="7">
        <v>959</v>
      </c>
      <c r="B961" s="9">
        <v>212630162</v>
      </c>
      <c r="C961" s="9" t="s">
        <v>2335</v>
      </c>
      <c r="D961" s="9" t="s">
        <v>1472</v>
      </c>
      <c r="E961" s="9" t="s">
        <v>1394</v>
      </c>
      <c r="F961" s="9" t="s">
        <v>2336</v>
      </c>
      <c r="G961" s="10">
        <v>42</v>
      </c>
      <c r="H961" s="11"/>
    </row>
    <row r="962" s="1" customFormat="1" spans="1:8">
      <c r="A962" s="7">
        <v>960</v>
      </c>
      <c r="B962" s="9">
        <v>212630171</v>
      </c>
      <c r="C962" s="9" t="s">
        <v>2337</v>
      </c>
      <c r="D962" s="9" t="s">
        <v>1472</v>
      </c>
      <c r="E962" s="9" t="s">
        <v>1394</v>
      </c>
      <c r="F962" s="9" t="s">
        <v>2338</v>
      </c>
      <c r="G962" s="10">
        <v>42</v>
      </c>
      <c r="H962" s="11"/>
    </row>
    <row r="963" s="1" customFormat="1" spans="1:8">
      <c r="A963" s="7">
        <v>961</v>
      </c>
      <c r="B963" s="9">
        <v>212630173</v>
      </c>
      <c r="C963" s="9" t="s">
        <v>2339</v>
      </c>
      <c r="D963" s="9" t="s">
        <v>1472</v>
      </c>
      <c r="E963" s="9" t="s">
        <v>1394</v>
      </c>
      <c r="F963" s="9" t="s">
        <v>2340</v>
      </c>
      <c r="G963" s="10">
        <v>42</v>
      </c>
      <c r="H963" s="11"/>
    </row>
    <row r="964" s="1" customFormat="1" spans="1:8">
      <c r="A964" s="7">
        <v>962</v>
      </c>
      <c r="B964" s="9">
        <v>212630086</v>
      </c>
      <c r="C964" s="9" t="s">
        <v>2341</v>
      </c>
      <c r="D964" s="9" t="s">
        <v>1472</v>
      </c>
      <c r="E964" s="9" t="s">
        <v>1394</v>
      </c>
      <c r="F964" s="9" t="s">
        <v>2342</v>
      </c>
      <c r="G964" s="10">
        <v>42</v>
      </c>
      <c r="H964" s="11"/>
    </row>
    <row r="965" s="1" customFormat="1" spans="1:8">
      <c r="A965" s="7">
        <v>963</v>
      </c>
      <c r="B965" s="9">
        <v>212630185</v>
      </c>
      <c r="C965" s="9" t="s">
        <v>2343</v>
      </c>
      <c r="D965" s="9" t="s">
        <v>1472</v>
      </c>
      <c r="E965" s="9" t="s">
        <v>1394</v>
      </c>
      <c r="F965" s="9" t="s">
        <v>2344</v>
      </c>
      <c r="G965" s="10">
        <v>42</v>
      </c>
      <c r="H965" s="11"/>
    </row>
    <row r="966" s="1" customFormat="1" spans="1:8">
      <c r="A966" s="7">
        <v>964</v>
      </c>
      <c r="B966" s="9">
        <v>212630150</v>
      </c>
      <c r="C966" s="9" t="s">
        <v>2345</v>
      </c>
      <c r="D966" s="9" t="s">
        <v>1472</v>
      </c>
      <c r="E966" s="9" t="s">
        <v>1394</v>
      </c>
      <c r="F966" s="9" t="s">
        <v>2346</v>
      </c>
      <c r="G966" s="10">
        <v>42</v>
      </c>
      <c r="H966" s="11"/>
    </row>
    <row r="967" s="1" customFormat="1" spans="1:8">
      <c r="A967" s="7">
        <v>965</v>
      </c>
      <c r="B967" s="9">
        <v>212630179</v>
      </c>
      <c r="C967" s="9" t="s">
        <v>2347</v>
      </c>
      <c r="D967" s="9" t="s">
        <v>1472</v>
      </c>
      <c r="E967" s="9" t="s">
        <v>1394</v>
      </c>
      <c r="F967" s="9" t="s">
        <v>2348</v>
      </c>
      <c r="G967" s="10">
        <v>42</v>
      </c>
      <c r="H967" s="11"/>
    </row>
    <row r="968" s="1" customFormat="1" spans="1:8">
      <c r="A968" s="7">
        <v>966</v>
      </c>
      <c r="B968" s="9">
        <v>212630159</v>
      </c>
      <c r="C968" s="9" t="s">
        <v>2349</v>
      </c>
      <c r="D968" s="9" t="s">
        <v>1472</v>
      </c>
      <c r="E968" s="9" t="s">
        <v>1394</v>
      </c>
      <c r="F968" s="9" t="s">
        <v>2350</v>
      </c>
      <c r="G968" s="10">
        <v>42</v>
      </c>
      <c r="H968" s="11"/>
    </row>
    <row r="969" s="1" customFormat="1" spans="1:8">
      <c r="A969" s="7">
        <v>967</v>
      </c>
      <c r="B969" s="9">
        <v>212630153</v>
      </c>
      <c r="C969" s="9" t="s">
        <v>2351</v>
      </c>
      <c r="D969" s="9" t="s">
        <v>1472</v>
      </c>
      <c r="E969" s="9" t="s">
        <v>1394</v>
      </c>
      <c r="F969" s="9" t="s">
        <v>2352</v>
      </c>
      <c r="G969" s="10">
        <v>42</v>
      </c>
      <c r="H969" s="11"/>
    </row>
    <row r="970" s="1" customFormat="1" spans="1:8">
      <c r="A970" s="7">
        <v>968</v>
      </c>
      <c r="B970" s="9">
        <v>212630060</v>
      </c>
      <c r="C970" s="9" t="s">
        <v>2353</v>
      </c>
      <c r="D970" s="9" t="s">
        <v>1472</v>
      </c>
      <c r="E970" s="9" t="s">
        <v>1394</v>
      </c>
      <c r="F970" s="9" t="s">
        <v>2354</v>
      </c>
      <c r="G970" s="10">
        <v>42</v>
      </c>
      <c r="H970" s="11"/>
    </row>
    <row r="971" s="1" customFormat="1" spans="1:8">
      <c r="A971" s="7">
        <v>969</v>
      </c>
      <c r="B971" s="9">
        <v>212630052</v>
      </c>
      <c r="C971" s="9" t="s">
        <v>2355</v>
      </c>
      <c r="D971" s="9" t="s">
        <v>1472</v>
      </c>
      <c r="E971" s="9" t="s">
        <v>1394</v>
      </c>
      <c r="F971" s="9" t="s">
        <v>2356</v>
      </c>
      <c r="G971" s="10">
        <v>42</v>
      </c>
      <c r="H971" s="11"/>
    </row>
    <row r="972" s="1" customFormat="1" spans="1:8">
      <c r="A972" s="7">
        <v>970</v>
      </c>
      <c r="B972" s="9">
        <v>212630031</v>
      </c>
      <c r="C972" s="9" t="s">
        <v>2357</v>
      </c>
      <c r="D972" s="9" t="s">
        <v>1472</v>
      </c>
      <c r="E972" s="9" t="s">
        <v>1394</v>
      </c>
      <c r="F972" s="9" t="s">
        <v>2358</v>
      </c>
      <c r="G972" s="10">
        <v>42</v>
      </c>
      <c r="H972" s="11"/>
    </row>
    <row r="973" s="1" customFormat="1" spans="1:8">
      <c r="A973" s="7">
        <v>971</v>
      </c>
      <c r="B973" s="9">
        <v>212630082</v>
      </c>
      <c r="C973" s="9" t="s">
        <v>2359</v>
      </c>
      <c r="D973" s="9" t="s">
        <v>1472</v>
      </c>
      <c r="E973" s="9" t="s">
        <v>1394</v>
      </c>
      <c r="F973" s="9" t="s">
        <v>2360</v>
      </c>
      <c r="G973" s="10">
        <v>42</v>
      </c>
      <c r="H973" s="11"/>
    </row>
    <row r="974" s="1" customFormat="1" spans="1:8">
      <c r="A974" s="7">
        <v>972</v>
      </c>
      <c r="B974" s="9">
        <v>212630079</v>
      </c>
      <c r="C974" s="9" t="s">
        <v>2361</v>
      </c>
      <c r="D974" s="9" t="s">
        <v>1472</v>
      </c>
      <c r="E974" s="9" t="s">
        <v>1394</v>
      </c>
      <c r="F974" s="9" t="s">
        <v>2362</v>
      </c>
      <c r="G974" s="10">
        <v>42</v>
      </c>
      <c r="H974" s="11"/>
    </row>
    <row r="975" s="1" customFormat="1" spans="1:8">
      <c r="A975" s="7">
        <v>973</v>
      </c>
      <c r="B975" s="9">
        <v>212630140</v>
      </c>
      <c r="C975" s="9" t="s">
        <v>2363</v>
      </c>
      <c r="D975" s="9" t="s">
        <v>1472</v>
      </c>
      <c r="E975" s="9" t="s">
        <v>1394</v>
      </c>
      <c r="F975" s="9" t="s">
        <v>2364</v>
      </c>
      <c r="G975" s="10">
        <v>42</v>
      </c>
      <c r="H975" s="11"/>
    </row>
    <row r="976" s="1" customFormat="1" spans="1:8">
      <c r="A976" s="7">
        <v>974</v>
      </c>
      <c r="B976" s="9">
        <v>212630041</v>
      </c>
      <c r="C976" s="9" t="s">
        <v>2365</v>
      </c>
      <c r="D976" s="9" t="s">
        <v>1472</v>
      </c>
      <c r="E976" s="9" t="s">
        <v>1394</v>
      </c>
      <c r="F976" s="9" t="s">
        <v>2366</v>
      </c>
      <c r="G976" s="10">
        <v>42</v>
      </c>
      <c r="H976" s="11"/>
    </row>
    <row r="977" s="1" customFormat="1" spans="1:8">
      <c r="A977" s="7">
        <v>975</v>
      </c>
      <c r="B977" s="9">
        <v>212630183</v>
      </c>
      <c r="C977" s="9" t="s">
        <v>2367</v>
      </c>
      <c r="D977" s="9" t="s">
        <v>1472</v>
      </c>
      <c r="E977" s="9" t="s">
        <v>1394</v>
      </c>
      <c r="F977" s="9" t="s">
        <v>2368</v>
      </c>
      <c r="G977" s="10">
        <v>42</v>
      </c>
      <c r="H977" s="11"/>
    </row>
    <row r="978" s="1" customFormat="1" spans="1:8">
      <c r="A978" s="7">
        <v>976</v>
      </c>
      <c r="B978" s="9">
        <v>212630103</v>
      </c>
      <c r="C978" s="9" t="s">
        <v>2369</v>
      </c>
      <c r="D978" s="9" t="s">
        <v>1472</v>
      </c>
      <c r="E978" s="9" t="s">
        <v>1394</v>
      </c>
      <c r="F978" s="9" t="s">
        <v>2370</v>
      </c>
      <c r="G978" s="10">
        <v>42</v>
      </c>
      <c r="H978" s="11"/>
    </row>
    <row r="979" s="1" customFormat="1" spans="1:8">
      <c r="A979" s="7">
        <v>977</v>
      </c>
      <c r="B979" s="9">
        <v>212630095</v>
      </c>
      <c r="C979" s="9" t="s">
        <v>2371</v>
      </c>
      <c r="D979" s="9" t="s">
        <v>1472</v>
      </c>
      <c r="E979" s="9" t="s">
        <v>1394</v>
      </c>
      <c r="F979" s="9" t="s">
        <v>2372</v>
      </c>
      <c r="G979" s="10">
        <v>42</v>
      </c>
      <c r="H979" s="11"/>
    </row>
    <row r="980" s="1" customFormat="1" spans="1:8">
      <c r="A980" s="7">
        <v>978</v>
      </c>
      <c r="B980" s="9">
        <v>212630094</v>
      </c>
      <c r="C980" s="9" t="s">
        <v>2373</v>
      </c>
      <c r="D980" s="9" t="s">
        <v>1472</v>
      </c>
      <c r="E980" s="9" t="s">
        <v>1394</v>
      </c>
      <c r="F980" s="9" t="s">
        <v>2374</v>
      </c>
      <c r="G980" s="10">
        <v>42</v>
      </c>
      <c r="H980" s="11"/>
    </row>
    <row r="981" s="1" customFormat="1" spans="1:8">
      <c r="A981" s="7">
        <v>979</v>
      </c>
      <c r="B981" s="9">
        <v>212630053</v>
      </c>
      <c r="C981" s="9" t="s">
        <v>2375</v>
      </c>
      <c r="D981" s="9" t="s">
        <v>1472</v>
      </c>
      <c r="E981" s="9" t="s">
        <v>1394</v>
      </c>
      <c r="F981" s="125" t="s">
        <v>2376</v>
      </c>
      <c r="G981" s="10">
        <v>42</v>
      </c>
      <c r="H981" s="11"/>
    </row>
    <row r="982" s="1" customFormat="1" spans="1:8">
      <c r="A982" s="7">
        <v>980</v>
      </c>
      <c r="B982" s="9">
        <v>212630059</v>
      </c>
      <c r="C982" s="9" t="s">
        <v>2377</v>
      </c>
      <c r="D982" s="9" t="s">
        <v>1472</v>
      </c>
      <c r="E982" s="9" t="s">
        <v>1394</v>
      </c>
      <c r="F982" s="9" t="s">
        <v>2378</v>
      </c>
      <c r="G982" s="10">
        <v>42</v>
      </c>
      <c r="H982" s="11"/>
    </row>
    <row r="983" s="1" customFormat="1" spans="1:8">
      <c r="A983" s="7">
        <v>981</v>
      </c>
      <c r="B983" s="9">
        <v>212630047</v>
      </c>
      <c r="C983" s="9" t="s">
        <v>2379</v>
      </c>
      <c r="D983" s="9" t="s">
        <v>1472</v>
      </c>
      <c r="E983" s="9" t="s">
        <v>1394</v>
      </c>
      <c r="F983" s="9" t="s">
        <v>2380</v>
      </c>
      <c r="G983" s="10">
        <v>42</v>
      </c>
      <c r="H983" s="11"/>
    </row>
    <row r="984" s="1" customFormat="1" spans="1:8">
      <c r="A984" s="7">
        <v>982</v>
      </c>
      <c r="B984" s="9">
        <v>212630098</v>
      </c>
      <c r="C984" s="9" t="s">
        <v>2381</v>
      </c>
      <c r="D984" s="9" t="s">
        <v>1472</v>
      </c>
      <c r="E984" s="9" t="s">
        <v>1394</v>
      </c>
      <c r="F984" s="9" t="s">
        <v>2382</v>
      </c>
      <c r="G984" s="10">
        <v>42</v>
      </c>
      <c r="H984" s="11"/>
    </row>
    <row r="985" s="1" customFormat="1" spans="1:8">
      <c r="A985" s="7">
        <v>983</v>
      </c>
      <c r="B985" s="9">
        <v>212630122</v>
      </c>
      <c r="C985" s="9" t="s">
        <v>2383</v>
      </c>
      <c r="D985" s="9" t="s">
        <v>1472</v>
      </c>
      <c r="E985" s="9" t="s">
        <v>1394</v>
      </c>
      <c r="F985" s="9" t="s">
        <v>2384</v>
      </c>
      <c r="G985" s="10">
        <v>42</v>
      </c>
      <c r="H985" s="11"/>
    </row>
    <row r="986" s="1" customFormat="1" spans="1:8">
      <c r="A986" s="7">
        <v>984</v>
      </c>
      <c r="B986" s="9">
        <v>212630063</v>
      </c>
      <c r="C986" s="9" t="s">
        <v>2385</v>
      </c>
      <c r="D986" s="9" t="s">
        <v>1472</v>
      </c>
      <c r="E986" s="9" t="s">
        <v>1394</v>
      </c>
      <c r="F986" s="9" t="s">
        <v>2386</v>
      </c>
      <c r="G986" s="10">
        <v>42</v>
      </c>
      <c r="H986" s="11"/>
    </row>
    <row r="987" s="1" customFormat="1" spans="1:8">
      <c r="A987" s="7">
        <v>985</v>
      </c>
      <c r="B987" s="9">
        <v>212630040</v>
      </c>
      <c r="C987" s="9" t="s">
        <v>2387</v>
      </c>
      <c r="D987" s="9" t="s">
        <v>1472</v>
      </c>
      <c r="E987" s="9" t="s">
        <v>1394</v>
      </c>
      <c r="F987" s="125" t="s">
        <v>2388</v>
      </c>
      <c r="G987" s="10">
        <v>42</v>
      </c>
      <c r="H987" s="11"/>
    </row>
    <row r="988" s="1" customFormat="1" spans="1:8">
      <c r="A988" s="7">
        <v>986</v>
      </c>
      <c r="B988" s="9">
        <v>212630043</v>
      </c>
      <c r="C988" s="9" t="s">
        <v>2389</v>
      </c>
      <c r="D988" s="9" t="s">
        <v>1472</v>
      </c>
      <c r="E988" s="9" t="s">
        <v>1394</v>
      </c>
      <c r="F988" s="9" t="s">
        <v>2390</v>
      </c>
      <c r="G988" s="10">
        <v>42</v>
      </c>
      <c r="H988" s="11"/>
    </row>
    <row r="989" s="1" customFormat="1" spans="1:8">
      <c r="A989" s="7">
        <v>987</v>
      </c>
      <c r="B989" s="9">
        <v>212630036</v>
      </c>
      <c r="C989" s="9" t="s">
        <v>2391</v>
      </c>
      <c r="D989" s="9" t="s">
        <v>1472</v>
      </c>
      <c r="E989" s="9" t="s">
        <v>1394</v>
      </c>
      <c r="F989" s="125" t="s">
        <v>2392</v>
      </c>
      <c r="G989" s="10">
        <v>42</v>
      </c>
      <c r="H989" s="11"/>
    </row>
    <row r="990" s="1" customFormat="1" spans="1:8">
      <c r="A990" s="7">
        <v>988</v>
      </c>
      <c r="B990" s="9">
        <v>212630104</v>
      </c>
      <c r="C990" s="9" t="s">
        <v>2393</v>
      </c>
      <c r="D990" s="9" t="s">
        <v>1472</v>
      </c>
      <c r="E990" s="9" t="s">
        <v>1394</v>
      </c>
      <c r="F990" s="9" t="s">
        <v>2394</v>
      </c>
      <c r="G990" s="10">
        <v>42</v>
      </c>
      <c r="H990" s="11"/>
    </row>
    <row r="991" s="1" customFormat="1" spans="1:8">
      <c r="A991" s="7">
        <v>989</v>
      </c>
      <c r="B991" s="9" t="s">
        <v>2395</v>
      </c>
      <c r="C991" s="9" t="s">
        <v>2396</v>
      </c>
      <c r="D991" s="9" t="s">
        <v>1472</v>
      </c>
      <c r="E991" s="9" t="s">
        <v>1394</v>
      </c>
      <c r="F991" s="9" t="s">
        <v>2397</v>
      </c>
      <c r="G991" s="10">
        <v>42</v>
      </c>
      <c r="H991" s="11"/>
    </row>
    <row r="992" s="1" customFormat="1" spans="1:8">
      <c r="A992" s="7">
        <v>990</v>
      </c>
      <c r="B992" s="9">
        <v>212510025</v>
      </c>
      <c r="C992" s="9" t="s">
        <v>2398</v>
      </c>
      <c r="D992" s="9" t="s">
        <v>1472</v>
      </c>
      <c r="E992" s="9" t="s">
        <v>1394</v>
      </c>
      <c r="F992" s="9" t="s">
        <v>2399</v>
      </c>
      <c r="G992" s="10">
        <v>42</v>
      </c>
      <c r="H992" s="11"/>
    </row>
    <row r="993" s="1" customFormat="1" spans="1:8">
      <c r="A993" s="7">
        <v>991</v>
      </c>
      <c r="B993" s="9">
        <v>212630182</v>
      </c>
      <c r="C993" s="9" t="s">
        <v>2400</v>
      </c>
      <c r="D993" s="9" t="s">
        <v>1472</v>
      </c>
      <c r="E993" s="9" t="s">
        <v>1394</v>
      </c>
      <c r="F993" s="9" t="s">
        <v>2401</v>
      </c>
      <c r="G993" s="10">
        <v>42</v>
      </c>
      <c r="H993" s="11"/>
    </row>
    <row r="994" s="1" customFormat="1" spans="1:8">
      <c r="A994" s="7">
        <v>992</v>
      </c>
      <c r="B994" s="9">
        <v>212630138</v>
      </c>
      <c r="C994" s="9" t="s">
        <v>2402</v>
      </c>
      <c r="D994" s="9" t="s">
        <v>1472</v>
      </c>
      <c r="E994" s="9" t="s">
        <v>1394</v>
      </c>
      <c r="F994" s="9" t="s">
        <v>2403</v>
      </c>
      <c r="G994" s="10">
        <v>42</v>
      </c>
      <c r="H994" s="11"/>
    </row>
    <row r="995" s="1" customFormat="1" spans="1:8">
      <c r="A995" s="7">
        <v>993</v>
      </c>
      <c r="B995" s="9">
        <v>212630074</v>
      </c>
      <c r="C995" s="9" t="s">
        <v>2404</v>
      </c>
      <c r="D995" s="9" t="s">
        <v>1472</v>
      </c>
      <c r="E995" s="9" t="s">
        <v>1394</v>
      </c>
      <c r="F995" s="9" t="s">
        <v>2405</v>
      </c>
      <c r="G995" s="10">
        <v>42</v>
      </c>
      <c r="H995" s="11"/>
    </row>
    <row r="996" s="1" customFormat="1" spans="1:8">
      <c r="A996" s="7">
        <v>994</v>
      </c>
      <c r="B996" s="9">
        <v>212630084</v>
      </c>
      <c r="C996" s="9" t="s">
        <v>2406</v>
      </c>
      <c r="D996" s="9" t="s">
        <v>1472</v>
      </c>
      <c r="E996" s="9" t="s">
        <v>1394</v>
      </c>
      <c r="F996" s="9" t="s">
        <v>2407</v>
      </c>
      <c r="G996" s="10">
        <v>42</v>
      </c>
      <c r="H996" s="11"/>
    </row>
    <row r="997" s="1" customFormat="1" spans="1:8">
      <c r="A997" s="7">
        <v>995</v>
      </c>
      <c r="B997" s="9">
        <v>212630099</v>
      </c>
      <c r="C997" s="9" t="s">
        <v>2408</v>
      </c>
      <c r="D997" s="9" t="s">
        <v>1472</v>
      </c>
      <c r="E997" s="9" t="s">
        <v>1394</v>
      </c>
      <c r="F997" s="9" t="s">
        <v>2409</v>
      </c>
      <c r="G997" s="10">
        <v>42</v>
      </c>
      <c r="H997" s="11"/>
    </row>
    <row r="998" s="1" customFormat="1" spans="1:8">
      <c r="A998" s="7">
        <v>996</v>
      </c>
      <c r="B998" s="9">
        <v>212630168</v>
      </c>
      <c r="C998" s="9" t="s">
        <v>2410</v>
      </c>
      <c r="D998" s="9" t="s">
        <v>1472</v>
      </c>
      <c r="E998" s="9" t="s">
        <v>1394</v>
      </c>
      <c r="F998" s="9" t="s">
        <v>2411</v>
      </c>
      <c r="G998" s="10">
        <v>42</v>
      </c>
      <c r="H998" s="11"/>
    </row>
    <row r="999" s="1" customFormat="1" spans="1:8">
      <c r="A999" s="7">
        <v>997</v>
      </c>
      <c r="B999" s="9">
        <v>212630158</v>
      </c>
      <c r="C999" s="9" t="s">
        <v>2412</v>
      </c>
      <c r="D999" s="9" t="s">
        <v>1472</v>
      </c>
      <c r="E999" s="9" t="s">
        <v>1394</v>
      </c>
      <c r="F999" s="9" t="s">
        <v>2413</v>
      </c>
      <c r="G999" s="10">
        <v>42</v>
      </c>
      <c r="H999" s="11"/>
    </row>
    <row r="1000" s="1" customFormat="1" spans="1:8">
      <c r="A1000" s="7">
        <v>998</v>
      </c>
      <c r="B1000" s="9">
        <v>212630110</v>
      </c>
      <c r="C1000" s="9" t="s">
        <v>2414</v>
      </c>
      <c r="D1000" s="9" t="s">
        <v>1472</v>
      </c>
      <c r="E1000" s="9" t="s">
        <v>1394</v>
      </c>
      <c r="F1000" s="9" t="s">
        <v>2415</v>
      </c>
      <c r="G1000" s="10">
        <v>42</v>
      </c>
      <c r="H1000" s="11"/>
    </row>
    <row r="1001" s="1" customFormat="1" spans="1:8">
      <c r="A1001" s="7">
        <v>999</v>
      </c>
      <c r="B1001" s="9">
        <v>212630149</v>
      </c>
      <c r="C1001" s="9" t="s">
        <v>2416</v>
      </c>
      <c r="D1001" s="9" t="s">
        <v>1393</v>
      </c>
      <c r="E1001" s="9" t="s">
        <v>1394</v>
      </c>
      <c r="F1001" s="9" t="s">
        <v>2417</v>
      </c>
      <c r="G1001" s="10">
        <v>42</v>
      </c>
      <c r="H1001" s="11"/>
    </row>
    <row r="1002" s="1" customFormat="1" spans="1:8">
      <c r="A1002" s="7">
        <v>1000</v>
      </c>
      <c r="B1002" s="9">
        <v>212630169</v>
      </c>
      <c r="C1002" s="9" t="s">
        <v>2418</v>
      </c>
      <c r="D1002" s="9" t="s">
        <v>1393</v>
      </c>
      <c r="E1002" s="9" t="s">
        <v>1394</v>
      </c>
      <c r="F1002" s="9" t="s">
        <v>2419</v>
      </c>
      <c r="G1002" s="10">
        <v>42</v>
      </c>
      <c r="H1002" s="11"/>
    </row>
    <row r="1003" s="1" customFormat="1" spans="1:8">
      <c r="A1003" s="7">
        <v>1001</v>
      </c>
      <c r="B1003" s="9">
        <v>212630170</v>
      </c>
      <c r="C1003" s="9" t="s">
        <v>2420</v>
      </c>
      <c r="D1003" s="9" t="s">
        <v>1393</v>
      </c>
      <c r="E1003" s="9" t="s">
        <v>1394</v>
      </c>
      <c r="F1003" s="9" t="s">
        <v>2421</v>
      </c>
      <c r="G1003" s="10">
        <v>42</v>
      </c>
      <c r="H1003" s="11"/>
    </row>
    <row r="1004" s="1" customFormat="1" spans="1:8">
      <c r="A1004" s="7">
        <v>1002</v>
      </c>
      <c r="B1004" s="9">
        <v>212630120</v>
      </c>
      <c r="C1004" s="9" t="s">
        <v>2422</v>
      </c>
      <c r="D1004" s="9" t="s">
        <v>1393</v>
      </c>
      <c r="E1004" s="9" t="s">
        <v>1394</v>
      </c>
      <c r="F1004" s="9" t="s">
        <v>2423</v>
      </c>
      <c r="G1004" s="10">
        <v>42</v>
      </c>
      <c r="H1004" s="11"/>
    </row>
    <row r="1005" s="1" customFormat="1" spans="1:8">
      <c r="A1005" s="7">
        <v>1003</v>
      </c>
      <c r="B1005" s="9">
        <v>212630007</v>
      </c>
      <c r="C1005" s="9" t="s">
        <v>2424</v>
      </c>
      <c r="D1005" s="9" t="s">
        <v>1393</v>
      </c>
      <c r="E1005" s="9" t="s">
        <v>1394</v>
      </c>
      <c r="F1005" s="9" t="s">
        <v>2425</v>
      </c>
      <c r="G1005" s="10">
        <v>42</v>
      </c>
      <c r="H1005" s="11"/>
    </row>
    <row r="1006" s="1" customFormat="1" spans="1:8">
      <c r="A1006" s="7">
        <v>1004</v>
      </c>
      <c r="B1006" s="9">
        <v>212630111</v>
      </c>
      <c r="C1006" s="9" t="s">
        <v>2426</v>
      </c>
      <c r="D1006" s="9" t="s">
        <v>1393</v>
      </c>
      <c r="E1006" s="9" t="s">
        <v>1394</v>
      </c>
      <c r="F1006" s="9" t="s">
        <v>2427</v>
      </c>
      <c r="G1006" s="10">
        <v>42</v>
      </c>
      <c r="H1006" s="11"/>
    </row>
    <row r="1007" s="1" customFormat="1" spans="1:8">
      <c r="A1007" s="7">
        <v>1005</v>
      </c>
      <c r="B1007" s="9">
        <v>212630117</v>
      </c>
      <c r="C1007" s="9" t="s">
        <v>2428</v>
      </c>
      <c r="D1007" s="9" t="s">
        <v>1393</v>
      </c>
      <c r="E1007" s="9" t="s">
        <v>1394</v>
      </c>
      <c r="F1007" s="9" t="s">
        <v>2429</v>
      </c>
      <c r="G1007" s="10">
        <v>42</v>
      </c>
      <c r="H1007" s="11"/>
    </row>
    <row r="1008" s="1" customFormat="1" spans="1:8">
      <c r="A1008" s="7">
        <v>1006</v>
      </c>
      <c r="B1008" s="9">
        <v>212630087</v>
      </c>
      <c r="C1008" s="9" t="s">
        <v>2430</v>
      </c>
      <c r="D1008" s="9" t="s">
        <v>1393</v>
      </c>
      <c r="E1008" s="9" t="s">
        <v>1394</v>
      </c>
      <c r="F1008" s="9" t="s">
        <v>2431</v>
      </c>
      <c r="G1008" s="10">
        <v>42</v>
      </c>
      <c r="H1008" s="11"/>
    </row>
    <row r="1009" s="1" customFormat="1" spans="1:8">
      <c r="A1009" s="7">
        <v>1007</v>
      </c>
      <c r="B1009" s="9">
        <v>212630139</v>
      </c>
      <c r="C1009" s="9" t="s">
        <v>2432</v>
      </c>
      <c r="D1009" s="9" t="s">
        <v>1393</v>
      </c>
      <c r="E1009" s="9" t="s">
        <v>1394</v>
      </c>
      <c r="F1009" s="9" t="s">
        <v>2433</v>
      </c>
      <c r="G1009" s="10">
        <v>42</v>
      </c>
      <c r="H1009" s="11"/>
    </row>
    <row r="1010" s="1" customFormat="1" spans="1:8">
      <c r="A1010" s="7">
        <v>1008</v>
      </c>
      <c r="B1010" s="9">
        <v>212630125</v>
      </c>
      <c r="C1010" s="9" t="s">
        <v>2434</v>
      </c>
      <c r="D1010" s="9" t="s">
        <v>1393</v>
      </c>
      <c r="E1010" s="9" t="s">
        <v>1394</v>
      </c>
      <c r="F1010" s="9" t="s">
        <v>2435</v>
      </c>
      <c r="G1010" s="10">
        <v>42</v>
      </c>
      <c r="H1010" s="11"/>
    </row>
    <row r="1011" s="1" customFormat="1" spans="1:8">
      <c r="A1011" s="7">
        <v>1009</v>
      </c>
      <c r="B1011" s="9">
        <v>212630184</v>
      </c>
      <c r="C1011" s="9" t="s">
        <v>2436</v>
      </c>
      <c r="D1011" s="9" t="s">
        <v>1393</v>
      </c>
      <c r="E1011" s="9" t="s">
        <v>1394</v>
      </c>
      <c r="F1011" s="9" t="s">
        <v>2437</v>
      </c>
      <c r="G1011" s="10">
        <v>42</v>
      </c>
      <c r="H1011" s="11"/>
    </row>
    <row r="1012" s="1" customFormat="1" spans="1:8">
      <c r="A1012" s="7">
        <v>1010</v>
      </c>
      <c r="B1012" s="9">
        <v>212630145</v>
      </c>
      <c r="C1012" s="9" t="s">
        <v>2438</v>
      </c>
      <c r="D1012" s="9" t="s">
        <v>1393</v>
      </c>
      <c r="E1012" s="9" t="s">
        <v>1394</v>
      </c>
      <c r="F1012" s="9" t="s">
        <v>2439</v>
      </c>
      <c r="G1012" s="10">
        <v>42</v>
      </c>
      <c r="H1012" s="11"/>
    </row>
    <row r="1013" s="1" customFormat="1" spans="1:8">
      <c r="A1013" s="7">
        <v>1011</v>
      </c>
      <c r="B1013" s="9">
        <v>212630142</v>
      </c>
      <c r="C1013" s="9" t="s">
        <v>2440</v>
      </c>
      <c r="D1013" s="9" t="s">
        <v>1393</v>
      </c>
      <c r="E1013" s="9" t="s">
        <v>1394</v>
      </c>
      <c r="F1013" s="9" t="s">
        <v>2441</v>
      </c>
      <c r="G1013" s="10">
        <v>42</v>
      </c>
      <c r="H1013" s="11"/>
    </row>
    <row r="1014" s="1" customFormat="1" spans="1:8">
      <c r="A1014" s="7">
        <v>1012</v>
      </c>
      <c r="B1014" s="9">
        <v>212630002</v>
      </c>
      <c r="C1014" s="9" t="s">
        <v>2442</v>
      </c>
      <c r="D1014" s="9" t="s">
        <v>1393</v>
      </c>
      <c r="E1014" s="9" t="s">
        <v>1394</v>
      </c>
      <c r="F1014" s="9" t="s">
        <v>2443</v>
      </c>
      <c r="G1014" s="10">
        <v>42</v>
      </c>
      <c r="H1014" s="11"/>
    </row>
    <row r="1015" s="1" customFormat="1" spans="1:8">
      <c r="A1015" s="7">
        <v>1013</v>
      </c>
      <c r="B1015" s="9">
        <v>212630128</v>
      </c>
      <c r="C1015" s="9" t="s">
        <v>2444</v>
      </c>
      <c r="D1015" s="9" t="s">
        <v>1393</v>
      </c>
      <c r="E1015" s="9" t="s">
        <v>1394</v>
      </c>
      <c r="F1015" s="9" t="s">
        <v>2445</v>
      </c>
      <c r="G1015" s="10">
        <v>42</v>
      </c>
      <c r="H1015" s="11"/>
    </row>
    <row r="1016" s="1" customFormat="1" spans="1:8">
      <c r="A1016" s="7">
        <v>1014</v>
      </c>
      <c r="B1016" s="9">
        <v>212630076</v>
      </c>
      <c r="C1016" s="9" t="s">
        <v>2446</v>
      </c>
      <c r="D1016" s="9" t="s">
        <v>1393</v>
      </c>
      <c r="E1016" s="9" t="s">
        <v>1394</v>
      </c>
      <c r="F1016" s="9" t="s">
        <v>2447</v>
      </c>
      <c r="G1016" s="10">
        <v>42</v>
      </c>
      <c r="H1016" s="11"/>
    </row>
    <row r="1017" s="1" customFormat="1" spans="1:8">
      <c r="A1017" s="7">
        <v>1015</v>
      </c>
      <c r="B1017" s="9">
        <v>212630141</v>
      </c>
      <c r="C1017" s="9" t="s">
        <v>2448</v>
      </c>
      <c r="D1017" s="9" t="s">
        <v>1393</v>
      </c>
      <c r="E1017" s="9" t="s">
        <v>1394</v>
      </c>
      <c r="F1017" s="9" t="s">
        <v>2449</v>
      </c>
      <c r="G1017" s="10">
        <v>42</v>
      </c>
      <c r="H1017" s="11"/>
    </row>
    <row r="1018" s="1" customFormat="1" spans="1:8">
      <c r="A1018" s="7">
        <v>1016</v>
      </c>
      <c r="B1018" s="9">
        <v>212630144</v>
      </c>
      <c r="C1018" s="9" t="s">
        <v>2450</v>
      </c>
      <c r="D1018" s="9" t="s">
        <v>1393</v>
      </c>
      <c r="E1018" s="9" t="s">
        <v>1394</v>
      </c>
      <c r="F1018" s="9" t="s">
        <v>2451</v>
      </c>
      <c r="G1018" s="10">
        <v>42</v>
      </c>
      <c r="H1018" s="11"/>
    </row>
    <row r="1019" s="1" customFormat="1" spans="1:8">
      <c r="A1019" s="7">
        <v>1017</v>
      </c>
      <c r="B1019" s="9">
        <v>212630148</v>
      </c>
      <c r="C1019" s="9" t="s">
        <v>2452</v>
      </c>
      <c r="D1019" s="9" t="s">
        <v>1393</v>
      </c>
      <c r="E1019" s="9" t="s">
        <v>1394</v>
      </c>
      <c r="F1019" s="9" t="s">
        <v>2453</v>
      </c>
      <c r="G1019" s="10">
        <v>42</v>
      </c>
      <c r="H1019" s="11"/>
    </row>
    <row r="1020" s="1" customFormat="1" spans="1:8">
      <c r="A1020" s="7">
        <v>1018</v>
      </c>
      <c r="B1020" s="9">
        <v>212630081</v>
      </c>
      <c r="C1020" s="9" t="s">
        <v>2454</v>
      </c>
      <c r="D1020" s="9" t="s">
        <v>1393</v>
      </c>
      <c r="E1020" s="9" t="s">
        <v>1394</v>
      </c>
      <c r="F1020" s="9" t="s">
        <v>2455</v>
      </c>
      <c r="G1020" s="10">
        <v>42</v>
      </c>
      <c r="H1020" s="11"/>
    </row>
    <row r="1021" s="1" customFormat="1" spans="1:8">
      <c r="A1021" s="7">
        <v>1019</v>
      </c>
      <c r="B1021" s="9">
        <v>212630101</v>
      </c>
      <c r="C1021" s="9" t="s">
        <v>2456</v>
      </c>
      <c r="D1021" s="9" t="s">
        <v>1393</v>
      </c>
      <c r="E1021" s="9" t="s">
        <v>1394</v>
      </c>
      <c r="F1021" s="9" t="s">
        <v>2457</v>
      </c>
      <c r="G1021" s="10">
        <v>42</v>
      </c>
      <c r="H1021" s="11"/>
    </row>
    <row r="1022" s="1" customFormat="1" spans="1:8">
      <c r="A1022" s="7">
        <v>1020</v>
      </c>
      <c r="B1022" s="9">
        <v>212630092</v>
      </c>
      <c r="C1022" s="9" t="s">
        <v>2458</v>
      </c>
      <c r="D1022" s="9" t="s">
        <v>1393</v>
      </c>
      <c r="E1022" s="9" t="s">
        <v>1394</v>
      </c>
      <c r="F1022" s="9" t="s">
        <v>2459</v>
      </c>
      <c r="G1022" s="10">
        <v>42</v>
      </c>
      <c r="H1022" s="11"/>
    </row>
    <row r="1023" s="1" customFormat="1" spans="1:8">
      <c r="A1023" s="7">
        <v>1021</v>
      </c>
      <c r="B1023" s="9">
        <v>212630083</v>
      </c>
      <c r="C1023" s="9" t="s">
        <v>2460</v>
      </c>
      <c r="D1023" s="9" t="s">
        <v>1393</v>
      </c>
      <c r="E1023" s="9" t="s">
        <v>1394</v>
      </c>
      <c r="F1023" s="9" t="s">
        <v>2461</v>
      </c>
      <c r="G1023" s="10">
        <v>42</v>
      </c>
      <c r="H1023" s="11"/>
    </row>
    <row r="1024" s="1" customFormat="1" spans="1:8">
      <c r="A1024" s="7">
        <v>1022</v>
      </c>
      <c r="B1024" s="9">
        <v>212630127</v>
      </c>
      <c r="C1024" s="9" t="s">
        <v>2462</v>
      </c>
      <c r="D1024" s="9" t="s">
        <v>1393</v>
      </c>
      <c r="E1024" s="9" t="s">
        <v>1394</v>
      </c>
      <c r="F1024" s="9" t="s">
        <v>2463</v>
      </c>
      <c r="G1024" s="10">
        <v>42</v>
      </c>
      <c r="H1024" s="11"/>
    </row>
    <row r="1025" s="1" customFormat="1" spans="1:8">
      <c r="A1025" s="7">
        <v>1023</v>
      </c>
      <c r="B1025" s="9">
        <v>212630108</v>
      </c>
      <c r="C1025" s="9" t="s">
        <v>2464</v>
      </c>
      <c r="D1025" s="9" t="s">
        <v>1393</v>
      </c>
      <c r="E1025" s="9" t="s">
        <v>1394</v>
      </c>
      <c r="F1025" s="9" t="s">
        <v>2465</v>
      </c>
      <c r="G1025" s="10">
        <v>42</v>
      </c>
      <c r="H1025" s="11"/>
    </row>
    <row r="1026" s="1" customFormat="1" spans="1:8">
      <c r="A1026" s="7">
        <v>1024</v>
      </c>
      <c r="B1026" s="9">
        <v>212630105</v>
      </c>
      <c r="C1026" s="9" t="s">
        <v>2466</v>
      </c>
      <c r="D1026" s="9" t="s">
        <v>1393</v>
      </c>
      <c r="E1026" s="9" t="s">
        <v>1394</v>
      </c>
      <c r="F1026" s="9" t="s">
        <v>2467</v>
      </c>
      <c r="G1026" s="10">
        <v>42</v>
      </c>
      <c r="H1026" s="11"/>
    </row>
    <row r="1027" s="1" customFormat="1" spans="1:8">
      <c r="A1027" s="7">
        <v>1025</v>
      </c>
      <c r="B1027" s="9">
        <v>212630032</v>
      </c>
      <c r="C1027" s="9" t="s">
        <v>2468</v>
      </c>
      <c r="D1027" s="9" t="s">
        <v>1393</v>
      </c>
      <c r="E1027" s="9" t="s">
        <v>1394</v>
      </c>
      <c r="F1027" s="9" t="s">
        <v>2469</v>
      </c>
      <c r="G1027" s="10">
        <v>42</v>
      </c>
      <c r="H1027" s="11"/>
    </row>
    <row r="1028" s="1" customFormat="1" spans="1:8">
      <c r="A1028" s="7">
        <v>1026</v>
      </c>
      <c r="B1028" s="9">
        <v>212630004</v>
      </c>
      <c r="C1028" s="9" t="s">
        <v>2470</v>
      </c>
      <c r="D1028" s="9" t="s">
        <v>1393</v>
      </c>
      <c r="E1028" s="9" t="s">
        <v>1394</v>
      </c>
      <c r="F1028" s="9" t="s">
        <v>2471</v>
      </c>
      <c r="G1028" s="10">
        <v>42</v>
      </c>
      <c r="H1028" s="11"/>
    </row>
    <row r="1029" s="1" customFormat="1" spans="1:8">
      <c r="A1029" s="7">
        <v>1027</v>
      </c>
      <c r="B1029" s="9">
        <v>212630025</v>
      </c>
      <c r="C1029" s="9" t="s">
        <v>2472</v>
      </c>
      <c r="D1029" s="9" t="s">
        <v>1393</v>
      </c>
      <c r="E1029" s="9" t="s">
        <v>1394</v>
      </c>
      <c r="F1029" s="9" t="s">
        <v>2473</v>
      </c>
      <c r="G1029" s="10">
        <v>42</v>
      </c>
      <c r="H1029" s="11"/>
    </row>
    <row r="1030" s="1" customFormat="1" spans="1:8">
      <c r="A1030" s="7">
        <v>1028</v>
      </c>
      <c r="B1030" s="9">
        <v>212630088</v>
      </c>
      <c r="C1030" s="9" t="s">
        <v>2474</v>
      </c>
      <c r="D1030" s="9" t="s">
        <v>1393</v>
      </c>
      <c r="E1030" s="9" t="s">
        <v>1394</v>
      </c>
      <c r="F1030" s="9" t="s">
        <v>2475</v>
      </c>
      <c r="G1030" s="10">
        <v>42</v>
      </c>
      <c r="H1030" s="11"/>
    </row>
    <row r="1031" s="1" customFormat="1" spans="1:8">
      <c r="A1031" s="7">
        <v>1029</v>
      </c>
      <c r="B1031" s="9">
        <v>212630089</v>
      </c>
      <c r="C1031" s="9" t="s">
        <v>2476</v>
      </c>
      <c r="D1031" s="9" t="s">
        <v>1393</v>
      </c>
      <c r="E1031" s="9" t="s">
        <v>1394</v>
      </c>
      <c r="F1031" s="9" t="s">
        <v>2477</v>
      </c>
      <c r="G1031" s="10">
        <v>42</v>
      </c>
      <c r="H1031" s="11"/>
    </row>
    <row r="1032" s="1" customFormat="1" spans="1:8">
      <c r="A1032" s="7">
        <v>1030</v>
      </c>
      <c r="B1032" s="9">
        <v>212630166</v>
      </c>
      <c r="C1032" s="9" t="s">
        <v>2478</v>
      </c>
      <c r="D1032" s="9" t="s">
        <v>1393</v>
      </c>
      <c r="E1032" s="9" t="s">
        <v>1394</v>
      </c>
      <c r="F1032" s="9" t="s">
        <v>2479</v>
      </c>
      <c r="G1032" s="10">
        <v>42</v>
      </c>
      <c r="H1032" s="11"/>
    </row>
    <row r="1033" s="1" customFormat="1" spans="1:8">
      <c r="A1033" s="7">
        <v>1031</v>
      </c>
      <c r="B1033" s="9">
        <v>212630097</v>
      </c>
      <c r="C1033" s="9" t="s">
        <v>2480</v>
      </c>
      <c r="D1033" s="9" t="s">
        <v>1393</v>
      </c>
      <c r="E1033" s="9" t="s">
        <v>1394</v>
      </c>
      <c r="F1033" s="9" t="s">
        <v>2481</v>
      </c>
      <c r="G1033" s="10">
        <v>42</v>
      </c>
      <c r="H1033" s="11"/>
    </row>
    <row r="1034" s="1" customFormat="1" spans="1:8">
      <c r="A1034" s="7">
        <v>1032</v>
      </c>
      <c r="B1034" s="9">
        <v>212630028</v>
      </c>
      <c r="C1034" s="9" t="s">
        <v>2482</v>
      </c>
      <c r="D1034" s="9" t="s">
        <v>1393</v>
      </c>
      <c r="E1034" s="9" t="s">
        <v>1394</v>
      </c>
      <c r="F1034" s="9" t="s">
        <v>2483</v>
      </c>
      <c r="G1034" s="10">
        <v>42</v>
      </c>
      <c r="H1034" s="11"/>
    </row>
    <row r="1035" s="1" customFormat="1" spans="1:8">
      <c r="A1035" s="7">
        <v>1033</v>
      </c>
      <c r="B1035" s="9">
        <v>212630015</v>
      </c>
      <c r="C1035" s="9" t="s">
        <v>2484</v>
      </c>
      <c r="D1035" s="9" t="s">
        <v>1393</v>
      </c>
      <c r="E1035" s="9" t="s">
        <v>1394</v>
      </c>
      <c r="F1035" s="9" t="s">
        <v>2485</v>
      </c>
      <c r="G1035" s="10">
        <v>42</v>
      </c>
      <c r="H1035" s="11"/>
    </row>
    <row r="1036" s="1" customFormat="1" spans="1:8">
      <c r="A1036" s="7">
        <v>1034</v>
      </c>
      <c r="B1036" s="9" t="s">
        <v>2486</v>
      </c>
      <c r="C1036" s="9" t="s">
        <v>2487</v>
      </c>
      <c r="D1036" s="9" t="s">
        <v>1393</v>
      </c>
      <c r="E1036" s="9" t="s">
        <v>1394</v>
      </c>
      <c r="F1036" s="9" t="s">
        <v>2488</v>
      </c>
      <c r="G1036" s="10">
        <v>42</v>
      </c>
      <c r="H1036" s="11"/>
    </row>
    <row r="1037" s="1" customFormat="1" spans="1:8">
      <c r="A1037" s="7">
        <v>1035</v>
      </c>
      <c r="B1037" s="9">
        <v>212630022</v>
      </c>
      <c r="C1037" s="9" t="s">
        <v>2489</v>
      </c>
      <c r="D1037" s="9" t="s">
        <v>1393</v>
      </c>
      <c r="E1037" s="9" t="s">
        <v>1394</v>
      </c>
      <c r="F1037" s="9" t="s">
        <v>2490</v>
      </c>
      <c r="G1037" s="10">
        <v>42</v>
      </c>
      <c r="H1037" s="11"/>
    </row>
    <row r="1038" s="1" customFormat="1" spans="1:8">
      <c r="A1038" s="7">
        <v>1036</v>
      </c>
      <c r="B1038" s="9">
        <v>212630180</v>
      </c>
      <c r="C1038" s="9" t="s">
        <v>2491</v>
      </c>
      <c r="D1038" s="9" t="s">
        <v>1393</v>
      </c>
      <c r="E1038" s="9" t="s">
        <v>1394</v>
      </c>
      <c r="F1038" s="9" t="s">
        <v>2492</v>
      </c>
      <c r="G1038" s="10">
        <v>42</v>
      </c>
      <c r="H1038" s="11"/>
    </row>
    <row r="1039" s="1" customFormat="1" spans="1:8">
      <c r="A1039" s="7">
        <v>1037</v>
      </c>
      <c r="B1039" s="9">
        <v>212630175</v>
      </c>
      <c r="C1039" s="9" t="s">
        <v>2493</v>
      </c>
      <c r="D1039" s="9" t="s">
        <v>1393</v>
      </c>
      <c r="E1039" s="9" t="s">
        <v>1394</v>
      </c>
      <c r="F1039" s="9" t="s">
        <v>2494</v>
      </c>
      <c r="G1039" s="10">
        <v>42</v>
      </c>
      <c r="H1039" s="11"/>
    </row>
    <row r="1040" s="1" customFormat="1" spans="1:8">
      <c r="A1040" s="7">
        <v>1038</v>
      </c>
      <c r="B1040" s="9">
        <v>212630114</v>
      </c>
      <c r="C1040" s="9" t="s">
        <v>2495</v>
      </c>
      <c r="D1040" s="9" t="s">
        <v>1393</v>
      </c>
      <c r="E1040" s="9" t="s">
        <v>1394</v>
      </c>
      <c r="F1040" s="9" t="s">
        <v>2496</v>
      </c>
      <c r="G1040" s="10">
        <v>42</v>
      </c>
      <c r="H1040" s="11"/>
    </row>
    <row r="1041" s="1" customFormat="1" spans="1:8">
      <c r="A1041" s="7">
        <v>1039</v>
      </c>
      <c r="B1041" s="9">
        <v>212630176</v>
      </c>
      <c r="C1041" s="9" t="s">
        <v>2497</v>
      </c>
      <c r="D1041" s="9" t="s">
        <v>1393</v>
      </c>
      <c r="E1041" s="9" t="s">
        <v>1394</v>
      </c>
      <c r="F1041" s="9" t="s">
        <v>2498</v>
      </c>
      <c r="G1041" s="10">
        <v>42</v>
      </c>
      <c r="H1041" s="11"/>
    </row>
    <row r="1042" s="1" customFormat="1" spans="1:8">
      <c r="A1042" s="7">
        <v>1040</v>
      </c>
      <c r="B1042" s="9">
        <v>212510024</v>
      </c>
      <c r="C1042" s="9" t="s">
        <v>2499</v>
      </c>
      <c r="D1042" s="9" t="s">
        <v>1393</v>
      </c>
      <c r="E1042" s="9" t="s">
        <v>1394</v>
      </c>
      <c r="F1042" s="9" t="s">
        <v>2500</v>
      </c>
      <c r="G1042" s="10">
        <v>42</v>
      </c>
      <c r="H1042" s="11"/>
    </row>
    <row r="1043" s="1" customFormat="1" spans="1:8">
      <c r="A1043" s="7">
        <v>1041</v>
      </c>
      <c r="B1043" s="9">
        <v>212630066</v>
      </c>
      <c r="C1043" s="9" t="s">
        <v>2501</v>
      </c>
      <c r="D1043" s="9" t="s">
        <v>1393</v>
      </c>
      <c r="E1043" s="9" t="s">
        <v>1394</v>
      </c>
      <c r="F1043" s="9" t="s">
        <v>2502</v>
      </c>
      <c r="G1043" s="10">
        <v>42</v>
      </c>
      <c r="H1043" s="11"/>
    </row>
    <row r="1044" s="1" customFormat="1" spans="1:8">
      <c r="A1044" s="7">
        <v>1042</v>
      </c>
      <c r="B1044" s="9">
        <v>212630044</v>
      </c>
      <c r="C1044" s="9" t="s">
        <v>2503</v>
      </c>
      <c r="D1044" s="9" t="s">
        <v>1393</v>
      </c>
      <c r="E1044" s="9" t="s">
        <v>1394</v>
      </c>
      <c r="F1044" s="9" t="s">
        <v>2504</v>
      </c>
      <c r="G1044" s="10">
        <v>42</v>
      </c>
      <c r="H1044" s="11"/>
    </row>
    <row r="1045" s="1" customFormat="1" spans="1:8">
      <c r="A1045" s="7">
        <v>1043</v>
      </c>
      <c r="B1045" s="9">
        <v>212630161</v>
      </c>
      <c r="C1045" s="9" t="s">
        <v>2505</v>
      </c>
      <c r="D1045" s="9" t="s">
        <v>1393</v>
      </c>
      <c r="E1045" s="9" t="s">
        <v>1394</v>
      </c>
      <c r="F1045" s="9" t="s">
        <v>2506</v>
      </c>
      <c r="G1045" s="10">
        <v>42</v>
      </c>
      <c r="H1045" s="11"/>
    </row>
    <row r="1046" s="1" customFormat="1" spans="1:8">
      <c r="A1046" s="7">
        <v>1044</v>
      </c>
      <c r="B1046" s="9">
        <v>212630085</v>
      </c>
      <c r="C1046" s="9" t="s">
        <v>2507</v>
      </c>
      <c r="D1046" s="9" t="s">
        <v>1393</v>
      </c>
      <c r="E1046" s="9" t="s">
        <v>1394</v>
      </c>
      <c r="F1046" s="9" t="s">
        <v>2508</v>
      </c>
      <c r="G1046" s="10">
        <v>42</v>
      </c>
      <c r="H1046" s="11"/>
    </row>
    <row r="1047" s="1" customFormat="1" spans="1:8">
      <c r="A1047" s="7">
        <v>1045</v>
      </c>
      <c r="B1047" s="9">
        <v>212630091</v>
      </c>
      <c r="C1047" s="9" t="s">
        <v>2509</v>
      </c>
      <c r="D1047" s="9" t="s">
        <v>1393</v>
      </c>
      <c r="E1047" s="9" t="s">
        <v>1394</v>
      </c>
      <c r="F1047" s="9" t="s">
        <v>2510</v>
      </c>
      <c r="G1047" s="10">
        <v>42</v>
      </c>
      <c r="H1047" s="11"/>
    </row>
    <row r="1048" s="1" customFormat="1" spans="1:8">
      <c r="A1048" s="7">
        <v>1046</v>
      </c>
      <c r="B1048" s="9">
        <v>212630174</v>
      </c>
      <c r="C1048" s="9" t="s">
        <v>2511</v>
      </c>
      <c r="D1048" s="9" t="s">
        <v>1393</v>
      </c>
      <c r="E1048" s="9" t="s">
        <v>1394</v>
      </c>
      <c r="F1048" s="9" t="s">
        <v>2512</v>
      </c>
      <c r="G1048" s="10">
        <v>42</v>
      </c>
      <c r="H1048" s="11"/>
    </row>
    <row r="1049" s="1" customFormat="1" spans="1:8">
      <c r="A1049" s="7">
        <v>1047</v>
      </c>
      <c r="B1049" s="9">
        <v>212630072</v>
      </c>
      <c r="C1049" s="9" t="s">
        <v>2513</v>
      </c>
      <c r="D1049" s="9" t="s">
        <v>1393</v>
      </c>
      <c r="E1049" s="9" t="s">
        <v>1394</v>
      </c>
      <c r="F1049" s="9" t="s">
        <v>2514</v>
      </c>
      <c r="G1049" s="10">
        <v>42</v>
      </c>
      <c r="H1049" s="11"/>
    </row>
    <row r="1050" s="1" customFormat="1" spans="1:8">
      <c r="A1050" s="7">
        <v>1048</v>
      </c>
      <c r="B1050" s="9">
        <v>212630093</v>
      </c>
      <c r="C1050" s="9" t="s">
        <v>2515</v>
      </c>
      <c r="D1050" s="9" t="s">
        <v>1393</v>
      </c>
      <c r="E1050" s="9" t="s">
        <v>1394</v>
      </c>
      <c r="F1050" s="9" t="s">
        <v>2516</v>
      </c>
      <c r="G1050" s="10">
        <v>42</v>
      </c>
      <c r="H1050" s="11"/>
    </row>
    <row r="1051" s="1" customFormat="1" spans="1:8">
      <c r="A1051" s="7">
        <v>1049</v>
      </c>
      <c r="B1051" s="9">
        <v>212630100</v>
      </c>
      <c r="C1051" s="9" t="s">
        <v>2517</v>
      </c>
      <c r="D1051" s="9" t="s">
        <v>1393</v>
      </c>
      <c r="E1051" s="9" t="s">
        <v>1394</v>
      </c>
      <c r="F1051" s="9" t="s">
        <v>2518</v>
      </c>
      <c r="G1051" s="10">
        <v>42</v>
      </c>
      <c r="H1051" s="11"/>
    </row>
    <row r="1052" s="1" customFormat="1" spans="1:8">
      <c r="A1052" s="7">
        <v>1050</v>
      </c>
      <c r="B1052" s="9">
        <v>212630163</v>
      </c>
      <c r="C1052" s="9" t="s">
        <v>2519</v>
      </c>
      <c r="D1052" s="9" t="s">
        <v>1393</v>
      </c>
      <c r="E1052" s="9" t="s">
        <v>1394</v>
      </c>
      <c r="F1052" s="9" t="s">
        <v>2520</v>
      </c>
      <c r="G1052" s="10">
        <v>42</v>
      </c>
      <c r="H1052" s="11"/>
    </row>
    <row r="1053" s="1" customFormat="1" spans="1:8">
      <c r="A1053" s="7">
        <v>1051</v>
      </c>
      <c r="B1053" s="9">
        <v>212630051</v>
      </c>
      <c r="C1053" s="9" t="s">
        <v>2521</v>
      </c>
      <c r="D1053" s="9" t="s">
        <v>1393</v>
      </c>
      <c r="E1053" s="9" t="s">
        <v>1394</v>
      </c>
      <c r="F1053" s="9" t="s">
        <v>2522</v>
      </c>
      <c r="G1053" s="10">
        <v>42</v>
      </c>
      <c r="H1053" s="11"/>
    </row>
    <row r="1054" s="1" customFormat="1" spans="1:8">
      <c r="A1054" s="7">
        <v>1052</v>
      </c>
      <c r="B1054" s="9">
        <v>212630071</v>
      </c>
      <c r="C1054" s="9" t="s">
        <v>2523</v>
      </c>
      <c r="D1054" s="9" t="s">
        <v>1393</v>
      </c>
      <c r="E1054" s="9" t="s">
        <v>1394</v>
      </c>
      <c r="F1054" s="9" t="s">
        <v>2524</v>
      </c>
      <c r="G1054" s="10">
        <v>42</v>
      </c>
      <c r="H1054" s="11"/>
    </row>
    <row r="1055" s="1" customFormat="1" spans="1:8">
      <c r="A1055" s="7">
        <v>1053</v>
      </c>
      <c r="B1055" s="9">
        <v>212630178</v>
      </c>
      <c r="C1055" s="9" t="s">
        <v>2525</v>
      </c>
      <c r="D1055" s="9" t="s">
        <v>1393</v>
      </c>
      <c r="E1055" s="9" t="s">
        <v>1394</v>
      </c>
      <c r="F1055" s="9" t="s">
        <v>2526</v>
      </c>
      <c r="G1055" s="10">
        <v>42</v>
      </c>
      <c r="H1055" s="11"/>
    </row>
    <row r="1056" s="1" customFormat="1" spans="1:8">
      <c r="A1056" s="7">
        <v>1054</v>
      </c>
      <c r="B1056" s="9">
        <v>212630078</v>
      </c>
      <c r="C1056" s="9" t="s">
        <v>2527</v>
      </c>
      <c r="D1056" s="9" t="s">
        <v>1393</v>
      </c>
      <c r="E1056" s="9" t="s">
        <v>1394</v>
      </c>
      <c r="F1056" s="9" t="s">
        <v>2528</v>
      </c>
      <c r="G1056" s="10">
        <v>42</v>
      </c>
      <c r="H1056" s="11"/>
    </row>
    <row r="1057" s="1" customFormat="1" spans="1:8">
      <c r="A1057" s="7">
        <v>1055</v>
      </c>
      <c r="B1057" s="9">
        <v>212630049</v>
      </c>
      <c r="C1057" s="9" t="s">
        <v>2529</v>
      </c>
      <c r="D1057" s="9" t="s">
        <v>1393</v>
      </c>
      <c r="E1057" s="9" t="s">
        <v>1394</v>
      </c>
      <c r="F1057" s="9" t="s">
        <v>2530</v>
      </c>
      <c r="G1057" s="10">
        <v>42</v>
      </c>
      <c r="H1057" s="11"/>
    </row>
    <row r="1058" s="1" customFormat="1" spans="1:8">
      <c r="A1058" s="7">
        <v>1056</v>
      </c>
      <c r="B1058" s="9">
        <v>212630177</v>
      </c>
      <c r="C1058" s="9" t="s">
        <v>2531</v>
      </c>
      <c r="D1058" s="9" t="s">
        <v>1393</v>
      </c>
      <c r="E1058" s="9" t="s">
        <v>1394</v>
      </c>
      <c r="F1058" s="9" t="s">
        <v>2532</v>
      </c>
      <c r="G1058" s="10">
        <v>42</v>
      </c>
      <c r="H1058" s="11"/>
    </row>
    <row r="1059" s="1" customFormat="1" spans="1:8">
      <c r="A1059" s="7">
        <v>1057</v>
      </c>
      <c r="B1059" s="9">
        <v>212630154</v>
      </c>
      <c r="C1059" s="9" t="s">
        <v>2533</v>
      </c>
      <c r="D1059" s="9" t="s">
        <v>1393</v>
      </c>
      <c r="E1059" s="9" t="s">
        <v>1394</v>
      </c>
      <c r="F1059" s="9" t="s">
        <v>2534</v>
      </c>
      <c r="G1059" s="10">
        <v>42</v>
      </c>
      <c r="H1059" s="11"/>
    </row>
    <row r="1060" s="1" customFormat="1" spans="1:8">
      <c r="A1060" s="7">
        <v>1058</v>
      </c>
      <c r="B1060" s="9">
        <v>212630080</v>
      </c>
      <c r="C1060" s="9" t="s">
        <v>2535</v>
      </c>
      <c r="D1060" s="9" t="s">
        <v>1393</v>
      </c>
      <c r="E1060" s="9" t="s">
        <v>1394</v>
      </c>
      <c r="F1060" s="9" t="s">
        <v>2536</v>
      </c>
      <c r="G1060" s="10">
        <v>42</v>
      </c>
      <c r="H1060" s="11"/>
    </row>
    <row r="1061" s="1" customFormat="1" spans="1:8">
      <c r="A1061" s="7">
        <v>1059</v>
      </c>
      <c r="B1061" s="9">
        <v>212630135</v>
      </c>
      <c r="C1061" s="9" t="s">
        <v>2537</v>
      </c>
      <c r="D1061" s="9" t="s">
        <v>1393</v>
      </c>
      <c r="E1061" s="9" t="s">
        <v>1394</v>
      </c>
      <c r="F1061" s="9" t="s">
        <v>2538</v>
      </c>
      <c r="G1061" s="10">
        <v>42</v>
      </c>
      <c r="H1061" s="11"/>
    </row>
    <row r="1062" s="1" customFormat="1" spans="1:8">
      <c r="A1062" s="7">
        <v>1060</v>
      </c>
      <c r="B1062" s="9">
        <v>212630160</v>
      </c>
      <c r="C1062" s="9" t="s">
        <v>2539</v>
      </c>
      <c r="D1062" s="9" t="s">
        <v>1393</v>
      </c>
      <c r="E1062" s="9" t="s">
        <v>1394</v>
      </c>
      <c r="F1062" s="9" t="s">
        <v>2540</v>
      </c>
      <c r="G1062" s="10">
        <v>42</v>
      </c>
      <c r="H1062" s="11"/>
    </row>
    <row r="1063" s="1" customFormat="1" spans="1:8">
      <c r="A1063" s="7">
        <v>1061</v>
      </c>
      <c r="B1063" s="9">
        <v>212630164</v>
      </c>
      <c r="C1063" s="9" t="s">
        <v>2541</v>
      </c>
      <c r="D1063" s="9" t="s">
        <v>1393</v>
      </c>
      <c r="E1063" s="9" t="s">
        <v>1394</v>
      </c>
      <c r="F1063" s="9" t="s">
        <v>2542</v>
      </c>
      <c r="G1063" s="10">
        <v>42</v>
      </c>
      <c r="H1063" s="11"/>
    </row>
    <row r="1064" s="1" customFormat="1" spans="1:8">
      <c r="A1064" s="7">
        <v>1062</v>
      </c>
      <c r="B1064" s="9">
        <v>212630096</v>
      </c>
      <c r="C1064" s="9" t="s">
        <v>2543</v>
      </c>
      <c r="D1064" s="9" t="s">
        <v>1393</v>
      </c>
      <c r="E1064" s="9" t="s">
        <v>1394</v>
      </c>
      <c r="F1064" s="9" t="s">
        <v>2544</v>
      </c>
      <c r="G1064" s="10">
        <v>42</v>
      </c>
      <c r="H1064" s="11"/>
    </row>
    <row r="1065" s="1" customFormat="1" spans="1:8">
      <c r="A1065" s="7">
        <v>1063</v>
      </c>
      <c r="B1065" s="9">
        <v>212630058</v>
      </c>
      <c r="C1065" s="9" t="s">
        <v>2545</v>
      </c>
      <c r="D1065" s="9" t="s">
        <v>1393</v>
      </c>
      <c r="E1065" s="9" t="s">
        <v>1394</v>
      </c>
      <c r="F1065" s="9" t="s">
        <v>2546</v>
      </c>
      <c r="G1065" s="10">
        <v>42</v>
      </c>
      <c r="H1065" s="11"/>
    </row>
    <row r="1066" s="1" customFormat="1" spans="1:8">
      <c r="A1066" s="7">
        <v>1064</v>
      </c>
      <c r="B1066" s="9">
        <v>212630054</v>
      </c>
      <c r="C1066" s="9" t="s">
        <v>2547</v>
      </c>
      <c r="D1066" s="9" t="s">
        <v>1393</v>
      </c>
      <c r="E1066" s="9" t="s">
        <v>1394</v>
      </c>
      <c r="F1066" s="9" t="s">
        <v>2548</v>
      </c>
      <c r="G1066" s="10">
        <v>42</v>
      </c>
      <c r="H1066" s="11"/>
    </row>
    <row r="1067" s="1" customFormat="1" spans="1:8">
      <c r="A1067" s="7">
        <v>1065</v>
      </c>
      <c r="B1067" s="9">
        <v>212630056</v>
      </c>
      <c r="C1067" s="9" t="s">
        <v>2549</v>
      </c>
      <c r="D1067" s="9" t="s">
        <v>1393</v>
      </c>
      <c r="E1067" s="9" t="s">
        <v>1394</v>
      </c>
      <c r="F1067" s="9" t="s">
        <v>2550</v>
      </c>
      <c r="G1067" s="10">
        <v>42</v>
      </c>
      <c r="H1067" s="11"/>
    </row>
    <row r="1068" s="1" customFormat="1" spans="1:8">
      <c r="A1068" s="7">
        <v>1066</v>
      </c>
      <c r="B1068" s="9">
        <v>212630152</v>
      </c>
      <c r="C1068" s="9" t="s">
        <v>2551</v>
      </c>
      <c r="D1068" s="9" t="s">
        <v>1393</v>
      </c>
      <c r="E1068" s="9" t="s">
        <v>1394</v>
      </c>
      <c r="F1068" s="9" t="s">
        <v>2552</v>
      </c>
      <c r="G1068" s="10">
        <v>42</v>
      </c>
      <c r="H1068" s="11"/>
    </row>
    <row r="1069" s="1" customFormat="1" spans="1:8">
      <c r="A1069" s="7">
        <v>1067</v>
      </c>
      <c r="B1069" s="9">
        <v>212630034</v>
      </c>
      <c r="C1069" s="9" t="s">
        <v>2553</v>
      </c>
      <c r="D1069" s="9" t="s">
        <v>1393</v>
      </c>
      <c r="E1069" s="9" t="s">
        <v>1394</v>
      </c>
      <c r="F1069" s="9" t="s">
        <v>2554</v>
      </c>
      <c r="G1069" s="10">
        <v>42</v>
      </c>
      <c r="H1069" s="11"/>
    </row>
    <row r="1070" s="1" customFormat="1" spans="1:8">
      <c r="A1070" s="7">
        <v>1068</v>
      </c>
      <c r="B1070" s="9">
        <v>212630181</v>
      </c>
      <c r="C1070" s="9" t="s">
        <v>2555</v>
      </c>
      <c r="D1070" s="9" t="s">
        <v>1393</v>
      </c>
      <c r="E1070" s="9" t="s">
        <v>1394</v>
      </c>
      <c r="F1070" s="9" t="s">
        <v>2556</v>
      </c>
      <c r="G1070" s="10">
        <v>42</v>
      </c>
      <c r="H1070" s="11"/>
    </row>
    <row r="1071" s="1" customFormat="1" spans="1:8">
      <c r="A1071" s="7">
        <v>1069</v>
      </c>
      <c r="B1071" s="9">
        <v>212630167</v>
      </c>
      <c r="C1071" s="9" t="s">
        <v>2557</v>
      </c>
      <c r="D1071" s="9" t="s">
        <v>1393</v>
      </c>
      <c r="E1071" s="9" t="s">
        <v>1394</v>
      </c>
      <c r="F1071" s="9" t="s">
        <v>2558</v>
      </c>
      <c r="G1071" s="10">
        <v>42</v>
      </c>
      <c r="H1071" s="11"/>
    </row>
    <row r="1072" s="1" customFormat="1" spans="1:8">
      <c r="A1072" s="7">
        <v>1070</v>
      </c>
      <c r="B1072" s="125" t="s">
        <v>2559</v>
      </c>
      <c r="C1072" s="125" t="s">
        <v>2560</v>
      </c>
      <c r="D1072" s="9" t="s">
        <v>2561</v>
      </c>
      <c r="E1072" s="9" t="s">
        <v>1394</v>
      </c>
      <c r="F1072" s="9" t="s">
        <v>2562</v>
      </c>
      <c r="G1072" s="10">
        <v>42</v>
      </c>
      <c r="H1072" s="11"/>
    </row>
    <row r="1073" s="1" customFormat="1" spans="1:8">
      <c r="A1073" s="7">
        <v>1071</v>
      </c>
      <c r="B1073" s="125" t="s">
        <v>2563</v>
      </c>
      <c r="C1073" s="125" t="s">
        <v>2564</v>
      </c>
      <c r="D1073" s="9" t="s">
        <v>2561</v>
      </c>
      <c r="E1073" s="9" t="s">
        <v>1394</v>
      </c>
      <c r="F1073" s="125" t="s">
        <v>2565</v>
      </c>
      <c r="G1073" s="10">
        <v>42</v>
      </c>
      <c r="H1073" s="11"/>
    </row>
    <row r="1074" s="1" customFormat="1" spans="1:8">
      <c r="A1074" s="7">
        <v>1072</v>
      </c>
      <c r="B1074" s="125" t="s">
        <v>2566</v>
      </c>
      <c r="C1074" s="125" t="s">
        <v>2567</v>
      </c>
      <c r="D1074" s="9" t="s">
        <v>2561</v>
      </c>
      <c r="E1074" s="9" t="s">
        <v>1394</v>
      </c>
      <c r="F1074" s="125" t="s">
        <v>2568</v>
      </c>
      <c r="G1074" s="10">
        <v>42</v>
      </c>
      <c r="H1074" s="11"/>
    </row>
    <row r="1075" s="1" customFormat="1" spans="1:8">
      <c r="A1075" s="7">
        <v>1073</v>
      </c>
      <c r="B1075" s="125" t="s">
        <v>2569</v>
      </c>
      <c r="C1075" s="125" t="s">
        <v>2570</v>
      </c>
      <c r="D1075" s="9" t="s">
        <v>2561</v>
      </c>
      <c r="E1075" s="9" t="s">
        <v>1394</v>
      </c>
      <c r="F1075" s="125" t="s">
        <v>2571</v>
      </c>
      <c r="G1075" s="10">
        <v>42</v>
      </c>
      <c r="H1075" s="11"/>
    </row>
    <row r="1076" s="1" customFormat="1" spans="1:8">
      <c r="A1076" s="7">
        <v>1074</v>
      </c>
      <c r="B1076" s="125" t="s">
        <v>2572</v>
      </c>
      <c r="C1076" s="125" t="s">
        <v>2573</v>
      </c>
      <c r="D1076" s="9" t="s">
        <v>2561</v>
      </c>
      <c r="E1076" s="9" t="s">
        <v>1394</v>
      </c>
      <c r="F1076" s="125" t="s">
        <v>2574</v>
      </c>
      <c r="G1076" s="10">
        <v>42</v>
      </c>
      <c r="H1076" s="11"/>
    </row>
    <row r="1077" s="1" customFormat="1" spans="1:8">
      <c r="A1077" s="7">
        <v>1075</v>
      </c>
      <c r="B1077" s="125" t="s">
        <v>2575</v>
      </c>
      <c r="C1077" s="125" t="s">
        <v>2576</v>
      </c>
      <c r="D1077" s="9" t="s">
        <v>2561</v>
      </c>
      <c r="E1077" s="9" t="s">
        <v>1394</v>
      </c>
      <c r="F1077" s="125" t="s">
        <v>2577</v>
      </c>
      <c r="G1077" s="10">
        <v>42</v>
      </c>
      <c r="H1077" s="11"/>
    </row>
    <row r="1078" s="1" customFormat="1" spans="1:8">
      <c r="A1078" s="7">
        <v>1076</v>
      </c>
      <c r="B1078" s="125" t="s">
        <v>2578</v>
      </c>
      <c r="C1078" s="125" t="s">
        <v>2579</v>
      </c>
      <c r="D1078" s="9" t="s">
        <v>2561</v>
      </c>
      <c r="E1078" s="9" t="s">
        <v>1394</v>
      </c>
      <c r="F1078" s="125" t="s">
        <v>2580</v>
      </c>
      <c r="G1078" s="10">
        <v>42</v>
      </c>
      <c r="H1078" s="11"/>
    </row>
    <row r="1079" s="1" customFormat="1" spans="1:8">
      <c r="A1079" s="7">
        <v>1077</v>
      </c>
      <c r="B1079" s="125" t="s">
        <v>2581</v>
      </c>
      <c r="C1079" s="125" t="s">
        <v>2582</v>
      </c>
      <c r="D1079" s="9" t="s">
        <v>2561</v>
      </c>
      <c r="E1079" s="9" t="s">
        <v>1394</v>
      </c>
      <c r="F1079" s="125" t="s">
        <v>2583</v>
      </c>
      <c r="G1079" s="10">
        <v>42</v>
      </c>
      <c r="H1079" s="11"/>
    </row>
    <row r="1080" s="1" customFormat="1" spans="1:8">
      <c r="A1080" s="7">
        <v>1078</v>
      </c>
      <c r="B1080" s="125" t="s">
        <v>2584</v>
      </c>
      <c r="C1080" s="125" t="s">
        <v>2585</v>
      </c>
      <c r="D1080" s="9" t="s">
        <v>2561</v>
      </c>
      <c r="E1080" s="9" t="s">
        <v>1394</v>
      </c>
      <c r="F1080" s="9" t="s">
        <v>2586</v>
      </c>
      <c r="G1080" s="10">
        <v>42</v>
      </c>
      <c r="H1080" s="11"/>
    </row>
    <row r="1081" s="1" customFormat="1" spans="1:8">
      <c r="A1081" s="7">
        <v>1079</v>
      </c>
      <c r="B1081" s="125" t="s">
        <v>2587</v>
      </c>
      <c r="C1081" s="125" t="s">
        <v>2588</v>
      </c>
      <c r="D1081" s="9" t="s">
        <v>2561</v>
      </c>
      <c r="E1081" s="9" t="s">
        <v>1394</v>
      </c>
      <c r="F1081" s="125" t="s">
        <v>2589</v>
      </c>
      <c r="G1081" s="10">
        <v>42</v>
      </c>
      <c r="H1081" s="11"/>
    </row>
    <row r="1082" s="1" customFormat="1" spans="1:8">
      <c r="A1082" s="7">
        <v>1080</v>
      </c>
      <c r="B1082" s="125" t="s">
        <v>2590</v>
      </c>
      <c r="C1082" s="125" t="s">
        <v>2591</v>
      </c>
      <c r="D1082" s="9" t="s">
        <v>2561</v>
      </c>
      <c r="E1082" s="9" t="s">
        <v>1394</v>
      </c>
      <c r="F1082" s="125" t="s">
        <v>2592</v>
      </c>
      <c r="G1082" s="10">
        <v>42</v>
      </c>
      <c r="H1082" s="11"/>
    </row>
    <row r="1083" s="1" customFormat="1" spans="1:8">
      <c r="A1083" s="7">
        <v>1081</v>
      </c>
      <c r="B1083" s="125" t="s">
        <v>2593</v>
      </c>
      <c r="C1083" s="125" t="s">
        <v>2594</v>
      </c>
      <c r="D1083" s="9" t="s">
        <v>2561</v>
      </c>
      <c r="E1083" s="9" t="s">
        <v>1394</v>
      </c>
      <c r="F1083" s="125" t="s">
        <v>2595</v>
      </c>
      <c r="G1083" s="10">
        <v>42</v>
      </c>
      <c r="H1083" s="11"/>
    </row>
    <row r="1084" s="1" customFormat="1" spans="1:8">
      <c r="A1084" s="7">
        <v>1082</v>
      </c>
      <c r="B1084" s="125" t="s">
        <v>2596</v>
      </c>
      <c r="C1084" s="125" t="s">
        <v>2597</v>
      </c>
      <c r="D1084" s="9" t="s">
        <v>2561</v>
      </c>
      <c r="E1084" s="9" t="s">
        <v>1394</v>
      </c>
      <c r="F1084" s="125" t="s">
        <v>2598</v>
      </c>
      <c r="G1084" s="10">
        <v>42</v>
      </c>
      <c r="H1084" s="11"/>
    </row>
    <row r="1085" s="1" customFormat="1" spans="1:8">
      <c r="A1085" s="7">
        <v>1083</v>
      </c>
      <c r="B1085" s="125" t="s">
        <v>2599</v>
      </c>
      <c r="C1085" s="125" t="s">
        <v>2600</v>
      </c>
      <c r="D1085" s="9" t="s">
        <v>2561</v>
      </c>
      <c r="E1085" s="9" t="s">
        <v>1394</v>
      </c>
      <c r="F1085" s="125" t="s">
        <v>2601</v>
      </c>
      <c r="G1085" s="10">
        <v>42</v>
      </c>
      <c r="H1085" s="11"/>
    </row>
    <row r="1086" s="1" customFormat="1" spans="1:8">
      <c r="A1086" s="7">
        <v>1084</v>
      </c>
      <c r="B1086" s="125" t="s">
        <v>2602</v>
      </c>
      <c r="C1086" s="125" t="s">
        <v>2603</v>
      </c>
      <c r="D1086" s="9" t="s">
        <v>2561</v>
      </c>
      <c r="E1086" s="9" t="s">
        <v>1394</v>
      </c>
      <c r="F1086" s="125" t="s">
        <v>2604</v>
      </c>
      <c r="G1086" s="10">
        <v>42</v>
      </c>
      <c r="H1086" s="11"/>
    </row>
    <row r="1087" s="1" customFormat="1" spans="1:8">
      <c r="A1087" s="7">
        <v>1085</v>
      </c>
      <c r="B1087" s="125" t="s">
        <v>2605</v>
      </c>
      <c r="C1087" s="125" t="s">
        <v>2606</v>
      </c>
      <c r="D1087" s="9" t="s">
        <v>2561</v>
      </c>
      <c r="E1087" s="9" t="s">
        <v>1394</v>
      </c>
      <c r="F1087" s="125" t="s">
        <v>2607</v>
      </c>
      <c r="G1087" s="10">
        <v>42</v>
      </c>
      <c r="H1087" s="11"/>
    </row>
    <row r="1088" s="1" customFormat="1" spans="1:8">
      <c r="A1088" s="7">
        <v>1086</v>
      </c>
      <c r="B1088" s="125" t="s">
        <v>2608</v>
      </c>
      <c r="C1088" s="125" t="s">
        <v>2609</v>
      </c>
      <c r="D1088" s="9" t="s">
        <v>2561</v>
      </c>
      <c r="E1088" s="9" t="s">
        <v>1394</v>
      </c>
      <c r="F1088" s="125" t="s">
        <v>2610</v>
      </c>
      <c r="G1088" s="10">
        <v>42</v>
      </c>
      <c r="H1088" s="11"/>
    </row>
    <row r="1089" s="1" customFormat="1" spans="1:8">
      <c r="A1089" s="7">
        <v>1087</v>
      </c>
      <c r="B1089" s="125" t="s">
        <v>2611</v>
      </c>
      <c r="C1089" s="125" t="s">
        <v>2612</v>
      </c>
      <c r="D1089" s="9" t="s">
        <v>2561</v>
      </c>
      <c r="E1089" s="9" t="s">
        <v>1394</v>
      </c>
      <c r="F1089" s="125" t="s">
        <v>2613</v>
      </c>
      <c r="G1089" s="10">
        <v>42</v>
      </c>
      <c r="H1089" s="11"/>
    </row>
    <row r="1090" s="1" customFormat="1" spans="1:8">
      <c r="A1090" s="7">
        <v>1088</v>
      </c>
      <c r="B1090" s="125" t="s">
        <v>2614</v>
      </c>
      <c r="C1090" s="125" t="s">
        <v>2615</v>
      </c>
      <c r="D1090" s="9" t="s">
        <v>2561</v>
      </c>
      <c r="E1090" s="9" t="s">
        <v>1394</v>
      </c>
      <c r="F1090" s="125" t="s">
        <v>2616</v>
      </c>
      <c r="G1090" s="10">
        <v>42</v>
      </c>
      <c r="H1090" s="11"/>
    </row>
    <row r="1091" s="1" customFormat="1" spans="1:8">
      <c r="A1091" s="7">
        <v>1089</v>
      </c>
      <c r="B1091" s="125" t="s">
        <v>2617</v>
      </c>
      <c r="C1091" s="125" t="s">
        <v>2618</v>
      </c>
      <c r="D1091" s="9" t="s">
        <v>2561</v>
      </c>
      <c r="E1091" s="9" t="s">
        <v>1394</v>
      </c>
      <c r="F1091" s="125" t="s">
        <v>2619</v>
      </c>
      <c r="G1091" s="10">
        <v>42</v>
      </c>
      <c r="H1091" s="11"/>
    </row>
    <row r="1092" s="1" customFormat="1" spans="1:8">
      <c r="A1092" s="7">
        <v>1090</v>
      </c>
      <c r="B1092" s="125" t="s">
        <v>2620</v>
      </c>
      <c r="C1092" s="125" t="s">
        <v>2621</v>
      </c>
      <c r="D1092" s="9" t="s">
        <v>2561</v>
      </c>
      <c r="E1092" s="9" t="s">
        <v>1394</v>
      </c>
      <c r="F1092" s="125" t="s">
        <v>2622</v>
      </c>
      <c r="G1092" s="10">
        <v>42</v>
      </c>
      <c r="H1092" s="11"/>
    </row>
    <row r="1093" s="1" customFormat="1" spans="1:8">
      <c r="A1093" s="7">
        <v>1091</v>
      </c>
      <c r="B1093" s="125" t="s">
        <v>2623</v>
      </c>
      <c r="C1093" s="125" t="s">
        <v>2624</v>
      </c>
      <c r="D1093" s="9" t="s">
        <v>2561</v>
      </c>
      <c r="E1093" s="9" t="s">
        <v>1394</v>
      </c>
      <c r="F1093" s="125" t="s">
        <v>2625</v>
      </c>
      <c r="G1093" s="10">
        <v>42</v>
      </c>
      <c r="H1093" s="11"/>
    </row>
    <row r="1094" s="1" customFormat="1" spans="1:8">
      <c r="A1094" s="7">
        <v>1092</v>
      </c>
      <c r="B1094" s="125" t="s">
        <v>2626</v>
      </c>
      <c r="C1094" s="125" t="s">
        <v>2627</v>
      </c>
      <c r="D1094" s="9" t="s">
        <v>2561</v>
      </c>
      <c r="E1094" s="9" t="s">
        <v>1394</v>
      </c>
      <c r="F1094" s="125" t="s">
        <v>2628</v>
      </c>
      <c r="G1094" s="10">
        <v>42</v>
      </c>
      <c r="H1094" s="11"/>
    </row>
    <row r="1095" s="1" customFormat="1" spans="1:8">
      <c r="A1095" s="7">
        <v>1093</v>
      </c>
      <c r="B1095" s="125" t="s">
        <v>2629</v>
      </c>
      <c r="C1095" s="125" t="s">
        <v>2630</v>
      </c>
      <c r="D1095" s="9" t="s">
        <v>2561</v>
      </c>
      <c r="E1095" s="9" t="s">
        <v>1394</v>
      </c>
      <c r="F1095" s="125" t="s">
        <v>2631</v>
      </c>
      <c r="G1095" s="10">
        <v>42</v>
      </c>
      <c r="H1095" s="11"/>
    </row>
    <row r="1096" s="1" customFormat="1" spans="1:8">
      <c r="A1096" s="7">
        <v>1094</v>
      </c>
      <c r="B1096" s="125" t="s">
        <v>2632</v>
      </c>
      <c r="C1096" s="125" t="s">
        <v>2633</v>
      </c>
      <c r="D1096" s="9" t="s">
        <v>2561</v>
      </c>
      <c r="E1096" s="9" t="s">
        <v>1394</v>
      </c>
      <c r="F1096" s="125" t="s">
        <v>2634</v>
      </c>
      <c r="G1096" s="10">
        <v>42</v>
      </c>
      <c r="H1096" s="11"/>
    </row>
    <row r="1097" s="1" customFormat="1" spans="1:8">
      <c r="A1097" s="7">
        <v>1095</v>
      </c>
      <c r="B1097" s="125" t="s">
        <v>2635</v>
      </c>
      <c r="C1097" s="125" t="s">
        <v>2636</v>
      </c>
      <c r="D1097" s="9" t="s">
        <v>2561</v>
      </c>
      <c r="E1097" s="9" t="s">
        <v>1394</v>
      </c>
      <c r="F1097" s="125" t="s">
        <v>2637</v>
      </c>
      <c r="G1097" s="10">
        <v>42</v>
      </c>
      <c r="H1097" s="11"/>
    </row>
    <row r="1098" s="1" customFormat="1" spans="1:8">
      <c r="A1098" s="7">
        <v>1096</v>
      </c>
      <c r="B1098" s="125" t="s">
        <v>2638</v>
      </c>
      <c r="C1098" s="125" t="s">
        <v>2639</v>
      </c>
      <c r="D1098" s="9" t="s">
        <v>2561</v>
      </c>
      <c r="E1098" s="9" t="s">
        <v>1394</v>
      </c>
      <c r="F1098" s="125" t="s">
        <v>2640</v>
      </c>
      <c r="G1098" s="10">
        <v>42</v>
      </c>
      <c r="H1098" s="11"/>
    </row>
    <row r="1099" s="1" customFormat="1" spans="1:8">
      <c r="A1099" s="7">
        <v>1097</v>
      </c>
      <c r="B1099" s="125" t="s">
        <v>2641</v>
      </c>
      <c r="C1099" s="125" t="s">
        <v>2642</v>
      </c>
      <c r="D1099" s="9" t="s">
        <v>2561</v>
      </c>
      <c r="E1099" s="9" t="s">
        <v>1394</v>
      </c>
      <c r="F1099" s="125" t="s">
        <v>2643</v>
      </c>
      <c r="G1099" s="10">
        <v>42</v>
      </c>
      <c r="H1099" s="11"/>
    </row>
    <row r="1100" s="1" customFormat="1" spans="1:8">
      <c r="A1100" s="7">
        <v>1098</v>
      </c>
      <c r="B1100" s="125" t="s">
        <v>2644</v>
      </c>
      <c r="C1100" s="125" t="s">
        <v>2645</v>
      </c>
      <c r="D1100" s="9" t="s">
        <v>2561</v>
      </c>
      <c r="E1100" s="9" t="s">
        <v>1394</v>
      </c>
      <c r="F1100" s="125" t="s">
        <v>2646</v>
      </c>
      <c r="G1100" s="10">
        <v>42</v>
      </c>
      <c r="H1100" s="11"/>
    </row>
    <row r="1101" s="1" customFormat="1" spans="1:8">
      <c r="A1101" s="7">
        <v>1099</v>
      </c>
      <c r="B1101" s="125" t="s">
        <v>2647</v>
      </c>
      <c r="C1101" s="125" t="s">
        <v>2648</v>
      </c>
      <c r="D1101" s="9" t="s">
        <v>2561</v>
      </c>
      <c r="E1101" s="9" t="s">
        <v>1394</v>
      </c>
      <c r="F1101" s="125" t="s">
        <v>2649</v>
      </c>
      <c r="G1101" s="10">
        <v>42</v>
      </c>
      <c r="H1101" s="11"/>
    </row>
    <row r="1102" s="1" customFormat="1" spans="1:8">
      <c r="A1102" s="7">
        <v>1100</v>
      </c>
      <c r="B1102" s="125" t="s">
        <v>2650</v>
      </c>
      <c r="C1102" s="125" t="s">
        <v>2651</v>
      </c>
      <c r="D1102" s="9" t="s">
        <v>2561</v>
      </c>
      <c r="E1102" s="9" t="s">
        <v>1394</v>
      </c>
      <c r="F1102" s="125" t="s">
        <v>2652</v>
      </c>
      <c r="G1102" s="10">
        <v>42</v>
      </c>
      <c r="H1102" s="11"/>
    </row>
    <row r="1103" s="1" customFormat="1" spans="1:8">
      <c r="A1103" s="7">
        <v>1101</v>
      </c>
      <c r="B1103" s="125" t="s">
        <v>2653</v>
      </c>
      <c r="C1103" s="125" t="s">
        <v>2654</v>
      </c>
      <c r="D1103" s="9" t="s">
        <v>2561</v>
      </c>
      <c r="E1103" s="9" t="s">
        <v>1394</v>
      </c>
      <c r="F1103" s="125" t="s">
        <v>2655</v>
      </c>
      <c r="G1103" s="10">
        <v>42</v>
      </c>
      <c r="H1103" s="11"/>
    </row>
    <row r="1104" s="1" customFormat="1" spans="1:8">
      <c r="A1104" s="7">
        <v>1102</v>
      </c>
      <c r="B1104" s="125" t="s">
        <v>2656</v>
      </c>
      <c r="C1104" s="125" t="s">
        <v>2657</v>
      </c>
      <c r="D1104" s="9" t="s">
        <v>2561</v>
      </c>
      <c r="E1104" s="9" t="s">
        <v>1394</v>
      </c>
      <c r="F1104" s="125" t="s">
        <v>2658</v>
      </c>
      <c r="G1104" s="10">
        <v>42</v>
      </c>
      <c r="H1104" s="11"/>
    </row>
    <row r="1105" s="1" customFormat="1" spans="1:8">
      <c r="A1105" s="7">
        <v>1103</v>
      </c>
      <c r="B1105" s="125" t="s">
        <v>2659</v>
      </c>
      <c r="C1105" s="125" t="s">
        <v>2660</v>
      </c>
      <c r="D1105" s="9" t="s">
        <v>2561</v>
      </c>
      <c r="E1105" s="9" t="s">
        <v>1394</v>
      </c>
      <c r="F1105" s="125" t="s">
        <v>2661</v>
      </c>
      <c r="G1105" s="10">
        <v>42</v>
      </c>
      <c r="H1105" s="11"/>
    </row>
    <row r="1106" s="1" customFormat="1" spans="1:8">
      <c r="A1106" s="7">
        <v>1104</v>
      </c>
      <c r="B1106" s="125" t="s">
        <v>2662</v>
      </c>
      <c r="C1106" s="125" t="s">
        <v>2663</v>
      </c>
      <c r="D1106" s="9" t="s">
        <v>2561</v>
      </c>
      <c r="E1106" s="9" t="s">
        <v>1394</v>
      </c>
      <c r="F1106" s="125" t="s">
        <v>2664</v>
      </c>
      <c r="G1106" s="10">
        <v>42</v>
      </c>
      <c r="H1106" s="11"/>
    </row>
    <row r="1107" s="1" customFormat="1" spans="1:8">
      <c r="A1107" s="7">
        <v>1105</v>
      </c>
      <c r="B1107" s="125" t="s">
        <v>2665</v>
      </c>
      <c r="C1107" s="125" t="s">
        <v>2666</v>
      </c>
      <c r="D1107" s="9" t="s">
        <v>2561</v>
      </c>
      <c r="E1107" s="9" t="s">
        <v>1394</v>
      </c>
      <c r="F1107" s="125" t="s">
        <v>2667</v>
      </c>
      <c r="G1107" s="10">
        <v>42</v>
      </c>
      <c r="H1107" s="11"/>
    </row>
    <row r="1108" s="1" customFormat="1" spans="1:8">
      <c r="A1108" s="7">
        <v>1106</v>
      </c>
      <c r="B1108" s="125" t="s">
        <v>2668</v>
      </c>
      <c r="C1108" s="125" t="s">
        <v>2669</v>
      </c>
      <c r="D1108" s="9" t="s">
        <v>2561</v>
      </c>
      <c r="E1108" s="9" t="s">
        <v>1394</v>
      </c>
      <c r="F1108" s="9" t="s">
        <v>2670</v>
      </c>
      <c r="G1108" s="10">
        <v>42</v>
      </c>
      <c r="H1108" s="11"/>
    </row>
    <row r="1109" s="1" customFormat="1" spans="1:8">
      <c r="A1109" s="7">
        <v>1107</v>
      </c>
      <c r="B1109" s="125" t="s">
        <v>2671</v>
      </c>
      <c r="C1109" s="125" t="s">
        <v>2672</v>
      </c>
      <c r="D1109" s="9" t="s">
        <v>2561</v>
      </c>
      <c r="E1109" s="9" t="s">
        <v>1394</v>
      </c>
      <c r="F1109" s="125" t="s">
        <v>2673</v>
      </c>
      <c r="G1109" s="10">
        <v>42</v>
      </c>
      <c r="H1109" s="11"/>
    </row>
    <row r="1110" s="1" customFormat="1" spans="1:8">
      <c r="A1110" s="7">
        <v>1108</v>
      </c>
      <c r="B1110" s="125" t="s">
        <v>2674</v>
      </c>
      <c r="C1110" s="125" t="s">
        <v>2675</v>
      </c>
      <c r="D1110" s="9" t="s">
        <v>2561</v>
      </c>
      <c r="E1110" s="9" t="s">
        <v>1394</v>
      </c>
      <c r="F1110" s="125" t="s">
        <v>2676</v>
      </c>
      <c r="G1110" s="10">
        <v>42</v>
      </c>
      <c r="H1110" s="11"/>
    </row>
    <row r="1111" s="1" customFormat="1" spans="1:8">
      <c r="A1111" s="7">
        <v>1109</v>
      </c>
      <c r="B1111" s="125" t="s">
        <v>2677</v>
      </c>
      <c r="C1111" s="125" t="s">
        <v>2678</v>
      </c>
      <c r="D1111" s="9" t="s">
        <v>2561</v>
      </c>
      <c r="E1111" s="9" t="s">
        <v>1394</v>
      </c>
      <c r="F1111" s="125" t="s">
        <v>2679</v>
      </c>
      <c r="G1111" s="10">
        <v>42</v>
      </c>
      <c r="H1111" s="11"/>
    </row>
    <row r="1112" s="1" customFormat="1" spans="1:8">
      <c r="A1112" s="7">
        <v>1110</v>
      </c>
      <c r="B1112" s="9">
        <v>222630041</v>
      </c>
      <c r="C1112" s="9" t="s">
        <v>2680</v>
      </c>
      <c r="D1112" s="9" t="s">
        <v>2561</v>
      </c>
      <c r="E1112" s="9" t="s">
        <v>1394</v>
      </c>
      <c r="F1112" s="9" t="s">
        <v>2681</v>
      </c>
      <c r="G1112" s="10">
        <v>42</v>
      </c>
      <c r="H1112" s="11"/>
    </row>
    <row r="1113" s="1" customFormat="1" spans="1:8">
      <c r="A1113" s="7">
        <v>1111</v>
      </c>
      <c r="B1113" s="9">
        <v>222630042</v>
      </c>
      <c r="C1113" s="9" t="s">
        <v>2682</v>
      </c>
      <c r="D1113" s="9" t="s">
        <v>2561</v>
      </c>
      <c r="E1113" s="9" t="s">
        <v>1394</v>
      </c>
      <c r="F1113" s="9" t="s">
        <v>2683</v>
      </c>
      <c r="G1113" s="10">
        <v>42</v>
      </c>
      <c r="H1113" s="11"/>
    </row>
    <row r="1114" s="1" customFormat="1" spans="1:8">
      <c r="A1114" s="7">
        <v>1112</v>
      </c>
      <c r="B1114" s="9">
        <v>222630043</v>
      </c>
      <c r="C1114" s="9" t="s">
        <v>2684</v>
      </c>
      <c r="D1114" s="9" t="s">
        <v>2561</v>
      </c>
      <c r="E1114" s="9" t="s">
        <v>1394</v>
      </c>
      <c r="F1114" s="9" t="s">
        <v>2685</v>
      </c>
      <c r="G1114" s="10">
        <v>42</v>
      </c>
      <c r="H1114" s="11"/>
    </row>
    <row r="1115" s="1" customFormat="1" spans="1:8">
      <c r="A1115" s="7">
        <v>1113</v>
      </c>
      <c r="B1115" s="9">
        <v>222630044</v>
      </c>
      <c r="C1115" s="9" t="s">
        <v>2686</v>
      </c>
      <c r="D1115" s="9" t="s">
        <v>2561</v>
      </c>
      <c r="E1115" s="9" t="s">
        <v>1394</v>
      </c>
      <c r="F1115" s="9" t="s">
        <v>2687</v>
      </c>
      <c r="G1115" s="10">
        <v>42</v>
      </c>
      <c r="H1115" s="11"/>
    </row>
    <row r="1116" s="1" customFormat="1" spans="1:8">
      <c r="A1116" s="7">
        <v>1114</v>
      </c>
      <c r="B1116" s="9">
        <v>222630045</v>
      </c>
      <c r="C1116" s="9" t="s">
        <v>2688</v>
      </c>
      <c r="D1116" s="9" t="s">
        <v>2561</v>
      </c>
      <c r="E1116" s="9" t="s">
        <v>1394</v>
      </c>
      <c r="F1116" s="9" t="s">
        <v>2689</v>
      </c>
      <c r="G1116" s="10">
        <v>42</v>
      </c>
      <c r="H1116" s="11"/>
    </row>
    <row r="1117" s="1" customFormat="1" spans="1:8">
      <c r="A1117" s="7">
        <v>1115</v>
      </c>
      <c r="B1117" s="9">
        <v>222630046</v>
      </c>
      <c r="C1117" s="9" t="s">
        <v>2690</v>
      </c>
      <c r="D1117" s="9" t="s">
        <v>2561</v>
      </c>
      <c r="E1117" s="9" t="s">
        <v>1394</v>
      </c>
      <c r="F1117" s="9" t="s">
        <v>2691</v>
      </c>
      <c r="G1117" s="10">
        <v>42</v>
      </c>
      <c r="H1117" s="11"/>
    </row>
    <row r="1118" s="1" customFormat="1" spans="1:8">
      <c r="A1118" s="7">
        <v>1116</v>
      </c>
      <c r="B1118" s="9">
        <v>222630047</v>
      </c>
      <c r="C1118" s="9" t="s">
        <v>2692</v>
      </c>
      <c r="D1118" s="9" t="s">
        <v>2561</v>
      </c>
      <c r="E1118" s="9" t="s">
        <v>1394</v>
      </c>
      <c r="F1118" s="9" t="s">
        <v>2693</v>
      </c>
      <c r="G1118" s="10">
        <v>42</v>
      </c>
      <c r="H1118" s="11"/>
    </row>
    <row r="1119" s="1" customFormat="1" spans="1:8">
      <c r="A1119" s="7">
        <v>1117</v>
      </c>
      <c r="B1119" s="9">
        <v>222630048</v>
      </c>
      <c r="C1119" s="9" t="s">
        <v>2694</v>
      </c>
      <c r="D1119" s="9" t="s">
        <v>2561</v>
      </c>
      <c r="E1119" s="9" t="s">
        <v>1394</v>
      </c>
      <c r="F1119" s="9" t="s">
        <v>2695</v>
      </c>
      <c r="G1119" s="10">
        <v>42</v>
      </c>
      <c r="H1119" s="11"/>
    </row>
    <row r="1120" s="1" customFormat="1" spans="1:8">
      <c r="A1120" s="7">
        <v>1118</v>
      </c>
      <c r="B1120" s="9">
        <v>222630049</v>
      </c>
      <c r="C1120" s="9" t="s">
        <v>2696</v>
      </c>
      <c r="D1120" s="9" t="s">
        <v>2561</v>
      </c>
      <c r="E1120" s="9" t="s">
        <v>1394</v>
      </c>
      <c r="F1120" s="9" t="s">
        <v>2697</v>
      </c>
      <c r="G1120" s="10">
        <v>42</v>
      </c>
      <c r="H1120" s="11"/>
    </row>
    <row r="1121" s="1" customFormat="1" spans="1:8">
      <c r="A1121" s="7">
        <v>1119</v>
      </c>
      <c r="B1121" s="9">
        <v>222630050</v>
      </c>
      <c r="C1121" s="9" t="s">
        <v>2698</v>
      </c>
      <c r="D1121" s="9" t="s">
        <v>2561</v>
      </c>
      <c r="E1121" s="9" t="s">
        <v>1394</v>
      </c>
      <c r="F1121" s="9" t="s">
        <v>2699</v>
      </c>
      <c r="G1121" s="10">
        <v>42</v>
      </c>
      <c r="H1121" s="11"/>
    </row>
    <row r="1122" s="1" customFormat="1" spans="1:8">
      <c r="A1122" s="7">
        <v>1120</v>
      </c>
      <c r="B1122" s="9">
        <v>222630051</v>
      </c>
      <c r="C1122" s="9" t="s">
        <v>2700</v>
      </c>
      <c r="D1122" s="9" t="s">
        <v>2561</v>
      </c>
      <c r="E1122" s="9" t="s">
        <v>1394</v>
      </c>
      <c r="F1122" s="9" t="s">
        <v>2701</v>
      </c>
      <c r="G1122" s="10">
        <v>42</v>
      </c>
      <c r="H1122" s="11"/>
    </row>
    <row r="1123" s="1" customFormat="1" spans="1:8">
      <c r="A1123" s="7">
        <v>1121</v>
      </c>
      <c r="B1123" s="9">
        <v>222630052</v>
      </c>
      <c r="C1123" s="9" t="s">
        <v>2702</v>
      </c>
      <c r="D1123" s="9" t="s">
        <v>2561</v>
      </c>
      <c r="E1123" s="9" t="s">
        <v>1394</v>
      </c>
      <c r="F1123" s="9" t="s">
        <v>2703</v>
      </c>
      <c r="G1123" s="10">
        <v>42</v>
      </c>
      <c r="H1123" s="11"/>
    </row>
    <row r="1124" s="1" customFormat="1" spans="1:8">
      <c r="A1124" s="7">
        <v>1122</v>
      </c>
      <c r="B1124" s="9">
        <v>222630053</v>
      </c>
      <c r="C1124" s="9" t="s">
        <v>2704</v>
      </c>
      <c r="D1124" s="9" t="s">
        <v>2561</v>
      </c>
      <c r="E1124" s="9" t="s">
        <v>1394</v>
      </c>
      <c r="F1124" s="9" t="s">
        <v>2705</v>
      </c>
      <c r="G1124" s="10">
        <v>42</v>
      </c>
      <c r="H1124" s="11"/>
    </row>
    <row r="1125" s="1" customFormat="1" spans="1:8">
      <c r="A1125" s="7">
        <v>1123</v>
      </c>
      <c r="B1125" s="9">
        <v>222630054</v>
      </c>
      <c r="C1125" s="9" t="s">
        <v>2706</v>
      </c>
      <c r="D1125" s="9" t="s">
        <v>2561</v>
      </c>
      <c r="E1125" s="9" t="s">
        <v>1394</v>
      </c>
      <c r="F1125" s="9" t="s">
        <v>2707</v>
      </c>
      <c r="G1125" s="10">
        <v>42</v>
      </c>
      <c r="H1125" s="11"/>
    </row>
    <row r="1126" s="1" customFormat="1" spans="1:8">
      <c r="A1126" s="7">
        <v>1124</v>
      </c>
      <c r="B1126" s="9">
        <v>222630055</v>
      </c>
      <c r="C1126" s="9" t="s">
        <v>2708</v>
      </c>
      <c r="D1126" s="9" t="s">
        <v>2561</v>
      </c>
      <c r="E1126" s="9" t="s">
        <v>1394</v>
      </c>
      <c r="F1126" s="9" t="s">
        <v>2709</v>
      </c>
      <c r="G1126" s="10">
        <v>42</v>
      </c>
      <c r="H1126" s="11"/>
    </row>
    <row r="1127" s="1" customFormat="1" spans="1:8">
      <c r="A1127" s="7">
        <v>1125</v>
      </c>
      <c r="B1127" s="9">
        <v>222630056</v>
      </c>
      <c r="C1127" s="9" t="s">
        <v>2710</v>
      </c>
      <c r="D1127" s="9" t="s">
        <v>2561</v>
      </c>
      <c r="E1127" s="9" t="s">
        <v>1394</v>
      </c>
      <c r="F1127" s="9" t="s">
        <v>2711</v>
      </c>
      <c r="G1127" s="10">
        <v>42</v>
      </c>
      <c r="H1127" s="11"/>
    </row>
    <row r="1128" s="1" customFormat="1" spans="1:8">
      <c r="A1128" s="7">
        <v>1126</v>
      </c>
      <c r="B1128" s="9">
        <v>222630057</v>
      </c>
      <c r="C1128" s="9" t="s">
        <v>2712</v>
      </c>
      <c r="D1128" s="9" t="s">
        <v>2561</v>
      </c>
      <c r="E1128" s="9" t="s">
        <v>1394</v>
      </c>
      <c r="F1128" s="9" t="s">
        <v>2713</v>
      </c>
      <c r="G1128" s="10">
        <v>42</v>
      </c>
      <c r="H1128" s="11"/>
    </row>
    <row r="1129" s="1" customFormat="1" spans="1:8">
      <c r="A1129" s="7">
        <v>1127</v>
      </c>
      <c r="B1129" s="9">
        <v>222630058</v>
      </c>
      <c r="C1129" s="9" t="s">
        <v>2714</v>
      </c>
      <c r="D1129" s="9" t="s">
        <v>2561</v>
      </c>
      <c r="E1129" s="9" t="s">
        <v>1394</v>
      </c>
      <c r="F1129" s="9" t="s">
        <v>2715</v>
      </c>
      <c r="G1129" s="10">
        <v>42</v>
      </c>
      <c r="H1129" s="11"/>
    </row>
    <row r="1130" s="1" customFormat="1" spans="1:8">
      <c r="A1130" s="7">
        <v>1128</v>
      </c>
      <c r="B1130" s="9">
        <v>222630059</v>
      </c>
      <c r="C1130" s="9" t="s">
        <v>2716</v>
      </c>
      <c r="D1130" s="9" t="s">
        <v>2561</v>
      </c>
      <c r="E1130" s="9" t="s">
        <v>1394</v>
      </c>
      <c r="F1130" s="9" t="s">
        <v>2717</v>
      </c>
      <c r="G1130" s="10">
        <v>42</v>
      </c>
      <c r="H1130" s="11"/>
    </row>
    <row r="1131" s="1" customFormat="1" spans="1:8">
      <c r="A1131" s="7">
        <v>1129</v>
      </c>
      <c r="B1131" s="9">
        <v>222630060</v>
      </c>
      <c r="C1131" s="9" t="s">
        <v>2718</v>
      </c>
      <c r="D1131" s="9" t="s">
        <v>2561</v>
      </c>
      <c r="E1131" s="9" t="s">
        <v>1394</v>
      </c>
      <c r="F1131" s="9" t="s">
        <v>2719</v>
      </c>
      <c r="G1131" s="10">
        <v>42</v>
      </c>
      <c r="H1131" s="11"/>
    </row>
    <row r="1132" s="1" customFormat="1" spans="1:8">
      <c r="A1132" s="7">
        <v>1130</v>
      </c>
      <c r="B1132" s="9">
        <v>222630061</v>
      </c>
      <c r="C1132" s="9" t="s">
        <v>2720</v>
      </c>
      <c r="D1132" s="9" t="s">
        <v>2561</v>
      </c>
      <c r="E1132" s="9" t="s">
        <v>1394</v>
      </c>
      <c r="F1132" s="9" t="s">
        <v>2721</v>
      </c>
      <c r="G1132" s="10">
        <v>42</v>
      </c>
      <c r="H1132" s="11"/>
    </row>
    <row r="1133" s="1" customFormat="1" spans="1:8">
      <c r="A1133" s="7">
        <v>1131</v>
      </c>
      <c r="B1133" s="9">
        <v>222630062</v>
      </c>
      <c r="C1133" s="9" t="s">
        <v>2722</v>
      </c>
      <c r="D1133" s="9" t="s">
        <v>2561</v>
      </c>
      <c r="E1133" s="9" t="s">
        <v>1394</v>
      </c>
      <c r="F1133" s="9" t="s">
        <v>2723</v>
      </c>
      <c r="G1133" s="10">
        <v>42</v>
      </c>
      <c r="H1133" s="11"/>
    </row>
    <row r="1134" s="1" customFormat="1" spans="1:8">
      <c r="A1134" s="7">
        <v>1132</v>
      </c>
      <c r="B1134" s="9">
        <v>222630063</v>
      </c>
      <c r="C1134" s="9" t="s">
        <v>2724</v>
      </c>
      <c r="D1134" s="9" t="s">
        <v>2561</v>
      </c>
      <c r="E1134" s="9" t="s">
        <v>1394</v>
      </c>
      <c r="F1134" s="9" t="s">
        <v>2725</v>
      </c>
      <c r="G1134" s="10">
        <v>42</v>
      </c>
      <c r="H1134" s="11"/>
    </row>
    <row r="1135" s="1" customFormat="1" spans="1:8">
      <c r="A1135" s="7">
        <v>1133</v>
      </c>
      <c r="B1135" s="9">
        <v>222630064</v>
      </c>
      <c r="C1135" s="9" t="s">
        <v>2726</v>
      </c>
      <c r="D1135" s="9" t="s">
        <v>2561</v>
      </c>
      <c r="E1135" s="9" t="s">
        <v>1394</v>
      </c>
      <c r="F1135" s="9" t="s">
        <v>2727</v>
      </c>
      <c r="G1135" s="10">
        <v>42</v>
      </c>
      <c r="H1135" s="11"/>
    </row>
    <row r="1136" s="1" customFormat="1" spans="1:8">
      <c r="A1136" s="7">
        <v>1134</v>
      </c>
      <c r="B1136" s="9">
        <v>222630065</v>
      </c>
      <c r="C1136" s="9" t="s">
        <v>2728</v>
      </c>
      <c r="D1136" s="9" t="s">
        <v>2561</v>
      </c>
      <c r="E1136" s="9" t="s">
        <v>1394</v>
      </c>
      <c r="F1136" s="9" t="s">
        <v>2729</v>
      </c>
      <c r="G1136" s="10">
        <v>42</v>
      </c>
      <c r="H1136" s="11"/>
    </row>
    <row r="1137" s="1" customFormat="1" spans="1:8">
      <c r="A1137" s="7">
        <v>1135</v>
      </c>
      <c r="B1137" s="9">
        <v>222630066</v>
      </c>
      <c r="C1137" s="9" t="s">
        <v>2730</v>
      </c>
      <c r="D1137" s="9" t="s">
        <v>2561</v>
      </c>
      <c r="E1137" s="9" t="s">
        <v>1394</v>
      </c>
      <c r="F1137" s="9" t="s">
        <v>2731</v>
      </c>
      <c r="G1137" s="10">
        <v>42</v>
      </c>
      <c r="H1137" s="11"/>
    </row>
    <row r="1138" s="1" customFormat="1" spans="1:8">
      <c r="A1138" s="7">
        <v>1136</v>
      </c>
      <c r="B1138" s="9">
        <v>222630067</v>
      </c>
      <c r="C1138" s="9" t="s">
        <v>2732</v>
      </c>
      <c r="D1138" s="9" t="s">
        <v>2561</v>
      </c>
      <c r="E1138" s="9" t="s">
        <v>1394</v>
      </c>
      <c r="F1138" s="9" t="s">
        <v>2733</v>
      </c>
      <c r="G1138" s="10">
        <v>42</v>
      </c>
      <c r="H1138" s="11"/>
    </row>
    <row r="1139" s="1" customFormat="1" spans="1:8">
      <c r="A1139" s="7">
        <v>1137</v>
      </c>
      <c r="B1139" s="9">
        <v>222630068</v>
      </c>
      <c r="C1139" s="9" t="s">
        <v>2734</v>
      </c>
      <c r="D1139" s="9" t="s">
        <v>2561</v>
      </c>
      <c r="E1139" s="9" t="s">
        <v>1394</v>
      </c>
      <c r="F1139" s="9" t="s">
        <v>2735</v>
      </c>
      <c r="G1139" s="10">
        <v>42</v>
      </c>
      <c r="H1139" s="11"/>
    </row>
    <row r="1140" s="1" customFormat="1" spans="1:8">
      <c r="A1140" s="7">
        <v>1138</v>
      </c>
      <c r="B1140" s="9">
        <v>222630069</v>
      </c>
      <c r="C1140" s="9" t="s">
        <v>2736</v>
      </c>
      <c r="D1140" s="9" t="s">
        <v>2561</v>
      </c>
      <c r="E1140" s="9" t="s">
        <v>1394</v>
      </c>
      <c r="F1140" s="9" t="s">
        <v>2737</v>
      </c>
      <c r="G1140" s="10">
        <v>42</v>
      </c>
      <c r="H1140" s="11"/>
    </row>
    <row r="1141" s="1" customFormat="1" spans="1:8">
      <c r="A1141" s="7">
        <v>1139</v>
      </c>
      <c r="B1141" s="9">
        <v>222630070</v>
      </c>
      <c r="C1141" s="9" t="s">
        <v>2738</v>
      </c>
      <c r="D1141" s="9" t="s">
        <v>2561</v>
      </c>
      <c r="E1141" s="9" t="s">
        <v>1394</v>
      </c>
      <c r="F1141" s="9" t="s">
        <v>2739</v>
      </c>
      <c r="G1141" s="10">
        <v>42</v>
      </c>
      <c r="H1141" s="11"/>
    </row>
    <row r="1142" s="1" customFormat="1" spans="1:8">
      <c r="A1142" s="7">
        <v>1140</v>
      </c>
      <c r="B1142" s="9">
        <v>222630071</v>
      </c>
      <c r="C1142" s="9" t="s">
        <v>2740</v>
      </c>
      <c r="D1142" s="9" t="s">
        <v>2561</v>
      </c>
      <c r="E1142" s="9" t="s">
        <v>1394</v>
      </c>
      <c r="F1142" s="9" t="s">
        <v>2741</v>
      </c>
      <c r="G1142" s="10">
        <v>42</v>
      </c>
      <c r="H1142" s="11"/>
    </row>
    <row r="1143" s="1" customFormat="1" spans="1:8">
      <c r="A1143" s="7">
        <v>1141</v>
      </c>
      <c r="B1143" s="9">
        <v>222630072</v>
      </c>
      <c r="C1143" s="9" t="s">
        <v>2742</v>
      </c>
      <c r="D1143" s="9" t="s">
        <v>2561</v>
      </c>
      <c r="E1143" s="9" t="s">
        <v>1394</v>
      </c>
      <c r="F1143" s="9" t="s">
        <v>2743</v>
      </c>
      <c r="G1143" s="10">
        <v>42</v>
      </c>
      <c r="H1143" s="11"/>
    </row>
    <row r="1144" s="1" customFormat="1" spans="1:8">
      <c r="A1144" s="7">
        <v>1142</v>
      </c>
      <c r="B1144" s="9">
        <v>222630073</v>
      </c>
      <c r="C1144" s="9" t="s">
        <v>2744</v>
      </c>
      <c r="D1144" s="9" t="s">
        <v>2561</v>
      </c>
      <c r="E1144" s="9" t="s">
        <v>1394</v>
      </c>
      <c r="F1144" s="9" t="s">
        <v>2745</v>
      </c>
      <c r="G1144" s="10">
        <v>42</v>
      </c>
      <c r="H1144" s="11"/>
    </row>
    <row r="1145" s="1" customFormat="1" spans="1:8">
      <c r="A1145" s="7">
        <v>1143</v>
      </c>
      <c r="B1145" s="9">
        <v>222630074</v>
      </c>
      <c r="C1145" s="9" t="s">
        <v>2746</v>
      </c>
      <c r="D1145" s="9" t="s">
        <v>2561</v>
      </c>
      <c r="E1145" s="9" t="s">
        <v>1394</v>
      </c>
      <c r="F1145" s="9" t="s">
        <v>2747</v>
      </c>
      <c r="G1145" s="10">
        <v>42</v>
      </c>
      <c r="H1145" s="11"/>
    </row>
    <row r="1146" s="1" customFormat="1" spans="1:8">
      <c r="A1146" s="7">
        <v>1144</v>
      </c>
      <c r="B1146" s="9">
        <v>222630075</v>
      </c>
      <c r="C1146" s="9" t="s">
        <v>2748</v>
      </c>
      <c r="D1146" s="9" t="s">
        <v>2561</v>
      </c>
      <c r="E1146" s="9" t="s">
        <v>1394</v>
      </c>
      <c r="F1146" s="9" t="s">
        <v>2749</v>
      </c>
      <c r="G1146" s="10">
        <v>42</v>
      </c>
      <c r="H1146" s="11"/>
    </row>
    <row r="1147" s="1" customFormat="1" spans="1:8">
      <c r="A1147" s="7">
        <v>1145</v>
      </c>
      <c r="B1147" s="9">
        <v>222630076</v>
      </c>
      <c r="C1147" s="9" t="s">
        <v>2750</v>
      </c>
      <c r="D1147" s="9" t="s">
        <v>2561</v>
      </c>
      <c r="E1147" s="9" t="s">
        <v>1394</v>
      </c>
      <c r="F1147" s="9" t="s">
        <v>2751</v>
      </c>
      <c r="G1147" s="10">
        <v>42</v>
      </c>
      <c r="H1147" s="11"/>
    </row>
    <row r="1148" s="1" customFormat="1" spans="1:8">
      <c r="A1148" s="7">
        <v>1146</v>
      </c>
      <c r="B1148" s="9">
        <v>222630077</v>
      </c>
      <c r="C1148" s="9" t="s">
        <v>2752</v>
      </c>
      <c r="D1148" s="9" t="s">
        <v>2561</v>
      </c>
      <c r="E1148" s="9" t="s">
        <v>1394</v>
      </c>
      <c r="F1148" s="9" t="s">
        <v>2753</v>
      </c>
      <c r="G1148" s="10">
        <v>42</v>
      </c>
      <c r="H1148" s="11"/>
    </row>
    <row r="1149" s="1" customFormat="1" spans="1:8">
      <c r="A1149" s="7">
        <v>1147</v>
      </c>
      <c r="B1149" s="9">
        <v>222630078</v>
      </c>
      <c r="C1149" s="9" t="s">
        <v>2754</v>
      </c>
      <c r="D1149" s="9" t="s">
        <v>2561</v>
      </c>
      <c r="E1149" s="9" t="s">
        <v>1394</v>
      </c>
      <c r="F1149" s="9" t="s">
        <v>2755</v>
      </c>
      <c r="G1149" s="10">
        <v>42</v>
      </c>
      <c r="H1149" s="11"/>
    </row>
    <row r="1150" s="1" customFormat="1" spans="1:8">
      <c r="A1150" s="7">
        <v>1148</v>
      </c>
      <c r="B1150" s="9">
        <v>222630079</v>
      </c>
      <c r="C1150" s="9" t="s">
        <v>2756</v>
      </c>
      <c r="D1150" s="9" t="s">
        <v>2561</v>
      </c>
      <c r="E1150" s="9" t="s">
        <v>1394</v>
      </c>
      <c r="F1150" s="9" t="s">
        <v>2757</v>
      </c>
      <c r="G1150" s="10">
        <v>42</v>
      </c>
      <c r="H1150" s="11"/>
    </row>
    <row r="1151" s="1" customFormat="1" spans="1:8">
      <c r="A1151" s="7">
        <v>1149</v>
      </c>
      <c r="B1151" s="9">
        <v>222630080</v>
      </c>
      <c r="C1151" s="9" t="s">
        <v>2758</v>
      </c>
      <c r="D1151" s="9" t="s">
        <v>2561</v>
      </c>
      <c r="E1151" s="9" t="s">
        <v>1394</v>
      </c>
      <c r="F1151" s="9" t="s">
        <v>2759</v>
      </c>
      <c r="G1151" s="10">
        <v>42</v>
      </c>
      <c r="H1151" s="11"/>
    </row>
    <row r="1152" s="1" customFormat="1" spans="1:8">
      <c r="A1152" s="7">
        <v>1150</v>
      </c>
      <c r="B1152" s="9">
        <v>222630090</v>
      </c>
      <c r="C1152" s="9" t="s">
        <v>2760</v>
      </c>
      <c r="D1152" s="9" t="s">
        <v>2561</v>
      </c>
      <c r="E1152" s="9" t="s">
        <v>1394</v>
      </c>
      <c r="F1152" s="9" t="s">
        <v>2761</v>
      </c>
      <c r="G1152" s="10">
        <v>42</v>
      </c>
      <c r="H1152" s="11"/>
    </row>
    <row r="1153" s="1" customFormat="1" spans="1:8">
      <c r="A1153" s="7">
        <v>1151</v>
      </c>
      <c r="B1153" s="9">
        <v>222630099</v>
      </c>
      <c r="C1153" s="9" t="s">
        <v>2762</v>
      </c>
      <c r="D1153" s="9" t="s">
        <v>2561</v>
      </c>
      <c r="E1153" s="9" t="s">
        <v>1394</v>
      </c>
      <c r="F1153" s="9" t="s">
        <v>2763</v>
      </c>
      <c r="G1153" s="10">
        <v>42</v>
      </c>
      <c r="H1153" s="11"/>
    </row>
    <row r="1154" s="1" customFormat="1" spans="1:8">
      <c r="A1154" s="7">
        <v>1152</v>
      </c>
      <c r="B1154" s="9">
        <v>222630109</v>
      </c>
      <c r="C1154" s="9" t="s">
        <v>2764</v>
      </c>
      <c r="D1154" s="9" t="s">
        <v>2561</v>
      </c>
      <c r="E1154" s="9" t="s">
        <v>1394</v>
      </c>
      <c r="F1154" s="9" t="s">
        <v>2765</v>
      </c>
      <c r="G1154" s="10">
        <v>42</v>
      </c>
      <c r="H1154" s="11"/>
    </row>
    <row r="1155" s="1" customFormat="1" spans="1:8">
      <c r="A1155" s="7">
        <v>1153</v>
      </c>
      <c r="B1155" s="9">
        <v>222630089</v>
      </c>
      <c r="C1155" s="9" t="s">
        <v>2766</v>
      </c>
      <c r="D1155" s="9" t="s">
        <v>2561</v>
      </c>
      <c r="E1155" s="9" t="s">
        <v>1394</v>
      </c>
      <c r="F1155" s="9" t="s">
        <v>2767</v>
      </c>
      <c r="G1155" s="10">
        <v>42</v>
      </c>
      <c r="H1155" s="11"/>
    </row>
    <row r="1156" s="1" customFormat="1" spans="1:8">
      <c r="A1156" s="7">
        <v>1154</v>
      </c>
      <c r="B1156" s="9">
        <v>222630085</v>
      </c>
      <c r="C1156" s="9" t="s">
        <v>2768</v>
      </c>
      <c r="D1156" s="9" t="s">
        <v>2561</v>
      </c>
      <c r="E1156" s="9" t="s">
        <v>1394</v>
      </c>
      <c r="F1156" s="9" t="s">
        <v>2769</v>
      </c>
      <c r="G1156" s="10">
        <v>42</v>
      </c>
      <c r="H1156" s="11"/>
    </row>
    <row r="1157" s="1" customFormat="1" spans="1:8">
      <c r="A1157" s="7">
        <v>1155</v>
      </c>
      <c r="B1157" s="9">
        <v>222630082</v>
      </c>
      <c r="C1157" s="9" t="s">
        <v>2770</v>
      </c>
      <c r="D1157" s="9" t="s">
        <v>2561</v>
      </c>
      <c r="E1157" s="9" t="s">
        <v>1394</v>
      </c>
      <c r="F1157" s="9" t="s">
        <v>2771</v>
      </c>
      <c r="G1157" s="10">
        <v>42</v>
      </c>
      <c r="H1157" s="11"/>
    </row>
    <row r="1158" s="1" customFormat="1" spans="1:8">
      <c r="A1158" s="7">
        <v>1156</v>
      </c>
      <c r="B1158" s="9">
        <v>222630092</v>
      </c>
      <c r="C1158" s="9" t="s">
        <v>2772</v>
      </c>
      <c r="D1158" s="9" t="s">
        <v>2561</v>
      </c>
      <c r="E1158" s="9" t="s">
        <v>1394</v>
      </c>
      <c r="F1158" s="9" t="s">
        <v>2773</v>
      </c>
      <c r="G1158" s="10">
        <v>42</v>
      </c>
      <c r="H1158" s="11"/>
    </row>
    <row r="1159" s="1" customFormat="1" spans="1:8">
      <c r="A1159" s="7">
        <v>1157</v>
      </c>
      <c r="B1159" s="9">
        <v>222630114</v>
      </c>
      <c r="C1159" s="9" t="s">
        <v>2774</v>
      </c>
      <c r="D1159" s="9" t="s">
        <v>2561</v>
      </c>
      <c r="E1159" s="9" t="s">
        <v>1394</v>
      </c>
      <c r="F1159" s="9" t="s">
        <v>2775</v>
      </c>
      <c r="G1159" s="10">
        <v>42</v>
      </c>
      <c r="H1159" s="11"/>
    </row>
    <row r="1160" s="1" customFormat="1" spans="1:8">
      <c r="A1160" s="7">
        <v>1158</v>
      </c>
      <c r="B1160" s="9">
        <v>222630095</v>
      </c>
      <c r="C1160" s="9" t="s">
        <v>2776</v>
      </c>
      <c r="D1160" s="9" t="s">
        <v>2561</v>
      </c>
      <c r="E1160" s="9" t="s">
        <v>1394</v>
      </c>
      <c r="F1160" s="9" t="s">
        <v>2777</v>
      </c>
      <c r="G1160" s="10">
        <v>42</v>
      </c>
      <c r="H1160" s="11"/>
    </row>
    <row r="1161" s="1" customFormat="1" spans="1:8">
      <c r="A1161" s="7">
        <v>1159</v>
      </c>
      <c r="B1161" s="9">
        <v>222630102</v>
      </c>
      <c r="C1161" s="9" t="s">
        <v>2778</v>
      </c>
      <c r="D1161" s="9" t="s">
        <v>2561</v>
      </c>
      <c r="E1161" s="9" t="s">
        <v>1394</v>
      </c>
      <c r="F1161" s="9" t="s">
        <v>2779</v>
      </c>
      <c r="G1161" s="10">
        <v>42</v>
      </c>
      <c r="H1161" s="11"/>
    </row>
    <row r="1162" s="1" customFormat="1" spans="1:8">
      <c r="A1162" s="7">
        <v>1160</v>
      </c>
      <c r="B1162" s="9">
        <v>222630105</v>
      </c>
      <c r="C1162" s="9" t="s">
        <v>2780</v>
      </c>
      <c r="D1162" s="9" t="s">
        <v>2561</v>
      </c>
      <c r="E1162" s="9" t="s">
        <v>1394</v>
      </c>
      <c r="F1162" s="9" t="s">
        <v>2781</v>
      </c>
      <c r="G1162" s="10">
        <v>42</v>
      </c>
      <c r="H1162" s="11"/>
    </row>
    <row r="1163" s="1" customFormat="1" spans="1:8">
      <c r="A1163" s="7">
        <v>1161</v>
      </c>
      <c r="B1163" s="9">
        <v>222630104</v>
      </c>
      <c r="C1163" s="9" t="s">
        <v>2499</v>
      </c>
      <c r="D1163" s="9" t="s">
        <v>2561</v>
      </c>
      <c r="E1163" s="9" t="s">
        <v>1394</v>
      </c>
      <c r="F1163" s="9" t="s">
        <v>2782</v>
      </c>
      <c r="G1163" s="10">
        <v>42</v>
      </c>
      <c r="H1163" s="11"/>
    </row>
    <row r="1164" s="1" customFormat="1" spans="1:8">
      <c r="A1164" s="7">
        <v>1162</v>
      </c>
      <c r="B1164" s="9">
        <v>222630103</v>
      </c>
      <c r="C1164" s="9" t="s">
        <v>2783</v>
      </c>
      <c r="D1164" s="9" t="s">
        <v>2561</v>
      </c>
      <c r="E1164" s="9" t="s">
        <v>1394</v>
      </c>
      <c r="F1164" s="9" t="s">
        <v>2784</v>
      </c>
      <c r="G1164" s="10">
        <v>42</v>
      </c>
      <c r="H1164" s="11"/>
    </row>
    <row r="1165" s="1" customFormat="1" spans="1:8">
      <c r="A1165" s="7">
        <v>1163</v>
      </c>
      <c r="B1165" s="9">
        <v>222630117</v>
      </c>
      <c r="C1165" s="9" t="s">
        <v>2265</v>
      </c>
      <c r="D1165" s="9" t="s">
        <v>2561</v>
      </c>
      <c r="E1165" s="9" t="s">
        <v>1394</v>
      </c>
      <c r="F1165" s="9" t="s">
        <v>2785</v>
      </c>
      <c r="G1165" s="10">
        <v>42</v>
      </c>
      <c r="H1165" s="11"/>
    </row>
    <row r="1166" s="1" customFormat="1" spans="1:8">
      <c r="A1166" s="7">
        <v>1164</v>
      </c>
      <c r="B1166" s="9">
        <v>222630081</v>
      </c>
      <c r="C1166" s="9" t="s">
        <v>2786</v>
      </c>
      <c r="D1166" s="9" t="s">
        <v>2561</v>
      </c>
      <c r="E1166" s="9" t="s">
        <v>1394</v>
      </c>
      <c r="F1166" s="9" t="s">
        <v>2787</v>
      </c>
      <c r="G1166" s="10">
        <v>42</v>
      </c>
      <c r="H1166" s="11"/>
    </row>
    <row r="1167" s="1" customFormat="1" spans="1:8">
      <c r="A1167" s="7">
        <v>1165</v>
      </c>
      <c r="B1167" s="9">
        <v>222630097</v>
      </c>
      <c r="C1167" s="9" t="s">
        <v>2788</v>
      </c>
      <c r="D1167" s="9" t="s">
        <v>2561</v>
      </c>
      <c r="E1167" s="9" t="s">
        <v>1394</v>
      </c>
      <c r="F1167" s="9" t="s">
        <v>2789</v>
      </c>
      <c r="G1167" s="10">
        <v>42</v>
      </c>
      <c r="H1167" s="11"/>
    </row>
    <row r="1168" s="1" customFormat="1" spans="1:8">
      <c r="A1168" s="7">
        <v>1166</v>
      </c>
      <c r="B1168" s="9">
        <v>222630093</v>
      </c>
      <c r="C1168" s="9" t="s">
        <v>2790</v>
      </c>
      <c r="D1168" s="9" t="s">
        <v>2561</v>
      </c>
      <c r="E1168" s="9" t="s">
        <v>1394</v>
      </c>
      <c r="F1168" s="9" t="s">
        <v>2791</v>
      </c>
      <c r="G1168" s="10">
        <v>42</v>
      </c>
      <c r="H1168" s="11"/>
    </row>
    <row r="1169" s="1" customFormat="1" spans="1:8">
      <c r="A1169" s="7">
        <v>1167</v>
      </c>
      <c r="B1169" s="9">
        <v>222630108</v>
      </c>
      <c r="C1169" s="9" t="s">
        <v>2792</v>
      </c>
      <c r="D1169" s="9" t="s">
        <v>2561</v>
      </c>
      <c r="E1169" s="9" t="s">
        <v>1394</v>
      </c>
      <c r="F1169" s="9" t="s">
        <v>2793</v>
      </c>
      <c r="G1169" s="10">
        <v>42</v>
      </c>
      <c r="H1169" s="11"/>
    </row>
    <row r="1170" s="1" customFormat="1" spans="1:8">
      <c r="A1170" s="7">
        <v>1168</v>
      </c>
      <c r="B1170" s="9">
        <v>222630116</v>
      </c>
      <c r="C1170" s="9" t="s">
        <v>2794</v>
      </c>
      <c r="D1170" s="9" t="s">
        <v>2561</v>
      </c>
      <c r="E1170" s="9" t="s">
        <v>1394</v>
      </c>
      <c r="F1170" s="9" t="s">
        <v>2795</v>
      </c>
      <c r="G1170" s="10">
        <v>42</v>
      </c>
      <c r="H1170" s="11"/>
    </row>
    <row r="1171" s="1" customFormat="1" spans="1:8">
      <c r="A1171" s="7">
        <v>1169</v>
      </c>
      <c r="B1171" s="9">
        <v>222630088</v>
      </c>
      <c r="C1171" s="9" t="s">
        <v>2796</v>
      </c>
      <c r="D1171" s="9" t="s">
        <v>2561</v>
      </c>
      <c r="E1171" s="9" t="s">
        <v>1394</v>
      </c>
      <c r="F1171" s="9" t="s">
        <v>2797</v>
      </c>
      <c r="G1171" s="10">
        <v>42</v>
      </c>
      <c r="H1171" s="11"/>
    </row>
    <row r="1172" s="1" customFormat="1" spans="1:8">
      <c r="A1172" s="7">
        <v>1170</v>
      </c>
      <c r="B1172" s="9">
        <v>222630110</v>
      </c>
      <c r="C1172" s="9" t="s">
        <v>2798</v>
      </c>
      <c r="D1172" s="9" t="s">
        <v>2561</v>
      </c>
      <c r="E1172" s="9" t="s">
        <v>1394</v>
      </c>
      <c r="F1172" s="9" t="s">
        <v>2799</v>
      </c>
      <c r="G1172" s="10">
        <v>42</v>
      </c>
      <c r="H1172" s="11"/>
    </row>
    <row r="1173" s="1" customFormat="1" spans="1:8">
      <c r="A1173" s="7">
        <v>1171</v>
      </c>
      <c r="B1173" s="9">
        <v>222630113</v>
      </c>
      <c r="C1173" s="9" t="s">
        <v>2800</v>
      </c>
      <c r="D1173" s="9" t="s">
        <v>2561</v>
      </c>
      <c r="E1173" s="9" t="s">
        <v>1394</v>
      </c>
      <c r="F1173" s="9" t="s">
        <v>2801</v>
      </c>
      <c r="G1173" s="10">
        <v>42</v>
      </c>
      <c r="H1173" s="11"/>
    </row>
    <row r="1174" s="1" customFormat="1" spans="1:8">
      <c r="A1174" s="7">
        <v>1172</v>
      </c>
      <c r="B1174" s="9">
        <v>222630118</v>
      </c>
      <c r="C1174" s="9" t="s">
        <v>2802</v>
      </c>
      <c r="D1174" s="9" t="s">
        <v>2561</v>
      </c>
      <c r="E1174" s="9" t="s">
        <v>1394</v>
      </c>
      <c r="F1174" s="9" t="s">
        <v>2803</v>
      </c>
      <c r="G1174" s="10">
        <v>42</v>
      </c>
      <c r="H1174" s="11"/>
    </row>
    <row r="1175" s="1" customFormat="1" spans="1:8">
      <c r="A1175" s="7">
        <v>1173</v>
      </c>
      <c r="B1175" s="9">
        <v>222630087</v>
      </c>
      <c r="C1175" s="9" t="s">
        <v>2804</v>
      </c>
      <c r="D1175" s="9" t="s">
        <v>2561</v>
      </c>
      <c r="E1175" s="9" t="s">
        <v>1394</v>
      </c>
      <c r="F1175" s="9" t="s">
        <v>2805</v>
      </c>
      <c r="G1175" s="10">
        <v>42</v>
      </c>
      <c r="H1175" s="11"/>
    </row>
    <row r="1176" s="1" customFormat="1" spans="1:8">
      <c r="A1176" s="7">
        <v>1174</v>
      </c>
      <c r="B1176" s="9">
        <v>222630111</v>
      </c>
      <c r="C1176" s="9" t="s">
        <v>2806</v>
      </c>
      <c r="D1176" s="9" t="s">
        <v>2561</v>
      </c>
      <c r="E1176" s="9" t="s">
        <v>1394</v>
      </c>
      <c r="F1176" s="9" t="s">
        <v>2807</v>
      </c>
      <c r="G1176" s="10">
        <v>42</v>
      </c>
      <c r="H1176" s="11"/>
    </row>
    <row r="1177" s="1" customFormat="1" spans="1:8">
      <c r="A1177" s="7">
        <v>1175</v>
      </c>
      <c r="B1177" s="9">
        <v>222630115</v>
      </c>
      <c r="C1177" s="9" t="s">
        <v>2808</v>
      </c>
      <c r="D1177" s="9" t="s">
        <v>2561</v>
      </c>
      <c r="E1177" s="9" t="s">
        <v>1394</v>
      </c>
      <c r="F1177" s="9" t="s">
        <v>2809</v>
      </c>
      <c r="G1177" s="10">
        <v>42</v>
      </c>
      <c r="H1177" s="11"/>
    </row>
    <row r="1178" s="1" customFormat="1" spans="1:8">
      <c r="A1178" s="7">
        <v>1176</v>
      </c>
      <c r="B1178" s="9">
        <v>222630091</v>
      </c>
      <c r="C1178" s="9" t="s">
        <v>2810</v>
      </c>
      <c r="D1178" s="9" t="s">
        <v>2561</v>
      </c>
      <c r="E1178" s="9" t="s">
        <v>1394</v>
      </c>
      <c r="F1178" s="9" t="s">
        <v>2811</v>
      </c>
      <c r="G1178" s="10">
        <v>42</v>
      </c>
      <c r="H1178" s="11"/>
    </row>
    <row r="1179" s="1" customFormat="1" spans="1:8">
      <c r="A1179" s="7">
        <v>1177</v>
      </c>
      <c r="B1179" s="9">
        <v>222630101</v>
      </c>
      <c r="C1179" s="9" t="s">
        <v>2812</v>
      </c>
      <c r="D1179" s="9" t="s">
        <v>2561</v>
      </c>
      <c r="E1179" s="9" t="s">
        <v>1394</v>
      </c>
      <c r="F1179" s="9" t="s">
        <v>2813</v>
      </c>
      <c r="G1179" s="10">
        <v>42</v>
      </c>
      <c r="H1179" s="11"/>
    </row>
    <row r="1180" s="1" customFormat="1" spans="1:8">
      <c r="A1180" s="7">
        <v>1178</v>
      </c>
      <c r="B1180" s="9">
        <v>222630094</v>
      </c>
      <c r="C1180" s="9" t="s">
        <v>2814</v>
      </c>
      <c r="D1180" s="9" t="s">
        <v>2561</v>
      </c>
      <c r="E1180" s="9" t="s">
        <v>1394</v>
      </c>
      <c r="F1180" s="9" t="s">
        <v>2815</v>
      </c>
      <c r="G1180" s="10">
        <v>42</v>
      </c>
      <c r="H1180" s="11"/>
    </row>
    <row r="1181" s="1" customFormat="1" spans="1:8">
      <c r="A1181" s="7">
        <v>1179</v>
      </c>
      <c r="B1181" s="9">
        <v>222630120</v>
      </c>
      <c r="C1181" s="9" t="s">
        <v>2816</v>
      </c>
      <c r="D1181" s="9" t="s">
        <v>2561</v>
      </c>
      <c r="E1181" s="9" t="s">
        <v>1394</v>
      </c>
      <c r="F1181" s="9" t="s">
        <v>2817</v>
      </c>
      <c r="G1181" s="10">
        <v>42</v>
      </c>
      <c r="H1181" s="11"/>
    </row>
    <row r="1182" s="1" customFormat="1" spans="1:8">
      <c r="A1182" s="7">
        <v>1180</v>
      </c>
      <c r="B1182" s="9">
        <v>222630098</v>
      </c>
      <c r="C1182" s="9" t="s">
        <v>2818</v>
      </c>
      <c r="D1182" s="9" t="s">
        <v>2561</v>
      </c>
      <c r="E1182" s="9" t="s">
        <v>1394</v>
      </c>
      <c r="F1182" s="9" t="s">
        <v>2819</v>
      </c>
      <c r="G1182" s="10">
        <v>42</v>
      </c>
      <c r="H1182" s="11"/>
    </row>
    <row r="1183" s="1" customFormat="1" spans="1:8">
      <c r="A1183" s="7">
        <v>1181</v>
      </c>
      <c r="B1183" s="9">
        <v>222630119</v>
      </c>
      <c r="C1183" s="9" t="s">
        <v>2820</v>
      </c>
      <c r="D1183" s="9" t="s">
        <v>2561</v>
      </c>
      <c r="E1183" s="9" t="s">
        <v>1394</v>
      </c>
      <c r="F1183" s="9" t="s">
        <v>2821</v>
      </c>
      <c r="G1183" s="10">
        <v>42</v>
      </c>
      <c r="H1183" s="11"/>
    </row>
    <row r="1184" s="1" customFormat="1" spans="1:8">
      <c r="A1184" s="7">
        <v>1182</v>
      </c>
      <c r="B1184" s="9">
        <v>222630086</v>
      </c>
      <c r="C1184" s="9" t="s">
        <v>2822</v>
      </c>
      <c r="D1184" s="9" t="s">
        <v>2561</v>
      </c>
      <c r="E1184" s="9" t="s">
        <v>1394</v>
      </c>
      <c r="F1184" s="9" t="s">
        <v>2823</v>
      </c>
      <c r="G1184" s="10">
        <v>42</v>
      </c>
      <c r="H1184" s="11"/>
    </row>
    <row r="1185" s="1" customFormat="1" spans="1:8">
      <c r="A1185" s="7">
        <v>1183</v>
      </c>
      <c r="B1185" s="9">
        <v>222630084</v>
      </c>
      <c r="C1185" s="9" t="s">
        <v>2824</v>
      </c>
      <c r="D1185" s="9" t="s">
        <v>2561</v>
      </c>
      <c r="E1185" s="9" t="s">
        <v>1394</v>
      </c>
      <c r="F1185" s="9" t="s">
        <v>2825</v>
      </c>
      <c r="G1185" s="10">
        <v>42</v>
      </c>
      <c r="H1185" s="11"/>
    </row>
    <row r="1186" s="1" customFormat="1" spans="1:8">
      <c r="A1186" s="7">
        <v>1184</v>
      </c>
      <c r="B1186" s="9">
        <v>222630106</v>
      </c>
      <c r="C1186" s="9" t="s">
        <v>2826</v>
      </c>
      <c r="D1186" s="9" t="s">
        <v>2561</v>
      </c>
      <c r="E1186" s="9" t="s">
        <v>1394</v>
      </c>
      <c r="F1186" s="9" t="s">
        <v>2827</v>
      </c>
      <c r="G1186" s="10">
        <v>42</v>
      </c>
      <c r="H1186" s="11"/>
    </row>
    <row r="1187" s="1" customFormat="1" spans="1:8">
      <c r="A1187" s="7">
        <v>1185</v>
      </c>
      <c r="B1187" s="9">
        <v>222630107</v>
      </c>
      <c r="C1187" s="9" t="s">
        <v>2828</v>
      </c>
      <c r="D1187" s="9" t="s">
        <v>2561</v>
      </c>
      <c r="E1187" s="9" t="s">
        <v>1394</v>
      </c>
      <c r="F1187" s="9" t="s">
        <v>2829</v>
      </c>
      <c r="G1187" s="10">
        <v>42</v>
      </c>
      <c r="H1187" s="11"/>
    </row>
    <row r="1188" s="1" customFormat="1" spans="1:8">
      <c r="A1188" s="7">
        <v>1186</v>
      </c>
      <c r="B1188" s="9">
        <v>222630112</v>
      </c>
      <c r="C1188" s="9" t="s">
        <v>2830</v>
      </c>
      <c r="D1188" s="9" t="s">
        <v>2561</v>
      </c>
      <c r="E1188" s="9" t="s">
        <v>1394</v>
      </c>
      <c r="F1188" s="9" t="s">
        <v>2831</v>
      </c>
      <c r="G1188" s="10">
        <v>42</v>
      </c>
      <c r="H1188" s="11"/>
    </row>
    <row r="1189" s="1" customFormat="1" spans="1:8">
      <c r="A1189" s="7">
        <v>1187</v>
      </c>
      <c r="B1189" s="9">
        <v>222630083</v>
      </c>
      <c r="C1189" s="9" t="s">
        <v>2832</v>
      </c>
      <c r="D1189" s="9" t="s">
        <v>2561</v>
      </c>
      <c r="E1189" s="9" t="s">
        <v>1394</v>
      </c>
      <c r="F1189" s="9" t="s">
        <v>2833</v>
      </c>
      <c r="G1189" s="10">
        <v>42</v>
      </c>
      <c r="H1189" s="11"/>
    </row>
    <row r="1190" s="1" customFormat="1" spans="1:8">
      <c r="A1190" s="7">
        <v>1188</v>
      </c>
      <c r="B1190" s="9">
        <v>222630100</v>
      </c>
      <c r="C1190" s="9" t="s">
        <v>2834</v>
      </c>
      <c r="D1190" s="9" t="s">
        <v>2561</v>
      </c>
      <c r="E1190" s="9" t="s">
        <v>1394</v>
      </c>
      <c r="F1190" s="9" t="s">
        <v>2835</v>
      </c>
      <c r="G1190" s="10">
        <v>42</v>
      </c>
      <c r="H1190" s="11"/>
    </row>
    <row r="1191" s="1" customFormat="1" spans="1:8">
      <c r="A1191" s="7">
        <v>1189</v>
      </c>
      <c r="B1191" s="9">
        <v>222630121</v>
      </c>
      <c r="C1191" s="9" t="s">
        <v>2836</v>
      </c>
      <c r="D1191" s="9" t="s">
        <v>2561</v>
      </c>
      <c r="E1191" s="9" t="s">
        <v>1394</v>
      </c>
      <c r="F1191" s="9" t="s">
        <v>2837</v>
      </c>
      <c r="G1191" s="10">
        <v>42</v>
      </c>
      <c r="H1191" s="11"/>
    </row>
    <row r="1192" s="1" customFormat="1" spans="1:8">
      <c r="A1192" s="7">
        <v>1190</v>
      </c>
      <c r="B1192" s="9">
        <v>222630122</v>
      </c>
      <c r="C1192" s="9" t="s">
        <v>2838</v>
      </c>
      <c r="D1192" s="9" t="s">
        <v>2561</v>
      </c>
      <c r="E1192" s="9" t="s">
        <v>1394</v>
      </c>
      <c r="F1192" s="9" t="s">
        <v>2839</v>
      </c>
      <c r="G1192" s="10">
        <v>42</v>
      </c>
      <c r="H1192" s="11"/>
    </row>
    <row r="1193" s="1" customFormat="1" spans="1:8">
      <c r="A1193" s="7">
        <v>1191</v>
      </c>
      <c r="B1193" s="9">
        <v>222630123</v>
      </c>
      <c r="C1193" s="9" t="s">
        <v>2840</v>
      </c>
      <c r="D1193" s="9" t="s">
        <v>2561</v>
      </c>
      <c r="E1193" s="9" t="s">
        <v>1394</v>
      </c>
      <c r="F1193" s="9" t="s">
        <v>2841</v>
      </c>
      <c r="G1193" s="10">
        <v>42</v>
      </c>
      <c r="H1193" s="11"/>
    </row>
    <row r="1194" s="1" customFormat="1" spans="1:8">
      <c r="A1194" s="7">
        <v>1192</v>
      </c>
      <c r="B1194" s="9">
        <v>222630124</v>
      </c>
      <c r="C1194" s="9" t="s">
        <v>2842</v>
      </c>
      <c r="D1194" s="9" t="s">
        <v>2561</v>
      </c>
      <c r="E1194" s="9" t="s">
        <v>1394</v>
      </c>
      <c r="F1194" s="9" t="s">
        <v>2843</v>
      </c>
      <c r="G1194" s="10">
        <v>42</v>
      </c>
      <c r="H1194" s="11"/>
    </row>
    <row r="1195" s="1" customFormat="1" spans="1:8">
      <c r="A1195" s="7">
        <v>1193</v>
      </c>
      <c r="B1195" s="9">
        <v>222630125</v>
      </c>
      <c r="C1195" s="9" t="s">
        <v>2844</v>
      </c>
      <c r="D1195" s="9" t="s">
        <v>2561</v>
      </c>
      <c r="E1195" s="9" t="s">
        <v>1394</v>
      </c>
      <c r="F1195" s="9" t="s">
        <v>2845</v>
      </c>
      <c r="G1195" s="10">
        <v>42</v>
      </c>
      <c r="H1195" s="11"/>
    </row>
    <row r="1196" s="1" customFormat="1" spans="1:8">
      <c r="A1196" s="7">
        <v>1194</v>
      </c>
      <c r="B1196" s="9">
        <v>222630126</v>
      </c>
      <c r="C1196" s="9" t="s">
        <v>2846</v>
      </c>
      <c r="D1196" s="9" t="s">
        <v>2561</v>
      </c>
      <c r="E1196" s="9" t="s">
        <v>1394</v>
      </c>
      <c r="F1196" s="9" t="s">
        <v>2847</v>
      </c>
      <c r="G1196" s="10">
        <v>42</v>
      </c>
      <c r="H1196" s="11"/>
    </row>
    <row r="1197" s="1" customFormat="1" spans="1:8">
      <c r="A1197" s="7">
        <v>1195</v>
      </c>
      <c r="B1197" s="9">
        <v>222630127</v>
      </c>
      <c r="C1197" s="9" t="s">
        <v>2848</v>
      </c>
      <c r="D1197" s="9" t="s">
        <v>2561</v>
      </c>
      <c r="E1197" s="9" t="s">
        <v>1394</v>
      </c>
      <c r="F1197" s="9" t="s">
        <v>2849</v>
      </c>
      <c r="G1197" s="10">
        <v>42</v>
      </c>
      <c r="H1197" s="11"/>
    </row>
    <row r="1198" s="1" customFormat="1" spans="1:8">
      <c r="A1198" s="7">
        <v>1196</v>
      </c>
      <c r="B1198" s="9">
        <v>222630128</v>
      </c>
      <c r="C1198" s="9" t="s">
        <v>2850</v>
      </c>
      <c r="D1198" s="9" t="s">
        <v>2561</v>
      </c>
      <c r="E1198" s="9" t="s">
        <v>1394</v>
      </c>
      <c r="F1198" s="9" t="s">
        <v>2851</v>
      </c>
      <c r="G1198" s="10">
        <v>42</v>
      </c>
      <c r="H1198" s="11"/>
    </row>
    <row r="1199" s="1" customFormat="1" spans="1:8">
      <c r="A1199" s="7">
        <v>1197</v>
      </c>
      <c r="B1199" s="9">
        <v>222630129</v>
      </c>
      <c r="C1199" s="9" t="s">
        <v>2852</v>
      </c>
      <c r="D1199" s="9" t="s">
        <v>2561</v>
      </c>
      <c r="E1199" s="9" t="s">
        <v>1394</v>
      </c>
      <c r="F1199" s="9" t="s">
        <v>2853</v>
      </c>
      <c r="G1199" s="10">
        <v>42</v>
      </c>
      <c r="H1199" s="11"/>
    </row>
    <row r="1200" s="1" customFormat="1" spans="1:8">
      <c r="A1200" s="7">
        <v>1198</v>
      </c>
      <c r="B1200" s="9">
        <v>222630130</v>
      </c>
      <c r="C1200" s="9" t="s">
        <v>2854</v>
      </c>
      <c r="D1200" s="9" t="s">
        <v>2561</v>
      </c>
      <c r="E1200" s="9" t="s">
        <v>1394</v>
      </c>
      <c r="F1200" s="9" t="s">
        <v>2855</v>
      </c>
      <c r="G1200" s="10">
        <v>42</v>
      </c>
      <c r="H1200" s="11"/>
    </row>
    <row r="1201" s="1" customFormat="1" spans="1:8">
      <c r="A1201" s="7">
        <v>1199</v>
      </c>
      <c r="B1201" s="9">
        <v>222630131</v>
      </c>
      <c r="C1201" s="9" t="s">
        <v>2856</v>
      </c>
      <c r="D1201" s="9" t="s">
        <v>2561</v>
      </c>
      <c r="E1201" s="9" t="s">
        <v>1394</v>
      </c>
      <c r="F1201" s="9" t="s">
        <v>2857</v>
      </c>
      <c r="G1201" s="10">
        <v>42</v>
      </c>
      <c r="H1201" s="11"/>
    </row>
    <row r="1202" s="1" customFormat="1" spans="1:8">
      <c r="A1202" s="7">
        <v>1200</v>
      </c>
      <c r="B1202" s="9">
        <v>222630132</v>
      </c>
      <c r="C1202" s="9" t="s">
        <v>2858</v>
      </c>
      <c r="D1202" s="9" t="s">
        <v>2561</v>
      </c>
      <c r="E1202" s="9" t="s">
        <v>1394</v>
      </c>
      <c r="F1202" s="9" t="s">
        <v>2859</v>
      </c>
      <c r="G1202" s="10">
        <v>42</v>
      </c>
      <c r="H1202" s="11"/>
    </row>
    <row r="1203" s="1" customFormat="1" spans="1:8">
      <c r="A1203" s="7">
        <v>1201</v>
      </c>
      <c r="B1203" s="9">
        <v>222630133</v>
      </c>
      <c r="C1203" s="9" t="s">
        <v>2860</v>
      </c>
      <c r="D1203" s="9" t="s">
        <v>2561</v>
      </c>
      <c r="E1203" s="9" t="s">
        <v>1394</v>
      </c>
      <c r="F1203" s="9" t="s">
        <v>2861</v>
      </c>
      <c r="G1203" s="10">
        <v>42</v>
      </c>
      <c r="H1203" s="11"/>
    </row>
    <row r="1204" s="1" customFormat="1" spans="1:8">
      <c r="A1204" s="7">
        <v>1202</v>
      </c>
      <c r="B1204" s="9">
        <v>222630134</v>
      </c>
      <c r="C1204" s="9" t="s">
        <v>2862</v>
      </c>
      <c r="D1204" s="9" t="s">
        <v>2561</v>
      </c>
      <c r="E1204" s="9" t="s">
        <v>1394</v>
      </c>
      <c r="F1204" s="9" t="s">
        <v>2863</v>
      </c>
      <c r="G1204" s="10">
        <v>42</v>
      </c>
      <c r="H1204" s="11"/>
    </row>
    <row r="1205" s="1" customFormat="1" spans="1:8">
      <c r="A1205" s="7">
        <v>1203</v>
      </c>
      <c r="B1205" s="9">
        <v>222630135</v>
      </c>
      <c r="C1205" s="9" t="s">
        <v>2864</v>
      </c>
      <c r="D1205" s="9" t="s">
        <v>2561</v>
      </c>
      <c r="E1205" s="9" t="s">
        <v>1394</v>
      </c>
      <c r="F1205" s="9" t="s">
        <v>2865</v>
      </c>
      <c r="G1205" s="10">
        <v>42</v>
      </c>
      <c r="H1205" s="11"/>
    </row>
    <row r="1206" s="1" customFormat="1" spans="1:8">
      <c r="A1206" s="7">
        <v>1204</v>
      </c>
      <c r="B1206" s="9">
        <v>222630136</v>
      </c>
      <c r="C1206" s="9" t="s">
        <v>2866</v>
      </c>
      <c r="D1206" s="9" t="s">
        <v>2561</v>
      </c>
      <c r="E1206" s="9" t="s">
        <v>1394</v>
      </c>
      <c r="F1206" s="9" t="s">
        <v>2867</v>
      </c>
      <c r="G1206" s="10">
        <v>42</v>
      </c>
      <c r="H1206" s="11"/>
    </row>
    <row r="1207" s="1" customFormat="1" spans="1:8">
      <c r="A1207" s="7">
        <v>1205</v>
      </c>
      <c r="B1207" s="9">
        <v>222630137</v>
      </c>
      <c r="C1207" s="9" t="s">
        <v>2868</v>
      </c>
      <c r="D1207" s="9" t="s">
        <v>2561</v>
      </c>
      <c r="E1207" s="9" t="s">
        <v>1394</v>
      </c>
      <c r="F1207" s="9" t="s">
        <v>2869</v>
      </c>
      <c r="G1207" s="10">
        <v>42</v>
      </c>
      <c r="H1207" s="11"/>
    </row>
    <row r="1208" s="1" customFormat="1" spans="1:8">
      <c r="A1208" s="7">
        <v>1206</v>
      </c>
      <c r="B1208" s="9">
        <v>222630138</v>
      </c>
      <c r="C1208" s="9" t="s">
        <v>2870</v>
      </c>
      <c r="D1208" s="9" t="s">
        <v>2561</v>
      </c>
      <c r="E1208" s="9" t="s">
        <v>1394</v>
      </c>
      <c r="F1208" s="9" t="s">
        <v>2871</v>
      </c>
      <c r="G1208" s="10">
        <v>42</v>
      </c>
      <c r="H1208" s="11"/>
    </row>
    <row r="1209" s="1" customFormat="1" spans="1:8">
      <c r="A1209" s="7">
        <v>1207</v>
      </c>
      <c r="B1209" s="9">
        <v>222630139</v>
      </c>
      <c r="C1209" s="9" t="s">
        <v>2872</v>
      </c>
      <c r="D1209" s="9" t="s">
        <v>2561</v>
      </c>
      <c r="E1209" s="9" t="s">
        <v>1394</v>
      </c>
      <c r="F1209" s="9" t="s">
        <v>2873</v>
      </c>
      <c r="G1209" s="10">
        <v>42</v>
      </c>
      <c r="H1209" s="11"/>
    </row>
    <row r="1210" s="1" customFormat="1" spans="1:8">
      <c r="A1210" s="7">
        <v>1208</v>
      </c>
      <c r="B1210" s="9">
        <v>222630140</v>
      </c>
      <c r="C1210" s="9" t="s">
        <v>1039</v>
      </c>
      <c r="D1210" s="9" t="s">
        <v>2561</v>
      </c>
      <c r="E1210" s="9" t="s">
        <v>1394</v>
      </c>
      <c r="F1210" s="9" t="s">
        <v>2874</v>
      </c>
      <c r="G1210" s="10">
        <v>42</v>
      </c>
      <c r="H1210" s="11"/>
    </row>
    <row r="1211" s="1" customFormat="1" spans="1:8">
      <c r="A1211" s="7">
        <v>1209</v>
      </c>
      <c r="B1211" s="9">
        <v>222630142</v>
      </c>
      <c r="C1211" s="9" t="s">
        <v>2875</v>
      </c>
      <c r="D1211" s="9" t="s">
        <v>2561</v>
      </c>
      <c r="E1211" s="9" t="s">
        <v>1394</v>
      </c>
      <c r="F1211" s="9" t="s">
        <v>2876</v>
      </c>
      <c r="G1211" s="10">
        <v>42</v>
      </c>
      <c r="H1211" s="11"/>
    </row>
    <row r="1212" s="1" customFormat="1" spans="1:8">
      <c r="A1212" s="7">
        <v>1210</v>
      </c>
      <c r="B1212" s="9">
        <v>222630143</v>
      </c>
      <c r="C1212" s="9" t="s">
        <v>2877</v>
      </c>
      <c r="D1212" s="9" t="s">
        <v>2561</v>
      </c>
      <c r="E1212" s="9" t="s">
        <v>1394</v>
      </c>
      <c r="F1212" s="9" t="s">
        <v>2878</v>
      </c>
      <c r="G1212" s="10">
        <v>42</v>
      </c>
      <c r="H1212" s="11"/>
    </row>
    <row r="1213" s="1" customFormat="1" spans="1:8">
      <c r="A1213" s="7">
        <v>1211</v>
      </c>
      <c r="B1213" s="9">
        <v>222630144</v>
      </c>
      <c r="C1213" s="9" t="s">
        <v>2879</v>
      </c>
      <c r="D1213" s="9" t="s">
        <v>2561</v>
      </c>
      <c r="E1213" s="9" t="s">
        <v>1394</v>
      </c>
      <c r="F1213" s="9" t="s">
        <v>2880</v>
      </c>
      <c r="G1213" s="10">
        <v>42</v>
      </c>
      <c r="H1213" s="11"/>
    </row>
    <row r="1214" s="1" customFormat="1" spans="1:8">
      <c r="A1214" s="7">
        <v>1212</v>
      </c>
      <c r="B1214" s="9">
        <v>222630145</v>
      </c>
      <c r="C1214" s="9" t="s">
        <v>2881</v>
      </c>
      <c r="D1214" s="9" t="s">
        <v>2561</v>
      </c>
      <c r="E1214" s="9" t="s">
        <v>1394</v>
      </c>
      <c r="F1214" s="9" t="s">
        <v>2882</v>
      </c>
      <c r="G1214" s="10">
        <v>42</v>
      </c>
      <c r="H1214" s="11"/>
    </row>
    <row r="1215" s="1" customFormat="1" spans="1:8">
      <c r="A1215" s="7">
        <v>1213</v>
      </c>
      <c r="B1215" s="9">
        <v>222630146</v>
      </c>
      <c r="C1215" s="9" t="s">
        <v>2883</v>
      </c>
      <c r="D1215" s="9" t="s">
        <v>2561</v>
      </c>
      <c r="E1215" s="9" t="s">
        <v>1394</v>
      </c>
      <c r="F1215" s="9" t="s">
        <v>2884</v>
      </c>
      <c r="G1215" s="10">
        <v>42</v>
      </c>
      <c r="H1215" s="11"/>
    </row>
    <row r="1216" s="1" customFormat="1" spans="1:8">
      <c r="A1216" s="7">
        <v>1214</v>
      </c>
      <c r="B1216" s="9">
        <v>222630147</v>
      </c>
      <c r="C1216" s="9" t="s">
        <v>2885</v>
      </c>
      <c r="D1216" s="9" t="s">
        <v>2561</v>
      </c>
      <c r="E1216" s="9" t="s">
        <v>1394</v>
      </c>
      <c r="F1216" s="9" t="s">
        <v>2886</v>
      </c>
      <c r="G1216" s="10">
        <v>42</v>
      </c>
      <c r="H1216" s="11"/>
    </row>
    <row r="1217" s="1" customFormat="1" spans="1:8">
      <c r="A1217" s="7">
        <v>1215</v>
      </c>
      <c r="B1217" s="9">
        <v>222630148</v>
      </c>
      <c r="C1217" s="9" t="s">
        <v>2887</v>
      </c>
      <c r="D1217" s="9" t="s">
        <v>2561</v>
      </c>
      <c r="E1217" s="9" t="s">
        <v>1394</v>
      </c>
      <c r="F1217" s="9" t="s">
        <v>2888</v>
      </c>
      <c r="G1217" s="10">
        <v>42</v>
      </c>
      <c r="H1217" s="11"/>
    </row>
    <row r="1218" s="1" customFormat="1" spans="1:8">
      <c r="A1218" s="7">
        <v>1216</v>
      </c>
      <c r="B1218" s="9">
        <v>222630149</v>
      </c>
      <c r="C1218" s="9" t="s">
        <v>2889</v>
      </c>
      <c r="D1218" s="9" t="s">
        <v>2561</v>
      </c>
      <c r="E1218" s="9" t="s">
        <v>1394</v>
      </c>
      <c r="F1218" s="9" t="s">
        <v>2890</v>
      </c>
      <c r="G1218" s="10">
        <v>42</v>
      </c>
      <c r="H1218" s="11"/>
    </row>
    <row r="1219" s="1" customFormat="1" spans="1:8">
      <c r="A1219" s="7">
        <v>1217</v>
      </c>
      <c r="B1219" s="9">
        <v>222630150</v>
      </c>
      <c r="C1219" s="9" t="s">
        <v>2891</v>
      </c>
      <c r="D1219" s="9" t="s">
        <v>2561</v>
      </c>
      <c r="E1219" s="9" t="s">
        <v>1394</v>
      </c>
      <c r="F1219" s="9" t="s">
        <v>2892</v>
      </c>
      <c r="G1219" s="10">
        <v>42</v>
      </c>
      <c r="H1219" s="11"/>
    </row>
    <row r="1220" s="1" customFormat="1" spans="1:8">
      <c r="A1220" s="7">
        <v>1218</v>
      </c>
      <c r="B1220" s="9">
        <v>222630151</v>
      </c>
      <c r="C1220" s="9" t="s">
        <v>2893</v>
      </c>
      <c r="D1220" s="9" t="s">
        <v>2561</v>
      </c>
      <c r="E1220" s="9" t="s">
        <v>1394</v>
      </c>
      <c r="F1220" s="9" t="s">
        <v>2894</v>
      </c>
      <c r="G1220" s="10">
        <v>42</v>
      </c>
      <c r="H1220" s="11"/>
    </row>
    <row r="1221" s="1" customFormat="1" spans="1:8">
      <c r="A1221" s="7">
        <v>1219</v>
      </c>
      <c r="B1221" s="9">
        <v>222630152</v>
      </c>
      <c r="C1221" s="9" t="s">
        <v>2895</v>
      </c>
      <c r="D1221" s="9" t="s">
        <v>2561</v>
      </c>
      <c r="E1221" s="9" t="s">
        <v>1394</v>
      </c>
      <c r="F1221" s="9" t="s">
        <v>2896</v>
      </c>
      <c r="G1221" s="10">
        <v>42</v>
      </c>
      <c r="H1221" s="11"/>
    </row>
    <row r="1222" s="1" customFormat="1" spans="1:8">
      <c r="A1222" s="7">
        <v>1220</v>
      </c>
      <c r="B1222" s="9">
        <v>222630153</v>
      </c>
      <c r="C1222" s="9" t="s">
        <v>2897</v>
      </c>
      <c r="D1222" s="9" t="s">
        <v>2561</v>
      </c>
      <c r="E1222" s="9" t="s">
        <v>1394</v>
      </c>
      <c r="F1222" s="9" t="s">
        <v>2898</v>
      </c>
      <c r="G1222" s="10">
        <v>42</v>
      </c>
      <c r="H1222" s="11"/>
    </row>
    <row r="1223" s="1" customFormat="1" spans="1:8">
      <c r="A1223" s="7">
        <v>1221</v>
      </c>
      <c r="B1223" s="9">
        <v>222630154</v>
      </c>
      <c r="C1223" s="9" t="s">
        <v>440</v>
      </c>
      <c r="D1223" s="9" t="s">
        <v>2561</v>
      </c>
      <c r="E1223" s="9" t="s">
        <v>1394</v>
      </c>
      <c r="F1223" s="9" t="s">
        <v>2899</v>
      </c>
      <c r="G1223" s="10">
        <v>42</v>
      </c>
      <c r="H1223" s="11"/>
    </row>
    <row r="1224" s="1" customFormat="1" spans="1:8">
      <c r="A1224" s="7">
        <v>1222</v>
      </c>
      <c r="B1224" s="9">
        <v>222630155</v>
      </c>
      <c r="C1224" s="9" t="s">
        <v>2900</v>
      </c>
      <c r="D1224" s="9" t="s">
        <v>2561</v>
      </c>
      <c r="E1224" s="9" t="s">
        <v>1394</v>
      </c>
      <c r="F1224" s="9" t="s">
        <v>2901</v>
      </c>
      <c r="G1224" s="10">
        <v>42</v>
      </c>
      <c r="H1224" s="11"/>
    </row>
    <row r="1225" s="1" customFormat="1" spans="1:8">
      <c r="A1225" s="7">
        <v>1223</v>
      </c>
      <c r="B1225" s="9">
        <v>222630156</v>
      </c>
      <c r="C1225" s="9" t="s">
        <v>2902</v>
      </c>
      <c r="D1225" s="9" t="s">
        <v>2561</v>
      </c>
      <c r="E1225" s="9" t="s">
        <v>1394</v>
      </c>
      <c r="F1225" s="9" t="s">
        <v>2903</v>
      </c>
      <c r="G1225" s="10">
        <v>42</v>
      </c>
      <c r="H1225" s="11"/>
    </row>
    <row r="1226" s="1" customFormat="1" spans="1:8">
      <c r="A1226" s="7">
        <v>1224</v>
      </c>
      <c r="B1226" s="9">
        <v>222630158</v>
      </c>
      <c r="C1226" s="9" t="s">
        <v>2904</v>
      </c>
      <c r="D1226" s="9" t="s">
        <v>2561</v>
      </c>
      <c r="E1226" s="9" t="s">
        <v>1394</v>
      </c>
      <c r="F1226" s="9" t="s">
        <v>2905</v>
      </c>
      <c r="G1226" s="10">
        <v>42</v>
      </c>
      <c r="H1226" s="11"/>
    </row>
    <row r="1227" s="1" customFormat="1" spans="1:8">
      <c r="A1227" s="7">
        <v>1225</v>
      </c>
      <c r="B1227" s="9">
        <v>222630159</v>
      </c>
      <c r="C1227" s="9" t="s">
        <v>2906</v>
      </c>
      <c r="D1227" s="9" t="s">
        <v>2561</v>
      </c>
      <c r="E1227" s="9" t="s">
        <v>1394</v>
      </c>
      <c r="F1227" s="9" t="s">
        <v>2907</v>
      </c>
      <c r="G1227" s="10">
        <v>42</v>
      </c>
      <c r="H1227" s="11"/>
    </row>
    <row r="1228" s="1" customFormat="1" spans="1:8">
      <c r="A1228" s="7">
        <v>1226</v>
      </c>
      <c r="B1228" s="9">
        <v>222630160</v>
      </c>
      <c r="C1228" s="9" t="s">
        <v>2908</v>
      </c>
      <c r="D1228" s="9" t="s">
        <v>2561</v>
      </c>
      <c r="E1228" s="9" t="s">
        <v>1394</v>
      </c>
      <c r="F1228" s="9" t="s">
        <v>2909</v>
      </c>
      <c r="G1228" s="10">
        <v>42</v>
      </c>
      <c r="H1228" s="11"/>
    </row>
    <row r="1229" s="1" customFormat="1" spans="1:8">
      <c r="A1229" s="7">
        <v>1227</v>
      </c>
      <c r="B1229" s="20">
        <v>222630141</v>
      </c>
      <c r="C1229" s="20" t="s">
        <v>2910</v>
      </c>
      <c r="D1229" s="20" t="s">
        <v>2561</v>
      </c>
      <c r="E1229" s="9" t="s">
        <v>1394</v>
      </c>
      <c r="F1229" s="20" t="s">
        <v>2911</v>
      </c>
      <c r="G1229" s="10">
        <v>42</v>
      </c>
      <c r="H1229" s="11"/>
    </row>
    <row r="1230" s="1" customFormat="1" spans="1:8">
      <c r="A1230" s="7">
        <v>1228</v>
      </c>
      <c r="B1230" s="9">
        <v>222630177</v>
      </c>
      <c r="C1230" s="9" t="s">
        <v>2912</v>
      </c>
      <c r="D1230" s="9" t="s">
        <v>2561</v>
      </c>
      <c r="E1230" s="9" t="s">
        <v>1394</v>
      </c>
      <c r="F1230" s="125" t="s">
        <v>2913</v>
      </c>
      <c r="G1230" s="10">
        <v>42</v>
      </c>
      <c r="H1230" s="11"/>
    </row>
    <row r="1231" s="1" customFormat="1" spans="1:8">
      <c r="A1231" s="7">
        <v>1229</v>
      </c>
      <c r="B1231" s="9">
        <v>222630196</v>
      </c>
      <c r="C1231" s="9" t="s">
        <v>2914</v>
      </c>
      <c r="D1231" s="9" t="s">
        <v>2561</v>
      </c>
      <c r="E1231" s="9" t="s">
        <v>1394</v>
      </c>
      <c r="F1231" s="125" t="s">
        <v>2915</v>
      </c>
      <c r="G1231" s="10">
        <v>42</v>
      </c>
      <c r="H1231" s="11"/>
    </row>
    <row r="1232" s="1" customFormat="1" spans="1:8">
      <c r="A1232" s="7">
        <v>1230</v>
      </c>
      <c r="B1232" s="9">
        <v>222630163</v>
      </c>
      <c r="C1232" s="9" t="s">
        <v>2916</v>
      </c>
      <c r="D1232" s="9" t="s">
        <v>2561</v>
      </c>
      <c r="E1232" s="9" t="s">
        <v>1394</v>
      </c>
      <c r="F1232" s="125" t="s">
        <v>2917</v>
      </c>
      <c r="G1232" s="10">
        <v>42</v>
      </c>
      <c r="H1232" s="11"/>
    </row>
    <row r="1233" s="1" customFormat="1" spans="1:8">
      <c r="A1233" s="7">
        <v>1231</v>
      </c>
      <c r="B1233" s="9">
        <v>222630164</v>
      </c>
      <c r="C1233" s="9" t="s">
        <v>2918</v>
      </c>
      <c r="D1233" s="9" t="s">
        <v>2561</v>
      </c>
      <c r="E1233" s="9" t="s">
        <v>1394</v>
      </c>
      <c r="F1233" s="125" t="s">
        <v>2919</v>
      </c>
      <c r="G1233" s="10">
        <v>42</v>
      </c>
      <c r="H1233" s="11"/>
    </row>
    <row r="1234" s="1" customFormat="1" spans="1:8">
      <c r="A1234" s="7">
        <v>1232</v>
      </c>
      <c r="B1234" s="9">
        <v>222630189</v>
      </c>
      <c r="C1234" s="9" t="s">
        <v>2920</v>
      </c>
      <c r="D1234" s="9" t="s">
        <v>2561</v>
      </c>
      <c r="E1234" s="9" t="s">
        <v>1394</v>
      </c>
      <c r="F1234" s="125" t="s">
        <v>2921</v>
      </c>
      <c r="G1234" s="10">
        <v>42</v>
      </c>
      <c r="H1234" s="11"/>
    </row>
    <row r="1235" s="1" customFormat="1" spans="1:8">
      <c r="A1235" s="7">
        <v>1233</v>
      </c>
      <c r="B1235" s="9">
        <v>222630165</v>
      </c>
      <c r="C1235" s="9" t="s">
        <v>2922</v>
      </c>
      <c r="D1235" s="9" t="s">
        <v>2561</v>
      </c>
      <c r="E1235" s="9" t="s">
        <v>1394</v>
      </c>
      <c r="F1235" s="125" t="s">
        <v>2923</v>
      </c>
      <c r="G1235" s="10">
        <v>42</v>
      </c>
      <c r="H1235" s="11"/>
    </row>
    <row r="1236" s="1" customFormat="1" spans="1:8">
      <c r="A1236" s="7">
        <v>1234</v>
      </c>
      <c r="B1236" s="9">
        <v>222630191</v>
      </c>
      <c r="C1236" s="9" t="s">
        <v>2924</v>
      </c>
      <c r="D1236" s="9" t="s">
        <v>2561</v>
      </c>
      <c r="E1236" s="9" t="s">
        <v>1394</v>
      </c>
      <c r="F1236" s="125" t="s">
        <v>2925</v>
      </c>
      <c r="G1236" s="10">
        <v>42</v>
      </c>
      <c r="H1236" s="11"/>
    </row>
    <row r="1237" s="1" customFormat="1" spans="1:8">
      <c r="A1237" s="7">
        <v>1235</v>
      </c>
      <c r="B1237" s="9">
        <v>222630185</v>
      </c>
      <c r="C1237" s="9" t="s">
        <v>2926</v>
      </c>
      <c r="D1237" s="9" t="s">
        <v>2561</v>
      </c>
      <c r="E1237" s="9" t="s">
        <v>1394</v>
      </c>
      <c r="F1237" s="125" t="s">
        <v>2927</v>
      </c>
      <c r="G1237" s="10">
        <v>42</v>
      </c>
      <c r="H1237" s="11"/>
    </row>
    <row r="1238" s="1" customFormat="1" spans="1:8">
      <c r="A1238" s="7">
        <v>1236</v>
      </c>
      <c r="B1238" s="9">
        <v>222630186</v>
      </c>
      <c r="C1238" s="9" t="s">
        <v>2928</v>
      </c>
      <c r="D1238" s="9" t="s">
        <v>2561</v>
      </c>
      <c r="E1238" s="9" t="s">
        <v>1394</v>
      </c>
      <c r="F1238" s="9" t="s">
        <v>2929</v>
      </c>
      <c r="G1238" s="10">
        <v>42</v>
      </c>
      <c r="H1238" s="11"/>
    </row>
    <row r="1239" s="1" customFormat="1" spans="1:8">
      <c r="A1239" s="7">
        <v>1237</v>
      </c>
      <c r="B1239" s="9">
        <v>222630171</v>
      </c>
      <c r="C1239" s="9" t="s">
        <v>2930</v>
      </c>
      <c r="D1239" s="9" t="s">
        <v>2561</v>
      </c>
      <c r="E1239" s="9" t="s">
        <v>1394</v>
      </c>
      <c r="F1239" s="125" t="s">
        <v>2931</v>
      </c>
      <c r="G1239" s="10">
        <v>42</v>
      </c>
      <c r="H1239" s="11"/>
    </row>
    <row r="1240" s="1" customFormat="1" spans="1:8">
      <c r="A1240" s="7">
        <v>1238</v>
      </c>
      <c r="B1240" s="9">
        <v>222630190</v>
      </c>
      <c r="C1240" s="9" t="s">
        <v>2932</v>
      </c>
      <c r="D1240" s="9" t="s">
        <v>2561</v>
      </c>
      <c r="E1240" s="9" t="s">
        <v>1394</v>
      </c>
      <c r="F1240" s="125" t="s">
        <v>2933</v>
      </c>
      <c r="G1240" s="10">
        <v>42</v>
      </c>
      <c r="H1240" s="11"/>
    </row>
    <row r="1241" s="1" customFormat="1" spans="1:8">
      <c r="A1241" s="7">
        <v>1239</v>
      </c>
      <c r="B1241" s="9">
        <v>222630199</v>
      </c>
      <c r="C1241" s="9" t="s">
        <v>2934</v>
      </c>
      <c r="D1241" s="9" t="s">
        <v>2561</v>
      </c>
      <c r="E1241" s="9" t="s">
        <v>1394</v>
      </c>
      <c r="F1241" s="125" t="s">
        <v>2935</v>
      </c>
      <c r="G1241" s="10">
        <v>42</v>
      </c>
      <c r="H1241" s="11"/>
    </row>
    <row r="1242" s="1" customFormat="1" spans="1:8">
      <c r="A1242" s="7">
        <v>1240</v>
      </c>
      <c r="B1242" s="9">
        <v>222630173</v>
      </c>
      <c r="C1242" s="9" t="s">
        <v>2936</v>
      </c>
      <c r="D1242" s="9" t="s">
        <v>2561</v>
      </c>
      <c r="E1242" s="9" t="s">
        <v>1394</v>
      </c>
      <c r="F1242" s="125" t="s">
        <v>2937</v>
      </c>
      <c r="G1242" s="10">
        <v>42</v>
      </c>
      <c r="H1242" s="11"/>
    </row>
    <row r="1243" s="1" customFormat="1" spans="1:8">
      <c r="A1243" s="7">
        <v>1241</v>
      </c>
      <c r="B1243" s="9">
        <v>222630169</v>
      </c>
      <c r="C1243" s="9" t="s">
        <v>2938</v>
      </c>
      <c r="D1243" s="9" t="s">
        <v>2561</v>
      </c>
      <c r="E1243" s="9" t="s">
        <v>1394</v>
      </c>
      <c r="F1243" s="125" t="s">
        <v>2939</v>
      </c>
      <c r="G1243" s="10">
        <v>42</v>
      </c>
      <c r="H1243" s="11"/>
    </row>
    <row r="1244" s="1" customFormat="1" spans="1:8">
      <c r="A1244" s="7">
        <v>1242</v>
      </c>
      <c r="B1244" s="9">
        <v>222630197</v>
      </c>
      <c r="C1244" s="9" t="s">
        <v>2940</v>
      </c>
      <c r="D1244" s="9" t="s">
        <v>2561</v>
      </c>
      <c r="E1244" s="9" t="s">
        <v>1394</v>
      </c>
      <c r="F1244" s="125" t="s">
        <v>2941</v>
      </c>
      <c r="G1244" s="10">
        <v>42</v>
      </c>
      <c r="H1244" s="11"/>
    </row>
    <row r="1245" s="1" customFormat="1" spans="1:8">
      <c r="A1245" s="7">
        <v>1243</v>
      </c>
      <c r="B1245" s="9">
        <v>222630180</v>
      </c>
      <c r="C1245" s="9" t="s">
        <v>2942</v>
      </c>
      <c r="D1245" s="9" t="s">
        <v>2561</v>
      </c>
      <c r="E1245" s="9" t="s">
        <v>1394</v>
      </c>
      <c r="F1245" s="125" t="s">
        <v>2943</v>
      </c>
      <c r="G1245" s="10">
        <v>42</v>
      </c>
      <c r="H1245" s="11"/>
    </row>
    <row r="1246" s="1" customFormat="1" spans="1:8">
      <c r="A1246" s="7">
        <v>1244</v>
      </c>
      <c r="B1246" s="9">
        <v>222630194</v>
      </c>
      <c r="C1246" s="9" t="s">
        <v>2944</v>
      </c>
      <c r="D1246" s="9" t="s">
        <v>2561</v>
      </c>
      <c r="E1246" s="9" t="s">
        <v>1394</v>
      </c>
      <c r="F1246" s="125" t="s">
        <v>2945</v>
      </c>
      <c r="G1246" s="10">
        <v>42</v>
      </c>
      <c r="H1246" s="11"/>
    </row>
    <row r="1247" s="1" customFormat="1" spans="1:8">
      <c r="A1247" s="7">
        <v>1245</v>
      </c>
      <c r="B1247" s="9">
        <v>222630195</v>
      </c>
      <c r="C1247" s="9" t="s">
        <v>2946</v>
      </c>
      <c r="D1247" s="9" t="s">
        <v>2561</v>
      </c>
      <c r="E1247" s="9" t="s">
        <v>1394</v>
      </c>
      <c r="F1247" s="125" t="s">
        <v>2947</v>
      </c>
      <c r="G1247" s="10">
        <v>42</v>
      </c>
      <c r="H1247" s="11"/>
    </row>
    <row r="1248" s="1" customFormat="1" spans="1:8">
      <c r="A1248" s="7">
        <v>1246</v>
      </c>
      <c r="B1248" s="9">
        <v>222630178</v>
      </c>
      <c r="C1248" s="9" t="s">
        <v>2948</v>
      </c>
      <c r="D1248" s="9" t="s">
        <v>2561</v>
      </c>
      <c r="E1248" s="9" t="s">
        <v>1394</v>
      </c>
      <c r="F1248" s="9" t="s">
        <v>2949</v>
      </c>
      <c r="G1248" s="10">
        <v>42</v>
      </c>
      <c r="H1248" s="11"/>
    </row>
    <row r="1249" s="1" customFormat="1" spans="1:8">
      <c r="A1249" s="7">
        <v>1247</v>
      </c>
      <c r="B1249" s="9">
        <v>222630188</v>
      </c>
      <c r="C1249" s="9" t="s">
        <v>2950</v>
      </c>
      <c r="D1249" s="9" t="s">
        <v>2561</v>
      </c>
      <c r="E1249" s="9" t="s">
        <v>1394</v>
      </c>
      <c r="F1249" s="125" t="s">
        <v>2951</v>
      </c>
      <c r="G1249" s="10">
        <v>42</v>
      </c>
      <c r="H1249" s="11"/>
    </row>
    <row r="1250" s="1" customFormat="1" spans="1:8">
      <c r="A1250" s="7">
        <v>1248</v>
      </c>
      <c r="B1250" s="9">
        <v>222630167</v>
      </c>
      <c r="C1250" s="9" t="s">
        <v>2952</v>
      </c>
      <c r="D1250" s="9" t="s">
        <v>2561</v>
      </c>
      <c r="E1250" s="9" t="s">
        <v>1394</v>
      </c>
      <c r="F1250" s="125" t="s">
        <v>2953</v>
      </c>
      <c r="G1250" s="10">
        <v>42</v>
      </c>
      <c r="H1250" s="11"/>
    </row>
    <row r="1251" s="1" customFormat="1" spans="1:8">
      <c r="A1251" s="7">
        <v>1249</v>
      </c>
      <c r="B1251" s="9">
        <v>222630193</v>
      </c>
      <c r="C1251" s="9" t="s">
        <v>2954</v>
      </c>
      <c r="D1251" s="9" t="s">
        <v>2561</v>
      </c>
      <c r="E1251" s="9" t="s">
        <v>1394</v>
      </c>
      <c r="F1251" s="125" t="s">
        <v>2955</v>
      </c>
      <c r="G1251" s="10">
        <v>42</v>
      </c>
      <c r="H1251" s="11"/>
    </row>
    <row r="1252" s="1" customFormat="1" spans="1:8">
      <c r="A1252" s="7">
        <v>1250</v>
      </c>
      <c r="B1252" s="9">
        <v>222630187</v>
      </c>
      <c r="C1252" s="9" t="s">
        <v>2956</v>
      </c>
      <c r="D1252" s="9" t="s">
        <v>2561</v>
      </c>
      <c r="E1252" s="9" t="s">
        <v>1394</v>
      </c>
      <c r="F1252" s="125" t="s">
        <v>2957</v>
      </c>
      <c r="G1252" s="10">
        <v>42</v>
      </c>
      <c r="H1252" s="11"/>
    </row>
    <row r="1253" s="1" customFormat="1" spans="1:8">
      <c r="A1253" s="7">
        <v>1251</v>
      </c>
      <c r="B1253" s="9">
        <v>222630162</v>
      </c>
      <c r="C1253" s="9" t="s">
        <v>2958</v>
      </c>
      <c r="D1253" s="9" t="s">
        <v>2561</v>
      </c>
      <c r="E1253" s="9" t="s">
        <v>1394</v>
      </c>
      <c r="F1253" s="125" t="s">
        <v>2959</v>
      </c>
      <c r="G1253" s="10">
        <v>42</v>
      </c>
      <c r="H1253" s="11"/>
    </row>
    <row r="1254" s="1" customFormat="1" spans="1:8">
      <c r="A1254" s="7">
        <v>1252</v>
      </c>
      <c r="B1254" s="9">
        <v>222630172</v>
      </c>
      <c r="C1254" s="9" t="s">
        <v>2960</v>
      </c>
      <c r="D1254" s="9" t="s">
        <v>2561</v>
      </c>
      <c r="E1254" s="9" t="s">
        <v>1394</v>
      </c>
      <c r="F1254" s="125" t="s">
        <v>2961</v>
      </c>
      <c r="G1254" s="10">
        <v>42</v>
      </c>
      <c r="H1254" s="11"/>
    </row>
    <row r="1255" s="1" customFormat="1" spans="1:8">
      <c r="A1255" s="7">
        <v>1253</v>
      </c>
      <c r="B1255" s="9">
        <v>222630168</v>
      </c>
      <c r="C1255" s="9" t="s">
        <v>2962</v>
      </c>
      <c r="D1255" s="9" t="s">
        <v>2561</v>
      </c>
      <c r="E1255" s="9" t="s">
        <v>1394</v>
      </c>
      <c r="F1255" s="125" t="s">
        <v>2963</v>
      </c>
      <c r="G1255" s="10">
        <v>42</v>
      </c>
      <c r="H1255" s="11"/>
    </row>
    <row r="1256" s="1" customFormat="1" spans="1:8">
      <c r="A1256" s="7">
        <v>1254</v>
      </c>
      <c r="B1256" s="9">
        <v>222630170</v>
      </c>
      <c r="C1256" s="9" t="s">
        <v>2964</v>
      </c>
      <c r="D1256" s="9" t="s">
        <v>2561</v>
      </c>
      <c r="E1256" s="9" t="s">
        <v>1394</v>
      </c>
      <c r="F1256" s="125" t="s">
        <v>2965</v>
      </c>
      <c r="G1256" s="10">
        <v>42</v>
      </c>
      <c r="H1256" s="11"/>
    </row>
    <row r="1257" s="1" customFormat="1" spans="1:8">
      <c r="A1257" s="7">
        <v>1255</v>
      </c>
      <c r="B1257" s="9">
        <v>222630161</v>
      </c>
      <c r="C1257" s="9" t="s">
        <v>2966</v>
      </c>
      <c r="D1257" s="9" t="s">
        <v>2561</v>
      </c>
      <c r="E1257" s="9" t="s">
        <v>1394</v>
      </c>
      <c r="F1257" s="125" t="s">
        <v>2967</v>
      </c>
      <c r="G1257" s="10">
        <v>42</v>
      </c>
      <c r="H1257" s="11"/>
    </row>
    <row r="1258" s="1" customFormat="1" spans="1:8">
      <c r="A1258" s="7">
        <v>1256</v>
      </c>
      <c r="B1258" s="9">
        <v>222630176</v>
      </c>
      <c r="C1258" s="9" t="s">
        <v>2968</v>
      </c>
      <c r="D1258" s="9" t="s">
        <v>2561</v>
      </c>
      <c r="E1258" s="9" t="s">
        <v>1394</v>
      </c>
      <c r="F1258" s="125" t="s">
        <v>2969</v>
      </c>
      <c r="G1258" s="10">
        <v>42</v>
      </c>
      <c r="H1258" s="11"/>
    </row>
    <row r="1259" s="1" customFormat="1" spans="1:8">
      <c r="A1259" s="7">
        <v>1257</v>
      </c>
      <c r="B1259" s="9">
        <v>222630175</v>
      </c>
      <c r="C1259" s="9" t="s">
        <v>2970</v>
      </c>
      <c r="D1259" s="9" t="s">
        <v>2561</v>
      </c>
      <c r="E1259" s="9" t="s">
        <v>1394</v>
      </c>
      <c r="F1259" s="125" t="s">
        <v>2971</v>
      </c>
      <c r="G1259" s="10">
        <v>42</v>
      </c>
      <c r="H1259" s="11"/>
    </row>
    <row r="1260" s="1" customFormat="1" spans="1:8">
      <c r="A1260" s="7">
        <v>1258</v>
      </c>
      <c r="B1260" s="9">
        <v>222630174</v>
      </c>
      <c r="C1260" s="9" t="s">
        <v>2972</v>
      </c>
      <c r="D1260" s="9" t="s">
        <v>2561</v>
      </c>
      <c r="E1260" s="9" t="s">
        <v>1394</v>
      </c>
      <c r="F1260" s="125" t="s">
        <v>2973</v>
      </c>
      <c r="G1260" s="10">
        <v>42</v>
      </c>
      <c r="H1260" s="11"/>
    </row>
    <row r="1261" s="1" customFormat="1" spans="1:8">
      <c r="A1261" s="7">
        <v>1259</v>
      </c>
      <c r="B1261" s="9">
        <v>222630166</v>
      </c>
      <c r="C1261" s="9" t="s">
        <v>2974</v>
      </c>
      <c r="D1261" s="9" t="s">
        <v>2561</v>
      </c>
      <c r="E1261" s="9" t="s">
        <v>1394</v>
      </c>
      <c r="F1261" s="125" t="s">
        <v>2975</v>
      </c>
      <c r="G1261" s="10">
        <v>42</v>
      </c>
      <c r="H1261" s="11"/>
    </row>
    <row r="1262" s="1" customFormat="1" spans="1:8">
      <c r="A1262" s="7">
        <v>1260</v>
      </c>
      <c r="B1262" s="9">
        <v>222630200</v>
      </c>
      <c r="C1262" s="9" t="s">
        <v>2976</v>
      </c>
      <c r="D1262" s="9" t="s">
        <v>2561</v>
      </c>
      <c r="E1262" s="9" t="s">
        <v>1394</v>
      </c>
      <c r="F1262" s="125" t="s">
        <v>2977</v>
      </c>
      <c r="G1262" s="10">
        <v>42</v>
      </c>
      <c r="H1262" s="11"/>
    </row>
    <row r="1263" s="1" customFormat="1" spans="1:8">
      <c r="A1263" s="7">
        <v>1261</v>
      </c>
      <c r="B1263" s="9">
        <v>222630184</v>
      </c>
      <c r="C1263" s="9" t="s">
        <v>2978</v>
      </c>
      <c r="D1263" s="9" t="s">
        <v>2561</v>
      </c>
      <c r="E1263" s="9" t="s">
        <v>1394</v>
      </c>
      <c r="F1263" s="125" t="s">
        <v>2979</v>
      </c>
      <c r="G1263" s="10">
        <v>42</v>
      </c>
      <c r="H1263" s="11"/>
    </row>
    <row r="1264" s="1" customFormat="1" spans="1:8">
      <c r="A1264" s="7">
        <v>1262</v>
      </c>
      <c r="B1264" s="9">
        <v>222630181</v>
      </c>
      <c r="C1264" s="9" t="s">
        <v>2980</v>
      </c>
      <c r="D1264" s="9" t="s">
        <v>2561</v>
      </c>
      <c r="E1264" s="9" t="s">
        <v>1394</v>
      </c>
      <c r="F1264" s="125" t="s">
        <v>2981</v>
      </c>
      <c r="G1264" s="10">
        <v>42</v>
      </c>
      <c r="H1264" s="11"/>
    </row>
    <row r="1265" s="1" customFormat="1" spans="1:8">
      <c r="A1265" s="7">
        <v>1263</v>
      </c>
      <c r="B1265" s="9">
        <v>222630183</v>
      </c>
      <c r="C1265" s="9" t="s">
        <v>2982</v>
      </c>
      <c r="D1265" s="9" t="s">
        <v>2561</v>
      </c>
      <c r="E1265" s="9" t="s">
        <v>1394</v>
      </c>
      <c r="F1265" s="125" t="s">
        <v>2983</v>
      </c>
      <c r="G1265" s="10">
        <v>42</v>
      </c>
      <c r="H1265" s="11"/>
    </row>
    <row r="1266" s="1" customFormat="1" spans="1:8">
      <c r="A1266" s="7">
        <v>1264</v>
      </c>
      <c r="B1266" s="9">
        <v>222630182</v>
      </c>
      <c r="C1266" s="9" t="s">
        <v>2984</v>
      </c>
      <c r="D1266" s="9" t="s">
        <v>2561</v>
      </c>
      <c r="E1266" s="9" t="s">
        <v>1394</v>
      </c>
      <c r="F1266" s="125" t="s">
        <v>2985</v>
      </c>
      <c r="G1266" s="10">
        <v>42</v>
      </c>
      <c r="H1266" s="11"/>
    </row>
    <row r="1267" s="1" customFormat="1" spans="1:8">
      <c r="A1267" s="7">
        <v>1265</v>
      </c>
      <c r="B1267" s="20">
        <v>222630192</v>
      </c>
      <c r="C1267" s="20" t="s">
        <v>2986</v>
      </c>
      <c r="D1267" s="20" t="s">
        <v>2561</v>
      </c>
      <c r="E1267" s="9" t="s">
        <v>1394</v>
      </c>
      <c r="F1267" s="124" t="s">
        <v>2987</v>
      </c>
      <c r="G1267" s="10">
        <v>42</v>
      </c>
      <c r="H1267" s="11"/>
    </row>
    <row r="1268" s="1" customFormat="1" spans="1:8">
      <c r="A1268" s="7">
        <v>1266</v>
      </c>
      <c r="B1268" s="20">
        <v>19209001</v>
      </c>
      <c r="C1268" s="20" t="s">
        <v>2988</v>
      </c>
      <c r="D1268" s="20" t="s">
        <v>2989</v>
      </c>
      <c r="E1268" s="8" t="s">
        <v>2990</v>
      </c>
      <c r="F1268" s="124" t="s">
        <v>2991</v>
      </c>
      <c r="G1268" s="10">
        <v>42</v>
      </c>
      <c r="H1268" s="11"/>
    </row>
    <row r="1269" s="1" customFormat="1" spans="1:8">
      <c r="A1269" s="7">
        <v>1267</v>
      </c>
      <c r="B1269" s="20">
        <v>19209003</v>
      </c>
      <c r="C1269" s="20" t="s">
        <v>2992</v>
      </c>
      <c r="D1269" s="20" t="s">
        <v>2989</v>
      </c>
      <c r="E1269" s="8" t="s">
        <v>2990</v>
      </c>
      <c r="F1269" s="124" t="s">
        <v>2993</v>
      </c>
      <c r="G1269" s="10">
        <v>42</v>
      </c>
      <c r="H1269" s="11"/>
    </row>
    <row r="1270" s="1" customFormat="1" spans="1:8">
      <c r="A1270" s="7">
        <v>1268</v>
      </c>
      <c r="B1270" s="20">
        <v>19209004</v>
      </c>
      <c r="C1270" s="20" t="s">
        <v>2994</v>
      </c>
      <c r="D1270" s="20" t="s">
        <v>2989</v>
      </c>
      <c r="E1270" s="8" t="s">
        <v>2990</v>
      </c>
      <c r="F1270" s="124" t="s">
        <v>2995</v>
      </c>
      <c r="G1270" s="10">
        <v>42</v>
      </c>
      <c r="H1270" s="11"/>
    </row>
    <row r="1271" s="1" customFormat="1" spans="1:8">
      <c r="A1271" s="7">
        <v>1269</v>
      </c>
      <c r="B1271" s="20">
        <v>19209005</v>
      </c>
      <c r="C1271" s="20" t="s">
        <v>2996</v>
      </c>
      <c r="D1271" s="20" t="s">
        <v>2989</v>
      </c>
      <c r="E1271" s="8" t="s">
        <v>2990</v>
      </c>
      <c r="F1271" s="20" t="s">
        <v>2997</v>
      </c>
      <c r="G1271" s="10">
        <v>42</v>
      </c>
      <c r="H1271" s="11"/>
    </row>
    <row r="1272" s="1" customFormat="1" spans="1:8">
      <c r="A1272" s="7">
        <v>1270</v>
      </c>
      <c r="B1272" s="20">
        <v>19209006</v>
      </c>
      <c r="C1272" s="20" t="s">
        <v>2998</v>
      </c>
      <c r="D1272" s="20" t="s">
        <v>2989</v>
      </c>
      <c r="E1272" s="8" t="s">
        <v>2990</v>
      </c>
      <c r="F1272" s="124" t="s">
        <v>2999</v>
      </c>
      <c r="G1272" s="10">
        <v>42</v>
      </c>
      <c r="H1272" s="11"/>
    </row>
    <row r="1273" s="1" customFormat="1" spans="1:8">
      <c r="A1273" s="7">
        <v>1271</v>
      </c>
      <c r="B1273" s="20">
        <v>19209007</v>
      </c>
      <c r="C1273" s="20" t="s">
        <v>3000</v>
      </c>
      <c r="D1273" s="20" t="s">
        <v>2989</v>
      </c>
      <c r="E1273" s="8" t="s">
        <v>2990</v>
      </c>
      <c r="F1273" s="124" t="s">
        <v>3001</v>
      </c>
      <c r="G1273" s="10">
        <v>42</v>
      </c>
      <c r="H1273" s="11"/>
    </row>
    <row r="1274" s="1" customFormat="1" spans="1:8">
      <c r="A1274" s="7">
        <v>1272</v>
      </c>
      <c r="B1274" s="20">
        <v>19209008</v>
      </c>
      <c r="C1274" s="20" t="s">
        <v>3002</v>
      </c>
      <c r="D1274" s="20" t="s">
        <v>2989</v>
      </c>
      <c r="E1274" s="8" t="s">
        <v>2990</v>
      </c>
      <c r="F1274" s="124" t="s">
        <v>3003</v>
      </c>
      <c r="G1274" s="10">
        <v>42</v>
      </c>
      <c r="H1274" s="11"/>
    </row>
    <row r="1275" s="1" customFormat="1" spans="1:8">
      <c r="A1275" s="7">
        <v>1273</v>
      </c>
      <c r="B1275" s="20">
        <v>19209009</v>
      </c>
      <c r="C1275" s="20" t="s">
        <v>3004</v>
      </c>
      <c r="D1275" s="20" t="s">
        <v>2989</v>
      </c>
      <c r="E1275" s="8" t="s">
        <v>2990</v>
      </c>
      <c r="F1275" s="124" t="s">
        <v>3005</v>
      </c>
      <c r="G1275" s="10">
        <v>42</v>
      </c>
      <c r="H1275" s="11"/>
    </row>
    <row r="1276" s="1" customFormat="1" spans="1:8">
      <c r="A1276" s="7">
        <v>1274</v>
      </c>
      <c r="B1276" s="20">
        <v>19209010</v>
      </c>
      <c r="C1276" s="20" t="s">
        <v>3006</v>
      </c>
      <c r="D1276" s="20" t="s">
        <v>2989</v>
      </c>
      <c r="E1276" s="8" t="s">
        <v>2990</v>
      </c>
      <c r="F1276" s="124" t="s">
        <v>3007</v>
      </c>
      <c r="G1276" s="10">
        <v>42</v>
      </c>
      <c r="H1276" s="11"/>
    </row>
    <row r="1277" s="1" customFormat="1" spans="1:8">
      <c r="A1277" s="7">
        <v>1275</v>
      </c>
      <c r="B1277" s="20">
        <v>19209011</v>
      </c>
      <c r="C1277" s="20" t="s">
        <v>3008</v>
      </c>
      <c r="D1277" s="20" t="s">
        <v>2989</v>
      </c>
      <c r="E1277" s="8" t="s">
        <v>2990</v>
      </c>
      <c r="F1277" s="124" t="s">
        <v>3009</v>
      </c>
      <c r="G1277" s="10">
        <v>42</v>
      </c>
      <c r="H1277" s="11"/>
    </row>
    <row r="1278" s="1" customFormat="1" spans="1:8">
      <c r="A1278" s="7">
        <v>1276</v>
      </c>
      <c r="B1278" s="20">
        <v>19209012</v>
      </c>
      <c r="C1278" s="20" t="s">
        <v>3010</v>
      </c>
      <c r="D1278" s="20" t="s">
        <v>2989</v>
      </c>
      <c r="E1278" s="8" t="s">
        <v>2990</v>
      </c>
      <c r="F1278" s="124" t="s">
        <v>3011</v>
      </c>
      <c r="G1278" s="10">
        <v>42</v>
      </c>
      <c r="H1278" s="11"/>
    </row>
    <row r="1279" s="1" customFormat="1" spans="1:8">
      <c r="A1279" s="7">
        <v>1277</v>
      </c>
      <c r="B1279" s="20">
        <v>19209013</v>
      </c>
      <c r="C1279" s="20" t="s">
        <v>3012</v>
      </c>
      <c r="D1279" s="20" t="s">
        <v>2989</v>
      </c>
      <c r="E1279" s="8" t="s">
        <v>2990</v>
      </c>
      <c r="F1279" s="124" t="s">
        <v>3013</v>
      </c>
      <c r="G1279" s="10">
        <v>42</v>
      </c>
      <c r="H1279" s="11"/>
    </row>
    <row r="1280" s="1" customFormat="1" spans="1:8">
      <c r="A1280" s="7">
        <v>1278</v>
      </c>
      <c r="B1280" s="20">
        <v>19209014</v>
      </c>
      <c r="C1280" s="20" t="s">
        <v>3014</v>
      </c>
      <c r="D1280" s="20" t="s">
        <v>2989</v>
      </c>
      <c r="E1280" s="8" t="s">
        <v>2990</v>
      </c>
      <c r="F1280" s="124" t="s">
        <v>3015</v>
      </c>
      <c r="G1280" s="10">
        <v>42</v>
      </c>
      <c r="H1280" s="11"/>
    </row>
    <row r="1281" s="1" customFormat="1" spans="1:8">
      <c r="A1281" s="7">
        <v>1279</v>
      </c>
      <c r="B1281" s="20">
        <v>19209015</v>
      </c>
      <c r="C1281" s="20" t="s">
        <v>3016</v>
      </c>
      <c r="D1281" s="20" t="s">
        <v>2989</v>
      </c>
      <c r="E1281" s="8" t="s">
        <v>2990</v>
      </c>
      <c r="F1281" s="124" t="s">
        <v>3017</v>
      </c>
      <c r="G1281" s="10">
        <v>42</v>
      </c>
      <c r="H1281" s="11"/>
    </row>
    <row r="1282" s="1" customFormat="1" spans="1:8">
      <c r="A1282" s="7">
        <v>1280</v>
      </c>
      <c r="B1282" s="20">
        <v>19209016</v>
      </c>
      <c r="C1282" s="20" t="s">
        <v>3018</v>
      </c>
      <c r="D1282" s="20" t="s">
        <v>2989</v>
      </c>
      <c r="E1282" s="8" t="s">
        <v>2990</v>
      </c>
      <c r="F1282" s="124" t="s">
        <v>3019</v>
      </c>
      <c r="G1282" s="10">
        <v>42</v>
      </c>
      <c r="H1282" s="11"/>
    </row>
    <row r="1283" s="1" customFormat="1" spans="1:8">
      <c r="A1283" s="7">
        <v>1281</v>
      </c>
      <c r="B1283" s="20">
        <v>19209017</v>
      </c>
      <c r="C1283" s="20" t="s">
        <v>3020</v>
      </c>
      <c r="D1283" s="20" t="s">
        <v>2989</v>
      </c>
      <c r="E1283" s="8" t="s">
        <v>2990</v>
      </c>
      <c r="F1283" s="124" t="s">
        <v>3021</v>
      </c>
      <c r="G1283" s="10">
        <v>42</v>
      </c>
      <c r="H1283" s="11"/>
    </row>
    <row r="1284" s="1" customFormat="1" spans="1:8">
      <c r="A1284" s="7">
        <v>1282</v>
      </c>
      <c r="B1284" s="20">
        <v>19209018</v>
      </c>
      <c r="C1284" s="20" t="s">
        <v>3022</v>
      </c>
      <c r="D1284" s="20" t="s">
        <v>2989</v>
      </c>
      <c r="E1284" s="8" t="s">
        <v>2990</v>
      </c>
      <c r="F1284" s="124" t="s">
        <v>3023</v>
      </c>
      <c r="G1284" s="10">
        <v>42</v>
      </c>
      <c r="H1284" s="11"/>
    </row>
    <row r="1285" s="1" customFormat="1" spans="1:8">
      <c r="A1285" s="7">
        <v>1283</v>
      </c>
      <c r="B1285" s="20">
        <v>19209019</v>
      </c>
      <c r="C1285" s="20" t="s">
        <v>3024</v>
      </c>
      <c r="D1285" s="20" t="s">
        <v>2989</v>
      </c>
      <c r="E1285" s="8" t="s">
        <v>2990</v>
      </c>
      <c r="F1285" s="124" t="s">
        <v>3025</v>
      </c>
      <c r="G1285" s="10">
        <v>42</v>
      </c>
      <c r="H1285" s="11"/>
    </row>
    <row r="1286" s="1" customFormat="1" spans="1:8">
      <c r="A1286" s="7">
        <v>1284</v>
      </c>
      <c r="B1286" s="20">
        <v>19209020</v>
      </c>
      <c r="C1286" s="20" t="s">
        <v>3026</v>
      </c>
      <c r="D1286" s="20" t="s">
        <v>2989</v>
      </c>
      <c r="E1286" s="8" t="s">
        <v>2990</v>
      </c>
      <c r="F1286" s="124" t="s">
        <v>3027</v>
      </c>
      <c r="G1286" s="10">
        <v>42</v>
      </c>
      <c r="H1286" s="11"/>
    </row>
    <row r="1287" s="1" customFormat="1" spans="1:8">
      <c r="A1287" s="7">
        <v>1285</v>
      </c>
      <c r="B1287" s="20">
        <v>19209021</v>
      </c>
      <c r="C1287" s="20" t="s">
        <v>3028</v>
      </c>
      <c r="D1287" s="20" t="s">
        <v>2989</v>
      </c>
      <c r="E1287" s="8" t="s">
        <v>2990</v>
      </c>
      <c r="F1287" s="124" t="s">
        <v>3029</v>
      </c>
      <c r="G1287" s="10">
        <v>42</v>
      </c>
      <c r="H1287" s="11"/>
    </row>
    <row r="1288" s="1" customFormat="1" spans="1:8">
      <c r="A1288" s="7">
        <v>1286</v>
      </c>
      <c r="B1288" s="20">
        <v>19209022</v>
      </c>
      <c r="C1288" s="20" t="s">
        <v>3030</v>
      </c>
      <c r="D1288" s="20" t="s">
        <v>2989</v>
      </c>
      <c r="E1288" s="8" t="s">
        <v>2990</v>
      </c>
      <c r="F1288" s="124" t="s">
        <v>3031</v>
      </c>
      <c r="G1288" s="10">
        <v>42</v>
      </c>
      <c r="H1288" s="11"/>
    </row>
    <row r="1289" s="1" customFormat="1" spans="1:8">
      <c r="A1289" s="7">
        <v>1287</v>
      </c>
      <c r="B1289" s="20">
        <v>19209023</v>
      </c>
      <c r="C1289" s="20" t="s">
        <v>3032</v>
      </c>
      <c r="D1289" s="20" t="s">
        <v>2989</v>
      </c>
      <c r="E1289" s="8" t="s">
        <v>2990</v>
      </c>
      <c r="F1289" s="124" t="s">
        <v>3033</v>
      </c>
      <c r="G1289" s="10">
        <v>42</v>
      </c>
      <c r="H1289" s="11"/>
    </row>
    <row r="1290" s="1" customFormat="1" spans="1:8">
      <c r="A1290" s="7">
        <v>1288</v>
      </c>
      <c r="B1290" s="20">
        <v>19209024</v>
      </c>
      <c r="C1290" s="20" t="s">
        <v>3034</v>
      </c>
      <c r="D1290" s="20" t="s">
        <v>2989</v>
      </c>
      <c r="E1290" s="8" t="s">
        <v>2990</v>
      </c>
      <c r="F1290" s="124" t="s">
        <v>3035</v>
      </c>
      <c r="G1290" s="10">
        <v>42</v>
      </c>
      <c r="H1290" s="11"/>
    </row>
    <row r="1291" s="1" customFormat="1" spans="1:8">
      <c r="A1291" s="7">
        <v>1289</v>
      </c>
      <c r="B1291" s="20">
        <v>19209025</v>
      </c>
      <c r="C1291" s="20" t="s">
        <v>3036</v>
      </c>
      <c r="D1291" s="20" t="s">
        <v>2989</v>
      </c>
      <c r="E1291" s="8" t="s">
        <v>2990</v>
      </c>
      <c r="F1291" s="124" t="s">
        <v>3037</v>
      </c>
      <c r="G1291" s="10">
        <v>42</v>
      </c>
      <c r="H1291" s="11"/>
    </row>
    <row r="1292" s="1" customFormat="1" spans="1:8">
      <c r="A1292" s="7">
        <v>1290</v>
      </c>
      <c r="B1292" s="20">
        <v>19209026</v>
      </c>
      <c r="C1292" s="20" t="s">
        <v>3038</v>
      </c>
      <c r="D1292" s="20" t="s">
        <v>2989</v>
      </c>
      <c r="E1292" s="8" t="s">
        <v>2990</v>
      </c>
      <c r="F1292" s="124" t="s">
        <v>3039</v>
      </c>
      <c r="G1292" s="10">
        <v>42</v>
      </c>
      <c r="H1292" s="11"/>
    </row>
    <row r="1293" s="1" customFormat="1" spans="1:8">
      <c r="A1293" s="7">
        <v>1291</v>
      </c>
      <c r="B1293" s="20">
        <v>19209027</v>
      </c>
      <c r="C1293" s="20" t="s">
        <v>3040</v>
      </c>
      <c r="D1293" s="20" t="s">
        <v>2989</v>
      </c>
      <c r="E1293" s="8" t="s">
        <v>2990</v>
      </c>
      <c r="F1293" s="124" t="s">
        <v>3041</v>
      </c>
      <c r="G1293" s="10">
        <v>42</v>
      </c>
      <c r="H1293" s="11"/>
    </row>
    <row r="1294" s="1" customFormat="1" spans="1:8">
      <c r="A1294" s="7">
        <v>1292</v>
      </c>
      <c r="B1294" s="20">
        <v>19209028</v>
      </c>
      <c r="C1294" s="20" t="s">
        <v>3042</v>
      </c>
      <c r="D1294" s="20" t="s">
        <v>2989</v>
      </c>
      <c r="E1294" s="8" t="s">
        <v>2990</v>
      </c>
      <c r="F1294" s="124" t="s">
        <v>3043</v>
      </c>
      <c r="G1294" s="10">
        <v>42</v>
      </c>
      <c r="H1294" s="11"/>
    </row>
    <row r="1295" s="1" customFormat="1" spans="1:8">
      <c r="A1295" s="7">
        <v>1293</v>
      </c>
      <c r="B1295" s="20">
        <v>19209029</v>
      </c>
      <c r="C1295" s="20" t="s">
        <v>3044</v>
      </c>
      <c r="D1295" s="20" t="s">
        <v>2989</v>
      </c>
      <c r="E1295" s="8" t="s">
        <v>2990</v>
      </c>
      <c r="F1295" s="124" t="s">
        <v>3045</v>
      </c>
      <c r="G1295" s="10">
        <v>42</v>
      </c>
      <c r="H1295" s="11"/>
    </row>
    <row r="1296" s="1" customFormat="1" spans="1:8">
      <c r="A1296" s="7">
        <v>1294</v>
      </c>
      <c r="B1296" s="20">
        <v>19209030</v>
      </c>
      <c r="C1296" s="20" t="s">
        <v>3046</v>
      </c>
      <c r="D1296" s="20" t="s">
        <v>2989</v>
      </c>
      <c r="E1296" s="8" t="s">
        <v>2990</v>
      </c>
      <c r="F1296" s="124" t="s">
        <v>3047</v>
      </c>
      <c r="G1296" s="10">
        <v>42</v>
      </c>
      <c r="H1296" s="11"/>
    </row>
    <row r="1297" s="1" customFormat="1" spans="1:8">
      <c r="A1297" s="7">
        <v>1295</v>
      </c>
      <c r="B1297" s="20">
        <v>19209031</v>
      </c>
      <c r="C1297" s="20" t="s">
        <v>3048</v>
      </c>
      <c r="D1297" s="20" t="s">
        <v>2989</v>
      </c>
      <c r="E1297" s="8" t="s">
        <v>2990</v>
      </c>
      <c r="F1297" s="124" t="s">
        <v>3049</v>
      </c>
      <c r="G1297" s="10">
        <v>42</v>
      </c>
      <c r="H1297" s="11"/>
    </row>
    <row r="1298" s="1" customFormat="1" spans="1:8">
      <c r="A1298" s="7">
        <v>1296</v>
      </c>
      <c r="B1298" s="20">
        <v>19209032</v>
      </c>
      <c r="C1298" s="20" t="s">
        <v>3050</v>
      </c>
      <c r="D1298" s="20" t="s">
        <v>2989</v>
      </c>
      <c r="E1298" s="8" t="s">
        <v>2990</v>
      </c>
      <c r="F1298" s="124" t="s">
        <v>3051</v>
      </c>
      <c r="G1298" s="10">
        <v>42</v>
      </c>
      <c r="H1298" s="11"/>
    </row>
    <row r="1299" s="1" customFormat="1" spans="1:8">
      <c r="A1299" s="7">
        <v>1297</v>
      </c>
      <c r="B1299" s="20">
        <v>19209033</v>
      </c>
      <c r="C1299" s="20" t="s">
        <v>3052</v>
      </c>
      <c r="D1299" s="20" t="s">
        <v>2989</v>
      </c>
      <c r="E1299" s="8" t="s">
        <v>2990</v>
      </c>
      <c r="F1299" s="124" t="s">
        <v>3053</v>
      </c>
      <c r="G1299" s="10">
        <v>42</v>
      </c>
      <c r="H1299" s="11"/>
    </row>
    <row r="1300" s="1" customFormat="1" spans="1:8">
      <c r="A1300" s="7">
        <v>1298</v>
      </c>
      <c r="B1300" s="20">
        <v>19209035</v>
      </c>
      <c r="C1300" s="20" t="s">
        <v>3054</v>
      </c>
      <c r="D1300" s="20" t="s">
        <v>2989</v>
      </c>
      <c r="E1300" s="8" t="s">
        <v>2990</v>
      </c>
      <c r="F1300" s="20" t="s">
        <v>3055</v>
      </c>
      <c r="G1300" s="10">
        <v>42</v>
      </c>
      <c r="H1300" s="11"/>
    </row>
    <row r="1301" s="1" customFormat="1" spans="1:8">
      <c r="A1301" s="7">
        <v>1299</v>
      </c>
      <c r="B1301" s="20">
        <v>19209036</v>
      </c>
      <c r="C1301" s="20" t="s">
        <v>3056</v>
      </c>
      <c r="D1301" s="20" t="s">
        <v>2989</v>
      </c>
      <c r="E1301" s="8" t="s">
        <v>2990</v>
      </c>
      <c r="F1301" s="124" t="s">
        <v>3057</v>
      </c>
      <c r="G1301" s="10">
        <v>42</v>
      </c>
      <c r="H1301" s="11"/>
    </row>
    <row r="1302" s="1" customFormat="1" spans="1:8">
      <c r="A1302" s="7">
        <v>1300</v>
      </c>
      <c r="B1302" s="20">
        <v>19209037</v>
      </c>
      <c r="C1302" s="20" t="s">
        <v>3058</v>
      </c>
      <c r="D1302" s="20" t="s">
        <v>2989</v>
      </c>
      <c r="E1302" s="8" t="s">
        <v>2990</v>
      </c>
      <c r="F1302" s="124" t="s">
        <v>3059</v>
      </c>
      <c r="G1302" s="10">
        <v>42</v>
      </c>
      <c r="H1302" s="11"/>
    </row>
    <row r="1303" s="1" customFormat="1" spans="1:8">
      <c r="A1303" s="7">
        <v>1301</v>
      </c>
      <c r="B1303" s="20">
        <v>19223026</v>
      </c>
      <c r="C1303" s="20" t="s">
        <v>3060</v>
      </c>
      <c r="D1303" s="20" t="s">
        <v>2989</v>
      </c>
      <c r="E1303" s="8" t="s">
        <v>2990</v>
      </c>
      <c r="F1303" s="124" t="s">
        <v>3061</v>
      </c>
      <c r="G1303" s="10">
        <v>42</v>
      </c>
      <c r="H1303" s="11"/>
    </row>
    <row r="1304" s="1" customFormat="1" spans="1:8">
      <c r="A1304" s="7">
        <v>1302</v>
      </c>
      <c r="B1304" s="20">
        <v>19223062</v>
      </c>
      <c r="C1304" s="20" t="s">
        <v>3062</v>
      </c>
      <c r="D1304" s="20" t="s">
        <v>2989</v>
      </c>
      <c r="E1304" s="8" t="s">
        <v>2990</v>
      </c>
      <c r="F1304" s="124" t="s">
        <v>3063</v>
      </c>
      <c r="G1304" s="10">
        <v>42</v>
      </c>
      <c r="H1304" s="11"/>
    </row>
    <row r="1305" s="1" customFormat="1" spans="1:8">
      <c r="A1305" s="7">
        <v>1303</v>
      </c>
      <c r="B1305" s="20">
        <v>19223063</v>
      </c>
      <c r="C1305" s="20" t="s">
        <v>3064</v>
      </c>
      <c r="D1305" s="20" t="s">
        <v>2989</v>
      </c>
      <c r="E1305" s="8" t="s">
        <v>2990</v>
      </c>
      <c r="F1305" s="124" t="s">
        <v>3065</v>
      </c>
      <c r="G1305" s="10">
        <v>42</v>
      </c>
      <c r="H1305" s="11"/>
    </row>
    <row r="1306" s="1" customFormat="1" spans="1:8">
      <c r="A1306" s="7">
        <v>1304</v>
      </c>
      <c r="B1306" s="20">
        <v>19294085</v>
      </c>
      <c r="C1306" s="20" t="s">
        <v>3066</v>
      </c>
      <c r="D1306" s="20" t="s">
        <v>2989</v>
      </c>
      <c r="E1306" s="8" t="s">
        <v>2990</v>
      </c>
      <c r="F1306" s="20" t="s">
        <v>3067</v>
      </c>
      <c r="G1306" s="10">
        <v>42</v>
      </c>
      <c r="H1306" s="11"/>
    </row>
    <row r="1307" s="1" customFormat="1" spans="1:8">
      <c r="A1307" s="7">
        <v>1305</v>
      </c>
      <c r="B1307" s="20">
        <v>17209041</v>
      </c>
      <c r="C1307" s="20" t="s">
        <v>3068</v>
      </c>
      <c r="D1307" s="20" t="s">
        <v>2989</v>
      </c>
      <c r="E1307" s="8" t="s">
        <v>2990</v>
      </c>
      <c r="F1307" s="20" t="s">
        <v>3069</v>
      </c>
      <c r="G1307" s="10">
        <v>42</v>
      </c>
      <c r="H1307" s="11"/>
    </row>
    <row r="1308" s="1" customFormat="1" spans="1:8">
      <c r="A1308" s="7">
        <v>1306</v>
      </c>
      <c r="B1308" s="20">
        <v>17209042</v>
      </c>
      <c r="C1308" s="20" t="s">
        <v>3070</v>
      </c>
      <c r="D1308" s="20" t="s">
        <v>2989</v>
      </c>
      <c r="E1308" s="8" t="s">
        <v>2990</v>
      </c>
      <c r="F1308" s="124" t="s">
        <v>3071</v>
      </c>
      <c r="G1308" s="10">
        <v>42</v>
      </c>
      <c r="H1308" s="11"/>
    </row>
    <row r="1309" s="1" customFormat="1" spans="1:8">
      <c r="A1309" s="7">
        <v>1307</v>
      </c>
      <c r="B1309" s="20">
        <v>18226064</v>
      </c>
      <c r="C1309" s="20" t="s">
        <v>3072</v>
      </c>
      <c r="D1309" s="20" t="s">
        <v>2989</v>
      </c>
      <c r="E1309" s="8" t="s">
        <v>2990</v>
      </c>
      <c r="F1309" s="20" t="s">
        <v>3073</v>
      </c>
      <c r="G1309" s="10">
        <v>42</v>
      </c>
      <c r="H1309" s="11"/>
    </row>
    <row r="1310" s="1" customFormat="1" spans="1:8">
      <c r="A1310" s="7">
        <v>1308</v>
      </c>
      <c r="B1310" s="20">
        <v>19209038</v>
      </c>
      <c r="C1310" s="20" t="s">
        <v>3074</v>
      </c>
      <c r="D1310" s="20" t="s">
        <v>2989</v>
      </c>
      <c r="E1310" s="8" t="s">
        <v>2990</v>
      </c>
      <c r="F1310" s="124" t="s">
        <v>3075</v>
      </c>
      <c r="G1310" s="10">
        <v>42</v>
      </c>
      <c r="H1310" s="11"/>
    </row>
    <row r="1311" s="1" customFormat="1" spans="1:8">
      <c r="A1311" s="7">
        <v>1309</v>
      </c>
      <c r="B1311" s="20">
        <v>19209039</v>
      </c>
      <c r="C1311" s="20" t="s">
        <v>3076</v>
      </c>
      <c r="D1311" s="20" t="s">
        <v>2989</v>
      </c>
      <c r="E1311" s="8" t="s">
        <v>2990</v>
      </c>
      <c r="F1311" s="124" t="s">
        <v>3077</v>
      </c>
      <c r="G1311" s="10">
        <v>42</v>
      </c>
      <c r="H1311" s="11"/>
    </row>
    <row r="1312" s="1" customFormat="1" spans="1:8">
      <c r="A1312" s="7">
        <v>1310</v>
      </c>
      <c r="B1312" s="20">
        <v>19209040</v>
      </c>
      <c r="C1312" s="20" t="s">
        <v>3078</v>
      </c>
      <c r="D1312" s="20" t="s">
        <v>2989</v>
      </c>
      <c r="E1312" s="8" t="s">
        <v>2990</v>
      </c>
      <c r="F1312" s="124" t="s">
        <v>3079</v>
      </c>
      <c r="G1312" s="10">
        <v>42</v>
      </c>
      <c r="H1312" s="11"/>
    </row>
    <row r="1313" s="1" customFormat="1" spans="1:8">
      <c r="A1313" s="7">
        <v>1311</v>
      </c>
      <c r="B1313" s="20">
        <v>19209041</v>
      </c>
      <c r="C1313" s="20" t="s">
        <v>3080</v>
      </c>
      <c r="D1313" s="20" t="s">
        <v>2989</v>
      </c>
      <c r="E1313" s="8" t="s">
        <v>2990</v>
      </c>
      <c r="F1313" s="124" t="s">
        <v>3081</v>
      </c>
      <c r="G1313" s="10">
        <v>42</v>
      </c>
      <c r="H1313" s="11"/>
    </row>
    <row r="1314" s="1" customFormat="1" spans="1:8">
      <c r="A1314" s="7">
        <v>1312</v>
      </c>
      <c r="B1314" s="20">
        <v>19209042</v>
      </c>
      <c r="C1314" s="20" t="s">
        <v>3082</v>
      </c>
      <c r="D1314" s="20" t="s">
        <v>2989</v>
      </c>
      <c r="E1314" s="8" t="s">
        <v>2990</v>
      </c>
      <c r="F1314" s="124" t="s">
        <v>3083</v>
      </c>
      <c r="G1314" s="10">
        <v>42</v>
      </c>
      <c r="H1314" s="11"/>
    </row>
    <row r="1315" s="1" customFormat="1" spans="1:8">
      <c r="A1315" s="7">
        <v>1313</v>
      </c>
      <c r="B1315" s="20">
        <v>19209043</v>
      </c>
      <c r="C1315" s="20" t="s">
        <v>3084</v>
      </c>
      <c r="D1315" s="20" t="s">
        <v>2989</v>
      </c>
      <c r="E1315" s="8" t="s">
        <v>2990</v>
      </c>
      <c r="F1315" s="124" t="s">
        <v>3085</v>
      </c>
      <c r="G1315" s="10">
        <v>42</v>
      </c>
      <c r="H1315" s="11"/>
    </row>
    <row r="1316" s="1" customFormat="1" spans="1:8">
      <c r="A1316" s="7">
        <v>1314</v>
      </c>
      <c r="B1316" s="20">
        <v>19209044</v>
      </c>
      <c r="C1316" s="20" t="s">
        <v>3086</v>
      </c>
      <c r="D1316" s="20" t="s">
        <v>2989</v>
      </c>
      <c r="E1316" s="8" t="s">
        <v>2990</v>
      </c>
      <c r="F1316" s="124" t="s">
        <v>3087</v>
      </c>
      <c r="G1316" s="10">
        <v>42</v>
      </c>
      <c r="H1316" s="11"/>
    </row>
    <row r="1317" s="1" customFormat="1" spans="1:8">
      <c r="A1317" s="7">
        <v>1315</v>
      </c>
      <c r="B1317" s="20">
        <v>19209045</v>
      </c>
      <c r="C1317" s="20" t="s">
        <v>3088</v>
      </c>
      <c r="D1317" s="20" t="s">
        <v>2989</v>
      </c>
      <c r="E1317" s="8" t="s">
        <v>2990</v>
      </c>
      <c r="F1317" s="124" t="s">
        <v>3089</v>
      </c>
      <c r="G1317" s="10">
        <v>42</v>
      </c>
      <c r="H1317" s="11"/>
    </row>
    <row r="1318" s="1" customFormat="1" spans="1:8">
      <c r="A1318" s="7">
        <v>1316</v>
      </c>
      <c r="B1318" s="20">
        <v>19209046</v>
      </c>
      <c r="C1318" s="20" t="s">
        <v>3090</v>
      </c>
      <c r="D1318" s="20" t="s">
        <v>2989</v>
      </c>
      <c r="E1318" s="8" t="s">
        <v>2990</v>
      </c>
      <c r="F1318" s="124" t="s">
        <v>3091</v>
      </c>
      <c r="G1318" s="10">
        <v>42</v>
      </c>
      <c r="H1318" s="11"/>
    </row>
    <row r="1319" s="1" customFormat="1" spans="1:8">
      <c r="A1319" s="7">
        <v>1317</v>
      </c>
      <c r="B1319" s="20">
        <v>19209047</v>
      </c>
      <c r="C1319" s="20" t="s">
        <v>3092</v>
      </c>
      <c r="D1319" s="20" t="s">
        <v>2989</v>
      </c>
      <c r="E1319" s="8" t="s">
        <v>2990</v>
      </c>
      <c r="F1319" s="124" t="s">
        <v>3093</v>
      </c>
      <c r="G1319" s="10">
        <v>42</v>
      </c>
      <c r="H1319" s="11"/>
    </row>
    <row r="1320" s="1" customFormat="1" spans="1:8">
      <c r="A1320" s="7">
        <v>1318</v>
      </c>
      <c r="B1320" s="20">
        <v>19209048</v>
      </c>
      <c r="C1320" s="20" t="s">
        <v>3094</v>
      </c>
      <c r="D1320" s="20" t="s">
        <v>2989</v>
      </c>
      <c r="E1320" s="8" t="s">
        <v>2990</v>
      </c>
      <c r="F1320" s="124" t="s">
        <v>3095</v>
      </c>
      <c r="G1320" s="10">
        <v>42</v>
      </c>
      <c r="H1320" s="11"/>
    </row>
    <row r="1321" s="1" customFormat="1" spans="1:8">
      <c r="A1321" s="7">
        <v>1319</v>
      </c>
      <c r="B1321" s="20">
        <v>19209049</v>
      </c>
      <c r="C1321" s="20" t="s">
        <v>3096</v>
      </c>
      <c r="D1321" s="20" t="s">
        <v>2989</v>
      </c>
      <c r="E1321" s="8" t="s">
        <v>2990</v>
      </c>
      <c r="F1321" s="124" t="s">
        <v>3097</v>
      </c>
      <c r="G1321" s="10">
        <v>42</v>
      </c>
      <c r="H1321" s="11"/>
    </row>
    <row r="1322" s="1" customFormat="1" spans="1:8">
      <c r="A1322" s="7">
        <v>1320</v>
      </c>
      <c r="B1322" s="20">
        <v>19209050</v>
      </c>
      <c r="C1322" s="20" t="s">
        <v>3098</v>
      </c>
      <c r="D1322" s="20" t="s">
        <v>2989</v>
      </c>
      <c r="E1322" s="8" t="s">
        <v>2990</v>
      </c>
      <c r="F1322" s="124" t="s">
        <v>3099</v>
      </c>
      <c r="G1322" s="10">
        <v>42</v>
      </c>
      <c r="H1322" s="11"/>
    </row>
    <row r="1323" s="1" customFormat="1" spans="1:8">
      <c r="A1323" s="7">
        <v>1321</v>
      </c>
      <c r="B1323" s="20">
        <v>19209051</v>
      </c>
      <c r="C1323" s="20" t="s">
        <v>3100</v>
      </c>
      <c r="D1323" s="20" t="s">
        <v>2989</v>
      </c>
      <c r="E1323" s="8" t="s">
        <v>2990</v>
      </c>
      <c r="F1323" s="124" t="s">
        <v>3101</v>
      </c>
      <c r="G1323" s="10">
        <v>42</v>
      </c>
      <c r="H1323" s="11"/>
    </row>
    <row r="1324" s="1" customFormat="1" spans="1:8">
      <c r="A1324" s="7">
        <v>1322</v>
      </c>
      <c r="B1324" s="20">
        <v>19209053</v>
      </c>
      <c r="C1324" s="20" t="s">
        <v>3102</v>
      </c>
      <c r="D1324" s="20" t="s">
        <v>2989</v>
      </c>
      <c r="E1324" s="8" t="s">
        <v>2990</v>
      </c>
      <c r="F1324" s="124" t="s">
        <v>3103</v>
      </c>
      <c r="G1324" s="10">
        <v>42</v>
      </c>
      <c r="H1324" s="11"/>
    </row>
    <row r="1325" s="1" customFormat="1" spans="1:8">
      <c r="A1325" s="7">
        <v>1323</v>
      </c>
      <c r="B1325" s="20">
        <v>19209054</v>
      </c>
      <c r="C1325" s="20" t="s">
        <v>3104</v>
      </c>
      <c r="D1325" s="20" t="s">
        <v>2989</v>
      </c>
      <c r="E1325" s="8" t="s">
        <v>2990</v>
      </c>
      <c r="F1325" s="20" t="s">
        <v>3105</v>
      </c>
      <c r="G1325" s="10">
        <v>42</v>
      </c>
      <c r="H1325" s="11"/>
    </row>
    <row r="1326" s="1" customFormat="1" spans="1:8">
      <c r="A1326" s="7">
        <v>1324</v>
      </c>
      <c r="B1326" s="20">
        <v>19209055</v>
      </c>
      <c r="C1326" s="20" t="s">
        <v>3106</v>
      </c>
      <c r="D1326" s="20" t="s">
        <v>2989</v>
      </c>
      <c r="E1326" s="8" t="s">
        <v>2990</v>
      </c>
      <c r="F1326" s="124" t="s">
        <v>3107</v>
      </c>
      <c r="G1326" s="10">
        <v>42</v>
      </c>
      <c r="H1326" s="11"/>
    </row>
    <row r="1327" s="1" customFormat="1" spans="1:8">
      <c r="A1327" s="7">
        <v>1325</v>
      </c>
      <c r="B1327" s="20">
        <v>19209056</v>
      </c>
      <c r="C1327" s="20" t="s">
        <v>3108</v>
      </c>
      <c r="D1327" s="20" t="s">
        <v>2989</v>
      </c>
      <c r="E1327" s="8" t="s">
        <v>2990</v>
      </c>
      <c r="F1327" s="124" t="s">
        <v>3109</v>
      </c>
      <c r="G1327" s="10">
        <v>42</v>
      </c>
      <c r="H1327" s="11"/>
    </row>
    <row r="1328" s="1" customFormat="1" spans="1:8">
      <c r="A1328" s="7">
        <v>1326</v>
      </c>
      <c r="B1328" s="20">
        <v>19209057</v>
      </c>
      <c r="C1328" s="20" t="s">
        <v>3110</v>
      </c>
      <c r="D1328" s="20" t="s">
        <v>2989</v>
      </c>
      <c r="E1328" s="8" t="s">
        <v>2990</v>
      </c>
      <c r="F1328" s="124" t="s">
        <v>3111</v>
      </c>
      <c r="G1328" s="10">
        <v>42</v>
      </c>
      <c r="H1328" s="11"/>
    </row>
    <row r="1329" s="1" customFormat="1" spans="1:8">
      <c r="A1329" s="7">
        <v>1327</v>
      </c>
      <c r="B1329" s="20">
        <v>19209058</v>
      </c>
      <c r="C1329" s="20" t="s">
        <v>3112</v>
      </c>
      <c r="D1329" s="20" t="s">
        <v>2989</v>
      </c>
      <c r="E1329" s="8" t="s">
        <v>2990</v>
      </c>
      <c r="F1329" s="20" t="s">
        <v>3113</v>
      </c>
      <c r="G1329" s="10">
        <v>42</v>
      </c>
      <c r="H1329" s="11"/>
    </row>
    <row r="1330" s="1" customFormat="1" spans="1:8">
      <c r="A1330" s="7">
        <v>1328</v>
      </c>
      <c r="B1330" s="20">
        <v>19209059</v>
      </c>
      <c r="C1330" s="20" t="s">
        <v>3114</v>
      </c>
      <c r="D1330" s="20" t="s">
        <v>2989</v>
      </c>
      <c r="E1330" s="8" t="s">
        <v>2990</v>
      </c>
      <c r="F1330" s="20" t="s">
        <v>3115</v>
      </c>
      <c r="G1330" s="10">
        <v>42</v>
      </c>
      <c r="H1330" s="11"/>
    </row>
    <row r="1331" s="1" customFormat="1" spans="1:8">
      <c r="A1331" s="7">
        <v>1329</v>
      </c>
      <c r="B1331" s="20">
        <v>19209060</v>
      </c>
      <c r="C1331" s="20" t="s">
        <v>3116</v>
      </c>
      <c r="D1331" s="20" t="s">
        <v>2989</v>
      </c>
      <c r="E1331" s="8" t="s">
        <v>2990</v>
      </c>
      <c r="F1331" s="124" t="s">
        <v>3117</v>
      </c>
      <c r="G1331" s="10">
        <v>42</v>
      </c>
      <c r="H1331" s="11"/>
    </row>
    <row r="1332" s="1" customFormat="1" spans="1:8">
      <c r="A1332" s="7">
        <v>1330</v>
      </c>
      <c r="B1332" s="20">
        <v>19209061</v>
      </c>
      <c r="C1332" s="20" t="s">
        <v>3118</v>
      </c>
      <c r="D1332" s="20" t="s">
        <v>2989</v>
      </c>
      <c r="E1332" s="8" t="s">
        <v>2990</v>
      </c>
      <c r="F1332" s="124" t="s">
        <v>3119</v>
      </c>
      <c r="G1332" s="10">
        <v>42</v>
      </c>
      <c r="H1332" s="11"/>
    </row>
    <row r="1333" s="1" customFormat="1" spans="1:8">
      <c r="A1333" s="7">
        <v>1331</v>
      </c>
      <c r="B1333" s="20">
        <v>19209062</v>
      </c>
      <c r="C1333" s="20" t="s">
        <v>3120</v>
      </c>
      <c r="D1333" s="20" t="s">
        <v>2989</v>
      </c>
      <c r="E1333" s="8" t="s">
        <v>2990</v>
      </c>
      <c r="F1333" s="20" t="s">
        <v>3121</v>
      </c>
      <c r="G1333" s="10">
        <v>42</v>
      </c>
      <c r="H1333" s="11"/>
    </row>
    <row r="1334" s="1" customFormat="1" spans="1:8">
      <c r="A1334" s="7">
        <v>1332</v>
      </c>
      <c r="B1334" s="20">
        <v>19209063</v>
      </c>
      <c r="C1334" s="20" t="s">
        <v>3122</v>
      </c>
      <c r="D1334" s="20" t="s">
        <v>2989</v>
      </c>
      <c r="E1334" s="8" t="s">
        <v>2990</v>
      </c>
      <c r="F1334" s="124" t="s">
        <v>3123</v>
      </c>
      <c r="G1334" s="10">
        <v>42</v>
      </c>
      <c r="H1334" s="11"/>
    </row>
    <row r="1335" s="1" customFormat="1" spans="1:8">
      <c r="A1335" s="7">
        <v>1333</v>
      </c>
      <c r="B1335" s="20">
        <v>19209064</v>
      </c>
      <c r="C1335" s="20" t="s">
        <v>3124</v>
      </c>
      <c r="D1335" s="20" t="s">
        <v>2989</v>
      </c>
      <c r="E1335" s="8" t="s">
        <v>2990</v>
      </c>
      <c r="F1335" s="124" t="s">
        <v>3125</v>
      </c>
      <c r="G1335" s="10">
        <v>42</v>
      </c>
      <c r="H1335" s="11"/>
    </row>
    <row r="1336" s="1" customFormat="1" spans="1:8">
      <c r="A1336" s="7">
        <v>1334</v>
      </c>
      <c r="B1336" s="20">
        <v>19209065</v>
      </c>
      <c r="C1336" s="20" t="s">
        <v>3126</v>
      </c>
      <c r="D1336" s="20" t="s">
        <v>2989</v>
      </c>
      <c r="E1336" s="8" t="s">
        <v>2990</v>
      </c>
      <c r="F1336" s="124" t="s">
        <v>3127</v>
      </c>
      <c r="G1336" s="10">
        <v>42</v>
      </c>
      <c r="H1336" s="11"/>
    </row>
    <row r="1337" s="1" customFormat="1" spans="1:8">
      <c r="A1337" s="7">
        <v>1335</v>
      </c>
      <c r="B1337" s="20">
        <v>19209066</v>
      </c>
      <c r="C1337" s="20" t="s">
        <v>3128</v>
      </c>
      <c r="D1337" s="20" t="s">
        <v>2989</v>
      </c>
      <c r="E1337" s="8" t="s">
        <v>2990</v>
      </c>
      <c r="F1337" s="124" t="s">
        <v>3129</v>
      </c>
      <c r="G1337" s="10">
        <v>42</v>
      </c>
      <c r="H1337" s="11"/>
    </row>
    <row r="1338" s="1" customFormat="1" spans="1:8">
      <c r="A1338" s="7">
        <v>1336</v>
      </c>
      <c r="B1338" s="20">
        <v>19209067</v>
      </c>
      <c r="C1338" s="20" t="s">
        <v>3130</v>
      </c>
      <c r="D1338" s="20" t="s">
        <v>2989</v>
      </c>
      <c r="E1338" s="8" t="s">
        <v>2990</v>
      </c>
      <c r="F1338" s="124" t="s">
        <v>3131</v>
      </c>
      <c r="G1338" s="10">
        <v>42</v>
      </c>
      <c r="H1338" s="11"/>
    </row>
    <row r="1339" s="1" customFormat="1" spans="1:8">
      <c r="A1339" s="7">
        <v>1337</v>
      </c>
      <c r="B1339" s="20">
        <v>19209068</v>
      </c>
      <c r="C1339" s="20" t="s">
        <v>3132</v>
      </c>
      <c r="D1339" s="20" t="s">
        <v>2989</v>
      </c>
      <c r="E1339" s="8" t="s">
        <v>2990</v>
      </c>
      <c r="F1339" s="124" t="s">
        <v>3133</v>
      </c>
      <c r="G1339" s="10">
        <v>42</v>
      </c>
      <c r="H1339" s="11"/>
    </row>
    <row r="1340" s="1" customFormat="1" spans="1:8">
      <c r="A1340" s="7">
        <v>1338</v>
      </c>
      <c r="B1340" s="20">
        <v>19209069</v>
      </c>
      <c r="C1340" s="20" t="s">
        <v>3134</v>
      </c>
      <c r="D1340" s="20" t="s">
        <v>2989</v>
      </c>
      <c r="E1340" s="8" t="s">
        <v>2990</v>
      </c>
      <c r="F1340" s="124" t="s">
        <v>3135</v>
      </c>
      <c r="G1340" s="10">
        <v>42</v>
      </c>
      <c r="H1340" s="11"/>
    </row>
    <row r="1341" s="1" customFormat="1" spans="1:8">
      <c r="A1341" s="7">
        <v>1339</v>
      </c>
      <c r="B1341" s="20">
        <v>19209071</v>
      </c>
      <c r="C1341" s="20" t="s">
        <v>3136</v>
      </c>
      <c r="D1341" s="20" t="s">
        <v>2989</v>
      </c>
      <c r="E1341" s="8" t="s">
        <v>2990</v>
      </c>
      <c r="F1341" s="124" t="s">
        <v>3137</v>
      </c>
      <c r="G1341" s="10">
        <v>42</v>
      </c>
      <c r="H1341" s="11"/>
    </row>
    <row r="1342" s="1" customFormat="1" spans="1:8">
      <c r="A1342" s="7">
        <v>1340</v>
      </c>
      <c r="B1342" s="20">
        <v>19209072</v>
      </c>
      <c r="C1342" s="20" t="s">
        <v>3138</v>
      </c>
      <c r="D1342" s="20" t="s">
        <v>2989</v>
      </c>
      <c r="E1342" s="8" t="s">
        <v>2990</v>
      </c>
      <c r="F1342" s="20" t="s">
        <v>3139</v>
      </c>
      <c r="G1342" s="10">
        <v>42</v>
      </c>
      <c r="H1342" s="11"/>
    </row>
    <row r="1343" s="1" customFormat="1" spans="1:8">
      <c r="A1343" s="7">
        <v>1341</v>
      </c>
      <c r="B1343" s="20">
        <v>19209073</v>
      </c>
      <c r="C1343" s="20" t="s">
        <v>3140</v>
      </c>
      <c r="D1343" s="20" t="s">
        <v>2989</v>
      </c>
      <c r="E1343" s="8" t="s">
        <v>2990</v>
      </c>
      <c r="F1343" s="124" t="s">
        <v>3141</v>
      </c>
      <c r="G1343" s="10">
        <v>42</v>
      </c>
      <c r="H1343" s="11"/>
    </row>
    <row r="1344" s="1" customFormat="1" spans="1:8">
      <c r="A1344" s="7">
        <v>1342</v>
      </c>
      <c r="B1344" s="20">
        <v>19209074</v>
      </c>
      <c r="C1344" s="20" t="s">
        <v>3142</v>
      </c>
      <c r="D1344" s="20" t="s">
        <v>2989</v>
      </c>
      <c r="E1344" s="8" t="s">
        <v>2990</v>
      </c>
      <c r="F1344" s="20" t="s">
        <v>3143</v>
      </c>
      <c r="G1344" s="10">
        <v>42</v>
      </c>
      <c r="H1344" s="11"/>
    </row>
    <row r="1345" s="1" customFormat="1" spans="1:8">
      <c r="A1345" s="7">
        <v>1343</v>
      </c>
      <c r="B1345" s="20">
        <v>19213016</v>
      </c>
      <c r="C1345" s="20" t="s">
        <v>3144</v>
      </c>
      <c r="D1345" s="20" t="s">
        <v>2989</v>
      </c>
      <c r="E1345" s="8" t="s">
        <v>2990</v>
      </c>
      <c r="F1345" s="124" t="s">
        <v>3145</v>
      </c>
      <c r="G1345" s="10">
        <v>42</v>
      </c>
      <c r="H1345" s="11"/>
    </row>
    <row r="1346" s="1" customFormat="1" spans="1:8">
      <c r="A1346" s="7">
        <v>1344</v>
      </c>
      <c r="B1346" s="20">
        <v>19220054</v>
      </c>
      <c r="C1346" s="20" t="s">
        <v>3146</v>
      </c>
      <c r="D1346" s="20" t="s">
        <v>2989</v>
      </c>
      <c r="E1346" s="8" t="s">
        <v>2990</v>
      </c>
      <c r="F1346" s="124" t="s">
        <v>3147</v>
      </c>
      <c r="G1346" s="10">
        <v>42</v>
      </c>
      <c r="H1346" s="11"/>
    </row>
    <row r="1347" s="1" customFormat="1" spans="1:8">
      <c r="A1347" s="7">
        <v>1345</v>
      </c>
      <c r="B1347" s="20">
        <v>19236047</v>
      </c>
      <c r="C1347" s="20" t="s">
        <v>3148</v>
      </c>
      <c r="D1347" s="20" t="s">
        <v>2989</v>
      </c>
      <c r="E1347" s="8" t="s">
        <v>2990</v>
      </c>
      <c r="F1347" s="124" t="s">
        <v>3149</v>
      </c>
      <c r="G1347" s="10">
        <v>42</v>
      </c>
      <c r="H1347" s="11"/>
    </row>
    <row r="1348" s="1" customFormat="1" spans="1:8">
      <c r="A1348" s="7">
        <v>1346</v>
      </c>
      <c r="B1348" s="20">
        <v>19277041</v>
      </c>
      <c r="C1348" s="20" t="s">
        <v>3150</v>
      </c>
      <c r="D1348" s="20" t="s">
        <v>2989</v>
      </c>
      <c r="E1348" s="8" t="s">
        <v>2990</v>
      </c>
      <c r="F1348" s="20" t="s">
        <v>3151</v>
      </c>
      <c r="G1348" s="10">
        <v>42</v>
      </c>
      <c r="H1348" s="11"/>
    </row>
    <row r="1349" s="1" customFormat="1" spans="1:8">
      <c r="A1349" s="7">
        <v>1347</v>
      </c>
      <c r="B1349" s="20">
        <v>19286015</v>
      </c>
      <c r="C1349" s="20" t="s">
        <v>3152</v>
      </c>
      <c r="D1349" s="20" t="s">
        <v>2989</v>
      </c>
      <c r="E1349" s="8" t="s">
        <v>2990</v>
      </c>
      <c r="F1349" s="124" t="s">
        <v>3153</v>
      </c>
      <c r="G1349" s="10">
        <v>42</v>
      </c>
      <c r="H1349" s="11"/>
    </row>
    <row r="1350" s="1" customFormat="1" spans="1:8">
      <c r="A1350" s="7">
        <v>1348</v>
      </c>
      <c r="B1350" s="20">
        <v>19213047</v>
      </c>
      <c r="C1350" s="20" t="s">
        <v>3154</v>
      </c>
      <c r="D1350" s="20" t="s">
        <v>3155</v>
      </c>
      <c r="E1350" s="8" t="s">
        <v>2990</v>
      </c>
      <c r="F1350" s="124" t="s">
        <v>3156</v>
      </c>
      <c r="G1350" s="10">
        <v>42</v>
      </c>
      <c r="H1350" s="11"/>
    </row>
    <row r="1351" s="1" customFormat="1" spans="1:8">
      <c r="A1351" s="7">
        <v>1349</v>
      </c>
      <c r="B1351" s="20">
        <v>19213045</v>
      </c>
      <c r="C1351" s="20" t="s">
        <v>3157</v>
      </c>
      <c r="D1351" s="20" t="s">
        <v>3155</v>
      </c>
      <c r="E1351" s="8" t="s">
        <v>2990</v>
      </c>
      <c r="F1351" s="124" t="s">
        <v>3158</v>
      </c>
      <c r="G1351" s="10">
        <v>42</v>
      </c>
      <c r="H1351" s="11"/>
    </row>
    <row r="1352" s="1" customFormat="1" spans="1:8">
      <c r="A1352" s="7">
        <v>1350</v>
      </c>
      <c r="B1352" s="20">
        <v>19213002</v>
      </c>
      <c r="C1352" s="20" t="s">
        <v>3159</v>
      </c>
      <c r="D1352" s="20" t="s">
        <v>3155</v>
      </c>
      <c r="E1352" s="8" t="s">
        <v>2990</v>
      </c>
      <c r="F1352" s="124" t="s">
        <v>3160</v>
      </c>
      <c r="G1352" s="10">
        <v>42</v>
      </c>
      <c r="H1352" s="11"/>
    </row>
    <row r="1353" s="1" customFormat="1" spans="1:8">
      <c r="A1353" s="7">
        <v>1351</v>
      </c>
      <c r="B1353" s="20">
        <v>19213013</v>
      </c>
      <c r="C1353" s="20" t="s">
        <v>3161</v>
      </c>
      <c r="D1353" s="20" t="s">
        <v>3155</v>
      </c>
      <c r="E1353" s="8" t="s">
        <v>2990</v>
      </c>
      <c r="F1353" s="124" t="s">
        <v>3162</v>
      </c>
      <c r="G1353" s="10">
        <v>42</v>
      </c>
      <c r="H1353" s="11"/>
    </row>
    <row r="1354" s="1" customFormat="1" spans="1:8">
      <c r="A1354" s="7">
        <v>1352</v>
      </c>
      <c r="B1354" s="20">
        <v>19213007</v>
      </c>
      <c r="C1354" s="20" t="s">
        <v>3163</v>
      </c>
      <c r="D1354" s="20" t="s">
        <v>3155</v>
      </c>
      <c r="E1354" s="8" t="s">
        <v>2990</v>
      </c>
      <c r="F1354" s="124" t="s">
        <v>3164</v>
      </c>
      <c r="G1354" s="10">
        <v>42</v>
      </c>
      <c r="H1354" s="11"/>
    </row>
    <row r="1355" s="1" customFormat="1" spans="1:8">
      <c r="A1355" s="7">
        <v>1353</v>
      </c>
      <c r="B1355" s="20">
        <v>19213036</v>
      </c>
      <c r="C1355" s="20" t="s">
        <v>3165</v>
      </c>
      <c r="D1355" s="20" t="s">
        <v>3155</v>
      </c>
      <c r="E1355" s="8" t="s">
        <v>2990</v>
      </c>
      <c r="F1355" s="124" t="s">
        <v>3166</v>
      </c>
      <c r="G1355" s="10">
        <v>42</v>
      </c>
      <c r="H1355" s="11"/>
    </row>
    <row r="1356" s="1" customFormat="1" spans="1:8">
      <c r="A1356" s="7">
        <v>1354</v>
      </c>
      <c r="B1356" s="20">
        <v>18213054</v>
      </c>
      <c r="C1356" s="20" t="s">
        <v>3167</v>
      </c>
      <c r="D1356" s="20" t="s">
        <v>3155</v>
      </c>
      <c r="E1356" s="8" t="s">
        <v>2990</v>
      </c>
      <c r="F1356" s="124" t="s">
        <v>3168</v>
      </c>
      <c r="G1356" s="10">
        <v>42</v>
      </c>
      <c r="H1356" s="11"/>
    </row>
    <row r="1357" s="1" customFormat="1" spans="1:8">
      <c r="A1357" s="7">
        <v>1355</v>
      </c>
      <c r="B1357" s="20">
        <v>19213033</v>
      </c>
      <c r="C1357" s="20" t="s">
        <v>422</v>
      </c>
      <c r="D1357" s="20" t="s">
        <v>3155</v>
      </c>
      <c r="E1357" s="8" t="s">
        <v>2990</v>
      </c>
      <c r="F1357" s="124" t="s">
        <v>3169</v>
      </c>
      <c r="G1357" s="10">
        <v>42</v>
      </c>
      <c r="H1357" s="11"/>
    </row>
    <row r="1358" s="1" customFormat="1" spans="1:8">
      <c r="A1358" s="7">
        <v>1356</v>
      </c>
      <c r="B1358" s="20">
        <v>19213022</v>
      </c>
      <c r="C1358" s="20" t="s">
        <v>3170</v>
      </c>
      <c r="D1358" s="20" t="s">
        <v>3155</v>
      </c>
      <c r="E1358" s="8" t="s">
        <v>2990</v>
      </c>
      <c r="F1358" s="124" t="s">
        <v>3171</v>
      </c>
      <c r="G1358" s="10">
        <v>42</v>
      </c>
      <c r="H1358" s="11"/>
    </row>
    <row r="1359" s="1" customFormat="1" spans="1:8">
      <c r="A1359" s="7">
        <v>1357</v>
      </c>
      <c r="B1359" s="20">
        <v>19213010</v>
      </c>
      <c r="C1359" s="20" t="s">
        <v>3172</v>
      </c>
      <c r="D1359" s="20" t="s">
        <v>3155</v>
      </c>
      <c r="E1359" s="8" t="s">
        <v>2990</v>
      </c>
      <c r="F1359" s="124" t="s">
        <v>3173</v>
      </c>
      <c r="G1359" s="10">
        <v>42</v>
      </c>
      <c r="H1359" s="11"/>
    </row>
    <row r="1360" s="1" customFormat="1" spans="1:8">
      <c r="A1360" s="7">
        <v>1358</v>
      </c>
      <c r="B1360" s="20">
        <v>19213038</v>
      </c>
      <c r="C1360" s="20" t="s">
        <v>3174</v>
      </c>
      <c r="D1360" s="20" t="s">
        <v>3155</v>
      </c>
      <c r="E1360" s="8" t="s">
        <v>2990</v>
      </c>
      <c r="F1360" s="124" t="s">
        <v>3175</v>
      </c>
      <c r="G1360" s="10">
        <v>42</v>
      </c>
      <c r="H1360" s="11"/>
    </row>
    <row r="1361" s="1" customFormat="1" spans="1:8">
      <c r="A1361" s="7">
        <v>1359</v>
      </c>
      <c r="B1361" s="20">
        <v>19213042</v>
      </c>
      <c r="C1361" s="20" t="s">
        <v>3176</v>
      </c>
      <c r="D1361" s="20" t="s">
        <v>3155</v>
      </c>
      <c r="E1361" s="8" t="s">
        <v>2990</v>
      </c>
      <c r="F1361" s="124" t="s">
        <v>3177</v>
      </c>
      <c r="G1361" s="10">
        <v>42</v>
      </c>
      <c r="H1361" s="11"/>
    </row>
    <row r="1362" s="1" customFormat="1" spans="1:8">
      <c r="A1362" s="7">
        <v>1360</v>
      </c>
      <c r="B1362" s="20">
        <v>19213008</v>
      </c>
      <c r="C1362" s="20" t="s">
        <v>3178</v>
      </c>
      <c r="D1362" s="20" t="s">
        <v>3155</v>
      </c>
      <c r="E1362" s="8" t="s">
        <v>2990</v>
      </c>
      <c r="F1362" s="124" t="s">
        <v>3179</v>
      </c>
      <c r="G1362" s="10">
        <v>42</v>
      </c>
      <c r="H1362" s="11"/>
    </row>
    <row r="1363" s="1" customFormat="1" spans="1:8">
      <c r="A1363" s="7">
        <v>1361</v>
      </c>
      <c r="B1363" s="20">
        <v>19213027</v>
      </c>
      <c r="C1363" s="20" t="s">
        <v>3180</v>
      </c>
      <c r="D1363" s="20" t="s">
        <v>3155</v>
      </c>
      <c r="E1363" s="8" t="s">
        <v>2990</v>
      </c>
      <c r="F1363" s="124" t="s">
        <v>3181</v>
      </c>
      <c r="G1363" s="10">
        <v>42</v>
      </c>
      <c r="H1363" s="11"/>
    </row>
    <row r="1364" s="1" customFormat="1" spans="1:8">
      <c r="A1364" s="7">
        <v>1362</v>
      </c>
      <c r="B1364" s="20">
        <v>19213040</v>
      </c>
      <c r="C1364" s="20" t="s">
        <v>3182</v>
      </c>
      <c r="D1364" s="20" t="s">
        <v>3155</v>
      </c>
      <c r="E1364" s="8" t="s">
        <v>2990</v>
      </c>
      <c r="F1364" s="124" t="s">
        <v>3183</v>
      </c>
      <c r="G1364" s="10">
        <v>42</v>
      </c>
      <c r="H1364" s="11"/>
    </row>
    <row r="1365" s="1" customFormat="1" spans="1:8">
      <c r="A1365" s="7">
        <v>1363</v>
      </c>
      <c r="B1365" s="20">
        <v>19218045</v>
      </c>
      <c r="C1365" s="20" t="s">
        <v>3184</v>
      </c>
      <c r="D1365" s="20" t="s">
        <v>3155</v>
      </c>
      <c r="E1365" s="8" t="s">
        <v>2990</v>
      </c>
      <c r="F1365" s="124" t="s">
        <v>3185</v>
      </c>
      <c r="G1365" s="10">
        <v>42</v>
      </c>
      <c r="H1365" s="11"/>
    </row>
    <row r="1366" s="1" customFormat="1" spans="1:8">
      <c r="A1366" s="7">
        <v>1364</v>
      </c>
      <c r="B1366" s="20">
        <v>19213023</v>
      </c>
      <c r="C1366" s="20" t="s">
        <v>3186</v>
      </c>
      <c r="D1366" s="20" t="s">
        <v>3155</v>
      </c>
      <c r="E1366" s="8" t="s">
        <v>2990</v>
      </c>
      <c r="F1366" s="124" t="s">
        <v>3187</v>
      </c>
      <c r="G1366" s="10">
        <v>42</v>
      </c>
      <c r="H1366" s="11"/>
    </row>
    <row r="1367" s="1" customFormat="1" spans="1:8">
      <c r="A1367" s="7">
        <v>1365</v>
      </c>
      <c r="B1367" s="20">
        <v>19213011</v>
      </c>
      <c r="C1367" s="20" t="s">
        <v>3188</v>
      </c>
      <c r="D1367" s="20" t="s">
        <v>3155</v>
      </c>
      <c r="E1367" s="8" t="s">
        <v>2990</v>
      </c>
      <c r="F1367" s="124" t="s">
        <v>3189</v>
      </c>
      <c r="G1367" s="10">
        <v>42</v>
      </c>
      <c r="H1367" s="11"/>
    </row>
    <row r="1368" s="1" customFormat="1" spans="1:8">
      <c r="A1368" s="7">
        <v>1366</v>
      </c>
      <c r="B1368" s="20">
        <v>19213039</v>
      </c>
      <c r="C1368" s="20" t="s">
        <v>3190</v>
      </c>
      <c r="D1368" s="20" t="s">
        <v>3155</v>
      </c>
      <c r="E1368" s="8" t="s">
        <v>2990</v>
      </c>
      <c r="F1368" s="124" t="s">
        <v>3191</v>
      </c>
      <c r="G1368" s="10">
        <v>42</v>
      </c>
      <c r="H1368" s="11"/>
    </row>
    <row r="1369" s="1" customFormat="1" spans="1:8">
      <c r="A1369" s="7">
        <v>1367</v>
      </c>
      <c r="B1369" s="20">
        <v>19213043</v>
      </c>
      <c r="C1369" s="20" t="s">
        <v>3192</v>
      </c>
      <c r="D1369" s="20" t="s">
        <v>3155</v>
      </c>
      <c r="E1369" s="8" t="s">
        <v>2990</v>
      </c>
      <c r="F1369" s="124" t="s">
        <v>3193</v>
      </c>
      <c r="G1369" s="10">
        <v>42</v>
      </c>
      <c r="H1369" s="11"/>
    </row>
    <row r="1370" s="1" customFormat="1" spans="1:8">
      <c r="A1370" s="7">
        <v>1368</v>
      </c>
      <c r="B1370" s="20">
        <v>19213019</v>
      </c>
      <c r="C1370" s="20" t="s">
        <v>3194</v>
      </c>
      <c r="D1370" s="20" t="s">
        <v>3155</v>
      </c>
      <c r="E1370" s="8" t="s">
        <v>2990</v>
      </c>
      <c r="F1370" s="124" t="s">
        <v>3195</v>
      </c>
      <c r="G1370" s="10">
        <v>42</v>
      </c>
      <c r="H1370" s="11"/>
    </row>
    <row r="1371" s="1" customFormat="1" spans="1:8">
      <c r="A1371" s="7">
        <v>1369</v>
      </c>
      <c r="B1371" s="20">
        <v>19213041</v>
      </c>
      <c r="C1371" s="20" t="s">
        <v>3196</v>
      </c>
      <c r="D1371" s="20" t="s">
        <v>3155</v>
      </c>
      <c r="E1371" s="8" t="s">
        <v>2990</v>
      </c>
      <c r="F1371" s="124" t="s">
        <v>3197</v>
      </c>
      <c r="G1371" s="10">
        <v>42</v>
      </c>
      <c r="H1371" s="11"/>
    </row>
    <row r="1372" s="1" customFormat="1" spans="1:8">
      <c r="A1372" s="7">
        <v>1370</v>
      </c>
      <c r="B1372" s="20">
        <v>19213009</v>
      </c>
      <c r="C1372" s="20" t="s">
        <v>3198</v>
      </c>
      <c r="D1372" s="20" t="s">
        <v>3155</v>
      </c>
      <c r="E1372" s="8" t="s">
        <v>2990</v>
      </c>
      <c r="F1372" s="124" t="s">
        <v>3199</v>
      </c>
      <c r="G1372" s="10">
        <v>42</v>
      </c>
      <c r="H1372" s="11"/>
    </row>
    <row r="1373" s="1" customFormat="1" spans="1:8">
      <c r="A1373" s="7">
        <v>1371</v>
      </c>
      <c r="B1373" s="20">
        <v>19213017</v>
      </c>
      <c r="C1373" s="20" t="s">
        <v>3200</v>
      </c>
      <c r="D1373" s="20" t="s">
        <v>3155</v>
      </c>
      <c r="E1373" s="8" t="s">
        <v>2990</v>
      </c>
      <c r="F1373" s="124" t="s">
        <v>3201</v>
      </c>
      <c r="G1373" s="10">
        <v>42</v>
      </c>
      <c r="H1373" s="11"/>
    </row>
    <row r="1374" s="1" customFormat="1" spans="1:8">
      <c r="A1374" s="7">
        <v>1372</v>
      </c>
      <c r="B1374" s="20">
        <v>19213035</v>
      </c>
      <c r="C1374" s="20" t="s">
        <v>3202</v>
      </c>
      <c r="D1374" s="20" t="s">
        <v>3155</v>
      </c>
      <c r="E1374" s="8" t="s">
        <v>2990</v>
      </c>
      <c r="F1374" s="124" t="s">
        <v>3203</v>
      </c>
      <c r="G1374" s="10">
        <v>42</v>
      </c>
      <c r="H1374" s="11"/>
    </row>
    <row r="1375" s="1" customFormat="1" spans="1:8">
      <c r="A1375" s="7">
        <v>1373</v>
      </c>
      <c r="B1375" s="20">
        <v>19213014</v>
      </c>
      <c r="C1375" s="20" t="s">
        <v>3204</v>
      </c>
      <c r="D1375" s="20" t="s">
        <v>3155</v>
      </c>
      <c r="E1375" s="8" t="s">
        <v>2990</v>
      </c>
      <c r="F1375" s="124" t="s">
        <v>3205</v>
      </c>
      <c r="G1375" s="10">
        <v>42</v>
      </c>
      <c r="H1375" s="11"/>
    </row>
    <row r="1376" s="1" customFormat="1" spans="1:8">
      <c r="A1376" s="7">
        <v>1374</v>
      </c>
      <c r="B1376" s="20">
        <v>19213032</v>
      </c>
      <c r="C1376" s="20" t="s">
        <v>3206</v>
      </c>
      <c r="D1376" s="20" t="s">
        <v>3155</v>
      </c>
      <c r="E1376" s="8" t="s">
        <v>2990</v>
      </c>
      <c r="F1376" s="124" t="s">
        <v>3207</v>
      </c>
      <c r="G1376" s="10">
        <v>42</v>
      </c>
      <c r="H1376" s="11"/>
    </row>
    <row r="1377" s="1" customFormat="1" spans="1:8">
      <c r="A1377" s="7">
        <v>1375</v>
      </c>
      <c r="B1377" s="20">
        <v>19213037</v>
      </c>
      <c r="C1377" s="20" t="s">
        <v>3208</v>
      </c>
      <c r="D1377" s="20" t="s">
        <v>3155</v>
      </c>
      <c r="E1377" s="8" t="s">
        <v>2990</v>
      </c>
      <c r="F1377" s="124" t="s">
        <v>3209</v>
      </c>
      <c r="G1377" s="10">
        <v>42</v>
      </c>
      <c r="H1377" s="11"/>
    </row>
    <row r="1378" s="1" customFormat="1" spans="1:8">
      <c r="A1378" s="7">
        <v>1376</v>
      </c>
      <c r="B1378" s="20">
        <v>19213044</v>
      </c>
      <c r="C1378" s="20" t="s">
        <v>3210</v>
      </c>
      <c r="D1378" s="20" t="s">
        <v>3155</v>
      </c>
      <c r="E1378" s="8" t="s">
        <v>2990</v>
      </c>
      <c r="F1378" s="124" t="s">
        <v>3211</v>
      </c>
      <c r="G1378" s="10">
        <v>42</v>
      </c>
      <c r="H1378" s="11"/>
    </row>
    <row r="1379" s="1" customFormat="1" spans="1:8">
      <c r="A1379" s="7">
        <v>1377</v>
      </c>
      <c r="B1379" s="20">
        <v>19213005</v>
      </c>
      <c r="C1379" s="20" t="s">
        <v>3212</v>
      </c>
      <c r="D1379" s="20" t="s">
        <v>3155</v>
      </c>
      <c r="E1379" s="8" t="s">
        <v>2990</v>
      </c>
      <c r="F1379" s="124" t="s">
        <v>3213</v>
      </c>
      <c r="G1379" s="10">
        <v>42</v>
      </c>
      <c r="H1379" s="11"/>
    </row>
    <row r="1380" s="1" customFormat="1" spans="1:8">
      <c r="A1380" s="7">
        <v>1378</v>
      </c>
      <c r="B1380" s="20">
        <v>19213029</v>
      </c>
      <c r="C1380" s="20" t="s">
        <v>3214</v>
      </c>
      <c r="D1380" s="20" t="s">
        <v>3155</v>
      </c>
      <c r="E1380" s="8" t="s">
        <v>2990</v>
      </c>
      <c r="F1380" s="124" t="s">
        <v>3215</v>
      </c>
      <c r="G1380" s="10">
        <v>42</v>
      </c>
      <c r="H1380" s="11"/>
    </row>
    <row r="1381" s="1" customFormat="1" spans="1:8">
      <c r="A1381" s="7">
        <v>1379</v>
      </c>
      <c r="B1381" s="20">
        <v>19213001</v>
      </c>
      <c r="C1381" s="20" t="s">
        <v>3216</v>
      </c>
      <c r="D1381" s="20" t="s">
        <v>3155</v>
      </c>
      <c r="E1381" s="8" t="s">
        <v>2990</v>
      </c>
      <c r="F1381" s="124" t="s">
        <v>3217</v>
      </c>
      <c r="G1381" s="10">
        <v>42</v>
      </c>
      <c r="H1381" s="11"/>
    </row>
    <row r="1382" s="1" customFormat="1" spans="1:8">
      <c r="A1382" s="7">
        <v>1380</v>
      </c>
      <c r="B1382" s="20">
        <v>19213020</v>
      </c>
      <c r="C1382" s="20" t="s">
        <v>3218</v>
      </c>
      <c r="D1382" s="20" t="s">
        <v>3155</v>
      </c>
      <c r="E1382" s="8" t="s">
        <v>2990</v>
      </c>
      <c r="F1382" s="124" t="s">
        <v>3219</v>
      </c>
      <c r="G1382" s="10">
        <v>42</v>
      </c>
      <c r="H1382" s="11"/>
    </row>
    <row r="1383" s="1" customFormat="1" spans="1:8">
      <c r="A1383" s="7">
        <v>1381</v>
      </c>
      <c r="B1383" s="20">
        <v>17213007</v>
      </c>
      <c r="C1383" s="20" t="s">
        <v>3220</v>
      </c>
      <c r="D1383" s="20" t="s">
        <v>3155</v>
      </c>
      <c r="E1383" s="8" t="s">
        <v>2990</v>
      </c>
      <c r="F1383" s="124" t="s">
        <v>3221</v>
      </c>
      <c r="G1383" s="10">
        <v>42</v>
      </c>
      <c r="H1383" s="11"/>
    </row>
    <row r="1384" s="1" customFormat="1" spans="1:8">
      <c r="A1384" s="7">
        <v>1382</v>
      </c>
      <c r="B1384" s="20">
        <v>19213012</v>
      </c>
      <c r="C1384" s="20" t="s">
        <v>3222</v>
      </c>
      <c r="D1384" s="20" t="s">
        <v>3155</v>
      </c>
      <c r="E1384" s="8" t="s">
        <v>2990</v>
      </c>
      <c r="F1384" s="124" t="s">
        <v>3223</v>
      </c>
      <c r="G1384" s="10">
        <v>42</v>
      </c>
      <c r="H1384" s="11"/>
    </row>
    <row r="1385" s="1" customFormat="1" spans="1:8">
      <c r="A1385" s="7">
        <v>1383</v>
      </c>
      <c r="B1385" s="20">
        <v>19213034</v>
      </c>
      <c r="C1385" s="20" t="s">
        <v>3224</v>
      </c>
      <c r="D1385" s="20" t="s">
        <v>3155</v>
      </c>
      <c r="E1385" s="8" t="s">
        <v>2990</v>
      </c>
      <c r="F1385" s="124" t="s">
        <v>3225</v>
      </c>
      <c r="G1385" s="10">
        <v>42</v>
      </c>
      <c r="H1385" s="11"/>
    </row>
    <row r="1386" s="1" customFormat="1" spans="1:8">
      <c r="A1386" s="7">
        <v>1384</v>
      </c>
      <c r="B1386" s="20">
        <v>18213014</v>
      </c>
      <c r="C1386" s="20" t="s">
        <v>3226</v>
      </c>
      <c r="D1386" s="20" t="s">
        <v>3155</v>
      </c>
      <c r="E1386" s="8" t="s">
        <v>2990</v>
      </c>
      <c r="F1386" s="124" t="s">
        <v>3227</v>
      </c>
      <c r="G1386" s="10">
        <v>42</v>
      </c>
      <c r="H1386" s="11"/>
    </row>
    <row r="1387" s="1" customFormat="1" spans="1:8">
      <c r="A1387" s="7">
        <v>1385</v>
      </c>
      <c r="B1387" s="20">
        <v>19213021</v>
      </c>
      <c r="C1387" s="20" t="s">
        <v>3228</v>
      </c>
      <c r="D1387" s="20" t="s">
        <v>3155</v>
      </c>
      <c r="E1387" s="8" t="s">
        <v>2990</v>
      </c>
      <c r="F1387" s="124" t="s">
        <v>3229</v>
      </c>
      <c r="G1387" s="10">
        <v>42</v>
      </c>
      <c r="H1387" s="11"/>
    </row>
    <row r="1388" s="1" customFormat="1" spans="1:8">
      <c r="A1388" s="7">
        <v>1386</v>
      </c>
      <c r="B1388" s="20">
        <v>19283046</v>
      </c>
      <c r="C1388" s="20" t="s">
        <v>3230</v>
      </c>
      <c r="D1388" s="20" t="s">
        <v>3155</v>
      </c>
      <c r="E1388" s="8" t="s">
        <v>2990</v>
      </c>
      <c r="F1388" s="124" t="s">
        <v>3231</v>
      </c>
      <c r="G1388" s="10">
        <v>42</v>
      </c>
      <c r="H1388" s="11"/>
    </row>
    <row r="1389" s="1" customFormat="1" spans="1:8">
      <c r="A1389" s="7">
        <v>1387</v>
      </c>
      <c r="B1389" s="20">
        <v>19213018</v>
      </c>
      <c r="C1389" s="20" t="s">
        <v>3232</v>
      </c>
      <c r="D1389" s="20" t="s">
        <v>3155</v>
      </c>
      <c r="E1389" s="8" t="s">
        <v>2990</v>
      </c>
      <c r="F1389" s="124" t="s">
        <v>3233</v>
      </c>
      <c r="G1389" s="10">
        <v>42</v>
      </c>
      <c r="H1389" s="11"/>
    </row>
    <row r="1390" s="1" customFormat="1" spans="1:8">
      <c r="A1390" s="7">
        <v>1388</v>
      </c>
      <c r="B1390" s="20">
        <v>19213026</v>
      </c>
      <c r="C1390" s="20" t="s">
        <v>3234</v>
      </c>
      <c r="D1390" s="20" t="s">
        <v>3155</v>
      </c>
      <c r="E1390" s="8" t="s">
        <v>2990</v>
      </c>
      <c r="F1390" s="124" t="s">
        <v>3235</v>
      </c>
      <c r="G1390" s="10">
        <v>42</v>
      </c>
      <c r="H1390" s="11"/>
    </row>
    <row r="1391" s="1" customFormat="1" spans="1:8">
      <c r="A1391" s="7">
        <v>1389</v>
      </c>
      <c r="B1391" s="20">
        <v>19213025</v>
      </c>
      <c r="C1391" s="20" t="s">
        <v>3236</v>
      </c>
      <c r="D1391" s="20" t="s">
        <v>3155</v>
      </c>
      <c r="E1391" s="8" t="s">
        <v>2990</v>
      </c>
      <c r="F1391" s="124" t="s">
        <v>3237</v>
      </c>
      <c r="G1391" s="10">
        <v>42</v>
      </c>
      <c r="H1391" s="11"/>
    </row>
    <row r="1392" s="1" customFormat="1" spans="1:8">
      <c r="A1392" s="7">
        <v>1390</v>
      </c>
      <c r="B1392" s="20">
        <v>19213015</v>
      </c>
      <c r="C1392" s="20" t="s">
        <v>3238</v>
      </c>
      <c r="D1392" s="20" t="s">
        <v>3155</v>
      </c>
      <c r="E1392" s="8" t="s">
        <v>2990</v>
      </c>
      <c r="F1392" s="124" t="s">
        <v>3239</v>
      </c>
      <c r="G1392" s="10">
        <v>42</v>
      </c>
      <c r="H1392" s="11"/>
    </row>
    <row r="1393" s="1" customFormat="1" spans="1:8">
      <c r="A1393" s="7">
        <v>1391</v>
      </c>
      <c r="B1393" s="20">
        <v>19213050</v>
      </c>
      <c r="C1393" s="20" t="s">
        <v>3240</v>
      </c>
      <c r="D1393" s="20" t="s">
        <v>3155</v>
      </c>
      <c r="E1393" s="8" t="s">
        <v>2990</v>
      </c>
      <c r="F1393" s="124" t="s">
        <v>3241</v>
      </c>
      <c r="G1393" s="10">
        <v>42</v>
      </c>
      <c r="H1393" s="11"/>
    </row>
    <row r="1394" s="1" customFormat="1" spans="1:8">
      <c r="A1394" s="7">
        <v>1392</v>
      </c>
      <c r="B1394" s="20">
        <v>19213006</v>
      </c>
      <c r="C1394" s="20" t="s">
        <v>3242</v>
      </c>
      <c r="D1394" s="20" t="s">
        <v>3155</v>
      </c>
      <c r="E1394" s="8" t="s">
        <v>2990</v>
      </c>
      <c r="F1394" s="126" t="s">
        <v>3243</v>
      </c>
      <c r="G1394" s="10">
        <v>42</v>
      </c>
      <c r="H1394" s="11"/>
    </row>
    <row r="1395" s="1" customFormat="1" spans="1:8">
      <c r="A1395" s="7">
        <v>1393</v>
      </c>
      <c r="B1395" s="20">
        <v>19213048</v>
      </c>
      <c r="C1395" s="20" t="s">
        <v>3244</v>
      </c>
      <c r="D1395" s="20" t="s">
        <v>3155</v>
      </c>
      <c r="E1395" s="8" t="s">
        <v>2990</v>
      </c>
      <c r="F1395" s="126" t="s">
        <v>3245</v>
      </c>
      <c r="G1395" s="10">
        <v>42</v>
      </c>
      <c r="H1395" s="11"/>
    </row>
    <row r="1396" s="1" customFormat="1" spans="1:8">
      <c r="A1396" s="7">
        <v>1394</v>
      </c>
      <c r="B1396" s="20">
        <v>19218001</v>
      </c>
      <c r="C1396" s="20" t="s">
        <v>3246</v>
      </c>
      <c r="D1396" s="20" t="s">
        <v>3247</v>
      </c>
      <c r="E1396" s="8" t="s">
        <v>2990</v>
      </c>
      <c r="F1396" s="23" t="s">
        <v>3248</v>
      </c>
      <c r="G1396" s="10">
        <v>42</v>
      </c>
      <c r="H1396" s="11"/>
    </row>
    <row r="1397" s="1" customFormat="1" spans="1:8">
      <c r="A1397" s="7">
        <v>1395</v>
      </c>
      <c r="B1397" s="20">
        <v>19218002</v>
      </c>
      <c r="C1397" s="20" t="s">
        <v>3249</v>
      </c>
      <c r="D1397" s="20" t="s">
        <v>3247</v>
      </c>
      <c r="E1397" s="8" t="s">
        <v>2990</v>
      </c>
      <c r="F1397" s="23" t="s">
        <v>3250</v>
      </c>
      <c r="G1397" s="10">
        <v>42</v>
      </c>
      <c r="H1397" s="11"/>
    </row>
    <row r="1398" s="1" customFormat="1" spans="1:8">
      <c r="A1398" s="7">
        <v>1396</v>
      </c>
      <c r="B1398" s="20">
        <v>19218003</v>
      </c>
      <c r="C1398" s="20" t="s">
        <v>3251</v>
      </c>
      <c r="D1398" s="20" t="s">
        <v>3247</v>
      </c>
      <c r="E1398" s="8" t="s">
        <v>2990</v>
      </c>
      <c r="F1398" s="23" t="s">
        <v>3252</v>
      </c>
      <c r="G1398" s="10">
        <v>42</v>
      </c>
      <c r="H1398" s="11"/>
    </row>
    <row r="1399" s="1" customFormat="1" spans="1:8">
      <c r="A1399" s="7">
        <v>1397</v>
      </c>
      <c r="B1399" s="20">
        <v>19218004</v>
      </c>
      <c r="C1399" s="20" t="s">
        <v>3253</v>
      </c>
      <c r="D1399" s="20" t="s">
        <v>3247</v>
      </c>
      <c r="E1399" s="8" t="s">
        <v>2990</v>
      </c>
      <c r="F1399" s="23" t="s">
        <v>3254</v>
      </c>
      <c r="G1399" s="10">
        <v>42</v>
      </c>
      <c r="H1399" s="11"/>
    </row>
    <row r="1400" s="1" customFormat="1" spans="1:8">
      <c r="A1400" s="7">
        <v>1398</v>
      </c>
      <c r="B1400" s="20">
        <v>19218005</v>
      </c>
      <c r="C1400" s="20" t="s">
        <v>3255</v>
      </c>
      <c r="D1400" s="20" t="s">
        <v>3247</v>
      </c>
      <c r="E1400" s="8" t="s">
        <v>2990</v>
      </c>
      <c r="F1400" s="23" t="s">
        <v>3256</v>
      </c>
      <c r="G1400" s="10">
        <v>42</v>
      </c>
      <c r="H1400" s="11"/>
    </row>
    <row r="1401" s="1" customFormat="1" spans="1:8">
      <c r="A1401" s="7">
        <v>1399</v>
      </c>
      <c r="B1401" s="20">
        <v>19218006</v>
      </c>
      <c r="C1401" s="20" t="s">
        <v>3257</v>
      </c>
      <c r="D1401" s="20" t="s">
        <v>3247</v>
      </c>
      <c r="E1401" s="8" t="s">
        <v>2990</v>
      </c>
      <c r="F1401" s="23" t="s">
        <v>3258</v>
      </c>
      <c r="G1401" s="10">
        <v>42</v>
      </c>
      <c r="H1401" s="11"/>
    </row>
    <row r="1402" s="1" customFormat="1" spans="1:8">
      <c r="A1402" s="7">
        <v>1400</v>
      </c>
      <c r="B1402" s="20">
        <v>19218007</v>
      </c>
      <c r="C1402" s="20" t="s">
        <v>3259</v>
      </c>
      <c r="D1402" s="20" t="s">
        <v>3247</v>
      </c>
      <c r="E1402" s="8" t="s">
        <v>2990</v>
      </c>
      <c r="F1402" s="23" t="s">
        <v>3260</v>
      </c>
      <c r="G1402" s="10">
        <v>42</v>
      </c>
      <c r="H1402" s="11"/>
    </row>
    <row r="1403" s="1" customFormat="1" spans="1:8">
      <c r="A1403" s="7">
        <v>1401</v>
      </c>
      <c r="B1403" s="20">
        <v>19218008</v>
      </c>
      <c r="C1403" s="20" t="s">
        <v>3261</v>
      </c>
      <c r="D1403" s="20" t="s">
        <v>3247</v>
      </c>
      <c r="E1403" s="8" t="s">
        <v>2990</v>
      </c>
      <c r="F1403" s="23" t="s">
        <v>3262</v>
      </c>
      <c r="G1403" s="10">
        <v>42</v>
      </c>
      <c r="H1403" s="11"/>
    </row>
    <row r="1404" s="1" customFormat="1" spans="1:8">
      <c r="A1404" s="7">
        <v>1402</v>
      </c>
      <c r="B1404" s="20">
        <v>19218009</v>
      </c>
      <c r="C1404" s="20" t="s">
        <v>3263</v>
      </c>
      <c r="D1404" s="20" t="s">
        <v>3247</v>
      </c>
      <c r="E1404" s="8" t="s">
        <v>2990</v>
      </c>
      <c r="F1404" s="23" t="s">
        <v>3264</v>
      </c>
      <c r="G1404" s="10">
        <v>42</v>
      </c>
      <c r="H1404" s="11"/>
    </row>
    <row r="1405" s="1" customFormat="1" spans="1:8">
      <c r="A1405" s="7">
        <v>1403</v>
      </c>
      <c r="B1405" s="20">
        <v>19218010</v>
      </c>
      <c r="C1405" s="20" t="s">
        <v>3265</v>
      </c>
      <c r="D1405" s="20" t="s">
        <v>3247</v>
      </c>
      <c r="E1405" s="8" t="s">
        <v>2990</v>
      </c>
      <c r="F1405" s="23" t="s">
        <v>3266</v>
      </c>
      <c r="G1405" s="10">
        <v>42</v>
      </c>
      <c r="H1405" s="11"/>
    </row>
    <row r="1406" s="1" customFormat="1" spans="1:8">
      <c r="A1406" s="7">
        <v>1404</v>
      </c>
      <c r="B1406" s="20">
        <v>19218012</v>
      </c>
      <c r="C1406" s="20" t="s">
        <v>3267</v>
      </c>
      <c r="D1406" s="20" t="s">
        <v>3247</v>
      </c>
      <c r="E1406" s="8" t="s">
        <v>2990</v>
      </c>
      <c r="F1406" s="23" t="s">
        <v>3268</v>
      </c>
      <c r="G1406" s="10">
        <v>42</v>
      </c>
      <c r="H1406" s="11"/>
    </row>
    <row r="1407" s="1" customFormat="1" spans="1:8">
      <c r="A1407" s="7">
        <v>1405</v>
      </c>
      <c r="B1407" s="20">
        <v>19218013</v>
      </c>
      <c r="C1407" s="20" t="s">
        <v>3269</v>
      </c>
      <c r="D1407" s="20" t="s">
        <v>3247</v>
      </c>
      <c r="E1407" s="8" t="s">
        <v>2990</v>
      </c>
      <c r="F1407" s="23" t="s">
        <v>3270</v>
      </c>
      <c r="G1407" s="10">
        <v>42</v>
      </c>
      <c r="H1407" s="11"/>
    </row>
    <row r="1408" s="1" customFormat="1" spans="1:8">
      <c r="A1408" s="7">
        <v>1406</v>
      </c>
      <c r="B1408" s="20">
        <v>19218014</v>
      </c>
      <c r="C1408" s="20" t="s">
        <v>3271</v>
      </c>
      <c r="D1408" s="20" t="s">
        <v>3247</v>
      </c>
      <c r="E1408" s="8" t="s">
        <v>2990</v>
      </c>
      <c r="F1408" s="23" t="s">
        <v>3272</v>
      </c>
      <c r="G1408" s="10">
        <v>42</v>
      </c>
      <c r="H1408" s="11"/>
    </row>
    <row r="1409" s="1" customFormat="1" spans="1:8">
      <c r="A1409" s="7">
        <v>1407</v>
      </c>
      <c r="B1409" s="20">
        <v>19218015</v>
      </c>
      <c r="C1409" s="20" t="s">
        <v>3273</v>
      </c>
      <c r="D1409" s="20" t="s">
        <v>3247</v>
      </c>
      <c r="E1409" s="8" t="s">
        <v>2990</v>
      </c>
      <c r="F1409" s="23" t="s">
        <v>3274</v>
      </c>
      <c r="G1409" s="10">
        <v>42</v>
      </c>
      <c r="H1409" s="11"/>
    </row>
    <row r="1410" s="1" customFormat="1" spans="1:8">
      <c r="A1410" s="7">
        <v>1408</v>
      </c>
      <c r="B1410" s="20">
        <v>19218016</v>
      </c>
      <c r="C1410" s="20" t="s">
        <v>3275</v>
      </c>
      <c r="D1410" s="20" t="s">
        <v>3247</v>
      </c>
      <c r="E1410" s="8" t="s">
        <v>2990</v>
      </c>
      <c r="F1410" s="23" t="s">
        <v>3276</v>
      </c>
      <c r="G1410" s="10">
        <v>42</v>
      </c>
      <c r="H1410" s="11"/>
    </row>
    <row r="1411" s="1" customFormat="1" spans="1:8">
      <c r="A1411" s="7">
        <v>1409</v>
      </c>
      <c r="B1411" s="20">
        <v>19218017</v>
      </c>
      <c r="C1411" s="20" t="s">
        <v>3277</v>
      </c>
      <c r="D1411" s="20" t="s">
        <v>3247</v>
      </c>
      <c r="E1411" s="8" t="s">
        <v>2990</v>
      </c>
      <c r="F1411" s="23" t="s">
        <v>3278</v>
      </c>
      <c r="G1411" s="10">
        <v>42</v>
      </c>
      <c r="H1411" s="11"/>
    </row>
    <row r="1412" s="1" customFormat="1" spans="1:8">
      <c r="A1412" s="7">
        <v>1410</v>
      </c>
      <c r="B1412" s="20">
        <v>19218018</v>
      </c>
      <c r="C1412" s="20" t="s">
        <v>3279</v>
      </c>
      <c r="D1412" s="20" t="s">
        <v>3247</v>
      </c>
      <c r="E1412" s="8" t="s">
        <v>2990</v>
      </c>
      <c r="F1412" s="23" t="s">
        <v>3280</v>
      </c>
      <c r="G1412" s="10">
        <v>42</v>
      </c>
      <c r="H1412" s="11"/>
    </row>
    <row r="1413" s="1" customFormat="1" spans="1:8">
      <c r="A1413" s="7">
        <v>1411</v>
      </c>
      <c r="B1413" s="20">
        <v>19218019</v>
      </c>
      <c r="C1413" s="20" t="s">
        <v>3281</v>
      </c>
      <c r="D1413" s="20" t="s">
        <v>3247</v>
      </c>
      <c r="E1413" s="8" t="s">
        <v>2990</v>
      </c>
      <c r="F1413" s="23" t="s">
        <v>3282</v>
      </c>
      <c r="G1413" s="10">
        <v>42</v>
      </c>
      <c r="H1413" s="11"/>
    </row>
    <row r="1414" s="1" customFormat="1" spans="1:8">
      <c r="A1414" s="7">
        <v>1412</v>
      </c>
      <c r="B1414" s="20">
        <v>19218020</v>
      </c>
      <c r="C1414" s="20" t="s">
        <v>3283</v>
      </c>
      <c r="D1414" s="20" t="s">
        <v>3247</v>
      </c>
      <c r="E1414" s="8" t="s">
        <v>2990</v>
      </c>
      <c r="F1414" s="23" t="s">
        <v>3284</v>
      </c>
      <c r="G1414" s="10">
        <v>42</v>
      </c>
      <c r="H1414" s="11"/>
    </row>
    <row r="1415" s="1" customFormat="1" spans="1:8">
      <c r="A1415" s="7">
        <v>1413</v>
      </c>
      <c r="B1415" s="20">
        <v>19218022</v>
      </c>
      <c r="C1415" s="20" t="s">
        <v>3285</v>
      </c>
      <c r="D1415" s="20" t="s">
        <v>3247</v>
      </c>
      <c r="E1415" s="8" t="s">
        <v>2990</v>
      </c>
      <c r="F1415" s="23" t="s">
        <v>3286</v>
      </c>
      <c r="G1415" s="10">
        <v>42</v>
      </c>
      <c r="H1415" s="11"/>
    </row>
    <row r="1416" s="1" customFormat="1" spans="1:8">
      <c r="A1416" s="7">
        <v>1414</v>
      </c>
      <c r="B1416" s="20">
        <v>19218023</v>
      </c>
      <c r="C1416" s="20" t="s">
        <v>3287</v>
      </c>
      <c r="D1416" s="20" t="s">
        <v>3247</v>
      </c>
      <c r="E1416" s="8" t="s">
        <v>2990</v>
      </c>
      <c r="F1416" s="23" t="s">
        <v>3288</v>
      </c>
      <c r="G1416" s="10">
        <v>42</v>
      </c>
      <c r="H1416" s="11"/>
    </row>
    <row r="1417" s="1" customFormat="1" spans="1:8">
      <c r="A1417" s="7">
        <v>1415</v>
      </c>
      <c r="B1417" s="20">
        <v>19218024</v>
      </c>
      <c r="C1417" s="20" t="s">
        <v>3289</v>
      </c>
      <c r="D1417" s="20" t="s">
        <v>3247</v>
      </c>
      <c r="E1417" s="8" t="s">
        <v>2990</v>
      </c>
      <c r="F1417" s="23" t="s">
        <v>3290</v>
      </c>
      <c r="G1417" s="10">
        <v>42</v>
      </c>
      <c r="H1417" s="11"/>
    </row>
    <row r="1418" s="1" customFormat="1" spans="1:8">
      <c r="A1418" s="7">
        <v>1416</v>
      </c>
      <c r="B1418" s="20">
        <v>19218025</v>
      </c>
      <c r="C1418" s="20" t="s">
        <v>3291</v>
      </c>
      <c r="D1418" s="20" t="s">
        <v>3247</v>
      </c>
      <c r="E1418" s="8" t="s">
        <v>2990</v>
      </c>
      <c r="F1418" s="23" t="s">
        <v>3292</v>
      </c>
      <c r="G1418" s="10">
        <v>42</v>
      </c>
      <c r="H1418" s="11"/>
    </row>
    <row r="1419" s="1" customFormat="1" spans="1:8">
      <c r="A1419" s="7">
        <v>1417</v>
      </c>
      <c r="B1419" s="20">
        <v>19218028</v>
      </c>
      <c r="C1419" s="20" t="s">
        <v>3293</v>
      </c>
      <c r="D1419" s="20" t="s">
        <v>3247</v>
      </c>
      <c r="E1419" s="8" t="s">
        <v>2990</v>
      </c>
      <c r="F1419" s="23" t="s">
        <v>3294</v>
      </c>
      <c r="G1419" s="10">
        <v>42</v>
      </c>
      <c r="H1419" s="11"/>
    </row>
    <row r="1420" s="1" customFormat="1" spans="1:8">
      <c r="A1420" s="7">
        <v>1418</v>
      </c>
      <c r="B1420" s="20">
        <v>19218029</v>
      </c>
      <c r="C1420" s="20" t="s">
        <v>3295</v>
      </c>
      <c r="D1420" s="20" t="s">
        <v>3247</v>
      </c>
      <c r="E1420" s="8" t="s">
        <v>2990</v>
      </c>
      <c r="F1420" s="23" t="s">
        <v>3296</v>
      </c>
      <c r="G1420" s="10">
        <v>42</v>
      </c>
      <c r="H1420" s="11"/>
    </row>
    <row r="1421" s="1" customFormat="1" spans="1:8">
      <c r="A1421" s="7">
        <v>1419</v>
      </c>
      <c r="B1421" s="20">
        <v>19218030</v>
      </c>
      <c r="C1421" s="20" t="s">
        <v>3297</v>
      </c>
      <c r="D1421" s="20" t="s">
        <v>3247</v>
      </c>
      <c r="E1421" s="8" t="s">
        <v>2990</v>
      </c>
      <c r="F1421" s="23" t="s">
        <v>3298</v>
      </c>
      <c r="G1421" s="10">
        <v>42</v>
      </c>
      <c r="H1421" s="11"/>
    </row>
    <row r="1422" s="1" customFormat="1" spans="1:8">
      <c r="A1422" s="7">
        <v>1420</v>
      </c>
      <c r="B1422" s="20">
        <v>19218031</v>
      </c>
      <c r="C1422" s="20" t="s">
        <v>3299</v>
      </c>
      <c r="D1422" s="20" t="s">
        <v>3247</v>
      </c>
      <c r="E1422" s="8" t="s">
        <v>2990</v>
      </c>
      <c r="F1422" s="23" t="s">
        <v>3300</v>
      </c>
      <c r="G1422" s="10">
        <v>42</v>
      </c>
      <c r="H1422" s="11"/>
    </row>
    <row r="1423" s="1" customFormat="1" spans="1:8">
      <c r="A1423" s="7">
        <v>1421</v>
      </c>
      <c r="B1423" s="20">
        <v>19218032</v>
      </c>
      <c r="C1423" s="20" t="s">
        <v>3301</v>
      </c>
      <c r="D1423" s="20" t="s">
        <v>3247</v>
      </c>
      <c r="E1423" s="8" t="s">
        <v>2990</v>
      </c>
      <c r="F1423" s="23" t="s">
        <v>3302</v>
      </c>
      <c r="G1423" s="10">
        <v>42</v>
      </c>
      <c r="H1423" s="11"/>
    </row>
    <row r="1424" s="1" customFormat="1" spans="1:8">
      <c r="A1424" s="7">
        <v>1422</v>
      </c>
      <c r="B1424" s="20">
        <v>19218033</v>
      </c>
      <c r="C1424" s="20" t="s">
        <v>3303</v>
      </c>
      <c r="D1424" s="20" t="s">
        <v>3247</v>
      </c>
      <c r="E1424" s="8" t="s">
        <v>2990</v>
      </c>
      <c r="F1424" s="23" t="s">
        <v>3304</v>
      </c>
      <c r="G1424" s="10">
        <v>42</v>
      </c>
      <c r="H1424" s="11"/>
    </row>
    <row r="1425" s="1" customFormat="1" spans="1:8">
      <c r="A1425" s="7">
        <v>1423</v>
      </c>
      <c r="B1425" s="20">
        <v>19218034</v>
      </c>
      <c r="C1425" s="20" t="s">
        <v>3305</v>
      </c>
      <c r="D1425" s="20" t="s">
        <v>3247</v>
      </c>
      <c r="E1425" s="8" t="s">
        <v>2990</v>
      </c>
      <c r="F1425" s="23" t="s">
        <v>3306</v>
      </c>
      <c r="G1425" s="10">
        <v>42</v>
      </c>
      <c r="H1425" s="11"/>
    </row>
    <row r="1426" s="1" customFormat="1" spans="1:8">
      <c r="A1426" s="7">
        <v>1424</v>
      </c>
      <c r="B1426" s="20">
        <v>19218035</v>
      </c>
      <c r="C1426" s="20" t="s">
        <v>3307</v>
      </c>
      <c r="D1426" s="20" t="s">
        <v>3247</v>
      </c>
      <c r="E1426" s="8" t="s">
        <v>2990</v>
      </c>
      <c r="F1426" s="23" t="s">
        <v>3308</v>
      </c>
      <c r="G1426" s="10">
        <v>42</v>
      </c>
      <c r="H1426" s="11"/>
    </row>
    <row r="1427" s="1" customFormat="1" spans="1:8">
      <c r="A1427" s="7">
        <v>1425</v>
      </c>
      <c r="B1427" s="20">
        <v>19218036</v>
      </c>
      <c r="C1427" s="20" t="s">
        <v>3309</v>
      </c>
      <c r="D1427" s="20" t="s">
        <v>3247</v>
      </c>
      <c r="E1427" s="8" t="s">
        <v>2990</v>
      </c>
      <c r="F1427" s="23" t="s">
        <v>3310</v>
      </c>
      <c r="G1427" s="10">
        <v>42</v>
      </c>
      <c r="H1427" s="11"/>
    </row>
    <row r="1428" s="1" customFormat="1" spans="1:8">
      <c r="A1428" s="7">
        <v>1426</v>
      </c>
      <c r="B1428" s="20">
        <v>19218037</v>
      </c>
      <c r="C1428" s="20" t="s">
        <v>3311</v>
      </c>
      <c r="D1428" s="20" t="s">
        <v>3247</v>
      </c>
      <c r="E1428" s="8" t="s">
        <v>2990</v>
      </c>
      <c r="F1428" s="23" t="s">
        <v>3312</v>
      </c>
      <c r="G1428" s="10">
        <v>42</v>
      </c>
      <c r="H1428" s="11"/>
    </row>
    <row r="1429" s="1" customFormat="1" spans="1:8">
      <c r="A1429" s="7">
        <v>1427</v>
      </c>
      <c r="B1429" s="20">
        <v>19218038</v>
      </c>
      <c r="C1429" s="20" t="s">
        <v>3313</v>
      </c>
      <c r="D1429" s="20" t="s">
        <v>3247</v>
      </c>
      <c r="E1429" s="8" t="s">
        <v>2990</v>
      </c>
      <c r="F1429" s="23" t="s">
        <v>3314</v>
      </c>
      <c r="G1429" s="10">
        <v>42</v>
      </c>
      <c r="H1429" s="11"/>
    </row>
    <row r="1430" s="1" customFormat="1" spans="1:8">
      <c r="A1430" s="7">
        <v>1428</v>
      </c>
      <c r="B1430" s="20">
        <v>19218039</v>
      </c>
      <c r="C1430" s="20" t="s">
        <v>3315</v>
      </c>
      <c r="D1430" s="20" t="s">
        <v>3247</v>
      </c>
      <c r="E1430" s="8" t="s">
        <v>2990</v>
      </c>
      <c r="F1430" s="23" t="s">
        <v>3316</v>
      </c>
      <c r="G1430" s="10">
        <v>42</v>
      </c>
      <c r="H1430" s="11"/>
    </row>
    <row r="1431" s="1" customFormat="1" spans="1:8">
      <c r="A1431" s="7">
        <v>1429</v>
      </c>
      <c r="B1431" s="20">
        <v>19218040</v>
      </c>
      <c r="C1431" s="20" t="s">
        <v>3317</v>
      </c>
      <c r="D1431" s="20" t="s">
        <v>3247</v>
      </c>
      <c r="E1431" s="8" t="s">
        <v>2990</v>
      </c>
      <c r="F1431" s="23" t="s">
        <v>3318</v>
      </c>
      <c r="G1431" s="10">
        <v>42</v>
      </c>
      <c r="H1431" s="11"/>
    </row>
    <row r="1432" s="1" customFormat="1" spans="1:8">
      <c r="A1432" s="7">
        <v>1430</v>
      </c>
      <c r="B1432" s="20">
        <v>19218041</v>
      </c>
      <c r="C1432" s="20" t="s">
        <v>3319</v>
      </c>
      <c r="D1432" s="20" t="s">
        <v>3247</v>
      </c>
      <c r="E1432" s="8" t="s">
        <v>2990</v>
      </c>
      <c r="F1432" s="23" t="s">
        <v>3320</v>
      </c>
      <c r="G1432" s="10">
        <v>42</v>
      </c>
      <c r="H1432" s="11"/>
    </row>
    <row r="1433" s="1" customFormat="1" spans="1:8">
      <c r="A1433" s="7">
        <v>1431</v>
      </c>
      <c r="B1433" s="20">
        <v>19218042</v>
      </c>
      <c r="C1433" s="20" t="s">
        <v>3321</v>
      </c>
      <c r="D1433" s="20" t="s">
        <v>3247</v>
      </c>
      <c r="E1433" s="8" t="s">
        <v>2990</v>
      </c>
      <c r="F1433" s="23" t="s">
        <v>3322</v>
      </c>
      <c r="G1433" s="10">
        <v>42</v>
      </c>
      <c r="H1433" s="11"/>
    </row>
    <row r="1434" s="1" customFormat="1" spans="1:8">
      <c r="A1434" s="7">
        <v>1432</v>
      </c>
      <c r="B1434" s="20">
        <v>19218043</v>
      </c>
      <c r="C1434" s="20" t="s">
        <v>3323</v>
      </c>
      <c r="D1434" s="20" t="s">
        <v>3247</v>
      </c>
      <c r="E1434" s="8" t="s">
        <v>2990</v>
      </c>
      <c r="F1434" s="23" t="s">
        <v>3324</v>
      </c>
      <c r="G1434" s="10">
        <v>42</v>
      </c>
      <c r="H1434" s="11"/>
    </row>
    <row r="1435" s="1" customFormat="1" spans="1:8">
      <c r="A1435" s="7">
        <v>1433</v>
      </c>
      <c r="B1435" s="20">
        <v>19218044</v>
      </c>
      <c r="C1435" s="20" t="s">
        <v>3325</v>
      </c>
      <c r="D1435" s="20" t="s">
        <v>3247</v>
      </c>
      <c r="E1435" s="8" t="s">
        <v>2990</v>
      </c>
      <c r="F1435" s="23" t="s">
        <v>3326</v>
      </c>
      <c r="G1435" s="10">
        <v>42</v>
      </c>
      <c r="H1435" s="11"/>
    </row>
    <row r="1436" s="1" customFormat="1" spans="1:8">
      <c r="A1436" s="7">
        <v>1434</v>
      </c>
      <c r="B1436" s="20">
        <v>19218046</v>
      </c>
      <c r="C1436" s="20" t="s">
        <v>3327</v>
      </c>
      <c r="D1436" s="20" t="s">
        <v>3247</v>
      </c>
      <c r="E1436" s="8" t="s">
        <v>2990</v>
      </c>
      <c r="F1436" s="23" t="s">
        <v>3328</v>
      </c>
      <c r="G1436" s="10">
        <v>42</v>
      </c>
      <c r="H1436" s="11"/>
    </row>
    <row r="1437" s="1" customFormat="1" spans="1:8">
      <c r="A1437" s="7">
        <v>1435</v>
      </c>
      <c r="B1437" s="20">
        <v>19218047</v>
      </c>
      <c r="C1437" s="20" t="s">
        <v>3329</v>
      </c>
      <c r="D1437" s="20" t="s">
        <v>3247</v>
      </c>
      <c r="E1437" s="8" t="s">
        <v>2990</v>
      </c>
      <c r="F1437" s="23" t="s">
        <v>3330</v>
      </c>
      <c r="G1437" s="10">
        <v>42</v>
      </c>
      <c r="H1437" s="11"/>
    </row>
    <row r="1438" s="1" customFormat="1" spans="1:8">
      <c r="A1438" s="7">
        <v>1436</v>
      </c>
      <c r="B1438" s="20">
        <v>19218048</v>
      </c>
      <c r="C1438" s="20" t="s">
        <v>3331</v>
      </c>
      <c r="D1438" s="20" t="s">
        <v>3247</v>
      </c>
      <c r="E1438" s="8" t="s">
        <v>2990</v>
      </c>
      <c r="F1438" s="23" t="s">
        <v>3332</v>
      </c>
      <c r="G1438" s="10">
        <v>42</v>
      </c>
      <c r="H1438" s="11"/>
    </row>
    <row r="1439" s="1" customFormat="1" spans="1:8">
      <c r="A1439" s="7">
        <v>1437</v>
      </c>
      <c r="B1439" s="20">
        <v>19218049</v>
      </c>
      <c r="C1439" s="20" t="s">
        <v>3333</v>
      </c>
      <c r="D1439" s="20" t="s">
        <v>3247</v>
      </c>
      <c r="E1439" s="8" t="s">
        <v>2990</v>
      </c>
      <c r="F1439" s="23" t="s">
        <v>3334</v>
      </c>
      <c r="G1439" s="10">
        <v>42</v>
      </c>
      <c r="H1439" s="11"/>
    </row>
    <row r="1440" s="1" customFormat="1" spans="1:8">
      <c r="A1440" s="7">
        <v>1438</v>
      </c>
      <c r="B1440" s="20">
        <v>18209014</v>
      </c>
      <c r="C1440" s="20" t="s">
        <v>3335</v>
      </c>
      <c r="D1440" s="20" t="s">
        <v>2989</v>
      </c>
      <c r="E1440" s="8" t="s">
        <v>2990</v>
      </c>
      <c r="F1440" s="124" t="s">
        <v>3336</v>
      </c>
      <c r="G1440" s="10">
        <v>42</v>
      </c>
      <c r="H1440" s="11"/>
    </row>
    <row r="1441" s="1" customFormat="1" spans="1:8">
      <c r="A1441" s="7">
        <v>1439</v>
      </c>
      <c r="B1441" s="20" t="s">
        <v>3337</v>
      </c>
      <c r="C1441" s="20" t="s">
        <v>3338</v>
      </c>
      <c r="D1441" s="20" t="s">
        <v>2989</v>
      </c>
      <c r="E1441" s="8" t="s">
        <v>2990</v>
      </c>
      <c r="F1441" s="20" t="s">
        <v>3339</v>
      </c>
      <c r="G1441" s="10">
        <v>42</v>
      </c>
      <c r="H1441" s="11"/>
    </row>
    <row r="1442" s="1" customFormat="1" spans="1:8">
      <c r="A1442" s="7">
        <v>1440</v>
      </c>
      <c r="B1442" s="20" t="s">
        <v>3340</v>
      </c>
      <c r="C1442" s="20" t="s">
        <v>3341</v>
      </c>
      <c r="D1442" s="20" t="s">
        <v>2989</v>
      </c>
      <c r="E1442" s="8" t="s">
        <v>2990</v>
      </c>
      <c r="F1442" s="124" t="s">
        <v>3342</v>
      </c>
      <c r="G1442" s="10">
        <v>42</v>
      </c>
      <c r="H1442" s="11"/>
    </row>
    <row r="1443" s="1" customFormat="1" spans="1:8">
      <c r="A1443" s="7">
        <v>1441</v>
      </c>
      <c r="B1443" s="20" t="s">
        <v>3343</v>
      </c>
      <c r="C1443" s="20" t="s">
        <v>3344</v>
      </c>
      <c r="D1443" s="20" t="s">
        <v>2989</v>
      </c>
      <c r="E1443" s="8" t="s">
        <v>2990</v>
      </c>
      <c r="F1443" s="124" t="s">
        <v>3345</v>
      </c>
      <c r="G1443" s="10">
        <v>42</v>
      </c>
      <c r="H1443" s="11"/>
    </row>
    <row r="1444" s="1" customFormat="1" spans="1:8">
      <c r="A1444" s="7">
        <v>1442</v>
      </c>
      <c r="B1444" s="20" t="s">
        <v>3346</v>
      </c>
      <c r="C1444" s="20" t="s">
        <v>3347</v>
      </c>
      <c r="D1444" s="20" t="s">
        <v>2989</v>
      </c>
      <c r="E1444" s="8" t="s">
        <v>2990</v>
      </c>
      <c r="F1444" s="20" t="s">
        <v>3348</v>
      </c>
      <c r="G1444" s="10">
        <v>42</v>
      </c>
      <c r="H1444" s="11"/>
    </row>
    <row r="1445" s="1" customFormat="1" spans="1:8">
      <c r="A1445" s="7">
        <v>1443</v>
      </c>
      <c r="B1445" s="20" t="s">
        <v>3349</v>
      </c>
      <c r="C1445" s="20" t="s">
        <v>3350</v>
      </c>
      <c r="D1445" s="20" t="s">
        <v>2989</v>
      </c>
      <c r="E1445" s="8" t="s">
        <v>2990</v>
      </c>
      <c r="F1445" s="124" t="s">
        <v>3351</v>
      </c>
      <c r="G1445" s="10">
        <v>42</v>
      </c>
      <c r="H1445" s="11"/>
    </row>
    <row r="1446" s="1" customFormat="1" spans="1:8">
      <c r="A1446" s="7">
        <v>1444</v>
      </c>
      <c r="B1446" s="20" t="s">
        <v>3352</v>
      </c>
      <c r="C1446" s="20" t="s">
        <v>3353</v>
      </c>
      <c r="D1446" s="20" t="s">
        <v>2989</v>
      </c>
      <c r="E1446" s="8" t="s">
        <v>2990</v>
      </c>
      <c r="F1446" s="124" t="s">
        <v>3354</v>
      </c>
      <c r="G1446" s="10">
        <v>42</v>
      </c>
      <c r="H1446" s="11"/>
    </row>
    <row r="1447" s="1" customFormat="1" spans="1:8">
      <c r="A1447" s="7">
        <v>1445</v>
      </c>
      <c r="B1447" s="20" t="s">
        <v>3355</v>
      </c>
      <c r="C1447" s="20" t="s">
        <v>3356</v>
      </c>
      <c r="D1447" s="20" t="s">
        <v>2989</v>
      </c>
      <c r="E1447" s="8" t="s">
        <v>2990</v>
      </c>
      <c r="F1447" s="124" t="s">
        <v>3357</v>
      </c>
      <c r="G1447" s="10">
        <v>42</v>
      </c>
      <c r="H1447" s="11"/>
    </row>
    <row r="1448" s="1" customFormat="1" spans="1:8">
      <c r="A1448" s="7">
        <v>1446</v>
      </c>
      <c r="B1448" s="20" t="s">
        <v>3358</v>
      </c>
      <c r="C1448" s="20" t="s">
        <v>3359</v>
      </c>
      <c r="D1448" s="20" t="s">
        <v>2989</v>
      </c>
      <c r="E1448" s="8" t="s">
        <v>2990</v>
      </c>
      <c r="F1448" s="124" t="s">
        <v>3360</v>
      </c>
      <c r="G1448" s="10">
        <v>42</v>
      </c>
      <c r="H1448" s="11"/>
    </row>
    <row r="1449" s="1" customFormat="1" spans="1:8">
      <c r="A1449" s="7">
        <v>1447</v>
      </c>
      <c r="B1449" s="20" t="s">
        <v>3361</v>
      </c>
      <c r="C1449" s="20" t="s">
        <v>3362</v>
      </c>
      <c r="D1449" s="20" t="s">
        <v>2989</v>
      </c>
      <c r="E1449" s="8" t="s">
        <v>2990</v>
      </c>
      <c r="F1449" s="124" t="s">
        <v>3363</v>
      </c>
      <c r="G1449" s="10">
        <v>42</v>
      </c>
      <c r="H1449" s="11"/>
    </row>
    <row r="1450" s="1" customFormat="1" spans="1:8">
      <c r="A1450" s="7">
        <v>1448</v>
      </c>
      <c r="B1450" s="20" t="s">
        <v>3364</v>
      </c>
      <c r="C1450" s="20" t="s">
        <v>3365</v>
      </c>
      <c r="D1450" s="20" t="s">
        <v>2989</v>
      </c>
      <c r="E1450" s="8" t="s">
        <v>2990</v>
      </c>
      <c r="F1450" s="124" t="s">
        <v>3366</v>
      </c>
      <c r="G1450" s="10">
        <v>42</v>
      </c>
      <c r="H1450" s="11"/>
    </row>
    <row r="1451" s="1" customFormat="1" spans="1:8">
      <c r="A1451" s="7">
        <v>1449</v>
      </c>
      <c r="B1451" s="20" t="s">
        <v>3367</v>
      </c>
      <c r="C1451" s="20" t="s">
        <v>3368</v>
      </c>
      <c r="D1451" s="20" t="s">
        <v>2989</v>
      </c>
      <c r="E1451" s="8" t="s">
        <v>2990</v>
      </c>
      <c r="F1451" s="124" t="s">
        <v>3369</v>
      </c>
      <c r="G1451" s="10">
        <v>42</v>
      </c>
      <c r="H1451" s="11"/>
    </row>
    <row r="1452" s="1" customFormat="1" spans="1:8">
      <c r="A1452" s="7">
        <v>1450</v>
      </c>
      <c r="B1452" s="20" t="s">
        <v>3370</v>
      </c>
      <c r="C1452" s="20" t="s">
        <v>3371</v>
      </c>
      <c r="D1452" s="20" t="s">
        <v>2989</v>
      </c>
      <c r="E1452" s="8" t="s">
        <v>2990</v>
      </c>
      <c r="F1452" s="124" t="s">
        <v>3372</v>
      </c>
      <c r="G1452" s="10">
        <v>42</v>
      </c>
      <c r="H1452" s="11"/>
    </row>
    <row r="1453" s="1" customFormat="1" spans="1:8">
      <c r="A1453" s="7">
        <v>1451</v>
      </c>
      <c r="B1453" s="20" t="s">
        <v>3373</v>
      </c>
      <c r="C1453" s="20" t="s">
        <v>3374</v>
      </c>
      <c r="D1453" s="20" t="s">
        <v>2989</v>
      </c>
      <c r="E1453" s="8" t="s">
        <v>2990</v>
      </c>
      <c r="F1453" s="124" t="s">
        <v>3375</v>
      </c>
      <c r="G1453" s="10">
        <v>42</v>
      </c>
      <c r="H1453" s="11"/>
    </row>
    <row r="1454" s="1" customFormat="1" spans="1:8">
      <c r="A1454" s="7">
        <v>1452</v>
      </c>
      <c r="B1454" s="20" t="s">
        <v>3376</v>
      </c>
      <c r="C1454" s="20" t="s">
        <v>3377</v>
      </c>
      <c r="D1454" s="20" t="s">
        <v>2989</v>
      </c>
      <c r="E1454" s="8" t="s">
        <v>2990</v>
      </c>
      <c r="F1454" s="124" t="s">
        <v>3378</v>
      </c>
      <c r="G1454" s="10">
        <v>42</v>
      </c>
      <c r="H1454" s="11"/>
    </row>
    <row r="1455" s="1" customFormat="1" spans="1:8">
      <c r="A1455" s="7">
        <v>1453</v>
      </c>
      <c r="B1455" s="20" t="s">
        <v>3379</v>
      </c>
      <c r="C1455" s="20" t="s">
        <v>3380</v>
      </c>
      <c r="D1455" s="20" t="s">
        <v>2989</v>
      </c>
      <c r="E1455" s="8" t="s">
        <v>2990</v>
      </c>
      <c r="F1455" s="20" t="s">
        <v>3381</v>
      </c>
      <c r="G1455" s="10">
        <v>42</v>
      </c>
      <c r="H1455" s="11"/>
    </row>
    <row r="1456" s="1" customFormat="1" spans="1:8">
      <c r="A1456" s="7">
        <v>1454</v>
      </c>
      <c r="B1456" s="20" t="s">
        <v>3382</v>
      </c>
      <c r="C1456" s="20" t="s">
        <v>3383</v>
      </c>
      <c r="D1456" s="20" t="s">
        <v>2989</v>
      </c>
      <c r="E1456" s="8" t="s">
        <v>2990</v>
      </c>
      <c r="F1456" s="20" t="s">
        <v>3384</v>
      </c>
      <c r="G1456" s="10">
        <v>42</v>
      </c>
      <c r="H1456" s="11"/>
    </row>
    <row r="1457" s="1" customFormat="1" spans="1:8">
      <c r="A1457" s="7">
        <v>1455</v>
      </c>
      <c r="B1457" s="20" t="s">
        <v>3385</v>
      </c>
      <c r="C1457" s="20" t="s">
        <v>3386</v>
      </c>
      <c r="D1457" s="20" t="s">
        <v>2989</v>
      </c>
      <c r="E1457" s="8" t="s">
        <v>2990</v>
      </c>
      <c r="F1457" s="124" t="s">
        <v>3387</v>
      </c>
      <c r="G1457" s="10">
        <v>42</v>
      </c>
      <c r="H1457" s="11"/>
    </row>
    <row r="1458" s="1" customFormat="1" spans="1:8">
      <c r="A1458" s="7">
        <v>1456</v>
      </c>
      <c r="B1458" s="20" t="s">
        <v>3388</v>
      </c>
      <c r="C1458" s="20" t="s">
        <v>3389</v>
      </c>
      <c r="D1458" s="20" t="s">
        <v>2989</v>
      </c>
      <c r="E1458" s="8" t="s">
        <v>2990</v>
      </c>
      <c r="F1458" s="124" t="s">
        <v>3390</v>
      </c>
      <c r="G1458" s="10">
        <v>42</v>
      </c>
      <c r="H1458" s="11"/>
    </row>
    <row r="1459" s="1" customFormat="1" spans="1:8">
      <c r="A1459" s="7">
        <v>1457</v>
      </c>
      <c r="B1459" s="20" t="s">
        <v>3391</v>
      </c>
      <c r="C1459" s="20" t="s">
        <v>3392</v>
      </c>
      <c r="D1459" s="20" t="s">
        <v>2989</v>
      </c>
      <c r="E1459" s="8" t="s">
        <v>2990</v>
      </c>
      <c r="F1459" s="124" t="s">
        <v>3393</v>
      </c>
      <c r="G1459" s="10">
        <v>42</v>
      </c>
      <c r="H1459" s="11"/>
    </row>
    <row r="1460" s="1" customFormat="1" spans="1:8">
      <c r="A1460" s="7">
        <v>1458</v>
      </c>
      <c r="B1460" s="20" t="s">
        <v>3394</v>
      </c>
      <c r="C1460" s="20" t="s">
        <v>3395</v>
      </c>
      <c r="D1460" s="20" t="s">
        <v>2989</v>
      </c>
      <c r="E1460" s="8" t="s">
        <v>2990</v>
      </c>
      <c r="F1460" s="124" t="s">
        <v>3396</v>
      </c>
      <c r="G1460" s="10">
        <v>42</v>
      </c>
      <c r="H1460" s="11"/>
    </row>
    <row r="1461" s="1" customFormat="1" spans="1:8">
      <c r="A1461" s="7">
        <v>1459</v>
      </c>
      <c r="B1461" s="20" t="s">
        <v>3397</v>
      </c>
      <c r="C1461" s="20" t="s">
        <v>3398</v>
      </c>
      <c r="D1461" s="20" t="s">
        <v>2989</v>
      </c>
      <c r="E1461" s="8" t="s">
        <v>2990</v>
      </c>
      <c r="F1461" s="124" t="s">
        <v>3399</v>
      </c>
      <c r="G1461" s="10">
        <v>42</v>
      </c>
      <c r="H1461" s="11"/>
    </row>
    <row r="1462" s="1" customFormat="1" spans="1:8">
      <c r="A1462" s="7">
        <v>1460</v>
      </c>
      <c r="B1462" s="20" t="s">
        <v>3400</v>
      </c>
      <c r="C1462" s="20" t="s">
        <v>3401</v>
      </c>
      <c r="D1462" s="20" t="s">
        <v>2989</v>
      </c>
      <c r="E1462" s="8" t="s">
        <v>2990</v>
      </c>
      <c r="F1462" s="20" t="s">
        <v>3402</v>
      </c>
      <c r="G1462" s="10">
        <v>42</v>
      </c>
      <c r="H1462" s="11"/>
    </row>
    <row r="1463" s="1" customFormat="1" spans="1:8">
      <c r="A1463" s="7">
        <v>1461</v>
      </c>
      <c r="B1463" s="20" t="s">
        <v>3403</v>
      </c>
      <c r="C1463" s="20" t="s">
        <v>3404</v>
      </c>
      <c r="D1463" s="20" t="s">
        <v>2989</v>
      </c>
      <c r="E1463" s="8" t="s">
        <v>2990</v>
      </c>
      <c r="F1463" s="124" t="s">
        <v>3405</v>
      </c>
      <c r="G1463" s="10">
        <v>42</v>
      </c>
      <c r="H1463" s="11"/>
    </row>
    <row r="1464" s="1" customFormat="1" spans="1:8">
      <c r="A1464" s="7">
        <v>1462</v>
      </c>
      <c r="B1464" s="20" t="s">
        <v>3406</v>
      </c>
      <c r="C1464" s="20" t="s">
        <v>3407</v>
      </c>
      <c r="D1464" s="20" t="s">
        <v>2989</v>
      </c>
      <c r="E1464" s="8" t="s">
        <v>2990</v>
      </c>
      <c r="F1464" s="124" t="s">
        <v>3408</v>
      </c>
      <c r="G1464" s="10">
        <v>42</v>
      </c>
      <c r="H1464" s="11"/>
    </row>
    <row r="1465" s="1" customFormat="1" spans="1:8">
      <c r="A1465" s="7">
        <v>1463</v>
      </c>
      <c r="B1465" s="20" t="s">
        <v>3409</v>
      </c>
      <c r="C1465" s="20" t="s">
        <v>3410</v>
      </c>
      <c r="D1465" s="20" t="s">
        <v>2989</v>
      </c>
      <c r="E1465" s="8" t="s">
        <v>2990</v>
      </c>
      <c r="F1465" s="124" t="s">
        <v>3411</v>
      </c>
      <c r="G1465" s="10">
        <v>42</v>
      </c>
      <c r="H1465" s="11"/>
    </row>
    <row r="1466" s="1" customFormat="1" spans="1:8">
      <c r="A1466" s="7">
        <v>1464</v>
      </c>
      <c r="B1466" s="20" t="s">
        <v>3412</v>
      </c>
      <c r="C1466" s="20" t="s">
        <v>3413</v>
      </c>
      <c r="D1466" s="20" t="s">
        <v>2989</v>
      </c>
      <c r="E1466" s="8" t="s">
        <v>2990</v>
      </c>
      <c r="F1466" s="124" t="s">
        <v>3414</v>
      </c>
      <c r="G1466" s="10">
        <v>42</v>
      </c>
      <c r="H1466" s="11"/>
    </row>
    <row r="1467" s="1" customFormat="1" spans="1:8">
      <c r="A1467" s="7">
        <v>1465</v>
      </c>
      <c r="B1467" s="20" t="s">
        <v>3415</v>
      </c>
      <c r="C1467" s="20" t="s">
        <v>3416</v>
      </c>
      <c r="D1467" s="20" t="s">
        <v>2989</v>
      </c>
      <c r="E1467" s="8" t="s">
        <v>2990</v>
      </c>
      <c r="F1467" s="124" t="s">
        <v>3417</v>
      </c>
      <c r="G1467" s="10">
        <v>42</v>
      </c>
      <c r="H1467" s="11"/>
    </row>
    <row r="1468" s="1" customFormat="1" spans="1:8">
      <c r="A1468" s="7">
        <v>1466</v>
      </c>
      <c r="B1468" s="20" t="s">
        <v>3418</v>
      </c>
      <c r="C1468" s="20" t="s">
        <v>3419</v>
      </c>
      <c r="D1468" s="20" t="s">
        <v>2989</v>
      </c>
      <c r="E1468" s="8" t="s">
        <v>2990</v>
      </c>
      <c r="F1468" s="124" t="s">
        <v>3420</v>
      </c>
      <c r="G1468" s="10">
        <v>42</v>
      </c>
      <c r="H1468" s="11"/>
    </row>
    <row r="1469" s="1" customFormat="1" spans="1:8">
      <c r="A1469" s="7">
        <v>1467</v>
      </c>
      <c r="B1469" s="20" t="s">
        <v>3421</v>
      </c>
      <c r="C1469" s="20" t="s">
        <v>3422</v>
      </c>
      <c r="D1469" s="20" t="s">
        <v>2989</v>
      </c>
      <c r="E1469" s="8" t="s">
        <v>2990</v>
      </c>
      <c r="F1469" s="124" t="s">
        <v>3423</v>
      </c>
      <c r="G1469" s="10">
        <v>42</v>
      </c>
      <c r="H1469" s="11"/>
    </row>
    <row r="1470" s="1" customFormat="1" spans="1:8">
      <c r="A1470" s="7">
        <v>1468</v>
      </c>
      <c r="B1470" s="20" t="s">
        <v>3424</v>
      </c>
      <c r="C1470" s="20" t="s">
        <v>3425</v>
      </c>
      <c r="D1470" s="20" t="s">
        <v>2989</v>
      </c>
      <c r="E1470" s="8" t="s">
        <v>2990</v>
      </c>
      <c r="F1470" s="124" t="s">
        <v>3426</v>
      </c>
      <c r="G1470" s="10">
        <v>42</v>
      </c>
      <c r="H1470" s="11"/>
    </row>
    <row r="1471" s="1" customFormat="1" spans="1:8">
      <c r="A1471" s="7">
        <v>1469</v>
      </c>
      <c r="B1471" s="20" t="s">
        <v>3427</v>
      </c>
      <c r="C1471" s="20" t="s">
        <v>3428</v>
      </c>
      <c r="D1471" s="20" t="s">
        <v>2989</v>
      </c>
      <c r="E1471" s="8" t="s">
        <v>2990</v>
      </c>
      <c r="F1471" s="124" t="s">
        <v>3429</v>
      </c>
      <c r="G1471" s="10">
        <v>42</v>
      </c>
      <c r="H1471" s="11"/>
    </row>
    <row r="1472" s="1" customFormat="1" spans="1:8">
      <c r="A1472" s="7">
        <v>1470</v>
      </c>
      <c r="B1472" s="20" t="s">
        <v>3430</v>
      </c>
      <c r="C1472" s="20" t="s">
        <v>3431</v>
      </c>
      <c r="D1472" s="20" t="s">
        <v>2989</v>
      </c>
      <c r="E1472" s="8" t="s">
        <v>2990</v>
      </c>
      <c r="F1472" s="124" t="s">
        <v>3432</v>
      </c>
      <c r="G1472" s="10">
        <v>42</v>
      </c>
      <c r="H1472" s="11"/>
    </row>
    <row r="1473" s="1" customFormat="1" spans="1:8">
      <c r="A1473" s="7">
        <v>1471</v>
      </c>
      <c r="B1473" s="20" t="s">
        <v>3433</v>
      </c>
      <c r="C1473" s="20" t="s">
        <v>3434</v>
      </c>
      <c r="D1473" s="20" t="s">
        <v>2989</v>
      </c>
      <c r="E1473" s="8" t="s">
        <v>2990</v>
      </c>
      <c r="F1473" s="124" t="s">
        <v>3435</v>
      </c>
      <c r="G1473" s="10">
        <v>42</v>
      </c>
      <c r="H1473" s="11"/>
    </row>
    <row r="1474" s="1" customFormat="1" spans="1:8">
      <c r="A1474" s="7">
        <v>1472</v>
      </c>
      <c r="B1474" s="20" t="s">
        <v>3436</v>
      </c>
      <c r="C1474" s="20" t="s">
        <v>3437</v>
      </c>
      <c r="D1474" s="20" t="s">
        <v>2989</v>
      </c>
      <c r="E1474" s="8" t="s">
        <v>2990</v>
      </c>
      <c r="F1474" s="124" t="s">
        <v>3438</v>
      </c>
      <c r="G1474" s="10">
        <v>42</v>
      </c>
      <c r="H1474" s="11"/>
    </row>
    <row r="1475" s="1" customFormat="1" spans="1:8">
      <c r="A1475" s="7">
        <v>1473</v>
      </c>
      <c r="B1475" s="20" t="s">
        <v>3439</v>
      </c>
      <c r="C1475" s="20" t="s">
        <v>3440</v>
      </c>
      <c r="D1475" s="20" t="s">
        <v>2989</v>
      </c>
      <c r="E1475" s="8" t="s">
        <v>2990</v>
      </c>
      <c r="F1475" s="124" t="s">
        <v>3441</v>
      </c>
      <c r="G1475" s="10">
        <v>42</v>
      </c>
      <c r="H1475" s="11"/>
    </row>
    <row r="1476" s="1" customFormat="1" spans="1:8">
      <c r="A1476" s="7">
        <v>1474</v>
      </c>
      <c r="B1476" s="20" t="s">
        <v>3442</v>
      </c>
      <c r="C1476" s="20" t="s">
        <v>3443</v>
      </c>
      <c r="D1476" s="20" t="s">
        <v>2989</v>
      </c>
      <c r="E1476" s="8" t="s">
        <v>2990</v>
      </c>
      <c r="F1476" s="124" t="s">
        <v>3444</v>
      </c>
      <c r="G1476" s="10">
        <v>42</v>
      </c>
      <c r="H1476" s="11"/>
    </row>
    <row r="1477" s="1" customFormat="1" spans="1:8">
      <c r="A1477" s="7">
        <v>1475</v>
      </c>
      <c r="B1477" s="20" t="s">
        <v>3445</v>
      </c>
      <c r="C1477" s="20" t="s">
        <v>3446</v>
      </c>
      <c r="D1477" s="20" t="s">
        <v>2989</v>
      </c>
      <c r="E1477" s="8" t="s">
        <v>2990</v>
      </c>
      <c r="F1477" s="124" t="s">
        <v>3447</v>
      </c>
      <c r="G1477" s="10">
        <v>42</v>
      </c>
      <c r="H1477" s="11"/>
    </row>
    <row r="1478" s="1" customFormat="1" spans="1:8">
      <c r="A1478" s="7">
        <v>1476</v>
      </c>
      <c r="B1478" s="20" t="s">
        <v>3448</v>
      </c>
      <c r="C1478" s="20" t="s">
        <v>3449</v>
      </c>
      <c r="D1478" s="20" t="s">
        <v>2989</v>
      </c>
      <c r="E1478" s="8" t="s">
        <v>2990</v>
      </c>
      <c r="F1478" s="124" t="s">
        <v>3450</v>
      </c>
      <c r="G1478" s="10">
        <v>42</v>
      </c>
      <c r="H1478" s="11"/>
    </row>
    <row r="1479" s="1" customFormat="1" spans="1:8">
      <c r="A1479" s="7">
        <v>1477</v>
      </c>
      <c r="B1479" s="20" t="s">
        <v>3451</v>
      </c>
      <c r="C1479" s="20" t="s">
        <v>3452</v>
      </c>
      <c r="D1479" s="20" t="s">
        <v>2989</v>
      </c>
      <c r="E1479" s="8" t="s">
        <v>2990</v>
      </c>
      <c r="F1479" s="124" t="s">
        <v>3453</v>
      </c>
      <c r="G1479" s="10">
        <v>42</v>
      </c>
      <c r="H1479" s="11"/>
    </row>
    <row r="1480" s="1" customFormat="1" spans="1:8">
      <c r="A1480" s="7">
        <v>1478</v>
      </c>
      <c r="B1480" s="20" t="s">
        <v>3454</v>
      </c>
      <c r="C1480" s="20" t="s">
        <v>3455</v>
      </c>
      <c r="D1480" s="20" t="s">
        <v>2989</v>
      </c>
      <c r="E1480" s="8" t="s">
        <v>2990</v>
      </c>
      <c r="F1480" s="124" t="s">
        <v>3456</v>
      </c>
      <c r="G1480" s="10">
        <v>42</v>
      </c>
      <c r="H1480" s="11"/>
    </row>
    <row r="1481" s="1" customFormat="1" spans="1:8">
      <c r="A1481" s="7">
        <v>1479</v>
      </c>
      <c r="B1481" s="20" t="s">
        <v>3457</v>
      </c>
      <c r="C1481" s="20" t="s">
        <v>3458</v>
      </c>
      <c r="D1481" s="20" t="s">
        <v>2989</v>
      </c>
      <c r="E1481" s="8" t="s">
        <v>2990</v>
      </c>
      <c r="F1481" s="124" t="s">
        <v>3459</v>
      </c>
      <c r="G1481" s="10">
        <v>42</v>
      </c>
      <c r="H1481" s="11"/>
    </row>
    <row r="1482" s="1" customFormat="1" spans="1:8">
      <c r="A1482" s="7">
        <v>1480</v>
      </c>
      <c r="B1482" s="20" t="s">
        <v>3460</v>
      </c>
      <c r="C1482" s="20" t="s">
        <v>3461</v>
      </c>
      <c r="D1482" s="20" t="s">
        <v>2989</v>
      </c>
      <c r="E1482" s="8" t="s">
        <v>2990</v>
      </c>
      <c r="F1482" s="124" t="s">
        <v>3462</v>
      </c>
      <c r="G1482" s="10">
        <v>42</v>
      </c>
      <c r="H1482" s="11"/>
    </row>
    <row r="1483" s="1" customFormat="1" spans="1:8">
      <c r="A1483" s="7">
        <v>1481</v>
      </c>
      <c r="B1483" s="20" t="s">
        <v>3463</v>
      </c>
      <c r="C1483" s="20" t="s">
        <v>3464</v>
      </c>
      <c r="D1483" s="20" t="s">
        <v>2989</v>
      </c>
      <c r="E1483" s="8" t="s">
        <v>2990</v>
      </c>
      <c r="F1483" s="124" t="s">
        <v>3465</v>
      </c>
      <c r="G1483" s="10">
        <v>42</v>
      </c>
      <c r="H1483" s="11"/>
    </row>
    <row r="1484" s="1" customFormat="1" spans="1:8">
      <c r="A1484" s="7">
        <v>1482</v>
      </c>
      <c r="B1484" s="20" t="s">
        <v>3466</v>
      </c>
      <c r="C1484" s="20" t="s">
        <v>3467</v>
      </c>
      <c r="D1484" s="20" t="s">
        <v>2989</v>
      </c>
      <c r="E1484" s="8" t="s">
        <v>2990</v>
      </c>
      <c r="F1484" s="20" t="s">
        <v>3468</v>
      </c>
      <c r="G1484" s="10">
        <v>42</v>
      </c>
      <c r="H1484" s="11"/>
    </row>
    <row r="1485" s="1" customFormat="1" spans="1:8">
      <c r="A1485" s="7">
        <v>1483</v>
      </c>
      <c r="B1485" s="20">
        <v>18209006</v>
      </c>
      <c r="C1485" s="20" t="s">
        <v>3469</v>
      </c>
      <c r="D1485" s="20" t="s">
        <v>2989</v>
      </c>
      <c r="E1485" s="8" t="s">
        <v>2990</v>
      </c>
      <c r="F1485" s="124" t="s">
        <v>3470</v>
      </c>
      <c r="G1485" s="10">
        <v>42</v>
      </c>
      <c r="H1485" s="11"/>
    </row>
    <row r="1486" s="1" customFormat="1" spans="1:8">
      <c r="A1486" s="7">
        <v>1484</v>
      </c>
      <c r="B1486" s="20">
        <v>18209012</v>
      </c>
      <c r="C1486" s="20" t="s">
        <v>3471</v>
      </c>
      <c r="D1486" s="20" t="s">
        <v>2989</v>
      </c>
      <c r="E1486" s="8" t="s">
        <v>2990</v>
      </c>
      <c r="F1486" s="124" t="s">
        <v>3472</v>
      </c>
      <c r="G1486" s="10">
        <v>42</v>
      </c>
      <c r="H1486" s="11"/>
    </row>
    <row r="1487" s="1" customFormat="1" spans="1:8">
      <c r="A1487" s="7">
        <v>1485</v>
      </c>
      <c r="B1487" s="20">
        <v>19209034</v>
      </c>
      <c r="C1487" s="20" t="s">
        <v>3473</v>
      </c>
      <c r="D1487" s="20" t="s">
        <v>2989</v>
      </c>
      <c r="E1487" s="8" t="s">
        <v>2990</v>
      </c>
      <c r="F1487" s="124" t="s">
        <v>3474</v>
      </c>
      <c r="G1487" s="10">
        <v>42</v>
      </c>
      <c r="H1487" s="11"/>
    </row>
    <row r="1488" s="1" customFormat="1" spans="1:8">
      <c r="A1488" s="7">
        <v>1486</v>
      </c>
      <c r="B1488" s="20" t="s">
        <v>3475</v>
      </c>
      <c r="C1488" s="20" t="s">
        <v>3476</v>
      </c>
      <c r="D1488" s="20" t="s">
        <v>2989</v>
      </c>
      <c r="E1488" s="8" t="s">
        <v>2990</v>
      </c>
      <c r="F1488" s="20" t="s">
        <v>3477</v>
      </c>
      <c r="G1488" s="10">
        <v>42</v>
      </c>
      <c r="H1488" s="11"/>
    </row>
    <row r="1489" s="1" customFormat="1" spans="1:8">
      <c r="A1489" s="7">
        <v>1487</v>
      </c>
      <c r="B1489" s="20" t="s">
        <v>3478</v>
      </c>
      <c r="C1489" s="20" t="s">
        <v>3479</v>
      </c>
      <c r="D1489" s="20" t="s">
        <v>2989</v>
      </c>
      <c r="E1489" s="8" t="s">
        <v>2990</v>
      </c>
      <c r="F1489" s="124" t="s">
        <v>3480</v>
      </c>
      <c r="G1489" s="10">
        <v>42</v>
      </c>
      <c r="H1489" s="11"/>
    </row>
    <row r="1490" s="1" customFormat="1" spans="1:8">
      <c r="A1490" s="7">
        <v>1488</v>
      </c>
      <c r="B1490" s="20" t="s">
        <v>3481</v>
      </c>
      <c r="C1490" s="20" t="s">
        <v>3482</v>
      </c>
      <c r="D1490" s="20" t="s">
        <v>2989</v>
      </c>
      <c r="E1490" s="8" t="s">
        <v>2990</v>
      </c>
      <c r="F1490" s="124" t="s">
        <v>3483</v>
      </c>
      <c r="G1490" s="10">
        <v>42</v>
      </c>
      <c r="H1490" s="11"/>
    </row>
    <row r="1491" s="1" customFormat="1" spans="1:8">
      <c r="A1491" s="7">
        <v>1489</v>
      </c>
      <c r="B1491" s="20" t="s">
        <v>3484</v>
      </c>
      <c r="C1491" s="20" t="s">
        <v>3485</v>
      </c>
      <c r="D1491" s="20" t="s">
        <v>2989</v>
      </c>
      <c r="E1491" s="8" t="s">
        <v>2990</v>
      </c>
      <c r="F1491" s="124" t="s">
        <v>3486</v>
      </c>
      <c r="G1491" s="10">
        <v>42</v>
      </c>
      <c r="H1491" s="11"/>
    </row>
    <row r="1492" s="1" customFormat="1" spans="1:8">
      <c r="A1492" s="7">
        <v>1490</v>
      </c>
      <c r="B1492" s="20" t="s">
        <v>3487</v>
      </c>
      <c r="C1492" s="20" t="s">
        <v>3488</v>
      </c>
      <c r="D1492" s="20" t="s">
        <v>2989</v>
      </c>
      <c r="E1492" s="8" t="s">
        <v>2990</v>
      </c>
      <c r="F1492" s="124" t="s">
        <v>3489</v>
      </c>
      <c r="G1492" s="10">
        <v>42</v>
      </c>
      <c r="H1492" s="11"/>
    </row>
    <row r="1493" s="1" customFormat="1" spans="1:8">
      <c r="A1493" s="7">
        <v>1491</v>
      </c>
      <c r="B1493" s="20" t="s">
        <v>3490</v>
      </c>
      <c r="C1493" s="20" t="s">
        <v>3491</v>
      </c>
      <c r="D1493" s="20" t="s">
        <v>2989</v>
      </c>
      <c r="E1493" s="8" t="s">
        <v>2990</v>
      </c>
      <c r="F1493" s="124" t="s">
        <v>3492</v>
      </c>
      <c r="G1493" s="10">
        <v>42</v>
      </c>
      <c r="H1493" s="11"/>
    </row>
    <row r="1494" s="1" customFormat="1" spans="1:8">
      <c r="A1494" s="7">
        <v>1492</v>
      </c>
      <c r="B1494" s="20" t="s">
        <v>3493</v>
      </c>
      <c r="C1494" s="20" t="s">
        <v>3494</v>
      </c>
      <c r="D1494" s="20" t="s">
        <v>2989</v>
      </c>
      <c r="E1494" s="8" t="s">
        <v>2990</v>
      </c>
      <c r="F1494" s="124" t="s">
        <v>3495</v>
      </c>
      <c r="G1494" s="10">
        <v>42</v>
      </c>
      <c r="H1494" s="11"/>
    </row>
    <row r="1495" s="1" customFormat="1" spans="1:8">
      <c r="A1495" s="7">
        <v>1493</v>
      </c>
      <c r="B1495" s="20" t="s">
        <v>3496</v>
      </c>
      <c r="C1495" s="20" t="s">
        <v>3497</v>
      </c>
      <c r="D1495" s="20" t="s">
        <v>2989</v>
      </c>
      <c r="E1495" s="8" t="s">
        <v>2990</v>
      </c>
      <c r="F1495" s="124" t="s">
        <v>3498</v>
      </c>
      <c r="G1495" s="10">
        <v>42</v>
      </c>
      <c r="H1495" s="11"/>
    </row>
    <row r="1496" s="1" customFormat="1" spans="1:8">
      <c r="A1496" s="7">
        <v>1494</v>
      </c>
      <c r="B1496" s="20" t="s">
        <v>3499</v>
      </c>
      <c r="C1496" s="20" t="s">
        <v>3500</v>
      </c>
      <c r="D1496" s="20" t="s">
        <v>2989</v>
      </c>
      <c r="E1496" s="8" t="s">
        <v>2990</v>
      </c>
      <c r="F1496" s="124" t="s">
        <v>3501</v>
      </c>
      <c r="G1496" s="10">
        <v>42</v>
      </c>
      <c r="H1496" s="11"/>
    </row>
    <row r="1497" s="1" customFormat="1" spans="1:8">
      <c r="A1497" s="7">
        <v>1495</v>
      </c>
      <c r="B1497" s="20" t="s">
        <v>3502</v>
      </c>
      <c r="C1497" s="20" t="s">
        <v>3503</v>
      </c>
      <c r="D1497" s="20" t="s">
        <v>2989</v>
      </c>
      <c r="E1497" s="8" t="s">
        <v>2990</v>
      </c>
      <c r="F1497" s="124" t="s">
        <v>3504</v>
      </c>
      <c r="G1497" s="10">
        <v>42</v>
      </c>
      <c r="H1497" s="11"/>
    </row>
    <row r="1498" s="1" customFormat="1" spans="1:8">
      <c r="A1498" s="7">
        <v>1496</v>
      </c>
      <c r="B1498" s="20" t="s">
        <v>3505</v>
      </c>
      <c r="C1498" s="20" t="s">
        <v>3506</v>
      </c>
      <c r="D1498" s="20" t="s">
        <v>2989</v>
      </c>
      <c r="E1498" s="8" t="s">
        <v>2990</v>
      </c>
      <c r="F1498" s="20" t="s">
        <v>3507</v>
      </c>
      <c r="G1498" s="10">
        <v>42</v>
      </c>
      <c r="H1498" s="11"/>
    </row>
    <row r="1499" s="1" customFormat="1" spans="1:8">
      <c r="A1499" s="7">
        <v>1497</v>
      </c>
      <c r="B1499" s="20" t="s">
        <v>3508</v>
      </c>
      <c r="C1499" s="20" t="s">
        <v>3509</v>
      </c>
      <c r="D1499" s="20" t="s">
        <v>2989</v>
      </c>
      <c r="E1499" s="8" t="s">
        <v>2990</v>
      </c>
      <c r="F1499" s="124" t="s">
        <v>3510</v>
      </c>
      <c r="G1499" s="10">
        <v>42</v>
      </c>
      <c r="H1499" s="11"/>
    </row>
    <row r="1500" s="1" customFormat="1" spans="1:8">
      <c r="A1500" s="7">
        <v>1498</v>
      </c>
      <c r="B1500" s="20" t="s">
        <v>3511</v>
      </c>
      <c r="C1500" s="20" t="s">
        <v>3512</v>
      </c>
      <c r="D1500" s="20" t="s">
        <v>2989</v>
      </c>
      <c r="E1500" s="8" t="s">
        <v>2990</v>
      </c>
      <c r="F1500" s="124" t="s">
        <v>3513</v>
      </c>
      <c r="G1500" s="10">
        <v>42</v>
      </c>
      <c r="H1500" s="11"/>
    </row>
    <row r="1501" s="1" customFormat="1" spans="1:8">
      <c r="A1501" s="7">
        <v>1499</v>
      </c>
      <c r="B1501" s="20" t="s">
        <v>3514</v>
      </c>
      <c r="C1501" s="20" t="s">
        <v>3515</v>
      </c>
      <c r="D1501" s="20" t="s">
        <v>2989</v>
      </c>
      <c r="E1501" s="8" t="s">
        <v>2990</v>
      </c>
      <c r="F1501" s="124" t="s">
        <v>3516</v>
      </c>
      <c r="G1501" s="10">
        <v>42</v>
      </c>
      <c r="H1501" s="11"/>
    </row>
    <row r="1502" s="1" customFormat="1" spans="1:8">
      <c r="A1502" s="7">
        <v>1500</v>
      </c>
      <c r="B1502" s="20" t="s">
        <v>3517</v>
      </c>
      <c r="C1502" s="20" t="s">
        <v>3518</v>
      </c>
      <c r="D1502" s="20" t="s">
        <v>2989</v>
      </c>
      <c r="E1502" s="8" t="s">
        <v>2990</v>
      </c>
      <c r="F1502" s="124" t="s">
        <v>3519</v>
      </c>
      <c r="G1502" s="10">
        <v>42</v>
      </c>
      <c r="H1502" s="11"/>
    </row>
    <row r="1503" s="1" customFormat="1" spans="1:8">
      <c r="A1503" s="7">
        <v>1501</v>
      </c>
      <c r="B1503" s="20" t="s">
        <v>3520</v>
      </c>
      <c r="C1503" s="20" t="s">
        <v>3521</v>
      </c>
      <c r="D1503" s="20" t="s">
        <v>2989</v>
      </c>
      <c r="E1503" s="8" t="s">
        <v>2990</v>
      </c>
      <c r="F1503" s="124" t="s">
        <v>3522</v>
      </c>
      <c r="G1503" s="10">
        <v>42</v>
      </c>
      <c r="H1503" s="11"/>
    </row>
    <row r="1504" s="1" customFormat="1" spans="1:8">
      <c r="A1504" s="7">
        <v>1502</v>
      </c>
      <c r="B1504" s="20" t="s">
        <v>3523</v>
      </c>
      <c r="C1504" s="20" t="s">
        <v>3524</v>
      </c>
      <c r="D1504" s="20" t="s">
        <v>2989</v>
      </c>
      <c r="E1504" s="8" t="s">
        <v>2990</v>
      </c>
      <c r="F1504" s="124" t="s">
        <v>3525</v>
      </c>
      <c r="G1504" s="10">
        <v>42</v>
      </c>
      <c r="H1504" s="11"/>
    </row>
    <row r="1505" s="1" customFormat="1" spans="1:8">
      <c r="A1505" s="7">
        <v>1503</v>
      </c>
      <c r="B1505" s="20" t="s">
        <v>3526</v>
      </c>
      <c r="C1505" s="20" t="s">
        <v>3527</v>
      </c>
      <c r="D1505" s="20" t="s">
        <v>2989</v>
      </c>
      <c r="E1505" s="8" t="s">
        <v>2990</v>
      </c>
      <c r="F1505" s="124" t="s">
        <v>3528</v>
      </c>
      <c r="G1505" s="10">
        <v>42</v>
      </c>
      <c r="H1505" s="11"/>
    </row>
    <row r="1506" s="1" customFormat="1" spans="1:8">
      <c r="A1506" s="7">
        <v>1504</v>
      </c>
      <c r="B1506" s="20" t="s">
        <v>3529</v>
      </c>
      <c r="C1506" s="20" t="s">
        <v>3530</v>
      </c>
      <c r="D1506" s="20" t="s">
        <v>2989</v>
      </c>
      <c r="E1506" s="8" t="s">
        <v>2990</v>
      </c>
      <c r="F1506" s="124" t="s">
        <v>3531</v>
      </c>
      <c r="G1506" s="10">
        <v>42</v>
      </c>
      <c r="H1506" s="11"/>
    </row>
    <row r="1507" s="1" customFormat="1" spans="1:8">
      <c r="A1507" s="7">
        <v>1505</v>
      </c>
      <c r="B1507" s="20" t="s">
        <v>3532</v>
      </c>
      <c r="C1507" s="20" t="s">
        <v>3533</v>
      </c>
      <c r="D1507" s="20" t="s">
        <v>2989</v>
      </c>
      <c r="E1507" s="8" t="s">
        <v>2990</v>
      </c>
      <c r="F1507" s="124" t="s">
        <v>3534</v>
      </c>
      <c r="G1507" s="10">
        <v>42</v>
      </c>
      <c r="H1507" s="11"/>
    </row>
    <row r="1508" s="1" customFormat="1" spans="1:8">
      <c r="A1508" s="7">
        <v>1506</v>
      </c>
      <c r="B1508" s="20" t="s">
        <v>3535</v>
      </c>
      <c r="C1508" s="20" t="s">
        <v>3536</v>
      </c>
      <c r="D1508" s="20" t="s">
        <v>2989</v>
      </c>
      <c r="E1508" s="8" t="s">
        <v>2990</v>
      </c>
      <c r="F1508" s="124" t="s">
        <v>3537</v>
      </c>
      <c r="G1508" s="10">
        <v>42</v>
      </c>
      <c r="H1508" s="11"/>
    </row>
    <row r="1509" s="1" customFormat="1" spans="1:8">
      <c r="A1509" s="7">
        <v>1507</v>
      </c>
      <c r="B1509" s="20" t="s">
        <v>3538</v>
      </c>
      <c r="C1509" s="20" t="s">
        <v>3539</v>
      </c>
      <c r="D1509" s="20" t="s">
        <v>2989</v>
      </c>
      <c r="E1509" s="8" t="s">
        <v>2990</v>
      </c>
      <c r="F1509" s="124" t="s">
        <v>3540</v>
      </c>
      <c r="G1509" s="10">
        <v>42</v>
      </c>
      <c r="H1509" s="11"/>
    </row>
    <row r="1510" s="1" customFormat="1" spans="1:8">
      <c r="A1510" s="7">
        <v>1508</v>
      </c>
      <c r="B1510" s="20" t="s">
        <v>3541</v>
      </c>
      <c r="C1510" s="20" t="s">
        <v>3542</v>
      </c>
      <c r="D1510" s="20" t="s">
        <v>2989</v>
      </c>
      <c r="E1510" s="8" t="s">
        <v>2990</v>
      </c>
      <c r="F1510" s="124" t="s">
        <v>3543</v>
      </c>
      <c r="G1510" s="10">
        <v>42</v>
      </c>
      <c r="H1510" s="11"/>
    </row>
    <row r="1511" s="1" customFormat="1" spans="1:8">
      <c r="A1511" s="7">
        <v>1509</v>
      </c>
      <c r="B1511" s="20" t="s">
        <v>3544</v>
      </c>
      <c r="C1511" s="20" t="s">
        <v>3545</v>
      </c>
      <c r="D1511" s="20" t="s">
        <v>2989</v>
      </c>
      <c r="E1511" s="8" t="s">
        <v>2990</v>
      </c>
      <c r="F1511" s="124" t="s">
        <v>3546</v>
      </c>
      <c r="G1511" s="10">
        <v>42</v>
      </c>
      <c r="H1511" s="11"/>
    </row>
    <row r="1512" s="1" customFormat="1" spans="1:8">
      <c r="A1512" s="7">
        <v>1510</v>
      </c>
      <c r="B1512" s="20" t="s">
        <v>3547</v>
      </c>
      <c r="C1512" s="20" t="s">
        <v>3548</v>
      </c>
      <c r="D1512" s="20" t="s">
        <v>2989</v>
      </c>
      <c r="E1512" s="8" t="s">
        <v>2990</v>
      </c>
      <c r="F1512" s="124" t="s">
        <v>3549</v>
      </c>
      <c r="G1512" s="10">
        <v>42</v>
      </c>
      <c r="H1512" s="11"/>
    </row>
    <row r="1513" s="1" customFormat="1" spans="1:8">
      <c r="A1513" s="7">
        <v>1511</v>
      </c>
      <c r="B1513" s="20" t="s">
        <v>3550</v>
      </c>
      <c r="C1513" s="20" t="s">
        <v>2456</v>
      </c>
      <c r="D1513" s="20" t="s">
        <v>2989</v>
      </c>
      <c r="E1513" s="8" t="s">
        <v>2990</v>
      </c>
      <c r="F1513" s="124" t="s">
        <v>3551</v>
      </c>
      <c r="G1513" s="10">
        <v>42</v>
      </c>
      <c r="H1513" s="11"/>
    </row>
    <row r="1514" s="1" customFormat="1" spans="1:8">
      <c r="A1514" s="7">
        <v>1512</v>
      </c>
      <c r="B1514" s="20" t="s">
        <v>3552</v>
      </c>
      <c r="C1514" s="20" t="s">
        <v>3553</v>
      </c>
      <c r="D1514" s="20" t="s">
        <v>2989</v>
      </c>
      <c r="E1514" s="8" t="s">
        <v>2990</v>
      </c>
      <c r="F1514" s="124" t="s">
        <v>3554</v>
      </c>
      <c r="G1514" s="10">
        <v>42</v>
      </c>
      <c r="H1514" s="11"/>
    </row>
    <row r="1515" s="1" customFormat="1" spans="1:8">
      <c r="A1515" s="7">
        <v>1513</v>
      </c>
      <c r="B1515" s="20" t="s">
        <v>3555</v>
      </c>
      <c r="C1515" s="20" t="s">
        <v>3556</v>
      </c>
      <c r="D1515" s="20" t="s">
        <v>2989</v>
      </c>
      <c r="E1515" s="8" t="s">
        <v>2990</v>
      </c>
      <c r="F1515" s="124" t="s">
        <v>3557</v>
      </c>
      <c r="G1515" s="10">
        <v>42</v>
      </c>
      <c r="H1515" s="11"/>
    </row>
    <row r="1516" s="1" customFormat="1" spans="1:8">
      <c r="A1516" s="7">
        <v>1514</v>
      </c>
      <c r="B1516" s="20" t="s">
        <v>3558</v>
      </c>
      <c r="C1516" s="20" t="s">
        <v>3559</v>
      </c>
      <c r="D1516" s="20" t="s">
        <v>2989</v>
      </c>
      <c r="E1516" s="8" t="s">
        <v>2990</v>
      </c>
      <c r="F1516" s="124" t="s">
        <v>3560</v>
      </c>
      <c r="G1516" s="10">
        <v>42</v>
      </c>
      <c r="H1516" s="11"/>
    </row>
    <row r="1517" s="1" customFormat="1" spans="1:8">
      <c r="A1517" s="7">
        <v>1515</v>
      </c>
      <c r="B1517" s="20" t="s">
        <v>3561</v>
      </c>
      <c r="C1517" s="20" t="s">
        <v>3562</v>
      </c>
      <c r="D1517" s="20" t="s">
        <v>2989</v>
      </c>
      <c r="E1517" s="8" t="s">
        <v>2990</v>
      </c>
      <c r="F1517" s="124" t="s">
        <v>3563</v>
      </c>
      <c r="G1517" s="10">
        <v>42</v>
      </c>
      <c r="H1517" s="11"/>
    </row>
    <row r="1518" s="1" customFormat="1" spans="1:8">
      <c r="A1518" s="7">
        <v>1516</v>
      </c>
      <c r="B1518" s="20" t="s">
        <v>3564</v>
      </c>
      <c r="C1518" s="20" t="s">
        <v>3565</v>
      </c>
      <c r="D1518" s="20" t="s">
        <v>2989</v>
      </c>
      <c r="E1518" s="8" t="s">
        <v>2990</v>
      </c>
      <c r="F1518" s="124" t="s">
        <v>3566</v>
      </c>
      <c r="G1518" s="10">
        <v>42</v>
      </c>
      <c r="H1518" s="11"/>
    </row>
    <row r="1519" s="1" customFormat="1" spans="1:8">
      <c r="A1519" s="7">
        <v>1517</v>
      </c>
      <c r="B1519" s="20" t="s">
        <v>3567</v>
      </c>
      <c r="C1519" s="20" t="s">
        <v>3568</v>
      </c>
      <c r="D1519" s="20" t="s">
        <v>2989</v>
      </c>
      <c r="E1519" s="8" t="s">
        <v>2990</v>
      </c>
      <c r="F1519" s="124" t="s">
        <v>3569</v>
      </c>
      <c r="G1519" s="10">
        <v>42</v>
      </c>
      <c r="H1519" s="11"/>
    </row>
    <row r="1520" s="1" customFormat="1" spans="1:8">
      <c r="A1520" s="7">
        <v>1518</v>
      </c>
      <c r="B1520" s="20" t="s">
        <v>3570</v>
      </c>
      <c r="C1520" s="20" t="s">
        <v>3571</v>
      </c>
      <c r="D1520" s="20" t="s">
        <v>2989</v>
      </c>
      <c r="E1520" s="8" t="s">
        <v>2990</v>
      </c>
      <c r="F1520" s="124" t="s">
        <v>3572</v>
      </c>
      <c r="G1520" s="10">
        <v>42</v>
      </c>
      <c r="H1520" s="11"/>
    </row>
    <row r="1521" s="1" customFormat="1" spans="1:8">
      <c r="A1521" s="7">
        <v>1519</v>
      </c>
      <c r="B1521" s="20" t="s">
        <v>3573</v>
      </c>
      <c r="C1521" s="20" t="s">
        <v>3574</v>
      </c>
      <c r="D1521" s="20" t="s">
        <v>3155</v>
      </c>
      <c r="E1521" s="8" t="s">
        <v>2990</v>
      </c>
      <c r="F1521" s="20" t="s">
        <v>3575</v>
      </c>
      <c r="G1521" s="10">
        <v>42</v>
      </c>
      <c r="H1521" s="11"/>
    </row>
    <row r="1522" s="1" customFormat="1" spans="1:8">
      <c r="A1522" s="7">
        <v>1520</v>
      </c>
      <c r="B1522" s="20" t="s">
        <v>3576</v>
      </c>
      <c r="C1522" s="20" t="s">
        <v>3577</v>
      </c>
      <c r="D1522" s="20" t="s">
        <v>3155</v>
      </c>
      <c r="E1522" s="8" t="s">
        <v>2990</v>
      </c>
      <c r="F1522" s="20" t="s">
        <v>3578</v>
      </c>
      <c r="G1522" s="10">
        <v>42</v>
      </c>
      <c r="H1522" s="11"/>
    </row>
    <row r="1523" s="1" customFormat="1" spans="1:8">
      <c r="A1523" s="7">
        <v>1521</v>
      </c>
      <c r="B1523" s="20" t="s">
        <v>3579</v>
      </c>
      <c r="C1523" s="20" t="s">
        <v>1967</v>
      </c>
      <c r="D1523" s="20" t="s">
        <v>3155</v>
      </c>
      <c r="E1523" s="8" t="s">
        <v>2990</v>
      </c>
      <c r="F1523" s="20" t="s">
        <v>3580</v>
      </c>
      <c r="G1523" s="10">
        <v>42</v>
      </c>
      <c r="H1523" s="11"/>
    </row>
    <row r="1524" s="1" customFormat="1" spans="1:8">
      <c r="A1524" s="7">
        <v>1522</v>
      </c>
      <c r="B1524" s="20" t="s">
        <v>3581</v>
      </c>
      <c r="C1524" s="20" t="s">
        <v>3582</v>
      </c>
      <c r="D1524" s="20" t="s">
        <v>3155</v>
      </c>
      <c r="E1524" s="8" t="s">
        <v>2990</v>
      </c>
      <c r="F1524" s="20" t="s">
        <v>3583</v>
      </c>
      <c r="G1524" s="10">
        <v>42</v>
      </c>
      <c r="H1524" s="11"/>
    </row>
    <row r="1525" s="1" customFormat="1" spans="1:8">
      <c r="A1525" s="7">
        <v>1523</v>
      </c>
      <c r="B1525" s="20" t="s">
        <v>3584</v>
      </c>
      <c r="C1525" s="20" t="s">
        <v>3585</v>
      </c>
      <c r="D1525" s="20" t="s">
        <v>3155</v>
      </c>
      <c r="E1525" s="8" t="s">
        <v>2990</v>
      </c>
      <c r="F1525" s="20" t="s">
        <v>3586</v>
      </c>
      <c r="G1525" s="10">
        <v>42</v>
      </c>
      <c r="H1525" s="11"/>
    </row>
    <row r="1526" s="1" customFormat="1" spans="1:8">
      <c r="A1526" s="7">
        <v>1524</v>
      </c>
      <c r="B1526" s="20" t="s">
        <v>3587</v>
      </c>
      <c r="C1526" s="20" t="s">
        <v>3588</v>
      </c>
      <c r="D1526" s="20" t="s">
        <v>3155</v>
      </c>
      <c r="E1526" s="8" t="s">
        <v>2990</v>
      </c>
      <c r="F1526" s="20" t="s">
        <v>3589</v>
      </c>
      <c r="G1526" s="10">
        <v>42</v>
      </c>
      <c r="H1526" s="11"/>
    </row>
    <row r="1527" s="1" customFormat="1" spans="1:8">
      <c r="A1527" s="7">
        <v>1525</v>
      </c>
      <c r="B1527" s="20" t="s">
        <v>3590</v>
      </c>
      <c r="C1527" s="20" t="s">
        <v>3591</v>
      </c>
      <c r="D1527" s="20" t="s">
        <v>3155</v>
      </c>
      <c r="E1527" s="8" t="s">
        <v>2990</v>
      </c>
      <c r="F1527" s="20" t="s">
        <v>3592</v>
      </c>
      <c r="G1527" s="10">
        <v>42</v>
      </c>
      <c r="H1527" s="11"/>
    </row>
    <row r="1528" s="1" customFormat="1" spans="1:8">
      <c r="A1528" s="7">
        <v>1526</v>
      </c>
      <c r="B1528" s="20" t="s">
        <v>3593</v>
      </c>
      <c r="C1528" s="20" t="s">
        <v>3594</v>
      </c>
      <c r="D1528" s="20" t="s">
        <v>3155</v>
      </c>
      <c r="E1528" s="8" t="s">
        <v>2990</v>
      </c>
      <c r="F1528" s="20" t="s">
        <v>3595</v>
      </c>
      <c r="G1528" s="10">
        <v>42</v>
      </c>
      <c r="H1528" s="11"/>
    </row>
    <row r="1529" s="1" customFormat="1" spans="1:8">
      <c r="A1529" s="7">
        <v>1527</v>
      </c>
      <c r="B1529" s="20" t="s">
        <v>3596</v>
      </c>
      <c r="C1529" s="20" t="s">
        <v>3597</v>
      </c>
      <c r="D1529" s="20" t="s">
        <v>3155</v>
      </c>
      <c r="E1529" s="8" t="s">
        <v>2990</v>
      </c>
      <c r="F1529" s="20" t="s">
        <v>3598</v>
      </c>
      <c r="G1529" s="10">
        <v>42</v>
      </c>
      <c r="H1529" s="11"/>
    </row>
    <row r="1530" s="1" customFormat="1" spans="1:8">
      <c r="A1530" s="7">
        <v>1528</v>
      </c>
      <c r="B1530" s="20" t="s">
        <v>3599</v>
      </c>
      <c r="C1530" s="20" t="s">
        <v>3600</v>
      </c>
      <c r="D1530" s="20" t="s">
        <v>3155</v>
      </c>
      <c r="E1530" s="8" t="s">
        <v>2990</v>
      </c>
      <c r="F1530" s="20" t="s">
        <v>3601</v>
      </c>
      <c r="G1530" s="10">
        <v>42</v>
      </c>
      <c r="H1530" s="11"/>
    </row>
    <row r="1531" s="1" customFormat="1" spans="1:8">
      <c r="A1531" s="7">
        <v>1529</v>
      </c>
      <c r="B1531" s="20" t="s">
        <v>3602</v>
      </c>
      <c r="C1531" s="20" t="s">
        <v>3603</v>
      </c>
      <c r="D1531" s="20" t="s">
        <v>3155</v>
      </c>
      <c r="E1531" s="8" t="s">
        <v>2990</v>
      </c>
      <c r="F1531" s="20" t="s">
        <v>3604</v>
      </c>
      <c r="G1531" s="10">
        <v>42</v>
      </c>
      <c r="H1531" s="11"/>
    </row>
    <row r="1532" s="1" customFormat="1" spans="1:8">
      <c r="A1532" s="7">
        <v>1530</v>
      </c>
      <c r="B1532" s="20" t="s">
        <v>3605</v>
      </c>
      <c r="C1532" s="20" t="s">
        <v>3606</v>
      </c>
      <c r="D1532" s="20" t="s">
        <v>3155</v>
      </c>
      <c r="E1532" s="8" t="s">
        <v>2990</v>
      </c>
      <c r="F1532" s="20" t="s">
        <v>3607</v>
      </c>
      <c r="G1532" s="10">
        <v>42</v>
      </c>
      <c r="H1532" s="11"/>
    </row>
    <row r="1533" s="1" customFormat="1" spans="1:8">
      <c r="A1533" s="7">
        <v>1531</v>
      </c>
      <c r="B1533" s="20" t="s">
        <v>3608</v>
      </c>
      <c r="C1533" s="20" t="s">
        <v>3609</v>
      </c>
      <c r="D1533" s="20" t="s">
        <v>3155</v>
      </c>
      <c r="E1533" s="8" t="s">
        <v>2990</v>
      </c>
      <c r="F1533" s="20" t="s">
        <v>3610</v>
      </c>
      <c r="G1533" s="10">
        <v>42</v>
      </c>
      <c r="H1533" s="11"/>
    </row>
    <row r="1534" s="1" customFormat="1" spans="1:8">
      <c r="A1534" s="7">
        <v>1532</v>
      </c>
      <c r="B1534" s="20" t="s">
        <v>3611</v>
      </c>
      <c r="C1534" s="20" t="s">
        <v>3612</v>
      </c>
      <c r="D1534" s="20" t="s">
        <v>3155</v>
      </c>
      <c r="E1534" s="8" t="s">
        <v>2990</v>
      </c>
      <c r="F1534" s="20" t="s">
        <v>3613</v>
      </c>
      <c r="G1534" s="10">
        <v>42</v>
      </c>
      <c r="H1534" s="11"/>
    </row>
    <row r="1535" s="1" customFormat="1" spans="1:8">
      <c r="A1535" s="7">
        <v>1533</v>
      </c>
      <c r="B1535" s="20" t="s">
        <v>3614</v>
      </c>
      <c r="C1535" s="20" t="s">
        <v>3615</v>
      </c>
      <c r="D1535" s="20" t="s">
        <v>3155</v>
      </c>
      <c r="E1535" s="8" t="s">
        <v>2990</v>
      </c>
      <c r="F1535" s="20" t="s">
        <v>3616</v>
      </c>
      <c r="G1535" s="10">
        <v>42</v>
      </c>
      <c r="H1535" s="11"/>
    </row>
    <row r="1536" s="1" customFormat="1" spans="1:8">
      <c r="A1536" s="7">
        <v>1534</v>
      </c>
      <c r="B1536" s="20" t="s">
        <v>3617</v>
      </c>
      <c r="C1536" s="20" t="s">
        <v>3618</v>
      </c>
      <c r="D1536" s="20" t="s">
        <v>3155</v>
      </c>
      <c r="E1536" s="8" t="s">
        <v>2990</v>
      </c>
      <c r="F1536" s="20" t="s">
        <v>3619</v>
      </c>
      <c r="G1536" s="10">
        <v>42</v>
      </c>
      <c r="H1536" s="11"/>
    </row>
    <row r="1537" s="1" customFormat="1" spans="1:8">
      <c r="A1537" s="7">
        <v>1535</v>
      </c>
      <c r="B1537" s="20" t="s">
        <v>3620</v>
      </c>
      <c r="C1537" s="20" t="s">
        <v>3621</v>
      </c>
      <c r="D1537" s="20" t="s">
        <v>3155</v>
      </c>
      <c r="E1537" s="8" t="s">
        <v>2990</v>
      </c>
      <c r="F1537" s="20" t="s">
        <v>3622</v>
      </c>
      <c r="G1537" s="10">
        <v>42</v>
      </c>
      <c r="H1537" s="11"/>
    </row>
    <row r="1538" s="1" customFormat="1" spans="1:8">
      <c r="A1538" s="7">
        <v>1536</v>
      </c>
      <c r="B1538" s="20" t="s">
        <v>3623</v>
      </c>
      <c r="C1538" s="20" t="s">
        <v>3624</v>
      </c>
      <c r="D1538" s="20" t="s">
        <v>3155</v>
      </c>
      <c r="E1538" s="8" t="s">
        <v>2990</v>
      </c>
      <c r="F1538" s="20" t="s">
        <v>3625</v>
      </c>
      <c r="G1538" s="10">
        <v>42</v>
      </c>
      <c r="H1538" s="11"/>
    </row>
    <row r="1539" s="1" customFormat="1" spans="1:8">
      <c r="A1539" s="7">
        <v>1537</v>
      </c>
      <c r="B1539" s="20" t="s">
        <v>3626</v>
      </c>
      <c r="C1539" s="20" t="s">
        <v>3627</v>
      </c>
      <c r="D1539" s="20" t="s">
        <v>3155</v>
      </c>
      <c r="E1539" s="8" t="s">
        <v>2990</v>
      </c>
      <c r="F1539" s="20" t="s">
        <v>3628</v>
      </c>
      <c r="G1539" s="10">
        <v>42</v>
      </c>
      <c r="H1539" s="11"/>
    </row>
    <row r="1540" s="1" customFormat="1" spans="1:8">
      <c r="A1540" s="7">
        <v>1538</v>
      </c>
      <c r="B1540" s="20" t="s">
        <v>3629</v>
      </c>
      <c r="C1540" s="20" t="s">
        <v>3630</v>
      </c>
      <c r="D1540" s="20" t="s">
        <v>3155</v>
      </c>
      <c r="E1540" s="8" t="s">
        <v>2990</v>
      </c>
      <c r="F1540" s="20" t="s">
        <v>3631</v>
      </c>
      <c r="G1540" s="10">
        <v>42</v>
      </c>
      <c r="H1540" s="11"/>
    </row>
    <row r="1541" s="1" customFormat="1" spans="1:8">
      <c r="A1541" s="7">
        <v>1539</v>
      </c>
      <c r="B1541" s="20" t="s">
        <v>3632</v>
      </c>
      <c r="C1541" s="20" t="s">
        <v>3633</v>
      </c>
      <c r="D1541" s="20" t="s">
        <v>3155</v>
      </c>
      <c r="E1541" s="8" t="s">
        <v>2990</v>
      </c>
      <c r="F1541" s="20" t="s">
        <v>3634</v>
      </c>
      <c r="G1541" s="10">
        <v>42</v>
      </c>
      <c r="H1541" s="11"/>
    </row>
    <row r="1542" s="1" customFormat="1" spans="1:8">
      <c r="A1542" s="7">
        <v>1540</v>
      </c>
      <c r="B1542" s="20" t="s">
        <v>3635</v>
      </c>
      <c r="C1542" s="20" t="s">
        <v>3636</v>
      </c>
      <c r="D1542" s="20" t="s">
        <v>3155</v>
      </c>
      <c r="E1542" s="8" t="s">
        <v>2990</v>
      </c>
      <c r="F1542" s="20" t="s">
        <v>3637</v>
      </c>
      <c r="G1542" s="10">
        <v>42</v>
      </c>
      <c r="H1542" s="11"/>
    </row>
    <row r="1543" s="1" customFormat="1" spans="1:8">
      <c r="A1543" s="7">
        <v>1541</v>
      </c>
      <c r="B1543" s="20" t="s">
        <v>3638</v>
      </c>
      <c r="C1543" s="20" t="s">
        <v>3639</v>
      </c>
      <c r="D1543" s="20" t="s">
        <v>3155</v>
      </c>
      <c r="E1543" s="8" t="s">
        <v>2990</v>
      </c>
      <c r="F1543" s="20" t="s">
        <v>3640</v>
      </c>
      <c r="G1543" s="10">
        <v>42</v>
      </c>
      <c r="H1543" s="11"/>
    </row>
    <row r="1544" s="1" customFormat="1" spans="1:8">
      <c r="A1544" s="7">
        <v>1542</v>
      </c>
      <c r="B1544" s="20" t="s">
        <v>3641</v>
      </c>
      <c r="C1544" s="20" t="s">
        <v>3642</v>
      </c>
      <c r="D1544" s="20" t="s">
        <v>3155</v>
      </c>
      <c r="E1544" s="8" t="s">
        <v>2990</v>
      </c>
      <c r="F1544" s="20" t="s">
        <v>3643</v>
      </c>
      <c r="G1544" s="10">
        <v>42</v>
      </c>
      <c r="H1544" s="11"/>
    </row>
    <row r="1545" s="1" customFormat="1" spans="1:8">
      <c r="A1545" s="7">
        <v>1543</v>
      </c>
      <c r="B1545" s="20" t="s">
        <v>3644</v>
      </c>
      <c r="C1545" s="20" t="s">
        <v>3645</v>
      </c>
      <c r="D1545" s="20" t="s">
        <v>3155</v>
      </c>
      <c r="E1545" s="8" t="s">
        <v>2990</v>
      </c>
      <c r="F1545" s="20" t="s">
        <v>3646</v>
      </c>
      <c r="G1545" s="10">
        <v>42</v>
      </c>
      <c r="H1545" s="11"/>
    </row>
    <row r="1546" s="1" customFormat="1" spans="1:8">
      <c r="A1546" s="7">
        <v>1544</v>
      </c>
      <c r="B1546" s="20" t="s">
        <v>3647</v>
      </c>
      <c r="C1546" s="20" t="s">
        <v>3648</v>
      </c>
      <c r="D1546" s="20" t="s">
        <v>3155</v>
      </c>
      <c r="E1546" s="8" t="s">
        <v>2990</v>
      </c>
      <c r="F1546" s="20" t="s">
        <v>3649</v>
      </c>
      <c r="G1546" s="10">
        <v>42</v>
      </c>
      <c r="H1546" s="11"/>
    </row>
    <row r="1547" s="1" customFormat="1" spans="1:8">
      <c r="A1547" s="7">
        <v>1545</v>
      </c>
      <c r="B1547" s="20" t="s">
        <v>3650</v>
      </c>
      <c r="C1547" s="20" t="s">
        <v>3651</v>
      </c>
      <c r="D1547" s="20" t="s">
        <v>3155</v>
      </c>
      <c r="E1547" s="8" t="s">
        <v>2990</v>
      </c>
      <c r="F1547" s="20" t="s">
        <v>3652</v>
      </c>
      <c r="G1547" s="10">
        <v>42</v>
      </c>
      <c r="H1547" s="11"/>
    </row>
    <row r="1548" s="1" customFormat="1" spans="1:8">
      <c r="A1548" s="7">
        <v>1546</v>
      </c>
      <c r="B1548" s="20" t="s">
        <v>3653</v>
      </c>
      <c r="C1548" s="20" t="s">
        <v>3654</v>
      </c>
      <c r="D1548" s="20" t="s">
        <v>3155</v>
      </c>
      <c r="E1548" s="8" t="s">
        <v>2990</v>
      </c>
      <c r="F1548" s="20" t="s">
        <v>3655</v>
      </c>
      <c r="G1548" s="10">
        <v>42</v>
      </c>
      <c r="H1548" s="11"/>
    </row>
    <row r="1549" s="1" customFormat="1" spans="1:8">
      <c r="A1549" s="7">
        <v>1547</v>
      </c>
      <c r="B1549" s="20" t="s">
        <v>3656</v>
      </c>
      <c r="C1549" s="20" t="s">
        <v>3657</v>
      </c>
      <c r="D1549" s="20" t="s">
        <v>3155</v>
      </c>
      <c r="E1549" s="8" t="s">
        <v>2990</v>
      </c>
      <c r="F1549" s="20" t="s">
        <v>3658</v>
      </c>
      <c r="G1549" s="10">
        <v>42</v>
      </c>
      <c r="H1549" s="11"/>
    </row>
    <row r="1550" s="1" customFormat="1" spans="1:8">
      <c r="A1550" s="7">
        <v>1548</v>
      </c>
      <c r="B1550" s="20" t="s">
        <v>3659</v>
      </c>
      <c r="C1550" s="20" t="s">
        <v>3660</v>
      </c>
      <c r="D1550" s="20" t="s">
        <v>3155</v>
      </c>
      <c r="E1550" s="8" t="s">
        <v>2990</v>
      </c>
      <c r="F1550" s="20" t="s">
        <v>3661</v>
      </c>
      <c r="G1550" s="10">
        <v>42</v>
      </c>
      <c r="H1550" s="11"/>
    </row>
    <row r="1551" s="1" customFormat="1" spans="1:8">
      <c r="A1551" s="7">
        <v>1549</v>
      </c>
      <c r="B1551" s="20" t="s">
        <v>3662</v>
      </c>
      <c r="C1551" s="20" t="s">
        <v>3663</v>
      </c>
      <c r="D1551" s="20" t="s">
        <v>3155</v>
      </c>
      <c r="E1551" s="8" t="s">
        <v>2990</v>
      </c>
      <c r="F1551" s="23" t="s">
        <v>3664</v>
      </c>
      <c r="G1551" s="10">
        <v>42</v>
      </c>
      <c r="H1551" s="11"/>
    </row>
    <row r="1552" s="1" customFormat="1" spans="1:8">
      <c r="A1552" s="7">
        <v>1550</v>
      </c>
      <c r="B1552" s="20" t="s">
        <v>3665</v>
      </c>
      <c r="C1552" s="20" t="s">
        <v>3666</v>
      </c>
      <c r="D1552" s="20" t="s">
        <v>3155</v>
      </c>
      <c r="E1552" s="8" t="s">
        <v>2990</v>
      </c>
      <c r="F1552" s="20" t="s">
        <v>3667</v>
      </c>
      <c r="G1552" s="10">
        <v>42</v>
      </c>
      <c r="H1552" s="11"/>
    </row>
    <row r="1553" s="1" customFormat="1" spans="1:8">
      <c r="A1553" s="7">
        <v>1551</v>
      </c>
      <c r="B1553" s="20" t="s">
        <v>3668</v>
      </c>
      <c r="C1553" s="20" t="s">
        <v>3669</v>
      </c>
      <c r="D1553" s="20" t="s">
        <v>3155</v>
      </c>
      <c r="E1553" s="8" t="s">
        <v>2990</v>
      </c>
      <c r="F1553" s="20" t="s">
        <v>3670</v>
      </c>
      <c r="G1553" s="10">
        <v>42</v>
      </c>
      <c r="H1553" s="11"/>
    </row>
    <row r="1554" s="1" customFormat="1" spans="1:8">
      <c r="A1554" s="7">
        <v>1552</v>
      </c>
      <c r="B1554" s="20" t="s">
        <v>3671</v>
      </c>
      <c r="C1554" s="20" t="s">
        <v>3672</v>
      </c>
      <c r="D1554" s="20" t="s">
        <v>3155</v>
      </c>
      <c r="E1554" s="8" t="s">
        <v>2990</v>
      </c>
      <c r="F1554" s="20" t="s">
        <v>3673</v>
      </c>
      <c r="G1554" s="10">
        <v>42</v>
      </c>
      <c r="H1554" s="11"/>
    </row>
    <row r="1555" s="1" customFormat="1" spans="1:8">
      <c r="A1555" s="7">
        <v>1553</v>
      </c>
      <c r="B1555" s="20" t="s">
        <v>3674</v>
      </c>
      <c r="C1555" s="20" t="s">
        <v>3675</v>
      </c>
      <c r="D1555" s="20" t="s">
        <v>3155</v>
      </c>
      <c r="E1555" s="8" t="s">
        <v>2990</v>
      </c>
      <c r="F1555" s="20" t="s">
        <v>3676</v>
      </c>
      <c r="G1555" s="10">
        <v>42</v>
      </c>
      <c r="H1555" s="11"/>
    </row>
    <row r="1556" s="1" customFormat="1" spans="1:8">
      <c r="A1556" s="7">
        <v>1554</v>
      </c>
      <c r="B1556" s="20" t="s">
        <v>3677</v>
      </c>
      <c r="C1556" s="20" t="s">
        <v>3678</v>
      </c>
      <c r="D1556" s="20" t="s">
        <v>3155</v>
      </c>
      <c r="E1556" s="8" t="s">
        <v>2990</v>
      </c>
      <c r="F1556" s="20" t="s">
        <v>3679</v>
      </c>
      <c r="G1556" s="10">
        <v>42</v>
      </c>
      <c r="H1556" s="11"/>
    </row>
    <row r="1557" s="1" customFormat="1" spans="1:8">
      <c r="A1557" s="7">
        <v>1555</v>
      </c>
      <c r="B1557" s="20" t="s">
        <v>3680</v>
      </c>
      <c r="C1557" s="20" t="s">
        <v>3681</v>
      </c>
      <c r="D1557" s="20" t="s">
        <v>3155</v>
      </c>
      <c r="E1557" s="8" t="s">
        <v>2990</v>
      </c>
      <c r="F1557" s="20" t="s">
        <v>3682</v>
      </c>
      <c r="G1557" s="10">
        <v>42</v>
      </c>
      <c r="H1557" s="11"/>
    </row>
    <row r="1558" s="1" customFormat="1" spans="1:8">
      <c r="A1558" s="7">
        <v>1556</v>
      </c>
      <c r="B1558" s="20" t="s">
        <v>3683</v>
      </c>
      <c r="C1558" s="20" t="s">
        <v>3684</v>
      </c>
      <c r="D1558" s="20" t="s">
        <v>3155</v>
      </c>
      <c r="E1558" s="8" t="s">
        <v>2990</v>
      </c>
      <c r="F1558" s="20" t="s">
        <v>3685</v>
      </c>
      <c r="G1558" s="10">
        <v>42</v>
      </c>
      <c r="H1558" s="11"/>
    </row>
    <row r="1559" s="1" customFormat="1" spans="1:8">
      <c r="A1559" s="7">
        <v>1557</v>
      </c>
      <c r="B1559" s="20" t="s">
        <v>3686</v>
      </c>
      <c r="C1559" s="20" t="s">
        <v>3687</v>
      </c>
      <c r="D1559" s="20" t="s">
        <v>3155</v>
      </c>
      <c r="E1559" s="8" t="s">
        <v>2990</v>
      </c>
      <c r="F1559" s="20" t="s">
        <v>3688</v>
      </c>
      <c r="G1559" s="10">
        <v>42</v>
      </c>
      <c r="H1559" s="11"/>
    </row>
    <row r="1560" s="1" customFormat="1" spans="1:8">
      <c r="A1560" s="7">
        <v>1558</v>
      </c>
      <c r="B1560" s="20" t="s">
        <v>3689</v>
      </c>
      <c r="C1560" s="20" t="s">
        <v>3690</v>
      </c>
      <c r="D1560" s="20" t="s">
        <v>3155</v>
      </c>
      <c r="E1560" s="8" t="s">
        <v>2990</v>
      </c>
      <c r="F1560" s="20" t="s">
        <v>3691</v>
      </c>
      <c r="G1560" s="10">
        <v>42</v>
      </c>
      <c r="H1560" s="11"/>
    </row>
    <row r="1561" s="1" customFormat="1" spans="1:8">
      <c r="A1561" s="7">
        <v>1559</v>
      </c>
      <c r="B1561" s="20" t="s">
        <v>3692</v>
      </c>
      <c r="C1561" s="20" t="s">
        <v>3693</v>
      </c>
      <c r="D1561" s="20" t="s">
        <v>3155</v>
      </c>
      <c r="E1561" s="8" t="s">
        <v>2990</v>
      </c>
      <c r="F1561" s="20" t="s">
        <v>3694</v>
      </c>
      <c r="G1561" s="10">
        <v>42</v>
      </c>
      <c r="H1561" s="11"/>
    </row>
    <row r="1562" s="1" customFormat="1" spans="1:8">
      <c r="A1562" s="7">
        <v>1560</v>
      </c>
      <c r="B1562" s="20" t="s">
        <v>3695</v>
      </c>
      <c r="C1562" s="20" t="s">
        <v>3696</v>
      </c>
      <c r="D1562" s="20" t="s">
        <v>3155</v>
      </c>
      <c r="E1562" s="8" t="s">
        <v>2990</v>
      </c>
      <c r="F1562" s="23" t="s">
        <v>3697</v>
      </c>
      <c r="G1562" s="10">
        <v>42</v>
      </c>
      <c r="H1562" s="11"/>
    </row>
    <row r="1563" s="1" customFormat="1" spans="1:8">
      <c r="A1563" s="7">
        <v>1561</v>
      </c>
      <c r="B1563" s="20" t="s">
        <v>3698</v>
      </c>
      <c r="C1563" s="20" t="s">
        <v>3699</v>
      </c>
      <c r="D1563" s="20" t="s">
        <v>3155</v>
      </c>
      <c r="E1563" s="8" t="s">
        <v>2990</v>
      </c>
      <c r="F1563" s="23" t="s">
        <v>3700</v>
      </c>
      <c r="G1563" s="10">
        <v>42</v>
      </c>
      <c r="H1563" s="11"/>
    </row>
    <row r="1564" s="1" customFormat="1" spans="1:8">
      <c r="A1564" s="7">
        <v>1562</v>
      </c>
      <c r="B1564" s="20">
        <v>19213026</v>
      </c>
      <c r="C1564" s="20" t="s">
        <v>3701</v>
      </c>
      <c r="D1564" s="20" t="s">
        <v>3155</v>
      </c>
      <c r="E1564" s="8" t="s">
        <v>2990</v>
      </c>
      <c r="F1564" s="20" t="s">
        <v>3702</v>
      </c>
      <c r="G1564" s="10">
        <v>42</v>
      </c>
      <c r="H1564" s="11"/>
    </row>
    <row r="1565" s="1" customFormat="1" spans="1:8">
      <c r="A1565" s="7">
        <v>1563</v>
      </c>
      <c r="B1565" s="20">
        <v>18213007</v>
      </c>
      <c r="C1565" s="20" t="s">
        <v>3703</v>
      </c>
      <c r="D1565" s="20" t="s">
        <v>3155</v>
      </c>
      <c r="E1565" s="8" t="s">
        <v>2990</v>
      </c>
      <c r="F1565" s="20" t="s">
        <v>3704</v>
      </c>
      <c r="G1565" s="10">
        <v>42</v>
      </c>
      <c r="H1565" s="11"/>
    </row>
    <row r="1566" s="1" customFormat="1" spans="1:8">
      <c r="A1566" s="7">
        <v>1564</v>
      </c>
      <c r="B1566" s="20" t="s">
        <v>3705</v>
      </c>
      <c r="C1566" s="20" t="s">
        <v>3706</v>
      </c>
      <c r="D1566" s="20" t="s">
        <v>3247</v>
      </c>
      <c r="E1566" s="8" t="s">
        <v>2990</v>
      </c>
      <c r="F1566" s="127" t="s">
        <v>3707</v>
      </c>
      <c r="G1566" s="10">
        <v>42</v>
      </c>
      <c r="H1566" s="11"/>
    </row>
    <row r="1567" s="1" customFormat="1" spans="1:8">
      <c r="A1567" s="7">
        <v>1565</v>
      </c>
      <c r="B1567" s="20" t="s">
        <v>3708</v>
      </c>
      <c r="C1567" s="20" t="s">
        <v>3709</v>
      </c>
      <c r="D1567" s="20" t="s">
        <v>3247</v>
      </c>
      <c r="E1567" s="8" t="s">
        <v>2990</v>
      </c>
      <c r="F1567" s="127" t="s">
        <v>3710</v>
      </c>
      <c r="G1567" s="10">
        <v>42</v>
      </c>
      <c r="H1567" s="11"/>
    </row>
    <row r="1568" s="1" customFormat="1" spans="1:8">
      <c r="A1568" s="7">
        <v>1566</v>
      </c>
      <c r="B1568" s="20" t="s">
        <v>3711</v>
      </c>
      <c r="C1568" s="20" t="s">
        <v>3712</v>
      </c>
      <c r="D1568" s="20" t="s">
        <v>3247</v>
      </c>
      <c r="E1568" s="8" t="s">
        <v>2990</v>
      </c>
      <c r="F1568" s="127" t="s">
        <v>3713</v>
      </c>
      <c r="G1568" s="10">
        <v>42</v>
      </c>
      <c r="H1568" s="11"/>
    </row>
    <row r="1569" s="1" customFormat="1" spans="1:8">
      <c r="A1569" s="7">
        <v>1567</v>
      </c>
      <c r="B1569" s="20" t="s">
        <v>3714</v>
      </c>
      <c r="C1569" s="20" t="s">
        <v>3715</v>
      </c>
      <c r="D1569" s="20" t="s">
        <v>3247</v>
      </c>
      <c r="E1569" s="8" t="s">
        <v>2990</v>
      </c>
      <c r="F1569" s="127" t="s">
        <v>3716</v>
      </c>
      <c r="G1569" s="10">
        <v>42</v>
      </c>
      <c r="H1569" s="11"/>
    </row>
    <row r="1570" s="1" customFormat="1" spans="1:8">
      <c r="A1570" s="7">
        <v>1568</v>
      </c>
      <c r="B1570" s="20" t="s">
        <v>3717</v>
      </c>
      <c r="C1570" s="20" t="s">
        <v>3718</v>
      </c>
      <c r="D1570" s="20" t="s">
        <v>3247</v>
      </c>
      <c r="E1570" s="8" t="s">
        <v>2990</v>
      </c>
      <c r="F1570" s="23" t="s">
        <v>3719</v>
      </c>
      <c r="G1570" s="10">
        <v>42</v>
      </c>
      <c r="H1570" s="11"/>
    </row>
    <row r="1571" s="1" customFormat="1" spans="1:8">
      <c r="A1571" s="7">
        <v>1569</v>
      </c>
      <c r="B1571" s="20" t="s">
        <v>3720</v>
      </c>
      <c r="C1571" s="20" t="s">
        <v>3721</v>
      </c>
      <c r="D1571" s="20" t="s">
        <v>3247</v>
      </c>
      <c r="E1571" s="8" t="s">
        <v>2990</v>
      </c>
      <c r="F1571" s="127" t="s">
        <v>3722</v>
      </c>
      <c r="G1571" s="10">
        <v>42</v>
      </c>
      <c r="H1571" s="11"/>
    </row>
    <row r="1572" s="1" customFormat="1" spans="1:8">
      <c r="A1572" s="7">
        <v>1570</v>
      </c>
      <c r="B1572" s="20" t="s">
        <v>3723</v>
      </c>
      <c r="C1572" s="20" t="s">
        <v>3724</v>
      </c>
      <c r="D1572" s="20" t="s">
        <v>3247</v>
      </c>
      <c r="E1572" s="8" t="s">
        <v>2990</v>
      </c>
      <c r="F1572" s="23" t="s">
        <v>3725</v>
      </c>
      <c r="G1572" s="10">
        <v>42</v>
      </c>
      <c r="H1572" s="11"/>
    </row>
    <row r="1573" s="1" customFormat="1" spans="1:8">
      <c r="A1573" s="7">
        <v>1571</v>
      </c>
      <c r="B1573" s="20" t="s">
        <v>3726</v>
      </c>
      <c r="C1573" s="20" t="s">
        <v>3727</v>
      </c>
      <c r="D1573" s="20" t="s">
        <v>3247</v>
      </c>
      <c r="E1573" s="8" t="s">
        <v>2990</v>
      </c>
      <c r="F1573" s="127" t="s">
        <v>3728</v>
      </c>
      <c r="G1573" s="10">
        <v>42</v>
      </c>
      <c r="H1573" s="11"/>
    </row>
    <row r="1574" s="1" customFormat="1" spans="1:8">
      <c r="A1574" s="7">
        <v>1572</v>
      </c>
      <c r="B1574" s="20" t="s">
        <v>3729</v>
      </c>
      <c r="C1574" s="20" t="s">
        <v>3730</v>
      </c>
      <c r="D1574" s="20" t="s">
        <v>3247</v>
      </c>
      <c r="E1574" s="8" t="s">
        <v>2990</v>
      </c>
      <c r="F1574" s="127" t="s">
        <v>3731</v>
      </c>
      <c r="G1574" s="10">
        <v>42</v>
      </c>
      <c r="H1574" s="11"/>
    </row>
    <row r="1575" s="1" customFormat="1" spans="1:8">
      <c r="A1575" s="7">
        <v>1573</v>
      </c>
      <c r="B1575" s="20" t="s">
        <v>3732</v>
      </c>
      <c r="C1575" s="20" t="s">
        <v>3733</v>
      </c>
      <c r="D1575" s="20" t="s">
        <v>3247</v>
      </c>
      <c r="E1575" s="8" t="s">
        <v>2990</v>
      </c>
      <c r="F1575" s="127" t="s">
        <v>3734</v>
      </c>
      <c r="G1575" s="10">
        <v>42</v>
      </c>
      <c r="H1575" s="11"/>
    </row>
    <row r="1576" s="1" customFormat="1" spans="1:8">
      <c r="A1576" s="7">
        <v>1574</v>
      </c>
      <c r="B1576" s="20" t="s">
        <v>3735</v>
      </c>
      <c r="C1576" s="20" t="s">
        <v>3736</v>
      </c>
      <c r="D1576" s="20" t="s">
        <v>3247</v>
      </c>
      <c r="E1576" s="8" t="s">
        <v>2990</v>
      </c>
      <c r="F1576" s="127" t="s">
        <v>3737</v>
      </c>
      <c r="G1576" s="10">
        <v>42</v>
      </c>
      <c r="H1576" s="11"/>
    </row>
    <row r="1577" s="1" customFormat="1" spans="1:8">
      <c r="A1577" s="7">
        <v>1575</v>
      </c>
      <c r="B1577" s="20">
        <v>18214067</v>
      </c>
      <c r="C1577" s="20" t="s">
        <v>3738</v>
      </c>
      <c r="D1577" s="20" t="s">
        <v>3247</v>
      </c>
      <c r="E1577" s="8" t="s">
        <v>2990</v>
      </c>
      <c r="F1577" s="127" t="s">
        <v>3739</v>
      </c>
      <c r="G1577" s="10">
        <v>42</v>
      </c>
      <c r="H1577" s="11"/>
    </row>
    <row r="1578" s="1" customFormat="1" spans="1:8">
      <c r="A1578" s="7">
        <v>1576</v>
      </c>
      <c r="B1578" s="20" t="s">
        <v>3740</v>
      </c>
      <c r="C1578" s="20" t="s">
        <v>3741</v>
      </c>
      <c r="D1578" s="20" t="s">
        <v>3247</v>
      </c>
      <c r="E1578" s="8" t="s">
        <v>2990</v>
      </c>
      <c r="F1578" s="127" t="s">
        <v>3742</v>
      </c>
      <c r="G1578" s="10">
        <v>42</v>
      </c>
      <c r="H1578" s="11"/>
    </row>
    <row r="1579" s="1" customFormat="1" spans="1:8">
      <c r="A1579" s="7">
        <v>1577</v>
      </c>
      <c r="B1579" s="20">
        <v>19218021</v>
      </c>
      <c r="C1579" s="20" t="s">
        <v>3743</v>
      </c>
      <c r="D1579" s="20" t="s">
        <v>3247</v>
      </c>
      <c r="E1579" s="8" t="s">
        <v>2990</v>
      </c>
      <c r="F1579" s="127" t="s">
        <v>3744</v>
      </c>
      <c r="G1579" s="10">
        <v>42</v>
      </c>
      <c r="H1579" s="11"/>
    </row>
    <row r="1580" s="1" customFormat="1" spans="1:8">
      <c r="A1580" s="7">
        <v>1578</v>
      </c>
      <c r="B1580" s="20" t="s">
        <v>3745</v>
      </c>
      <c r="C1580" s="20" t="s">
        <v>3746</v>
      </c>
      <c r="D1580" s="20" t="s">
        <v>3247</v>
      </c>
      <c r="E1580" s="8" t="s">
        <v>2990</v>
      </c>
      <c r="F1580" s="127" t="s">
        <v>3747</v>
      </c>
      <c r="G1580" s="10">
        <v>42</v>
      </c>
      <c r="H1580" s="11"/>
    </row>
    <row r="1581" s="1" customFormat="1" spans="1:8">
      <c r="A1581" s="7">
        <v>1579</v>
      </c>
      <c r="B1581" s="20" t="s">
        <v>3748</v>
      </c>
      <c r="C1581" s="20" t="s">
        <v>3749</v>
      </c>
      <c r="D1581" s="20" t="s">
        <v>3247</v>
      </c>
      <c r="E1581" s="8" t="s">
        <v>2990</v>
      </c>
      <c r="F1581" s="127" t="s">
        <v>3750</v>
      </c>
      <c r="G1581" s="10">
        <v>42</v>
      </c>
      <c r="H1581" s="11"/>
    </row>
    <row r="1582" s="1" customFormat="1" spans="1:8">
      <c r="A1582" s="7">
        <v>1580</v>
      </c>
      <c r="B1582" s="20" t="s">
        <v>3751</v>
      </c>
      <c r="C1582" s="20" t="s">
        <v>3752</v>
      </c>
      <c r="D1582" s="20" t="s">
        <v>3247</v>
      </c>
      <c r="E1582" s="8" t="s">
        <v>2990</v>
      </c>
      <c r="F1582" s="127" t="s">
        <v>3753</v>
      </c>
      <c r="G1582" s="10">
        <v>42</v>
      </c>
      <c r="H1582" s="11"/>
    </row>
    <row r="1583" s="1" customFormat="1" spans="1:8">
      <c r="A1583" s="7">
        <v>1581</v>
      </c>
      <c r="B1583" s="20" t="s">
        <v>3754</v>
      </c>
      <c r="C1583" s="20" t="s">
        <v>3755</v>
      </c>
      <c r="D1583" s="20" t="s">
        <v>3247</v>
      </c>
      <c r="E1583" s="8" t="s">
        <v>2990</v>
      </c>
      <c r="F1583" s="127" t="s">
        <v>3756</v>
      </c>
      <c r="G1583" s="10">
        <v>42</v>
      </c>
      <c r="H1583" s="11"/>
    </row>
    <row r="1584" s="1" customFormat="1" spans="1:8">
      <c r="A1584" s="7">
        <v>1582</v>
      </c>
      <c r="B1584" s="20">
        <v>19218011</v>
      </c>
      <c r="C1584" s="20" t="s">
        <v>3757</v>
      </c>
      <c r="D1584" s="20" t="s">
        <v>3247</v>
      </c>
      <c r="E1584" s="8" t="s">
        <v>2990</v>
      </c>
      <c r="F1584" s="127" t="s">
        <v>3758</v>
      </c>
      <c r="G1584" s="10">
        <v>42</v>
      </c>
      <c r="H1584" s="11"/>
    </row>
    <row r="1585" s="1" customFormat="1" spans="1:8">
      <c r="A1585" s="7">
        <v>1583</v>
      </c>
      <c r="B1585" s="20" t="s">
        <v>3759</v>
      </c>
      <c r="C1585" s="20" t="s">
        <v>3760</v>
      </c>
      <c r="D1585" s="20" t="s">
        <v>3247</v>
      </c>
      <c r="E1585" s="8" t="s">
        <v>2990</v>
      </c>
      <c r="F1585" s="127" t="s">
        <v>3761</v>
      </c>
      <c r="G1585" s="10">
        <v>42</v>
      </c>
      <c r="H1585" s="11"/>
    </row>
    <row r="1586" s="1" customFormat="1" spans="1:8">
      <c r="A1586" s="7">
        <v>1584</v>
      </c>
      <c r="B1586" s="20" t="s">
        <v>3762</v>
      </c>
      <c r="C1586" s="20" t="s">
        <v>3763</v>
      </c>
      <c r="D1586" s="20" t="s">
        <v>3247</v>
      </c>
      <c r="E1586" s="8" t="s">
        <v>2990</v>
      </c>
      <c r="F1586" s="127" t="s">
        <v>3764</v>
      </c>
      <c r="G1586" s="10">
        <v>42</v>
      </c>
      <c r="H1586" s="11"/>
    </row>
    <row r="1587" s="1" customFormat="1" spans="1:8">
      <c r="A1587" s="7">
        <v>1585</v>
      </c>
      <c r="B1587" s="20" t="s">
        <v>3765</v>
      </c>
      <c r="C1587" s="20" t="s">
        <v>3766</v>
      </c>
      <c r="D1587" s="20" t="s">
        <v>3247</v>
      </c>
      <c r="E1587" s="8" t="s">
        <v>2990</v>
      </c>
      <c r="F1587" s="127" t="s">
        <v>3767</v>
      </c>
      <c r="G1587" s="10">
        <v>42</v>
      </c>
      <c r="H1587" s="11"/>
    </row>
    <row r="1588" s="1" customFormat="1" spans="1:8">
      <c r="A1588" s="7">
        <v>1586</v>
      </c>
      <c r="B1588" s="20" t="s">
        <v>3768</v>
      </c>
      <c r="C1588" s="20" t="s">
        <v>3769</v>
      </c>
      <c r="D1588" s="20" t="s">
        <v>3247</v>
      </c>
      <c r="E1588" s="8" t="s">
        <v>2990</v>
      </c>
      <c r="F1588" s="127" t="s">
        <v>3770</v>
      </c>
      <c r="G1588" s="10">
        <v>42</v>
      </c>
      <c r="H1588" s="11"/>
    </row>
    <row r="1589" s="1" customFormat="1" spans="1:8">
      <c r="A1589" s="7">
        <v>1587</v>
      </c>
      <c r="B1589" s="20" t="s">
        <v>3771</v>
      </c>
      <c r="C1589" s="20" t="s">
        <v>3772</v>
      </c>
      <c r="D1589" s="20" t="s">
        <v>3247</v>
      </c>
      <c r="E1589" s="8" t="s">
        <v>2990</v>
      </c>
      <c r="F1589" s="127" t="s">
        <v>3773</v>
      </c>
      <c r="G1589" s="10">
        <v>42</v>
      </c>
      <c r="H1589" s="11"/>
    </row>
    <row r="1590" s="1" customFormat="1" spans="1:8">
      <c r="A1590" s="7">
        <v>1588</v>
      </c>
      <c r="B1590" s="20">
        <v>18218008</v>
      </c>
      <c r="C1590" s="20" t="s">
        <v>3774</v>
      </c>
      <c r="D1590" s="20" t="s">
        <v>3247</v>
      </c>
      <c r="E1590" s="8" t="s">
        <v>2990</v>
      </c>
      <c r="F1590" s="127" t="s">
        <v>3775</v>
      </c>
      <c r="G1590" s="10">
        <v>42</v>
      </c>
      <c r="H1590" s="11"/>
    </row>
    <row r="1591" s="1" customFormat="1" spans="1:8">
      <c r="A1591" s="7">
        <v>1589</v>
      </c>
      <c r="B1591" s="20" t="s">
        <v>3776</v>
      </c>
      <c r="C1591" s="20" t="s">
        <v>3777</v>
      </c>
      <c r="D1591" s="20" t="s">
        <v>3247</v>
      </c>
      <c r="E1591" s="8" t="s">
        <v>2990</v>
      </c>
      <c r="F1591" s="127" t="s">
        <v>3778</v>
      </c>
      <c r="G1591" s="10">
        <v>42</v>
      </c>
      <c r="H1591" s="11"/>
    </row>
    <row r="1592" s="1" customFormat="1" spans="1:8">
      <c r="A1592" s="7">
        <v>1590</v>
      </c>
      <c r="B1592" s="20" t="s">
        <v>3779</v>
      </c>
      <c r="C1592" s="20" t="s">
        <v>3780</v>
      </c>
      <c r="D1592" s="20" t="s">
        <v>3247</v>
      </c>
      <c r="E1592" s="8" t="s">
        <v>2990</v>
      </c>
      <c r="F1592" s="23" t="s">
        <v>3781</v>
      </c>
      <c r="G1592" s="10">
        <v>42</v>
      </c>
      <c r="H1592" s="11"/>
    </row>
    <row r="1593" s="1" customFormat="1" spans="1:8">
      <c r="A1593" s="7">
        <v>1591</v>
      </c>
      <c r="B1593" s="20" t="s">
        <v>3782</v>
      </c>
      <c r="C1593" s="20" t="s">
        <v>3783</v>
      </c>
      <c r="D1593" s="20" t="s">
        <v>3247</v>
      </c>
      <c r="E1593" s="8" t="s">
        <v>2990</v>
      </c>
      <c r="F1593" s="127" t="s">
        <v>3784</v>
      </c>
      <c r="G1593" s="10">
        <v>42</v>
      </c>
      <c r="H1593" s="11"/>
    </row>
    <row r="1594" s="1" customFormat="1" spans="1:8">
      <c r="A1594" s="7">
        <v>1592</v>
      </c>
      <c r="B1594" s="20" t="s">
        <v>3785</v>
      </c>
      <c r="C1594" s="20" t="s">
        <v>3786</v>
      </c>
      <c r="D1594" s="20" t="s">
        <v>3247</v>
      </c>
      <c r="E1594" s="8" t="s">
        <v>2990</v>
      </c>
      <c r="F1594" s="127" t="s">
        <v>3787</v>
      </c>
      <c r="G1594" s="10">
        <v>42</v>
      </c>
      <c r="H1594" s="11"/>
    </row>
    <row r="1595" s="1" customFormat="1" spans="1:8">
      <c r="A1595" s="7">
        <v>1593</v>
      </c>
      <c r="B1595" s="20" t="s">
        <v>3788</v>
      </c>
      <c r="C1595" s="20" t="s">
        <v>440</v>
      </c>
      <c r="D1595" s="20" t="s">
        <v>3247</v>
      </c>
      <c r="E1595" s="8" t="s">
        <v>2990</v>
      </c>
      <c r="F1595" s="127" t="s">
        <v>3789</v>
      </c>
      <c r="G1595" s="10">
        <v>42</v>
      </c>
      <c r="H1595" s="11"/>
    </row>
    <row r="1596" s="1" customFormat="1" spans="1:8">
      <c r="A1596" s="7">
        <v>1594</v>
      </c>
      <c r="B1596" s="20" t="s">
        <v>3790</v>
      </c>
      <c r="C1596" s="20" t="s">
        <v>3791</v>
      </c>
      <c r="D1596" s="20" t="s">
        <v>3247</v>
      </c>
      <c r="E1596" s="8" t="s">
        <v>2990</v>
      </c>
      <c r="F1596" s="127" t="s">
        <v>3792</v>
      </c>
      <c r="G1596" s="10">
        <v>42</v>
      </c>
      <c r="H1596" s="11"/>
    </row>
    <row r="1597" s="1" customFormat="1" spans="1:8">
      <c r="A1597" s="7">
        <v>1595</v>
      </c>
      <c r="B1597" s="20" t="s">
        <v>3793</v>
      </c>
      <c r="C1597" s="20" t="s">
        <v>3794</v>
      </c>
      <c r="D1597" s="20" t="s">
        <v>3247</v>
      </c>
      <c r="E1597" s="8" t="s">
        <v>2990</v>
      </c>
      <c r="F1597" s="127" t="s">
        <v>3795</v>
      </c>
      <c r="G1597" s="10">
        <v>42</v>
      </c>
      <c r="H1597" s="11"/>
    </row>
    <row r="1598" s="1" customFormat="1" spans="1:8">
      <c r="A1598" s="7">
        <v>1596</v>
      </c>
      <c r="B1598" s="20" t="s">
        <v>3796</v>
      </c>
      <c r="C1598" s="20" t="s">
        <v>3797</v>
      </c>
      <c r="D1598" s="20" t="s">
        <v>3247</v>
      </c>
      <c r="E1598" s="8" t="s">
        <v>2990</v>
      </c>
      <c r="F1598" s="127" t="s">
        <v>3798</v>
      </c>
      <c r="G1598" s="10">
        <v>42</v>
      </c>
      <c r="H1598" s="11"/>
    </row>
    <row r="1599" s="1" customFormat="1" spans="1:8">
      <c r="A1599" s="7">
        <v>1597</v>
      </c>
      <c r="B1599" s="20" t="s">
        <v>3799</v>
      </c>
      <c r="C1599" s="20" t="s">
        <v>3800</v>
      </c>
      <c r="D1599" s="20" t="s">
        <v>3247</v>
      </c>
      <c r="E1599" s="8" t="s">
        <v>2990</v>
      </c>
      <c r="F1599" s="127" t="s">
        <v>3801</v>
      </c>
      <c r="G1599" s="10">
        <v>42</v>
      </c>
      <c r="H1599" s="11"/>
    </row>
    <row r="1600" s="1" customFormat="1" spans="1:8">
      <c r="A1600" s="7">
        <v>1598</v>
      </c>
      <c r="B1600" s="20" t="s">
        <v>3802</v>
      </c>
      <c r="C1600" s="20" t="s">
        <v>3803</v>
      </c>
      <c r="D1600" s="20" t="s">
        <v>3247</v>
      </c>
      <c r="E1600" s="8" t="s">
        <v>2990</v>
      </c>
      <c r="F1600" s="127" t="s">
        <v>3804</v>
      </c>
      <c r="G1600" s="10">
        <v>42</v>
      </c>
      <c r="H1600" s="11"/>
    </row>
    <row r="1601" s="1" customFormat="1" spans="1:8">
      <c r="A1601" s="7">
        <v>1599</v>
      </c>
      <c r="B1601" s="20" t="s">
        <v>3805</v>
      </c>
      <c r="C1601" s="20" t="s">
        <v>3806</v>
      </c>
      <c r="D1601" s="20" t="s">
        <v>3247</v>
      </c>
      <c r="E1601" s="8" t="s">
        <v>2990</v>
      </c>
      <c r="F1601" s="23" t="s">
        <v>3807</v>
      </c>
      <c r="G1601" s="10">
        <v>42</v>
      </c>
      <c r="H1601" s="11"/>
    </row>
    <row r="1602" s="1" customFormat="1" spans="1:8">
      <c r="A1602" s="7">
        <v>1600</v>
      </c>
      <c r="B1602" s="20" t="s">
        <v>3808</v>
      </c>
      <c r="C1602" s="20" t="s">
        <v>3809</v>
      </c>
      <c r="D1602" s="20" t="s">
        <v>3247</v>
      </c>
      <c r="E1602" s="8" t="s">
        <v>2990</v>
      </c>
      <c r="F1602" s="127" t="s">
        <v>3810</v>
      </c>
      <c r="G1602" s="10">
        <v>42</v>
      </c>
      <c r="H1602" s="11"/>
    </row>
    <row r="1603" s="1" customFormat="1" spans="1:8">
      <c r="A1603" s="7">
        <v>1601</v>
      </c>
      <c r="B1603" s="20" t="s">
        <v>3811</v>
      </c>
      <c r="C1603" s="20" t="s">
        <v>3812</v>
      </c>
      <c r="D1603" s="20" t="s">
        <v>3247</v>
      </c>
      <c r="E1603" s="8" t="s">
        <v>2990</v>
      </c>
      <c r="F1603" s="127" t="s">
        <v>3813</v>
      </c>
      <c r="G1603" s="10">
        <v>42</v>
      </c>
      <c r="H1603" s="11"/>
    </row>
    <row r="1604" s="1" customFormat="1" spans="1:8">
      <c r="A1604" s="7">
        <v>1602</v>
      </c>
      <c r="B1604" s="20" t="s">
        <v>3814</v>
      </c>
      <c r="C1604" s="20" t="s">
        <v>3815</v>
      </c>
      <c r="D1604" s="20" t="s">
        <v>3247</v>
      </c>
      <c r="E1604" s="8" t="s">
        <v>2990</v>
      </c>
      <c r="F1604" s="127" t="s">
        <v>3816</v>
      </c>
      <c r="G1604" s="10">
        <v>42</v>
      </c>
      <c r="H1604" s="11"/>
    </row>
    <row r="1605" s="1" customFormat="1" spans="1:8">
      <c r="A1605" s="7">
        <v>1603</v>
      </c>
      <c r="B1605" s="20" t="s">
        <v>3817</v>
      </c>
      <c r="C1605" s="20" t="s">
        <v>3818</v>
      </c>
      <c r="D1605" s="20" t="s">
        <v>3247</v>
      </c>
      <c r="E1605" s="8" t="s">
        <v>2990</v>
      </c>
      <c r="F1605" s="127" t="s">
        <v>3819</v>
      </c>
      <c r="G1605" s="10">
        <v>42</v>
      </c>
      <c r="H1605" s="11"/>
    </row>
    <row r="1606" s="1" customFormat="1" spans="1:8">
      <c r="A1606" s="7">
        <v>1604</v>
      </c>
      <c r="B1606" s="20" t="s">
        <v>3820</v>
      </c>
      <c r="C1606" s="20" t="s">
        <v>3821</v>
      </c>
      <c r="D1606" s="20" t="s">
        <v>3247</v>
      </c>
      <c r="E1606" s="8" t="s">
        <v>2990</v>
      </c>
      <c r="F1606" s="127" t="s">
        <v>3822</v>
      </c>
      <c r="G1606" s="10">
        <v>42</v>
      </c>
      <c r="H1606" s="11"/>
    </row>
    <row r="1607" s="1" customFormat="1" spans="1:8">
      <c r="A1607" s="7">
        <v>1605</v>
      </c>
      <c r="B1607" s="20" t="s">
        <v>3823</v>
      </c>
      <c r="C1607" s="20" t="s">
        <v>3824</v>
      </c>
      <c r="D1607" s="20" t="s">
        <v>3247</v>
      </c>
      <c r="E1607" s="8" t="s">
        <v>2990</v>
      </c>
      <c r="F1607" s="127" t="s">
        <v>3825</v>
      </c>
      <c r="G1607" s="10">
        <v>42</v>
      </c>
      <c r="H1607" s="11"/>
    </row>
    <row r="1608" s="1" customFormat="1" spans="1:8">
      <c r="A1608" s="7">
        <v>1606</v>
      </c>
      <c r="B1608" s="20" t="s">
        <v>3826</v>
      </c>
      <c r="C1608" s="20" t="s">
        <v>3827</v>
      </c>
      <c r="D1608" s="20" t="s">
        <v>3247</v>
      </c>
      <c r="E1608" s="8" t="s">
        <v>2990</v>
      </c>
      <c r="F1608" s="127" t="s">
        <v>3828</v>
      </c>
      <c r="G1608" s="10">
        <v>42</v>
      </c>
      <c r="H1608" s="11"/>
    </row>
    <row r="1609" s="1" customFormat="1" spans="1:8">
      <c r="A1609" s="7">
        <v>1607</v>
      </c>
      <c r="B1609" s="20" t="s">
        <v>3829</v>
      </c>
      <c r="C1609" s="20" t="s">
        <v>3830</v>
      </c>
      <c r="D1609" s="20" t="s">
        <v>3247</v>
      </c>
      <c r="E1609" s="8" t="s">
        <v>2990</v>
      </c>
      <c r="F1609" s="127" t="s">
        <v>3831</v>
      </c>
      <c r="G1609" s="10">
        <v>42</v>
      </c>
      <c r="H1609" s="11"/>
    </row>
    <row r="1610" s="1" customFormat="1" spans="1:8">
      <c r="A1610" s="7">
        <v>1608</v>
      </c>
      <c r="B1610" s="20" t="s">
        <v>3832</v>
      </c>
      <c r="C1610" s="20" t="s">
        <v>3833</v>
      </c>
      <c r="D1610" s="20" t="s">
        <v>3247</v>
      </c>
      <c r="E1610" s="8" t="s">
        <v>2990</v>
      </c>
      <c r="F1610" s="127" t="s">
        <v>3834</v>
      </c>
      <c r="G1610" s="10">
        <v>42</v>
      </c>
      <c r="H1610" s="11"/>
    </row>
    <row r="1611" s="1" customFormat="1" spans="1:8">
      <c r="A1611" s="7">
        <v>1609</v>
      </c>
      <c r="B1611" s="20" t="s">
        <v>3835</v>
      </c>
      <c r="C1611" s="20" t="s">
        <v>3836</v>
      </c>
      <c r="D1611" s="20" t="s">
        <v>3247</v>
      </c>
      <c r="E1611" s="8" t="s">
        <v>2990</v>
      </c>
      <c r="F1611" s="127" t="s">
        <v>3837</v>
      </c>
      <c r="G1611" s="10">
        <v>42</v>
      </c>
      <c r="H1611" s="11"/>
    </row>
    <row r="1612" s="1" customFormat="1" spans="1:8">
      <c r="A1612" s="7">
        <v>1610</v>
      </c>
      <c r="B1612" s="20" t="s">
        <v>3838</v>
      </c>
      <c r="C1612" s="20" t="s">
        <v>3839</v>
      </c>
      <c r="D1612" s="20" t="s">
        <v>3247</v>
      </c>
      <c r="E1612" s="8" t="s">
        <v>2990</v>
      </c>
      <c r="F1612" s="127" t="s">
        <v>3840</v>
      </c>
      <c r="G1612" s="10">
        <v>42</v>
      </c>
      <c r="H1612" s="11"/>
    </row>
    <row r="1613" s="1" customFormat="1" spans="1:8">
      <c r="A1613" s="7">
        <v>1611</v>
      </c>
      <c r="B1613" s="20" t="s">
        <v>3841</v>
      </c>
      <c r="C1613" s="20" t="s">
        <v>3842</v>
      </c>
      <c r="D1613" s="20" t="s">
        <v>3247</v>
      </c>
      <c r="E1613" s="8" t="s">
        <v>2990</v>
      </c>
      <c r="F1613" s="23" t="s">
        <v>3843</v>
      </c>
      <c r="G1613" s="10">
        <v>42</v>
      </c>
      <c r="H1613" s="11"/>
    </row>
    <row r="1614" s="1" customFormat="1" spans="1:8">
      <c r="A1614" s="7">
        <v>1612</v>
      </c>
      <c r="B1614" s="20" t="s">
        <v>3844</v>
      </c>
      <c r="C1614" s="20" t="s">
        <v>3845</v>
      </c>
      <c r="D1614" s="20" t="s">
        <v>3247</v>
      </c>
      <c r="E1614" s="8" t="s">
        <v>2990</v>
      </c>
      <c r="F1614" s="127" t="s">
        <v>3846</v>
      </c>
      <c r="G1614" s="10">
        <v>42</v>
      </c>
      <c r="H1614" s="11"/>
    </row>
    <row r="1615" s="1" customFormat="1" spans="1:8">
      <c r="A1615" s="7">
        <v>1613</v>
      </c>
      <c r="B1615" s="20" t="s">
        <v>3847</v>
      </c>
      <c r="C1615" s="20" t="s">
        <v>3848</v>
      </c>
      <c r="D1615" s="20" t="s">
        <v>3247</v>
      </c>
      <c r="E1615" s="8" t="s">
        <v>2990</v>
      </c>
      <c r="F1615" s="127" t="s">
        <v>3849</v>
      </c>
      <c r="G1615" s="10">
        <v>42</v>
      </c>
      <c r="H1615" s="11"/>
    </row>
    <row r="1616" s="1" customFormat="1" spans="1:8">
      <c r="A1616" s="7">
        <v>1614</v>
      </c>
      <c r="B1616" s="20" t="s">
        <v>3850</v>
      </c>
      <c r="C1616" s="20" t="s">
        <v>3851</v>
      </c>
      <c r="D1616" s="20" t="s">
        <v>3247</v>
      </c>
      <c r="E1616" s="8" t="s">
        <v>2990</v>
      </c>
      <c r="F1616" s="127" t="s">
        <v>3852</v>
      </c>
      <c r="G1616" s="10">
        <v>42</v>
      </c>
      <c r="H1616" s="11"/>
    </row>
    <row r="1617" s="1" customFormat="1" spans="1:8">
      <c r="A1617" s="7">
        <v>1615</v>
      </c>
      <c r="B1617" s="20" t="s">
        <v>3853</v>
      </c>
      <c r="C1617" s="20" t="s">
        <v>3854</v>
      </c>
      <c r="D1617" s="20" t="s">
        <v>3247</v>
      </c>
      <c r="E1617" s="8" t="s">
        <v>2990</v>
      </c>
      <c r="F1617" s="23" t="s">
        <v>3855</v>
      </c>
      <c r="G1617" s="10">
        <v>42</v>
      </c>
      <c r="H1617" s="11"/>
    </row>
    <row r="1618" s="1" customFormat="1" spans="1:8">
      <c r="A1618" s="7">
        <v>1616</v>
      </c>
      <c r="B1618" s="20">
        <v>19209052</v>
      </c>
      <c r="C1618" s="20" t="s">
        <v>3856</v>
      </c>
      <c r="D1618" s="20" t="s">
        <v>2989</v>
      </c>
      <c r="E1618" s="8" t="s">
        <v>2990</v>
      </c>
      <c r="F1618" s="124" t="s">
        <v>3857</v>
      </c>
      <c r="G1618" s="10">
        <v>42</v>
      </c>
      <c r="H1618" s="11"/>
    </row>
    <row r="1619" s="1" customFormat="1" spans="1:8">
      <c r="A1619" s="7">
        <v>1617</v>
      </c>
      <c r="B1619" s="20">
        <v>212560215</v>
      </c>
      <c r="C1619" s="20" t="s">
        <v>3858</v>
      </c>
      <c r="D1619" s="20" t="s">
        <v>2989</v>
      </c>
      <c r="E1619" s="8" t="s">
        <v>2990</v>
      </c>
      <c r="F1619" s="124" t="s">
        <v>3859</v>
      </c>
      <c r="G1619" s="10">
        <v>42</v>
      </c>
      <c r="H1619" s="11"/>
    </row>
    <row r="1620" s="1" customFormat="1" spans="1:8">
      <c r="A1620" s="7">
        <v>1618</v>
      </c>
      <c r="B1620" s="20">
        <v>212640083</v>
      </c>
      <c r="C1620" s="20" t="s">
        <v>3860</v>
      </c>
      <c r="D1620" s="20" t="s">
        <v>2989</v>
      </c>
      <c r="E1620" s="8" t="s">
        <v>2990</v>
      </c>
      <c r="F1620" s="124" t="s">
        <v>3861</v>
      </c>
      <c r="G1620" s="10">
        <v>42</v>
      </c>
      <c r="H1620" s="11"/>
    </row>
    <row r="1621" s="1" customFormat="1" spans="1:8">
      <c r="A1621" s="7">
        <v>1619</v>
      </c>
      <c r="B1621" s="20">
        <v>212660051</v>
      </c>
      <c r="C1621" s="20" t="s">
        <v>3862</v>
      </c>
      <c r="D1621" s="20" t="s">
        <v>2989</v>
      </c>
      <c r="E1621" s="8" t="s">
        <v>2990</v>
      </c>
      <c r="F1621" s="124" t="s">
        <v>3863</v>
      </c>
      <c r="G1621" s="10">
        <v>42</v>
      </c>
      <c r="H1621" s="11"/>
    </row>
    <row r="1622" s="1" customFormat="1" spans="1:8">
      <c r="A1622" s="7">
        <v>1620</v>
      </c>
      <c r="B1622" s="20">
        <v>212660052</v>
      </c>
      <c r="C1622" s="20" t="s">
        <v>3864</v>
      </c>
      <c r="D1622" s="20" t="s">
        <v>2989</v>
      </c>
      <c r="E1622" s="8" t="s">
        <v>2990</v>
      </c>
      <c r="F1622" s="124" t="s">
        <v>3865</v>
      </c>
      <c r="G1622" s="10">
        <v>42</v>
      </c>
      <c r="H1622" s="11"/>
    </row>
    <row r="1623" s="1" customFormat="1" spans="1:8">
      <c r="A1623" s="7">
        <v>1621</v>
      </c>
      <c r="B1623" s="20">
        <v>212660054</v>
      </c>
      <c r="C1623" s="20" t="s">
        <v>3866</v>
      </c>
      <c r="D1623" s="20" t="s">
        <v>2989</v>
      </c>
      <c r="E1623" s="8" t="s">
        <v>2990</v>
      </c>
      <c r="F1623" s="124" t="s">
        <v>3867</v>
      </c>
      <c r="G1623" s="10">
        <v>42</v>
      </c>
      <c r="H1623" s="11"/>
    </row>
    <row r="1624" s="1" customFormat="1" spans="1:8">
      <c r="A1624" s="7">
        <v>1622</v>
      </c>
      <c r="B1624" s="20">
        <v>212660056</v>
      </c>
      <c r="C1624" s="20" t="s">
        <v>3868</v>
      </c>
      <c r="D1624" s="20" t="s">
        <v>2989</v>
      </c>
      <c r="E1624" s="8" t="s">
        <v>2990</v>
      </c>
      <c r="F1624" s="20" t="s">
        <v>3869</v>
      </c>
      <c r="G1624" s="10">
        <v>42</v>
      </c>
      <c r="H1624" s="11"/>
    </row>
    <row r="1625" s="1" customFormat="1" spans="1:8">
      <c r="A1625" s="7">
        <v>1623</v>
      </c>
      <c r="B1625" s="20">
        <v>212660057</v>
      </c>
      <c r="C1625" s="20" t="s">
        <v>3870</v>
      </c>
      <c r="D1625" s="20" t="s">
        <v>2989</v>
      </c>
      <c r="E1625" s="8" t="s">
        <v>2990</v>
      </c>
      <c r="F1625" s="124" t="s">
        <v>3871</v>
      </c>
      <c r="G1625" s="10">
        <v>42</v>
      </c>
      <c r="H1625" s="11"/>
    </row>
    <row r="1626" s="1" customFormat="1" spans="1:8">
      <c r="A1626" s="7">
        <v>1624</v>
      </c>
      <c r="B1626" s="20">
        <v>212660058</v>
      </c>
      <c r="C1626" s="20" t="s">
        <v>3872</v>
      </c>
      <c r="D1626" s="20" t="s">
        <v>2989</v>
      </c>
      <c r="E1626" s="8" t="s">
        <v>2990</v>
      </c>
      <c r="F1626" s="124" t="s">
        <v>3873</v>
      </c>
      <c r="G1626" s="10">
        <v>42</v>
      </c>
      <c r="H1626" s="11"/>
    </row>
    <row r="1627" s="1" customFormat="1" spans="1:8">
      <c r="A1627" s="7">
        <v>1625</v>
      </c>
      <c r="B1627" s="20">
        <v>212660059</v>
      </c>
      <c r="C1627" s="20" t="s">
        <v>3874</v>
      </c>
      <c r="D1627" s="20" t="s">
        <v>2989</v>
      </c>
      <c r="E1627" s="8" t="s">
        <v>2990</v>
      </c>
      <c r="F1627" s="124" t="s">
        <v>3875</v>
      </c>
      <c r="G1627" s="10">
        <v>42</v>
      </c>
      <c r="H1627" s="11"/>
    </row>
    <row r="1628" s="1" customFormat="1" spans="1:8">
      <c r="A1628" s="7">
        <v>1626</v>
      </c>
      <c r="B1628" s="20">
        <v>212660060</v>
      </c>
      <c r="C1628" s="20" t="s">
        <v>3876</v>
      </c>
      <c r="D1628" s="20" t="s">
        <v>2989</v>
      </c>
      <c r="E1628" s="8" t="s">
        <v>2990</v>
      </c>
      <c r="F1628" s="124" t="s">
        <v>3877</v>
      </c>
      <c r="G1628" s="10">
        <v>42</v>
      </c>
      <c r="H1628" s="11"/>
    </row>
    <row r="1629" s="1" customFormat="1" spans="1:8">
      <c r="A1629" s="7">
        <v>1627</v>
      </c>
      <c r="B1629" s="20">
        <v>212660061</v>
      </c>
      <c r="C1629" s="20" t="s">
        <v>3878</v>
      </c>
      <c r="D1629" s="20" t="s">
        <v>2989</v>
      </c>
      <c r="E1629" s="8" t="s">
        <v>2990</v>
      </c>
      <c r="F1629" s="124" t="s">
        <v>3879</v>
      </c>
      <c r="G1629" s="10">
        <v>42</v>
      </c>
      <c r="H1629" s="11"/>
    </row>
    <row r="1630" s="1" customFormat="1" spans="1:8">
      <c r="A1630" s="7">
        <v>1628</v>
      </c>
      <c r="B1630" s="20">
        <v>212660062</v>
      </c>
      <c r="C1630" s="20" t="s">
        <v>3880</v>
      </c>
      <c r="D1630" s="20" t="s">
        <v>2989</v>
      </c>
      <c r="E1630" s="8" t="s">
        <v>2990</v>
      </c>
      <c r="F1630" s="124" t="s">
        <v>3881</v>
      </c>
      <c r="G1630" s="10">
        <v>42</v>
      </c>
      <c r="H1630" s="11"/>
    </row>
    <row r="1631" s="1" customFormat="1" spans="1:8">
      <c r="A1631" s="7">
        <v>1629</v>
      </c>
      <c r="B1631" s="20">
        <v>212660063</v>
      </c>
      <c r="C1631" s="20" t="s">
        <v>3882</v>
      </c>
      <c r="D1631" s="20" t="s">
        <v>2989</v>
      </c>
      <c r="E1631" s="8" t="s">
        <v>2990</v>
      </c>
      <c r="F1631" s="124" t="s">
        <v>3883</v>
      </c>
      <c r="G1631" s="10">
        <v>42</v>
      </c>
      <c r="H1631" s="11"/>
    </row>
    <row r="1632" s="1" customFormat="1" spans="1:8">
      <c r="A1632" s="7">
        <v>1630</v>
      </c>
      <c r="B1632" s="20">
        <v>212660065</v>
      </c>
      <c r="C1632" s="20" t="s">
        <v>3884</v>
      </c>
      <c r="D1632" s="20" t="s">
        <v>2989</v>
      </c>
      <c r="E1632" s="8" t="s">
        <v>2990</v>
      </c>
      <c r="F1632" s="124" t="s">
        <v>3885</v>
      </c>
      <c r="G1632" s="10">
        <v>42</v>
      </c>
      <c r="H1632" s="11"/>
    </row>
    <row r="1633" s="1" customFormat="1" spans="1:8">
      <c r="A1633" s="7">
        <v>1631</v>
      </c>
      <c r="B1633" s="20">
        <v>212660066</v>
      </c>
      <c r="C1633" s="20" t="s">
        <v>3886</v>
      </c>
      <c r="D1633" s="20" t="s">
        <v>2989</v>
      </c>
      <c r="E1633" s="8" t="s">
        <v>2990</v>
      </c>
      <c r="F1633" s="20" t="s">
        <v>3887</v>
      </c>
      <c r="G1633" s="10">
        <v>42</v>
      </c>
      <c r="H1633" s="11"/>
    </row>
    <row r="1634" s="1" customFormat="1" spans="1:8">
      <c r="A1634" s="7">
        <v>1632</v>
      </c>
      <c r="B1634" s="20">
        <v>212660067</v>
      </c>
      <c r="C1634" s="20" t="s">
        <v>3888</v>
      </c>
      <c r="D1634" s="20" t="s">
        <v>2989</v>
      </c>
      <c r="E1634" s="8" t="s">
        <v>2990</v>
      </c>
      <c r="F1634" s="124" t="s">
        <v>3889</v>
      </c>
      <c r="G1634" s="10">
        <v>42</v>
      </c>
      <c r="H1634" s="11"/>
    </row>
    <row r="1635" s="1" customFormat="1" spans="1:8">
      <c r="A1635" s="7">
        <v>1633</v>
      </c>
      <c r="B1635" s="20">
        <v>212660068</v>
      </c>
      <c r="C1635" s="20" t="s">
        <v>3890</v>
      </c>
      <c r="D1635" s="20" t="s">
        <v>2989</v>
      </c>
      <c r="E1635" s="8" t="s">
        <v>2990</v>
      </c>
      <c r="F1635" s="124" t="s">
        <v>3891</v>
      </c>
      <c r="G1635" s="10">
        <v>42</v>
      </c>
      <c r="H1635" s="11"/>
    </row>
    <row r="1636" s="1" customFormat="1" spans="1:8">
      <c r="A1636" s="7">
        <v>1634</v>
      </c>
      <c r="B1636" s="20">
        <v>212660069</v>
      </c>
      <c r="C1636" s="20" t="s">
        <v>3892</v>
      </c>
      <c r="D1636" s="20" t="s">
        <v>2989</v>
      </c>
      <c r="E1636" s="8" t="s">
        <v>2990</v>
      </c>
      <c r="F1636" s="124" t="s">
        <v>3893</v>
      </c>
      <c r="G1636" s="10">
        <v>42</v>
      </c>
      <c r="H1636" s="11"/>
    </row>
    <row r="1637" s="1" customFormat="1" spans="1:8">
      <c r="A1637" s="7">
        <v>1635</v>
      </c>
      <c r="B1637" s="20">
        <v>212660070</v>
      </c>
      <c r="C1637" s="20" t="s">
        <v>3894</v>
      </c>
      <c r="D1637" s="20" t="s">
        <v>2989</v>
      </c>
      <c r="E1637" s="8" t="s">
        <v>2990</v>
      </c>
      <c r="F1637" s="124" t="s">
        <v>3895</v>
      </c>
      <c r="G1637" s="10">
        <v>42</v>
      </c>
      <c r="H1637" s="11"/>
    </row>
    <row r="1638" s="1" customFormat="1" spans="1:8">
      <c r="A1638" s="7">
        <v>1636</v>
      </c>
      <c r="B1638" s="20">
        <v>212660071</v>
      </c>
      <c r="C1638" s="20" t="s">
        <v>3896</v>
      </c>
      <c r="D1638" s="20" t="s">
        <v>2989</v>
      </c>
      <c r="E1638" s="8" t="s">
        <v>2990</v>
      </c>
      <c r="F1638" s="124" t="s">
        <v>3897</v>
      </c>
      <c r="G1638" s="10">
        <v>42</v>
      </c>
      <c r="H1638" s="11"/>
    </row>
    <row r="1639" s="1" customFormat="1" spans="1:8">
      <c r="A1639" s="7">
        <v>1637</v>
      </c>
      <c r="B1639" s="20">
        <v>212660072</v>
      </c>
      <c r="C1639" s="20" t="s">
        <v>3898</v>
      </c>
      <c r="D1639" s="20" t="s">
        <v>2989</v>
      </c>
      <c r="E1639" s="8" t="s">
        <v>2990</v>
      </c>
      <c r="F1639" s="124" t="s">
        <v>3899</v>
      </c>
      <c r="G1639" s="10">
        <v>42</v>
      </c>
      <c r="H1639" s="11"/>
    </row>
    <row r="1640" s="1" customFormat="1" spans="1:8">
      <c r="A1640" s="7">
        <v>1638</v>
      </c>
      <c r="B1640" s="20">
        <v>212660073</v>
      </c>
      <c r="C1640" s="20" t="s">
        <v>3900</v>
      </c>
      <c r="D1640" s="20" t="s">
        <v>2989</v>
      </c>
      <c r="E1640" s="8" t="s">
        <v>2990</v>
      </c>
      <c r="F1640" s="124" t="s">
        <v>3901</v>
      </c>
      <c r="G1640" s="10">
        <v>42</v>
      </c>
      <c r="H1640" s="11"/>
    </row>
    <row r="1641" s="1" customFormat="1" spans="1:8">
      <c r="A1641" s="7">
        <v>1639</v>
      </c>
      <c r="B1641" s="20">
        <v>212660074</v>
      </c>
      <c r="C1641" s="20" t="s">
        <v>3902</v>
      </c>
      <c r="D1641" s="20" t="s">
        <v>2989</v>
      </c>
      <c r="E1641" s="8" t="s">
        <v>2990</v>
      </c>
      <c r="F1641" s="124" t="s">
        <v>3903</v>
      </c>
      <c r="G1641" s="10">
        <v>42</v>
      </c>
      <c r="H1641" s="11"/>
    </row>
    <row r="1642" s="1" customFormat="1" spans="1:8">
      <c r="A1642" s="7">
        <v>1640</v>
      </c>
      <c r="B1642" s="20">
        <v>212660075</v>
      </c>
      <c r="C1642" s="20" t="s">
        <v>3904</v>
      </c>
      <c r="D1642" s="20" t="s">
        <v>2989</v>
      </c>
      <c r="E1642" s="8" t="s">
        <v>2990</v>
      </c>
      <c r="F1642" s="20" t="s">
        <v>3905</v>
      </c>
      <c r="G1642" s="10">
        <v>42</v>
      </c>
      <c r="H1642" s="11"/>
    </row>
    <row r="1643" s="1" customFormat="1" spans="1:8">
      <c r="A1643" s="7">
        <v>1641</v>
      </c>
      <c r="B1643" s="20">
        <v>212660076</v>
      </c>
      <c r="C1643" s="20" t="s">
        <v>3906</v>
      </c>
      <c r="D1643" s="20" t="s">
        <v>2989</v>
      </c>
      <c r="E1643" s="8" t="s">
        <v>2990</v>
      </c>
      <c r="F1643" s="124" t="s">
        <v>3907</v>
      </c>
      <c r="G1643" s="10">
        <v>42</v>
      </c>
      <c r="H1643" s="11"/>
    </row>
    <row r="1644" s="1" customFormat="1" spans="1:8">
      <c r="A1644" s="7">
        <v>1642</v>
      </c>
      <c r="B1644" s="20">
        <v>212660077</v>
      </c>
      <c r="C1644" s="20" t="s">
        <v>3908</v>
      </c>
      <c r="D1644" s="20" t="s">
        <v>2989</v>
      </c>
      <c r="E1644" s="8" t="s">
        <v>2990</v>
      </c>
      <c r="F1644" s="124" t="s">
        <v>3909</v>
      </c>
      <c r="G1644" s="10">
        <v>42</v>
      </c>
      <c r="H1644" s="11"/>
    </row>
    <row r="1645" s="1" customFormat="1" spans="1:8">
      <c r="A1645" s="7">
        <v>1643</v>
      </c>
      <c r="B1645" s="20">
        <v>212660078</v>
      </c>
      <c r="C1645" s="20" t="s">
        <v>3910</v>
      </c>
      <c r="D1645" s="20" t="s">
        <v>2989</v>
      </c>
      <c r="E1645" s="8" t="s">
        <v>2990</v>
      </c>
      <c r="F1645" s="124" t="s">
        <v>3911</v>
      </c>
      <c r="G1645" s="10">
        <v>42</v>
      </c>
      <c r="H1645" s="11"/>
    </row>
    <row r="1646" s="1" customFormat="1" spans="1:8">
      <c r="A1646" s="7">
        <v>1644</v>
      </c>
      <c r="B1646" s="20">
        <v>212660079</v>
      </c>
      <c r="C1646" s="20" t="s">
        <v>3912</v>
      </c>
      <c r="D1646" s="20" t="s">
        <v>2989</v>
      </c>
      <c r="E1646" s="8" t="s">
        <v>2990</v>
      </c>
      <c r="F1646" s="124" t="s">
        <v>3913</v>
      </c>
      <c r="G1646" s="10">
        <v>42</v>
      </c>
      <c r="H1646" s="11"/>
    </row>
    <row r="1647" s="1" customFormat="1" spans="1:8">
      <c r="A1647" s="7">
        <v>1645</v>
      </c>
      <c r="B1647" s="20">
        <v>212660080</v>
      </c>
      <c r="C1647" s="20" t="s">
        <v>3914</v>
      </c>
      <c r="D1647" s="20" t="s">
        <v>2989</v>
      </c>
      <c r="E1647" s="8" t="s">
        <v>2990</v>
      </c>
      <c r="F1647" s="124" t="s">
        <v>3915</v>
      </c>
      <c r="G1647" s="10">
        <v>42</v>
      </c>
      <c r="H1647" s="11"/>
    </row>
    <row r="1648" s="1" customFormat="1" spans="1:8">
      <c r="A1648" s="7">
        <v>1646</v>
      </c>
      <c r="B1648" s="20">
        <v>212660081</v>
      </c>
      <c r="C1648" s="20" t="s">
        <v>3916</v>
      </c>
      <c r="D1648" s="20" t="s">
        <v>2989</v>
      </c>
      <c r="E1648" s="8" t="s">
        <v>2990</v>
      </c>
      <c r="F1648" s="124" t="s">
        <v>3917</v>
      </c>
      <c r="G1648" s="10">
        <v>42</v>
      </c>
      <c r="H1648" s="11"/>
    </row>
    <row r="1649" s="1" customFormat="1" spans="1:8">
      <c r="A1649" s="7">
        <v>1647</v>
      </c>
      <c r="B1649" s="20">
        <v>212660082</v>
      </c>
      <c r="C1649" s="20" t="s">
        <v>3918</v>
      </c>
      <c r="D1649" s="20" t="s">
        <v>2989</v>
      </c>
      <c r="E1649" s="8" t="s">
        <v>2990</v>
      </c>
      <c r="F1649" s="124" t="s">
        <v>3919</v>
      </c>
      <c r="G1649" s="10">
        <v>42</v>
      </c>
      <c r="H1649" s="11"/>
    </row>
    <row r="1650" s="1" customFormat="1" spans="1:8">
      <c r="A1650" s="7">
        <v>1648</v>
      </c>
      <c r="B1650" s="20">
        <v>212660083</v>
      </c>
      <c r="C1650" s="20" t="s">
        <v>3920</v>
      </c>
      <c r="D1650" s="20" t="s">
        <v>2989</v>
      </c>
      <c r="E1650" s="8" t="s">
        <v>2990</v>
      </c>
      <c r="F1650" s="124" t="s">
        <v>3921</v>
      </c>
      <c r="G1650" s="10">
        <v>42</v>
      </c>
      <c r="H1650" s="11"/>
    </row>
    <row r="1651" s="1" customFormat="1" spans="1:8">
      <c r="A1651" s="7">
        <v>1649</v>
      </c>
      <c r="B1651" s="20">
        <v>212660084</v>
      </c>
      <c r="C1651" s="20" t="s">
        <v>3922</v>
      </c>
      <c r="D1651" s="20" t="s">
        <v>2989</v>
      </c>
      <c r="E1651" s="8" t="s">
        <v>2990</v>
      </c>
      <c r="F1651" s="20" t="s">
        <v>3923</v>
      </c>
      <c r="G1651" s="10">
        <v>42</v>
      </c>
      <c r="H1651" s="11"/>
    </row>
    <row r="1652" s="1" customFormat="1" spans="1:8">
      <c r="A1652" s="7">
        <v>1650</v>
      </c>
      <c r="B1652" s="20">
        <v>212660085</v>
      </c>
      <c r="C1652" s="20" t="s">
        <v>3924</v>
      </c>
      <c r="D1652" s="20" t="s">
        <v>2989</v>
      </c>
      <c r="E1652" s="8" t="s">
        <v>2990</v>
      </c>
      <c r="F1652" s="124" t="s">
        <v>3925</v>
      </c>
      <c r="G1652" s="10">
        <v>42</v>
      </c>
      <c r="H1652" s="11"/>
    </row>
    <row r="1653" s="1" customFormat="1" spans="1:8">
      <c r="A1653" s="7">
        <v>1651</v>
      </c>
      <c r="B1653" s="20">
        <v>212660086</v>
      </c>
      <c r="C1653" s="20" t="s">
        <v>3926</v>
      </c>
      <c r="D1653" s="20" t="s">
        <v>2989</v>
      </c>
      <c r="E1653" s="8" t="s">
        <v>2990</v>
      </c>
      <c r="F1653" s="124" t="s">
        <v>3927</v>
      </c>
      <c r="G1653" s="10">
        <v>42</v>
      </c>
      <c r="H1653" s="11"/>
    </row>
    <row r="1654" s="1" customFormat="1" spans="1:8">
      <c r="A1654" s="7">
        <v>1652</v>
      </c>
      <c r="B1654" s="20">
        <v>212660088</v>
      </c>
      <c r="C1654" s="20" t="s">
        <v>3928</v>
      </c>
      <c r="D1654" s="20" t="s">
        <v>2989</v>
      </c>
      <c r="E1654" s="8" t="s">
        <v>2990</v>
      </c>
      <c r="F1654" s="124" t="s">
        <v>3929</v>
      </c>
      <c r="G1654" s="10">
        <v>42</v>
      </c>
      <c r="H1654" s="11"/>
    </row>
    <row r="1655" s="1" customFormat="1" spans="1:8">
      <c r="A1655" s="7">
        <v>1653</v>
      </c>
      <c r="B1655" s="20">
        <v>212660089</v>
      </c>
      <c r="C1655" s="20" t="s">
        <v>3930</v>
      </c>
      <c r="D1655" s="20" t="s">
        <v>2989</v>
      </c>
      <c r="E1655" s="8" t="s">
        <v>2990</v>
      </c>
      <c r="F1655" s="124" t="s">
        <v>3931</v>
      </c>
      <c r="G1655" s="10">
        <v>42</v>
      </c>
      <c r="H1655" s="11"/>
    </row>
    <row r="1656" s="1" customFormat="1" spans="1:8">
      <c r="A1656" s="7">
        <v>1654</v>
      </c>
      <c r="B1656" s="20">
        <v>212660090</v>
      </c>
      <c r="C1656" s="20" t="s">
        <v>3932</v>
      </c>
      <c r="D1656" s="20" t="s">
        <v>2989</v>
      </c>
      <c r="E1656" s="8" t="s">
        <v>2990</v>
      </c>
      <c r="F1656" s="124" t="s">
        <v>3933</v>
      </c>
      <c r="G1656" s="10">
        <v>42</v>
      </c>
      <c r="H1656" s="11"/>
    </row>
    <row r="1657" s="1" customFormat="1" spans="1:8">
      <c r="A1657" s="7">
        <v>1655</v>
      </c>
      <c r="B1657" s="20">
        <v>212660091</v>
      </c>
      <c r="C1657" s="20" t="s">
        <v>3934</v>
      </c>
      <c r="D1657" s="20" t="s">
        <v>2989</v>
      </c>
      <c r="E1657" s="8" t="s">
        <v>2990</v>
      </c>
      <c r="F1657" s="124" t="s">
        <v>3935</v>
      </c>
      <c r="G1657" s="10">
        <v>42</v>
      </c>
      <c r="H1657" s="11"/>
    </row>
    <row r="1658" s="1" customFormat="1" spans="1:8">
      <c r="A1658" s="7">
        <v>1656</v>
      </c>
      <c r="B1658" s="20" t="s">
        <v>3936</v>
      </c>
      <c r="C1658" s="20" t="s">
        <v>3937</v>
      </c>
      <c r="D1658" s="20" t="s">
        <v>2989</v>
      </c>
      <c r="E1658" s="8" t="s">
        <v>2990</v>
      </c>
      <c r="F1658" s="124" t="s">
        <v>3938</v>
      </c>
      <c r="G1658" s="10">
        <v>42</v>
      </c>
      <c r="H1658" s="11"/>
    </row>
    <row r="1659" s="1" customFormat="1" spans="1:8">
      <c r="A1659" s="7">
        <v>1657</v>
      </c>
      <c r="B1659" s="20">
        <v>212520032</v>
      </c>
      <c r="C1659" s="20" t="s">
        <v>3939</v>
      </c>
      <c r="D1659" s="20" t="s">
        <v>2989</v>
      </c>
      <c r="E1659" s="8" t="s">
        <v>2990</v>
      </c>
      <c r="F1659" s="124" t="s">
        <v>3940</v>
      </c>
      <c r="G1659" s="10">
        <v>42</v>
      </c>
      <c r="H1659" s="11"/>
    </row>
    <row r="1660" s="1" customFormat="1" spans="1:8">
      <c r="A1660" s="7">
        <v>1658</v>
      </c>
      <c r="B1660" s="20">
        <v>212520197</v>
      </c>
      <c r="C1660" s="20" t="s">
        <v>3941</v>
      </c>
      <c r="D1660" s="20" t="s">
        <v>2989</v>
      </c>
      <c r="E1660" s="8" t="s">
        <v>2990</v>
      </c>
      <c r="F1660" s="20" t="s">
        <v>3942</v>
      </c>
      <c r="G1660" s="10">
        <v>42</v>
      </c>
      <c r="H1660" s="11"/>
    </row>
    <row r="1661" s="1" customFormat="1" spans="1:8">
      <c r="A1661" s="7">
        <v>1659</v>
      </c>
      <c r="B1661" s="20">
        <v>212660092</v>
      </c>
      <c r="C1661" s="20" t="s">
        <v>3943</v>
      </c>
      <c r="D1661" s="20" t="s">
        <v>2989</v>
      </c>
      <c r="E1661" s="8" t="s">
        <v>2990</v>
      </c>
      <c r="F1661" s="124" t="s">
        <v>3944</v>
      </c>
      <c r="G1661" s="10">
        <v>42</v>
      </c>
      <c r="H1661" s="11"/>
    </row>
    <row r="1662" s="1" customFormat="1" spans="1:8">
      <c r="A1662" s="7">
        <v>1660</v>
      </c>
      <c r="B1662" s="20">
        <v>212660093</v>
      </c>
      <c r="C1662" s="20" t="s">
        <v>3945</v>
      </c>
      <c r="D1662" s="20" t="s">
        <v>2989</v>
      </c>
      <c r="E1662" s="8" t="s">
        <v>2990</v>
      </c>
      <c r="F1662" s="124" t="s">
        <v>3946</v>
      </c>
      <c r="G1662" s="10">
        <v>42</v>
      </c>
      <c r="H1662" s="11"/>
    </row>
    <row r="1663" s="1" customFormat="1" spans="1:8">
      <c r="A1663" s="7">
        <v>1661</v>
      </c>
      <c r="B1663" s="20">
        <v>212660094</v>
      </c>
      <c r="C1663" s="20" t="s">
        <v>3947</v>
      </c>
      <c r="D1663" s="20" t="s">
        <v>2989</v>
      </c>
      <c r="E1663" s="8" t="s">
        <v>2990</v>
      </c>
      <c r="F1663" s="124" t="s">
        <v>3948</v>
      </c>
      <c r="G1663" s="10">
        <v>42</v>
      </c>
      <c r="H1663" s="11"/>
    </row>
    <row r="1664" s="1" customFormat="1" spans="1:8">
      <c r="A1664" s="7">
        <v>1662</v>
      </c>
      <c r="B1664" s="20">
        <v>212660095</v>
      </c>
      <c r="C1664" s="20" t="s">
        <v>3949</v>
      </c>
      <c r="D1664" s="20" t="s">
        <v>2989</v>
      </c>
      <c r="E1664" s="8" t="s">
        <v>2990</v>
      </c>
      <c r="F1664" s="124" t="s">
        <v>3950</v>
      </c>
      <c r="G1664" s="10">
        <v>42</v>
      </c>
      <c r="H1664" s="11"/>
    </row>
    <row r="1665" s="1" customFormat="1" spans="1:8">
      <c r="A1665" s="7">
        <v>1663</v>
      </c>
      <c r="B1665" s="20">
        <v>212660096</v>
      </c>
      <c r="C1665" s="20" t="s">
        <v>3951</v>
      </c>
      <c r="D1665" s="20" t="s">
        <v>2989</v>
      </c>
      <c r="E1665" s="8" t="s">
        <v>2990</v>
      </c>
      <c r="F1665" s="124" t="s">
        <v>3952</v>
      </c>
      <c r="G1665" s="10">
        <v>42</v>
      </c>
      <c r="H1665" s="11"/>
    </row>
    <row r="1666" s="1" customFormat="1" spans="1:8">
      <c r="A1666" s="7">
        <v>1664</v>
      </c>
      <c r="B1666" s="20">
        <v>212660097</v>
      </c>
      <c r="C1666" s="20" t="s">
        <v>3953</v>
      </c>
      <c r="D1666" s="20" t="s">
        <v>2989</v>
      </c>
      <c r="E1666" s="8" t="s">
        <v>2990</v>
      </c>
      <c r="F1666" s="124" t="s">
        <v>3954</v>
      </c>
      <c r="G1666" s="10">
        <v>42</v>
      </c>
      <c r="H1666" s="11"/>
    </row>
    <row r="1667" s="1" customFormat="1" spans="1:8">
      <c r="A1667" s="7">
        <v>1665</v>
      </c>
      <c r="B1667" s="20">
        <v>212660098</v>
      </c>
      <c r="C1667" s="20" t="s">
        <v>3955</v>
      </c>
      <c r="D1667" s="20" t="s">
        <v>2989</v>
      </c>
      <c r="E1667" s="8" t="s">
        <v>2990</v>
      </c>
      <c r="F1667" s="124" t="s">
        <v>3956</v>
      </c>
      <c r="G1667" s="10">
        <v>42</v>
      </c>
      <c r="H1667" s="11"/>
    </row>
    <row r="1668" s="1" customFormat="1" spans="1:8">
      <c r="A1668" s="7">
        <v>1666</v>
      </c>
      <c r="B1668" s="20">
        <v>212660099</v>
      </c>
      <c r="C1668" s="20" t="s">
        <v>3957</v>
      </c>
      <c r="D1668" s="20" t="s">
        <v>2989</v>
      </c>
      <c r="E1668" s="8" t="s">
        <v>2990</v>
      </c>
      <c r="F1668" s="124" t="s">
        <v>3958</v>
      </c>
      <c r="G1668" s="10">
        <v>42</v>
      </c>
      <c r="H1668" s="11"/>
    </row>
    <row r="1669" s="1" customFormat="1" spans="1:8">
      <c r="A1669" s="7">
        <v>1667</v>
      </c>
      <c r="B1669" s="20">
        <v>212660100</v>
      </c>
      <c r="C1669" s="20" t="s">
        <v>3959</v>
      </c>
      <c r="D1669" s="20" t="s">
        <v>2989</v>
      </c>
      <c r="E1669" s="8" t="s">
        <v>2990</v>
      </c>
      <c r="F1669" s="20" t="s">
        <v>3960</v>
      </c>
      <c r="G1669" s="10">
        <v>42</v>
      </c>
      <c r="H1669" s="11"/>
    </row>
    <row r="1670" s="1" customFormat="1" spans="1:8">
      <c r="A1670" s="7">
        <v>1668</v>
      </c>
      <c r="B1670" s="20">
        <v>212660101</v>
      </c>
      <c r="C1670" s="20" t="s">
        <v>3961</v>
      </c>
      <c r="D1670" s="20" t="s">
        <v>2989</v>
      </c>
      <c r="E1670" s="8" t="s">
        <v>2990</v>
      </c>
      <c r="F1670" s="124" t="s">
        <v>3962</v>
      </c>
      <c r="G1670" s="10">
        <v>42</v>
      </c>
      <c r="H1670" s="11"/>
    </row>
    <row r="1671" s="1" customFormat="1" spans="1:8">
      <c r="A1671" s="7">
        <v>1669</v>
      </c>
      <c r="B1671" s="20">
        <v>212660102</v>
      </c>
      <c r="C1671" s="20" t="s">
        <v>3963</v>
      </c>
      <c r="D1671" s="20" t="s">
        <v>2989</v>
      </c>
      <c r="E1671" s="8" t="s">
        <v>2990</v>
      </c>
      <c r="F1671" s="124" t="s">
        <v>3964</v>
      </c>
      <c r="G1671" s="10">
        <v>42</v>
      </c>
      <c r="H1671" s="11"/>
    </row>
    <row r="1672" s="1" customFormat="1" spans="1:8">
      <c r="A1672" s="7">
        <v>1670</v>
      </c>
      <c r="B1672" s="20">
        <v>212660103</v>
      </c>
      <c r="C1672" s="20" t="s">
        <v>3965</v>
      </c>
      <c r="D1672" s="20" t="s">
        <v>2989</v>
      </c>
      <c r="E1672" s="8" t="s">
        <v>2990</v>
      </c>
      <c r="F1672" s="124" t="s">
        <v>3966</v>
      </c>
      <c r="G1672" s="10">
        <v>42</v>
      </c>
      <c r="H1672" s="11"/>
    </row>
    <row r="1673" s="1" customFormat="1" spans="1:8">
      <c r="A1673" s="7">
        <v>1671</v>
      </c>
      <c r="B1673" s="20">
        <v>212660104</v>
      </c>
      <c r="C1673" s="20" t="s">
        <v>3967</v>
      </c>
      <c r="D1673" s="20" t="s">
        <v>2989</v>
      </c>
      <c r="E1673" s="8" t="s">
        <v>2990</v>
      </c>
      <c r="F1673" s="124" t="s">
        <v>3968</v>
      </c>
      <c r="G1673" s="10">
        <v>42</v>
      </c>
      <c r="H1673" s="11"/>
    </row>
    <row r="1674" s="1" customFormat="1" spans="1:8">
      <c r="A1674" s="7">
        <v>1672</v>
      </c>
      <c r="B1674" s="20">
        <v>212660105</v>
      </c>
      <c r="C1674" s="20" t="s">
        <v>3969</v>
      </c>
      <c r="D1674" s="20" t="s">
        <v>2989</v>
      </c>
      <c r="E1674" s="8" t="s">
        <v>2990</v>
      </c>
      <c r="F1674" s="124" t="s">
        <v>3970</v>
      </c>
      <c r="G1674" s="10">
        <v>42</v>
      </c>
      <c r="H1674" s="11"/>
    </row>
    <row r="1675" s="1" customFormat="1" spans="1:8">
      <c r="A1675" s="7">
        <v>1673</v>
      </c>
      <c r="B1675" s="20">
        <v>212660106</v>
      </c>
      <c r="C1675" s="20" t="s">
        <v>3971</v>
      </c>
      <c r="D1675" s="20" t="s">
        <v>2989</v>
      </c>
      <c r="E1675" s="8" t="s">
        <v>2990</v>
      </c>
      <c r="F1675" s="124" t="s">
        <v>3972</v>
      </c>
      <c r="G1675" s="10">
        <v>42</v>
      </c>
      <c r="H1675" s="11"/>
    </row>
    <row r="1676" s="1" customFormat="1" spans="1:8">
      <c r="A1676" s="7">
        <v>1674</v>
      </c>
      <c r="B1676" s="20">
        <v>212660107</v>
      </c>
      <c r="C1676" s="20" t="s">
        <v>3973</v>
      </c>
      <c r="D1676" s="20" t="s">
        <v>2989</v>
      </c>
      <c r="E1676" s="8" t="s">
        <v>2990</v>
      </c>
      <c r="F1676" s="124" t="s">
        <v>3974</v>
      </c>
      <c r="G1676" s="10">
        <v>42</v>
      </c>
      <c r="H1676" s="11"/>
    </row>
    <row r="1677" s="1" customFormat="1" spans="1:8">
      <c r="A1677" s="7">
        <v>1675</v>
      </c>
      <c r="B1677" s="20">
        <v>212660108</v>
      </c>
      <c r="C1677" s="20" t="s">
        <v>3975</v>
      </c>
      <c r="D1677" s="20" t="s">
        <v>2989</v>
      </c>
      <c r="E1677" s="8" t="s">
        <v>2990</v>
      </c>
      <c r="F1677" s="124" t="s">
        <v>3976</v>
      </c>
      <c r="G1677" s="10">
        <v>42</v>
      </c>
      <c r="H1677" s="11"/>
    </row>
    <row r="1678" s="1" customFormat="1" spans="1:8">
      <c r="A1678" s="7">
        <v>1676</v>
      </c>
      <c r="B1678" s="20">
        <v>212660109</v>
      </c>
      <c r="C1678" s="20" t="s">
        <v>3977</v>
      </c>
      <c r="D1678" s="20" t="s">
        <v>2989</v>
      </c>
      <c r="E1678" s="8" t="s">
        <v>2990</v>
      </c>
      <c r="F1678" s="20" t="s">
        <v>3978</v>
      </c>
      <c r="G1678" s="10">
        <v>42</v>
      </c>
      <c r="H1678" s="11"/>
    </row>
    <row r="1679" s="1" customFormat="1" spans="1:8">
      <c r="A1679" s="7">
        <v>1677</v>
      </c>
      <c r="B1679" s="20">
        <v>212660110</v>
      </c>
      <c r="C1679" s="20" t="s">
        <v>3979</v>
      </c>
      <c r="D1679" s="20" t="s">
        <v>2989</v>
      </c>
      <c r="E1679" s="8" t="s">
        <v>2990</v>
      </c>
      <c r="F1679" s="124" t="s">
        <v>3980</v>
      </c>
      <c r="G1679" s="10">
        <v>42</v>
      </c>
      <c r="H1679" s="11"/>
    </row>
    <row r="1680" s="1" customFormat="1" spans="1:8">
      <c r="A1680" s="7">
        <v>1678</v>
      </c>
      <c r="B1680" s="20">
        <v>212660111</v>
      </c>
      <c r="C1680" s="20" t="s">
        <v>3981</v>
      </c>
      <c r="D1680" s="20" t="s">
        <v>2989</v>
      </c>
      <c r="E1680" s="8" t="s">
        <v>2990</v>
      </c>
      <c r="F1680" s="124" t="s">
        <v>3982</v>
      </c>
      <c r="G1680" s="10">
        <v>42</v>
      </c>
      <c r="H1680" s="11"/>
    </row>
    <row r="1681" s="1" customFormat="1" spans="1:8">
      <c r="A1681" s="7">
        <v>1679</v>
      </c>
      <c r="B1681" s="20">
        <v>212660112</v>
      </c>
      <c r="C1681" s="20" t="s">
        <v>3983</v>
      </c>
      <c r="D1681" s="20" t="s">
        <v>2989</v>
      </c>
      <c r="E1681" s="8" t="s">
        <v>2990</v>
      </c>
      <c r="F1681" s="124" t="s">
        <v>3984</v>
      </c>
      <c r="G1681" s="10">
        <v>42</v>
      </c>
      <c r="H1681" s="11"/>
    </row>
    <row r="1682" s="1" customFormat="1" spans="1:8">
      <c r="A1682" s="7">
        <v>1680</v>
      </c>
      <c r="B1682" s="20">
        <v>212660113</v>
      </c>
      <c r="C1682" s="20" t="s">
        <v>3985</v>
      </c>
      <c r="D1682" s="20" t="s">
        <v>2989</v>
      </c>
      <c r="E1682" s="8" t="s">
        <v>2990</v>
      </c>
      <c r="F1682" s="124" t="s">
        <v>3986</v>
      </c>
      <c r="G1682" s="10">
        <v>42</v>
      </c>
      <c r="H1682" s="11"/>
    </row>
    <row r="1683" s="1" customFormat="1" spans="1:8">
      <c r="A1683" s="7">
        <v>1681</v>
      </c>
      <c r="B1683" s="20">
        <v>212660114</v>
      </c>
      <c r="C1683" s="20" t="s">
        <v>3987</v>
      </c>
      <c r="D1683" s="20" t="s">
        <v>2989</v>
      </c>
      <c r="E1683" s="8" t="s">
        <v>2990</v>
      </c>
      <c r="F1683" s="124" t="s">
        <v>3988</v>
      </c>
      <c r="G1683" s="10">
        <v>42</v>
      </c>
      <c r="H1683" s="11"/>
    </row>
    <row r="1684" s="1" customFormat="1" spans="1:8">
      <c r="A1684" s="7">
        <v>1682</v>
      </c>
      <c r="B1684" s="20">
        <v>212660116</v>
      </c>
      <c r="C1684" s="20" t="s">
        <v>3989</v>
      </c>
      <c r="D1684" s="20" t="s">
        <v>2989</v>
      </c>
      <c r="E1684" s="8" t="s">
        <v>2990</v>
      </c>
      <c r="F1684" s="124" t="s">
        <v>3990</v>
      </c>
      <c r="G1684" s="10">
        <v>42</v>
      </c>
      <c r="H1684" s="11"/>
    </row>
    <row r="1685" s="1" customFormat="1" spans="1:8">
      <c r="A1685" s="7">
        <v>1683</v>
      </c>
      <c r="B1685" s="20">
        <v>212660117</v>
      </c>
      <c r="C1685" s="20" t="s">
        <v>3991</v>
      </c>
      <c r="D1685" s="20" t="s">
        <v>2989</v>
      </c>
      <c r="E1685" s="8" t="s">
        <v>2990</v>
      </c>
      <c r="F1685" s="124" t="s">
        <v>3992</v>
      </c>
      <c r="G1685" s="10">
        <v>42</v>
      </c>
      <c r="H1685" s="11"/>
    </row>
    <row r="1686" s="1" customFormat="1" spans="1:8">
      <c r="A1686" s="7">
        <v>1684</v>
      </c>
      <c r="B1686" s="20">
        <v>212660118</v>
      </c>
      <c r="C1686" s="20" t="s">
        <v>3993</v>
      </c>
      <c r="D1686" s="20" t="s">
        <v>2989</v>
      </c>
      <c r="E1686" s="8" t="s">
        <v>2990</v>
      </c>
      <c r="F1686" s="124" t="s">
        <v>3994</v>
      </c>
      <c r="G1686" s="10">
        <v>42</v>
      </c>
      <c r="H1686" s="11"/>
    </row>
    <row r="1687" s="1" customFormat="1" spans="1:8">
      <c r="A1687" s="7">
        <v>1685</v>
      </c>
      <c r="B1687" s="20">
        <v>212660119</v>
      </c>
      <c r="C1687" s="20" t="s">
        <v>3995</v>
      </c>
      <c r="D1687" s="20" t="s">
        <v>2989</v>
      </c>
      <c r="E1687" s="8" t="s">
        <v>2990</v>
      </c>
      <c r="F1687" s="20" t="s">
        <v>3996</v>
      </c>
      <c r="G1687" s="10">
        <v>42</v>
      </c>
      <c r="H1687" s="11"/>
    </row>
    <row r="1688" s="1" customFormat="1" spans="1:8">
      <c r="A1688" s="7">
        <v>1686</v>
      </c>
      <c r="B1688" s="20">
        <v>212660120</v>
      </c>
      <c r="C1688" s="20" t="s">
        <v>3997</v>
      </c>
      <c r="D1688" s="20" t="s">
        <v>2989</v>
      </c>
      <c r="E1688" s="8" t="s">
        <v>2990</v>
      </c>
      <c r="F1688" s="124" t="s">
        <v>3998</v>
      </c>
      <c r="G1688" s="10">
        <v>42</v>
      </c>
      <c r="H1688" s="11"/>
    </row>
    <row r="1689" s="1" customFormat="1" spans="1:8">
      <c r="A1689" s="7">
        <v>1687</v>
      </c>
      <c r="B1689" s="20">
        <v>212660121</v>
      </c>
      <c r="C1689" s="20" t="s">
        <v>3999</v>
      </c>
      <c r="D1689" s="20" t="s">
        <v>2989</v>
      </c>
      <c r="E1689" s="8" t="s">
        <v>2990</v>
      </c>
      <c r="F1689" s="124" t="s">
        <v>4000</v>
      </c>
      <c r="G1689" s="10">
        <v>42</v>
      </c>
      <c r="H1689" s="11"/>
    </row>
    <row r="1690" s="1" customFormat="1" spans="1:8">
      <c r="A1690" s="7">
        <v>1688</v>
      </c>
      <c r="B1690" s="20">
        <v>212660123</v>
      </c>
      <c r="C1690" s="20" t="s">
        <v>4001</v>
      </c>
      <c r="D1690" s="20" t="s">
        <v>2989</v>
      </c>
      <c r="E1690" s="8" t="s">
        <v>2990</v>
      </c>
      <c r="F1690" s="124" t="s">
        <v>4002</v>
      </c>
      <c r="G1690" s="10">
        <v>42</v>
      </c>
      <c r="H1690" s="11"/>
    </row>
    <row r="1691" s="1" customFormat="1" spans="1:8">
      <c r="A1691" s="7">
        <v>1689</v>
      </c>
      <c r="B1691" s="20">
        <v>212660124</v>
      </c>
      <c r="C1691" s="20" t="s">
        <v>4003</v>
      </c>
      <c r="D1691" s="20" t="s">
        <v>2989</v>
      </c>
      <c r="E1691" s="8" t="s">
        <v>2990</v>
      </c>
      <c r="F1691" s="124" t="s">
        <v>4004</v>
      </c>
      <c r="G1691" s="10">
        <v>42</v>
      </c>
      <c r="H1691" s="11"/>
    </row>
    <row r="1692" s="1" customFormat="1" spans="1:8">
      <c r="A1692" s="7">
        <v>1690</v>
      </c>
      <c r="B1692" s="20">
        <v>212660125</v>
      </c>
      <c r="C1692" s="20" t="s">
        <v>4005</v>
      </c>
      <c r="D1692" s="20" t="s">
        <v>2989</v>
      </c>
      <c r="E1692" s="8" t="s">
        <v>2990</v>
      </c>
      <c r="F1692" s="124" t="s">
        <v>4006</v>
      </c>
      <c r="G1692" s="10">
        <v>42</v>
      </c>
      <c r="H1692" s="11"/>
    </row>
    <row r="1693" s="1" customFormat="1" spans="1:8">
      <c r="A1693" s="7">
        <v>1691</v>
      </c>
      <c r="B1693" s="20">
        <v>212660126</v>
      </c>
      <c r="C1693" s="20" t="s">
        <v>4007</v>
      </c>
      <c r="D1693" s="20" t="s">
        <v>2989</v>
      </c>
      <c r="E1693" s="8" t="s">
        <v>2990</v>
      </c>
      <c r="F1693" s="124" t="s">
        <v>4008</v>
      </c>
      <c r="G1693" s="10">
        <v>42</v>
      </c>
      <c r="H1693" s="11"/>
    </row>
    <row r="1694" s="1" customFormat="1" spans="1:8">
      <c r="A1694" s="7">
        <v>1692</v>
      </c>
      <c r="B1694" s="20">
        <v>212660127</v>
      </c>
      <c r="C1694" s="20" t="s">
        <v>4009</v>
      </c>
      <c r="D1694" s="20" t="s">
        <v>2989</v>
      </c>
      <c r="E1694" s="8" t="s">
        <v>2990</v>
      </c>
      <c r="F1694" s="124" t="s">
        <v>4010</v>
      </c>
      <c r="G1694" s="10">
        <v>42</v>
      </c>
      <c r="H1694" s="11"/>
    </row>
    <row r="1695" s="1" customFormat="1" spans="1:8">
      <c r="A1695" s="7">
        <v>1693</v>
      </c>
      <c r="B1695" s="20">
        <v>212660128</v>
      </c>
      <c r="C1695" s="20" t="s">
        <v>4011</v>
      </c>
      <c r="D1695" s="20" t="s">
        <v>2989</v>
      </c>
      <c r="E1695" s="8" t="s">
        <v>2990</v>
      </c>
      <c r="F1695" s="124" t="s">
        <v>4012</v>
      </c>
      <c r="G1695" s="10">
        <v>42</v>
      </c>
      <c r="H1695" s="11"/>
    </row>
    <row r="1696" s="1" customFormat="1" spans="1:8">
      <c r="A1696" s="7">
        <v>1694</v>
      </c>
      <c r="B1696" s="20">
        <v>212660129</v>
      </c>
      <c r="C1696" s="20" t="s">
        <v>4013</v>
      </c>
      <c r="D1696" s="20" t="s">
        <v>2989</v>
      </c>
      <c r="E1696" s="8" t="s">
        <v>2990</v>
      </c>
      <c r="F1696" s="20" t="s">
        <v>4014</v>
      </c>
      <c r="G1696" s="10">
        <v>42</v>
      </c>
      <c r="H1696" s="11"/>
    </row>
    <row r="1697" s="1" customFormat="1" spans="1:8">
      <c r="A1697" s="7">
        <v>1695</v>
      </c>
      <c r="B1697" s="20">
        <v>212660130</v>
      </c>
      <c r="C1697" s="20" t="s">
        <v>4015</v>
      </c>
      <c r="D1697" s="20" t="s">
        <v>2989</v>
      </c>
      <c r="E1697" s="8" t="s">
        <v>2990</v>
      </c>
      <c r="F1697" s="124" t="s">
        <v>4016</v>
      </c>
      <c r="G1697" s="10">
        <v>42</v>
      </c>
      <c r="H1697" s="11"/>
    </row>
    <row r="1698" s="1" customFormat="1" spans="1:8">
      <c r="A1698" s="7">
        <v>1696</v>
      </c>
      <c r="B1698" s="20">
        <v>212660131</v>
      </c>
      <c r="C1698" s="20" t="s">
        <v>4017</v>
      </c>
      <c r="D1698" s="20" t="s">
        <v>2989</v>
      </c>
      <c r="E1698" s="8" t="s">
        <v>2990</v>
      </c>
      <c r="F1698" s="124" t="s">
        <v>4018</v>
      </c>
      <c r="G1698" s="10">
        <v>42</v>
      </c>
      <c r="H1698" s="11"/>
    </row>
    <row r="1699" s="1" customFormat="1" spans="1:8">
      <c r="A1699" s="7">
        <v>1697</v>
      </c>
      <c r="B1699" s="20" t="s">
        <v>4019</v>
      </c>
      <c r="C1699" s="20" t="s">
        <v>4020</v>
      </c>
      <c r="D1699" s="20" t="s">
        <v>2989</v>
      </c>
      <c r="E1699" s="8" t="s">
        <v>2990</v>
      </c>
      <c r="F1699" s="124" t="s">
        <v>4021</v>
      </c>
      <c r="G1699" s="10">
        <v>42</v>
      </c>
      <c r="H1699" s="11"/>
    </row>
    <row r="1700" s="1" customFormat="1" spans="1:8">
      <c r="A1700" s="7">
        <v>1698</v>
      </c>
      <c r="B1700" s="20" t="s">
        <v>4022</v>
      </c>
      <c r="C1700" s="20" t="s">
        <v>4023</v>
      </c>
      <c r="D1700" s="20" t="s">
        <v>2989</v>
      </c>
      <c r="E1700" s="8" t="s">
        <v>2990</v>
      </c>
      <c r="F1700" s="124" t="s">
        <v>4024</v>
      </c>
      <c r="G1700" s="10">
        <v>42</v>
      </c>
      <c r="H1700" s="11"/>
    </row>
    <row r="1701" s="1" customFormat="1" spans="1:8">
      <c r="A1701" s="7">
        <v>1699</v>
      </c>
      <c r="B1701" s="20" t="s">
        <v>4025</v>
      </c>
      <c r="C1701" s="20" t="s">
        <v>4026</v>
      </c>
      <c r="D1701" s="20" t="s">
        <v>2989</v>
      </c>
      <c r="E1701" s="8" t="s">
        <v>2990</v>
      </c>
      <c r="F1701" s="124" t="s">
        <v>4027</v>
      </c>
      <c r="G1701" s="10">
        <v>42</v>
      </c>
      <c r="H1701" s="11"/>
    </row>
    <row r="1702" s="1" customFormat="1" spans="1:8">
      <c r="A1702" s="7">
        <v>1700</v>
      </c>
      <c r="B1702" s="20" t="s">
        <v>4028</v>
      </c>
      <c r="C1702" s="20" t="s">
        <v>4029</v>
      </c>
      <c r="D1702" s="20" t="s">
        <v>3155</v>
      </c>
      <c r="E1702" s="8" t="s">
        <v>2990</v>
      </c>
      <c r="F1702" s="124" t="s">
        <v>4030</v>
      </c>
      <c r="G1702" s="10">
        <v>42</v>
      </c>
      <c r="H1702" s="11"/>
    </row>
    <row r="1703" s="1" customFormat="1" spans="1:8">
      <c r="A1703" s="7">
        <v>1701</v>
      </c>
      <c r="B1703" s="20">
        <v>212520002</v>
      </c>
      <c r="C1703" s="20" t="s">
        <v>4031</v>
      </c>
      <c r="D1703" s="20" t="s">
        <v>3155</v>
      </c>
      <c r="E1703" s="8" t="s">
        <v>2990</v>
      </c>
      <c r="F1703" s="23" t="s">
        <v>4032</v>
      </c>
      <c r="G1703" s="10">
        <v>42</v>
      </c>
      <c r="H1703" s="11"/>
    </row>
    <row r="1704" s="1" customFormat="1" spans="1:8">
      <c r="A1704" s="7">
        <v>1702</v>
      </c>
      <c r="B1704" s="20">
        <v>212650061</v>
      </c>
      <c r="C1704" s="20" t="s">
        <v>4033</v>
      </c>
      <c r="D1704" s="20" t="s">
        <v>3155</v>
      </c>
      <c r="E1704" s="8" t="s">
        <v>2990</v>
      </c>
      <c r="F1704" s="23" t="s">
        <v>4034</v>
      </c>
      <c r="G1704" s="10">
        <v>42</v>
      </c>
      <c r="H1704" s="11"/>
    </row>
    <row r="1705" s="1" customFormat="1" spans="1:8">
      <c r="A1705" s="7">
        <v>1703</v>
      </c>
      <c r="B1705" s="20">
        <v>212660132</v>
      </c>
      <c r="C1705" s="20" t="s">
        <v>4035</v>
      </c>
      <c r="D1705" s="20" t="s">
        <v>3155</v>
      </c>
      <c r="E1705" s="8" t="s">
        <v>2990</v>
      </c>
      <c r="F1705" s="23" t="s">
        <v>4036</v>
      </c>
      <c r="G1705" s="10">
        <v>42</v>
      </c>
      <c r="H1705" s="11"/>
    </row>
    <row r="1706" s="1" customFormat="1" spans="1:8">
      <c r="A1706" s="7">
        <v>1704</v>
      </c>
      <c r="B1706" s="20">
        <v>212660133</v>
      </c>
      <c r="C1706" s="20" t="s">
        <v>4037</v>
      </c>
      <c r="D1706" s="20" t="s">
        <v>3155</v>
      </c>
      <c r="E1706" s="8" t="s">
        <v>2990</v>
      </c>
      <c r="F1706" s="23" t="s">
        <v>4038</v>
      </c>
      <c r="G1706" s="10">
        <v>42</v>
      </c>
      <c r="H1706" s="11"/>
    </row>
    <row r="1707" s="1" customFormat="1" spans="1:8">
      <c r="A1707" s="7">
        <v>1705</v>
      </c>
      <c r="B1707" s="20">
        <v>212660134</v>
      </c>
      <c r="C1707" s="20" t="s">
        <v>4039</v>
      </c>
      <c r="D1707" s="20" t="s">
        <v>3155</v>
      </c>
      <c r="E1707" s="8" t="s">
        <v>2990</v>
      </c>
      <c r="F1707" s="23" t="s">
        <v>4040</v>
      </c>
      <c r="G1707" s="10">
        <v>42</v>
      </c>
      <c r="H1707" s="11"/>
    </row>
    <row r="1708" s="1" customFormat="1" spans="1:8">
      <c r="A1708" s="7">
        <v>1706</v>
      </c>
      <c r="B1708" s="20">
        <v>212660135</v>
      </c>
      <c r="C1708" s="20" t="s">
        <v>4041</v>
      </c>
      <c r="D1708" s="20" t="s">
        <v>3155</v>
      </c>
      <c r="E1708" s="8" t="s">
        <v>2990</v>
      </c>
      <c r="F1708" s="23" t="s">
        <v>4042</v>
      </c>
      <c r="G1708" s="10">
        <v>42</v>
      </c>
      <c r="H1708" s="11"/>
    </row>
    <row r="1709" s="1" customFormat="1" spans="1:8">
      <c r="A1709" s="7">
        <v>1707</v>
      </c>
      <c r="B1709" s="20">
        <v>212660136</v>
      </c>
      <c r="C1709" s="20" t="s">
        <v>4043</v>
      </c>
      <c r="D1709" s="20" t="s">
        <v>3155</v>
      </c>
      <c r="E1709" s="8" t="s">
        <v>2990</v>
      </c>
      <c r="F1709" s="23" t="s">
        <v>4044</v>
      </c>
      <c r="G1709" s="10">
        <v>42</v>
      </c>
      <c r="H1709" s="11"/>
    </row>
    <row r="1710" s="1" customFormat="1" spans="1:8">
      <c r="A1710" s="7">
        <v>1708</v>
      </c>
      <c r="B1710" s="20">
        <v>212660137</v>
      </c>
      <c r="C1710" s="20" t="s">
        <v>4045</v>
      </c>
      <c r="D1710" s="20" t="s">
        <v>3155</v>
      </c>
      <c r="E1710" s="8" t="s">
        <v>2990</v>
      </c>
      <c r="F1710" s="23" t="s">
        <v>4046</v>
      </c>
      <c r="G1710" s="10">
        <v>42</v>
      </c>
      <c r="H1710" s="11"/>
    </row>
    <row r="1711" s="1" customFormat="1" spans="1:8">
      <c r="A1711" s="7">
        <v>1709</v>
      </c>
      <c r="B1711" s="20">
        <v>212660138</v>
      </c>
      <c r="C1711" s="20" t="s">
        <v>4047</v>
      </c>
      <c r="D1711" s="20" t="s">
        <v>3155</v>
      </c>
      <c r="E1711" s="8" t="s">
        <v>2990</v>
      </c>
      <c r="F1711" s="23" t="s">
        <v>4048</v>
      </c>
      <c r="G1711" s="10">
        <v>42</v>
      </c>
      <c r="H1711" s="11"/>
    </row>
    <row r="1712" s="1" customFormat="1" spans="1:8">
      <c r="A1712" s="7">
        <v>1710</v>
      </c>
      <c r="B1712" s="20">
        <v>212660139</v>
      </c>
      <c r="C1712" s="20" t="s">
        <v>4049</v>
      </c>
      <c r="D1712" s="20" t="s">
        <v>3155</v>
      </c>
      <c r="E1712" s="8" t="s">
        <v>2990</v>
      </c>
      <c r="F1712" s="23" t="s">
        <v>4050</v>
      </c>
      <c r="G1712" s="10">
        <v>42</v>
      </c>
      <c r="H1712" s="11"/>
    </row>
    <row r="1713" s="1" customFormat="1" spans="1:8">
      <c r="A1713" s="7">
        <v>1711</v>
      </c>
      <c r="B1713" s="20">
        <v>212660140</v>
      </c>
      <c r="C1713" s="20" t="s">
        <v>4051</v>
      </c>
      <c r="D1713" s="20" t="s">
        <v>3155</v>
      </c>
      <c r="E1713" s="8" t="s">
        <v>2990</v>
      </c>
      <c r="F1713" s="23" t="s">
        <v>4052</v>
      </c>
      <c r="G1713" s="10">
        <v>42</v>
      </c>
      <c r="H1713" s="11"/>
    </row>
    <row r="1714" s="1" customFormat="1" spans="1:8">
      <c r="A1714" s="7">
        <v>1712</v>
      </c>
      <c r="B1714" s="20">
        <v>212660142</v>
      </c>
      <c r="C1714" s="20" t="s">
        <v>4053</v>
      </c>
      <c r="D1714" s="20" t="s">
        <v>3155</v>
      </c>
      <c r="E1714" s="8" t="s">
        <v>2990</v>
      </c>
      <c r="F1714" s="23" t="s">
        <v>4054</v>
      </c>
      <c r="G1714" s="10">
        <v>42</v>
      </c>
      <c r="H1714" s="11"/>
    </row>
    <row r="1715" s="1" customFormat="1" spans="1:8">
      <c r="A1715" s="7">
        <v>1713</v>
      </c>
      <c r="B1715" s="20">
        <v>212660143</v>
      </c>
      <c r="C1715" s="20" t="s">
        <v>4055</v>
      </c>
      <c r="D1715" s="20" t="s">
        <v>3155</v>
      </c>
      <c r="E1715" s="8" t="s">
        <v>2990</v>
      </c>
      <c r="F1715" s="23" t="s">
        <v>4056</v>
      </c>
      <c r="G1715" s="10">
        <v>42</v>
      </c>
      <c r="H1715" s="11"/>
    </row>
    <row r="1716" s="1" customFormat="1" spans="1:8">
      <c r="A1716" s="7">
        <v>1714</v>
      </c>
      <c r="B1716" s="20">
        <v>212660144</v>
      </c>
      <c r="C1716" s="20" t="s">
        <v>4057</v>
      </c>
      <c r="D1716" s="20" t="s">
        <v>3155</v>
      </c>
      <c r="E1716" s="8" t="s">
        <v>2990</v>
      </c>
      <c r="F1716" s="23" t="s">
        <v>4058</v>
      </c>
      <c r="G1716" s="10">
        <v>42</v>
      </c>
      <c r="H1716" s="11"/>
    </row>
    <row r="1717" s="1" customFormat="1" spans="1:8">
      <c r="A1717" s="7">
        <v>1715</v>
      </c>
      <c r="B1717" s="20">
        <v>212660145</v>
      </c>
      <c r="C1717" s="20" t="s">
        <v>4059</v>
      </c>
      <c r="D1717" s="20" t="s">
        <v>3155</v>
      </c>
      <c r="E1717" s="8" t="s">
        <v>2990</v>
      </c>
      <c r="F1717" s="23" t="s">
        <v>4060</v>
      </c>
      <c r="G1717" s="10">
        <v>42</v>
      </c>
      <c r="H1717" s="11"/>
    </row>
    <row r="1718" s="1" customFormat="1" spans="1:8">
      <c r="A1718" s="7">
        <v>1716</v>
      </c>
      <c r="B1718" s="20">
        <v>212660146</v>
      </c>
      <c r="C1718" s="20" t="s">
        <v>4061</v>
      </c>
      <c r="D1718" s="20" t="s">
        <v>3155</v>
      </c>
      <c r="E1718" s="8" t="s">
        <v>2990</v>
      </c>
      <c r="F1718" s="23" t="s">
        <v>4062</v>
      </c>
      <c r="G1718" s="10">
        <v>42</v>
      </c>
      <c r="H1718" s="11"/>
    </row>
    <row r="1719" s="1" customFormat="1" spans="1:8">
      <c r="A1719" s="7">
        <v>1717</v>
      </c>
      <c r="B1719" s="20">
        <v>212660147</v>
      </c>
      <c r="C1719" s="20" t="s">
        <v>4063</v>
      </c>
      <c r="D1719" s="20" t="s">
        <v>3155</v>
      </c>
      <c r="E1719" s="8" t="s">
        <v>2990</v>
      </c>
      <c r="F1719" s="23" t="s">
        <v>4064</v>
      </c>
      <c r="G1719" s="10">
        <v>42</v>
      </c>
      <c r="H1719" s="11"/>
    </row>
    <row r="1720" s="1" customFormat="1" spans="1:8">
      <c r="A1720" s="7">
        <v>1718</v>
      </c>
      <c r="B1720" s="20">
        <v>212660148</v>
      </c>
      <c r="C1720" s="20" t="s">
        <v>4065</v>
      </c>
      <c r="D1720" s="20" t="s">
        <v>3155</v>
      </c>
      <c r="E1720" s="8" t="s">
        <v>2990</v>
      </c>
      <c r="F1720" s="23" t="s">
        <v>4066</v>
      </c>
      <c r="G1720" s="10">
        <v>42</v>
      </c>
      <c r="H1720" s="11"/>
    </row>
    <row r="1721" s="1" customFormat="1" spans="1:8">
      <c r="A1721" s="7">
        <v>1719</v>
      </c>
      <c r="B1721" s="20">
        <v>212660149</v>
      </c>
      <c r="C1721" s="20" t="s">
        <v>4067</v>
      </c>
      <c r="D1721" s="20" t="s">
        <v>3155</v>
      </c>
      <c r="E1721" s="8" t="s">
        <v>2990</v>
      </c>
      <c r="F1721" s="23" t="s">
        <v>4068</v>
      </c>
      <c r="G1721" s="10">
        <v>42</v>
      </c>
      <c r="H1721" s="11"/>
    </row>
    <row r="1722" s="1" customFormat="1" spans="1:8">
      <c r="A1722" s="7">
        <v>1720</v>
      </c>
      <c r="B1722" s="20">
        <v>212660150</v>
      </c>
      <c r="C1722" s="20" t="s">
        <v>4069</v>
      </c>
      <c r="D1722" s="20" t="s">
        <v>3155</v>
      </c>
      <c r="E1722" s="8" t="s">
        <v>2990</v>
      </c>
      <c r="F1722" s="23" t="s">
        <v>4070</v>
      </c>
      <c r="G1722" s="10">
        <v>42</v>
      </c>
      <c r="H1722" s="11"/>
    </row>
    <row r="1723" s="1" customFormat="1" spans="1:8">
      <c r="A1723" s="7">
        <v>1721</v>
      </c>
      <c r="B1723" s="20">
        <v>212660151</v>
      </c>
      <c r="C1723" s="20" t="s">
        <v>4071</v>
      </c>
      <c r="D1723" s="20" t="s">
        <v>3155</v>
      </c>
      <c r="E1723" s="8" t="s">
        <v>2990</v>
      </c>
      <c r="F1723" s="23" t="s">
        <v>4072</v>
      </c>
      <c r="G1723" s="10">
        <v>42</v>
      </c>
      <c r="H1723" s="11"/>
    </row>
    <row r="1724" s="1" customFormat="1" spans="1:8">
      <c r="A1724" s="7">
        <v>1722</v>
      </c>
      <c r="B1724" s="20">
        <v>212660152</v>
      </c>
      <c r="C1724" s="20" t="s">
        <v>4073</v>
      </c>
      <c r="D1724" s="20" t="s">
        <v>3155</v>
      </c>
      <c r="E1724" s="8" t="s">
        <v>2990</v>
      </c>
      <c r="F1724" s="23" t="s">
        <v>4074</v>
      </c>
      <c r="G1724" s="10">
        <v>42</v>
      </c>
      <c r="H1724" s="11"/>
    </row>
    <row r="1725" s="1" customFormat="1" spans="1:8">
      <c r="A1725" s="7">
        <v>1723</v>
      </c>
      <c r="B1725" s="20">
        <v>212660153</v>
      </c>
      <c r="C1725" s="20" t="s">
        <v>4075</v>
      </c>
      <c r="D1725" s="20" t="s">
        <v>3155</v>
      </c>
      <c r="E1725" s="8" t="s">
        <v>2990</v>
      </c>
      <c r="F1725" s="23" t="s">
        <v>4076</v>
      </c>
      <c r="G1725" s="10">
        <v>42</v>
      </c>
      <c r="H1725" s="11"/>
    </row>
    <row r="1726" s="1" customFormat="1" spans="1:8">
      <c r="A1726" s="7">
        <v>1724</v>
      </c>
      <c r="B1726" s="20">
        <v>212660154</v>
      </c>
      <c r="C1726" s="20" t="s">
        <v>4077</v>
      </c>
      <c r="D1726" s="20" t="s">
        <v>3155</v>
      </c>
      <c r="E1726" s="8" t="s">
        <v>2990</v>
      </c>
      <c r="F1726" s="23" t="s">
        <v>4078</v>
      </c>
      <c r="G1726" s="10">
        <v>42</v>
      </c>
      <c r="H1726" s="11"/>
    </row>
    <row r="1727" s="1" customFormat="1" spans="1:8">
      <c r="A1727" s="7">
        <v>1725</v>
      </c>
      <c r="B1727" s="20">
        <v>212660155</v>
      </c>
      <c r="C1727" s="20" t="s">
        <v>4079</v>
      </c>
      <c r="D1727" s="20" t="s">
        <v>3155</v>
      </c>
      <c r="E1727" s="8" t="s">
        <v>2990</v>
      </c>
      <c r="F1727" s="23" t="s">
        <v>4080</v>
      </c>
      <c r="G1727" s="10">
        <v>42</v>
      </c>
      <c r="H1727" s="11"/>
    </row>
    <row r="1728" s="1" customFormat="1" spans="1:8">
      <c r="A1728" s="7">
        <v>1726</v>
      </c>
      <c r="B1728" s="20">
        <v>212660156</v>
      </c>
      <c r="C1728" s="20" t="s">
        <v>4081</v>
      </c>
      <c r="D1728" s="20" t="s">
        <v>3155</v>
      </c>
      <c r="E1728" s="8" t="s">
        <v>2990</v>
      </c>
      <c r="F1728" s="23" t="s">
        <v>4082</v>
      </c>
      <c r="G1728" s="10">
        <v>42</v>
      </c>
      <c r="H1728" s="11"/>
    </row>
    <row r="1729" s="1" customFormat="1" spans="1:8">
      <c r="A1729" s="7">
        <v>1727</v>
      </c>
      <c r="B1729" s="20">
        <v>212660157</v>
      </c>
      <c r="C1729" s="20" t="s">
        <v>4083</v>
      </c>
      <c r="D1729" s="20" t="s">
        <v>3155</v>
      </c>
      <c r="E1729" s="8" t="s">
        <v>2990</v>
      </c>
      <c r="F1729" s="23" t="s">
        <v>4084</v>
      </c>
      <c r="G1729" s="10">
        <v>42</v>
      </c>
      <c r="H1729" s="11"/>
    </row>
    <row r="1730" s="1" customFormat="1" spans="1:8">
      <c r="A1730" s="7">
        <v>1728</v>
      </c>
      <c r="B1730" s="20">
        <v>212660158</v>
      </c>
      <c r="C1730" s="20" t="s">
        <v>4085</v>
      </c>
      <c r="D1730" s="20" t="s">
        <v>3155</v>
      </c>
      <c r="E1730" s="8" t="s">
        <v>2990</v>
      </c>
      <c r="F1730" s="23" t="s">
        <v>4086</v>
      </c>
      <c r="G1730" s="10">
        <v>42</v>
      </c>
      <c r="H1730" s="11"/>
    </row>
    <row r="1731" s="1" customFormat="1" spans="1:8">
      <c r="A1731" s="7">
        <v>1729</v>
      </c>
      <c r="B1731" s="20">
        <v>212660159</v>
      </c>
      <c r="C1731" s="20" t="s">
        <v>4087</v>
      </c>
      <c r="D1731" s="20" t="s">
        <v>3155</v>
      </c>
      <c r="E1731" s="8" t="s">
        <v>2990</v>
      </c>
      <c r="F1731" s="23" t="s">
        <v>4088</v>
      </c>
      <c r="G1731" s="10">
        <v>42</v>
      </c>
      <c r="H1731" s="11"/>
    </row>
    <row r="1732" s="1" customFormat="1" spans="1:8">
      <c r="A1732" s="7">
        <v>1730</v>
      </c>
      <c r="B1732" s="20">
        <v>212660160</v>
      </c>
      <c r="C1732" s="20" t="s">
        <v>4089</v>
      </c>
      <c r="D1732" s="20" t="s">
        <v>3155</v>
      </c>
      <c r="E1732" s="8" t="s">
        <v>2990</v>
      </c>
      <c r="F1732" s="23" t="s">
        <v>4090</v>
      </c>
      <c r="G1732" s="10">
        <v>42</v>
      </c>
      <c r="H1732" s="11"/>
    </row>
    <row r="1733" s="1" customFormat="1" spans="1:8">
      <c r="A1733" s="7">
        <v>1731</v>
      </c>
      <c r="B1733" s="20">
        <v>212660161</v>
      </c>
      <c r="C1733" s="20" t="s">
        <v>4091</v>
      </c>
      <c r="D1733" s="20" t="s">
        <v>3155</v>
      </c>
      <c r="E1733" s="8" t="s">
        <v>2990</v>
      </c>
      <c r="F1733" s="23" t="s">
        <v>4092</v>
      </c>
      <c r="G1733" s="10">
        <v>42</v>
      </c>
      <c r="H1733" s="11"/>
    </row>
    <row r="1734" s="1" customFormat="1" spans="1:8">
      <c r="A1734" s="7">
        <v>1732</v>
      </c>
      <c r="B1734" s="20">
        <v>212660162</v>
      </c>
      <c r="C1734" s="20" t="s">
        <v>4093</v>
      </c>
      <c r="D1734" s="20" t="s">
        <v>3155</v>
      </c>
      <c r="E1734" s="8" t="s">
        <v>2990</v>
      </c>
      <c r="F1734" s="23" t="s">
        <v>4094</v>
      </c>
      <c r="G1734" s="10">
        <v>42</v>
      </c>
      <c r="H1734" s="11"/>
    </row>
    <row r="1735" s="1" customFormat="1" spans="1:8">
      <c r="A1735" s="7">
        <v>1733</v>
      </c>
      <c r="B1735" s="20">
        <v>212660163</v>
      </c>
      <c r="C1735" s="20" t="s">
        <v>4095</v>
      </c>
      <c r="D1735" s="20" t="s">
        <v>3155</v>
      </c>
      <c r="E1735" s="8" t="s">
        <v>2990</v>
      </c>
      <c r="F1735" s="23" t="s">
        <v>4096</v>
      </c>
      <c r="G1735" s="10">
        <v>42</v>
      </c>
      <c r="H1735" s="11"/>
    </row>
    <row r="1736" s="1" customFormat="1" spans="1:8">
      <c r="A1736" s="7">
        <v>1734</v>
      </c>
      <c r="B1736" s="20">
        <v>212660164</v>
      </c>
      <c r="C1736" s="20" t="s">
        <v>4097</v>
      </c>
      <c r="D1736" s="20" t="s">
        <v>3155</v>
      </c>
      <c r="E1736" s="8" t="s">
        <v>2990</v>
      </c>
      <c r="F1736" s="23" t="s">
        <v>4098</v>
      </c>
      <c r="G1736" s="10">
        <v>42</v>
      </c>
      <c r="H1736" s="11"/>
    </row>
    <row r="1737" s="1" customFormat="1" spans="1:8">
      <c r="A1737" s="7">
        <v>1735</v>
      </c>
      <c r="B1737" s="20">
        <v>212660165</v>
      </c>
      <c r="C1737" s="20" t="s">
        <v>4099</v>
      </c>
      <c r="D1737" s="20" t="s">
        <v>3155</v>
      </c>
      <c r="E1737" s="8" t="s">
        <v>2990</v>
      </c>
      <c r="F1737" s="23" t="s">
        <v>4100</v>
      </c>
      <c r="G1737" s="10">
        <v>42</v>
      </c>
      <c r="H1737" s="11"/>
    </row>
    <row r="1738" s="1" customFormat="1" spans="1:8">
      <c r="A1738" s="7">
        <v>1736</v>
      </c>
      <c r="B1738" s="20">
        <v>212660166</v>
      </c>
      <c r="C1738" s="20" t="s">
        <v>4101</v>
      </c>
      <c r="D1738" s="20" t="s">
        <v>3155</v>
      </c>
      <c r="E1738" s="8" t="s">
        <v>2990</v>
      </c>
      <c r="F1738" s="23" t="s">
        <v>4102</v>
      </c>
      <c r="G1738" s="10">
        <v>42</v>
      </c>
      <c r="H1738" s="11"/>
    </row>
    <row r="1739" s="1" customFormat="1" spans="1:8">
      <c r="A1739" s="7">
        <v>1737</v>
      </c>
      <c r="B1739" s="20">
        <v>212660167</v>
      </c>
      <c r="C1739" s="20" t="s">
        <v>4103</v>
      </c>
      <c r="D1739" s="20" t="s">
        <v>3155</v>
      </c>
      <c r="E1739" s="8" t="s">
        <v>2990</v>
      </c>
      <c r="F1739" s="23" t="s">
        <v>4104</v>
      </c>
      <c r="G1739" s="10">
        <v>42</v>
      </c>
      <c r="H1739" s="11"/>
    </row>
    <row r="1740" s="1" customFormat="1" spans="1:8">
      <c r="A1740" s="7">
        <v>1738</v>
      </c>
      <c r="B1740" s="20">
        <v>212660168</v>
      </c>
      <c r="C1740" s="20" t="s">
        <v>4105</v>
      </c>
      <c r="D1740" s="20" t="s">
        <v>3155</v>
      </c>
      <c r="E1740" s="8" t="s">
        <v>2990</v>
      </c>
      <c r="F1740" s="23" t="s">
        <v>4106</v>
      </c>
      <c r="G1740" s="10">
        <v>42</v>
      </c>
      <c r="H1740" s="11"/>
    </row>
    <row r="1741" s="1" customFormat="1" spans="1:8">
      <c r="A1741" s="7">
        <v>1739</v>
      </c>
      <c r="B1741" s="20">
        <v>212660169</v>
      </c>
      <c r="C1741" s="20" t="s">
        <v>4107</v>
      </c>
      <c r="D1741" s="20" t="s">
        <v>3155</v>
      </c>
      <c r="E1741" s="8" t="s">
        <v>2990</v>
      </c>
      <c r="F1741" s="23" t="s">
        <v>4108</v>
      </c>
      <c r="G1741" s="10">
        <v>42</v>
      </c>
      <c r="H1741" s="11"/>
    </row>
    <row r="1742" s="1" customFormat="1" spans="1:8">
      <c r="A1742" s="7">
        <v>1740</v>
      </c>
      <c r="B1742" s="20">
        <v>212660170</v>
      </c>
      <c r="C1742" s="20" t="s">
        <v>4109</v>
      </c>
      <c r="D1742" s="20" t="s">
        <v>3155</v>
      </c>
      <c r="E1742" s="8" t="s">
        <v>2990</v>
      </c>
      <c r="F1742" s="23" t="s">
        <v>4110</v>
      </c>
      <c r="G1742" s="10">
        <v>42</v>
      </c>
      <c r="H1742" s="11"/>
    </row>
    <row r="1743" s="1" customFormat="1" spans="1:8">
      <c r="A1743" s="7">
        <v>1741</v>
      </c>
      <c r="B1743" s="20">
        <v>212660171</v>
      </c>
      <c r="C1743" s="20" t="s">
        <v>4111</v>
      </c>
      <c r="D1743" s="20" t="s">
        <v>3155</v>
      </c>
      <c r="E1743" s="8" t="s">
        <v>2990</v>
      </c>
      <c r="F1743" s="23" t="s">
        <v>4112</v>
      </c>
      <c r="G1743" s="10">
        <v>42</v>
      </c>
      <c r="H1743" s="11"/>
    </row>
    <row r="1744" s="1" customFormat="1" spans="1:8">
      <c r="A1744" s="7">
        <v>1742</v>
      </c>
      <c r="B1744" s="20">
        <v>212660173</v>
      </c>
      <c r="C1744" s="20" t="s">
        <v>4113</v>
      </c>
      <c r="D1744" s="20" t="s">
        <v>3155</v>
      </c>
      <c r="E1744" s="8" t="s">
        <v>2990</v>
      </c>
      <c r="F1744" s="23" t="s">
        <v>4114</v>
      </c>
      <c r="G1744" s="10">
        <v>42</v>
      </c>
      <c r="H1744" s="11"/>
    </row>
    <row r="1745" s="1" customFormat="1" spans="1:8">
      <c r="A1745" s="7">
        <v>1743</v>
      </c>
      <c r="B1745" s="20">
        <v>212660174</v>
      </c>
      <c r="C1745" s="20" t="s">
        <v>4115</v>
      </c>
      <c r="D1745" s="20" t="s">
        <v>3155</v>
      </c>
      <c r="E1745" s="8" t="s">
        <v>2990</v>
      </c>
      <c r="F1745" s="23" t="s">
        <v>4116</v>
      </c>
      <c r="G1745" s="10">
        <v>42</v>
      </c>
      <c r="H1745" s="11"/>
    </row>
    <row r="1746" s="1" customFormat="1" spans="1:8">
      <c r="A1746" s="7">
        <v>1744</v>
      </c>
      <c r="B1746" s="20">
        <v>212660175</v>
      </c>
      <c r="C1746" s="20" t="s">
        <v>4117</v>
      </c>
      <c r="D1746" s="20" t="s">
        <v>3155</v>
      </c>
      <c r="E1746" s="8" t="s">
        <v>2990</v>
      </c>
      <c r="F1746" s="23" t="s">
        <v>4118</v>
      </c>
      <c r="G1746" s="10">
        <v>42</v>
      </c>
      <c r="H1746" s="11"/>
    </row>
    <row r="1747" s="1" customFormat="1" spans="1:8">
      <c r="A1747" s="7">
        <v>1745</v>
      </c>
      <c r="B1747" s="20">
        <v>212660176</v>
      </c>
      <c r="C1747" s="20" t="s">
        <v>4119</v>
      </c>
      <c r="D1747" s="20" t="s">
        <v>3155</v>
      </c>
      <c r="E1747" s="8" t="s">
        <v>2990</v>
      </c>
      <c r="F1747" s="23" t="s">
        <v>4120</v>
      </c>
      <c r="G1747" s="10">
        <v>42</v>
      </c>
      <c r="H1747" s="11"/>
    </row>
    <row r="1748" s="1" customFormat="1" spans="1:8">
      <c r="A1748" s="7">
        <v>1746</v>
      </c>
      <c r="B1748" s="20">
        <v>212660177</v>
      </c>
      <c r="C1748" s="20" t="s">
        <v>4121</v>
      </c>
      <c r="D1748" s="20" t="s">
        <v>3155</v>
      </c>
      <c r="E1748" s="8" t="s">
        <v>2990</v>
      </c>
      <c r="F1748" s="23" t="s">
        <v>4122</v>
      </c>
      <c r="G1748" s="10">
        <v>42</v>
      </c>
      <c r="H1748" s="11"/>
    </row>
    <row r="1749" s="1" customFormat="1" spans="1:8">
      <c r="A1749" s="7">
        <v>1747</v>
      </c>
      <c r="B1749" s="20">
        <v>212660178</v>
      </c>
      <c r="C1749" s="20" t="s">
        <v>4123</v>
      </c>
      <c r="D1749" s="20" t="s">
        <v>3155</v>
      </c>
      <c r="E1749" s="8" t="s">
        <v>2990</v>
      </c>
      <c r="F1749" s="23" t="s">
        <v>4124</v>
      </c>
      <c r="G1749" s="10">
        <v>42</v>
      </c>
      <c r="H1749" s="11"/>
    </row>
    <row r="1750" s="1" customFormat="1" spans="1:8">
      <c r="A1750" s="7">
        <v>1748</v>
      </c>
      <c r="B1750" s="20">
        <v>212660179</v>
      </c>
      <c r="C1750" s="20" t="s">
        <v>4125</v>
      </c>
      <c r="D1750" s="20" t="s">
        <v>3155</v>
      </c>
      <c r="E1750" s="8" t="s">
        <v>2990</v>
      </c>
      <c r="F1750" s="23" t="s">
        <v>4126</v>
      </c>
      <c r="G1750" s="10">
        <v>42</v>
      </c>
      <c r="H1750" s="11"/>
    </row>
    <row r="1751" s="1" customFormat="1" spans="1:8">
      <c r="A1751" s="7">
        <v>1749</v>
      </c>
      <c r="B1751" s="20">
        <v>212660180</v>
      </c>
      <c r="C1751" s="20" t="s">
        <v>4127</v>
      </c>
      <c r="D1751" s="20" t="s">
        <v>3155</v>
      </c>
      <c r="E1751" s="8" t="s">
        <v>2990</v>
      </c>
      <c r="F1751" s="23" t="s">
        <v>4128</v>
      </c>
      <c r="G1751" s="10">
        <v>42</v>
      </c>
      <c r="H1751" s="11"/>
    </row>
    <row r="1752" s="1" customFormat="1" spans="1:8">
      <c r="A1752" s="7">
        <v>1750</v>
      </c>
      <c r="B1752" s="20">
        <v>212660181</v>
      </c>
      <c r="C1752" s="20" t="s">
        <v>4129</v>
      </c>
      <c r="D1752" s="20" t="s">
        <v>3155</v>
      </c>
      <c r="E1752" s="8" t="s">
        <v>2990</v>
      </c>
      <c r="F1752" s="23" t="s">
        <v>4130</v>
      </c>
      <c r="G1752" s="10">
        <v>42</v>
      </c>
      <c r="H1752" s="11"/>
    </row>
    <row r="1753" s="1" customFormat="1" spans="1:8">
      <c r="A1753" s="7">
        <v>1751</v>
      </c>
      <c r="B1753" s="20">
        <v>212660182</v>
      </c>
      <c r="C1753" s="20" t="s">
        <v>4131</v>
      </c>
      <c r="D1753" s="20" t="s">
        <v>3155</v>
      </c>
      <c r="E1753" s="8" t="s">
        <v>2990</v>
      </c>
      <c r="F1753" s="23" t="s">
        <v>4132</v>
      </c>
      <c r="G1753" s="10">
        <v>42</v>
      </c>
      <c r="H1753" s="11"/>
    </row>
    <row r="1754" s="1" customFormat="1" spans="1:8">
      <c r="A1754" s="7">
        <v>1752</v>
      </c>
      <c r="B1754" s="20">
        <v>212520231</v>
      </c>
      <c r="C1754" s="20" t="s">
        <v>4133</v>
      </c>
      <c r="D1754" s="20" t="s">
        <v>3247</v>
      </c>
      <c r="E1754" s="8" t="s">
        <v>2990</v>
      </c>
      <c r="F1754" s="124" t="s">
        <v>4134</v>
      </c>
      <c r="G1754" s="10">
        <v>42</v>
      </c>
      <c r="H1754" s="11"/>
    </row>
    <row r="1755" s="1" customFormat="1" spans="1:8">
      <c r="A1755" s="7">
        <v>1753</v>
      </c>
      <c r="B1755" s="20">
        <v>212520268</v>
      </c>
      <c r="C1755" s="20" t="s">
        <v>4135</v>
      </c>
      <c r="D1755" s="20" t="s">
        <v>3247</v>
      </c>
      <c r="E1755" s="8" t="s">
        <v>2990</v>
      </c>
      <c r="F1755" s="124" t="s">
        <v>4136</v>
      </c>
      <c r="G1755" s="10">
        <v>42</v>
      </c>
      <c r="H1755" s="11"/>
    </row>
    <row r="1756" s="1" customFormat="1" spans="1:8">
      <c r="A1756" s="7">
        <v>1754</v>
      </c>
      <c r="B1756" s="20">
        <v>212520271</v>
      </c>
      <c r="C1756" s="20" t="s">
        <v>4137</v>
      </c>
      <c r="D1756" s="20" t="s">
        <v>3247</v>
      </c>
      <c r="E1756" s="8" t="s">
        <v>2990</v>
      </c>
      <c r="F1756" s="124" t="s">
        <v>4138</v>
      </c>
      <c r="G1756" s="10">
        <v>42</v>
      </c>
      <c r="H1756" s="11"/>
    </row>
    <row r="1757" s="1" customFormat="1" spans="1:8">
      <c r="A1757" s="7">
        <v>1755</v>
      </c>
      <c r="B1757" s="20">
        <v>212660001</v>
      </c>
      <c r="C1757" s="20" t="s">
        <v>4139</v>
      </c>
      <c r="D1757" s="20" t="s">
        <v>3247</v>
      </c>
      <c r="E1757" s="8" t="s">
        <v>2990</v>
      </c>
      <c r="F1757" s="20" t="s">
        <v>4140</v>
      </c>
      <c r="G1757" s="10">
        <v>42</v>
      </c>
      <c r="H1757" s="11"/>
    </row>
    <row r="1758" s="1" customFormat="1" spans="1:8">
      <c r="A1758" s="7">
        <v>1756</v>
      </c>
      <c r="B1758" s="20">
        <v>212660002</v>
      </c>
      <c r="C1758" s="20" t="s">
        <v>4141</v>
      </c>
      <c r="D1758" s="20" t="s">
        <v>3247</v>
      </c>
      <c r="E1758" s="8" t="s">
        <v>2990</v>
      </c>
      <c r="F1758" s="124" t="s">
        <v>4142</v>
      </c>
      <c r="G1758" s="10">
        <v>42</v>
      </c>
      <c r="H1758" s="11"/>
    </row>
    <row r="1759" s="1" customFormat="1" spans="1:8">
      <c r="A1759" s="7">
        <v>1757</v>
      </c>
      <c r="B1759" s="20">
        <v>212660003</v>
      </c>
      <c r="C1759" s="20" t="s">
        <v>4143</v>
      </c>
      <c r="D1759" s="20" t="s">
        <v>3247</v>
      </c>
      <c r="E1759" s="8" t="s">
        <v>2990</v>
      </c>
      <c r="F1759" s="124" t="s">
        <v>4144</v>
      </c>
      <c r="G1759" s="10">
        <v>42</v>
      </c>
      <c r="H1759" s="11"/>
    </row>
    <row r="1760" s="1" customFormat="1" spans="1:8">
      <c r="A1760" s="7">
        <v>1758</v>
      </c>
      <c r="B1760" s="20">
        <v>212660004</v>
      </c>
      <c r="C1760" s="20" t="s">
        <v>4145</v>
      </c>
      <c r="D1760" s="20" t="s">
        <v>3247</v>
      </c>
      <c r="E1760" s="8" t="s">
        <v>2990</v>
      </c>
      <c r="F1760" s="124" t="s">
        <v>4146</v>
      </c>
      <c r="G1760" s="10">
        <v>42</v>
      </c>
      <c r="H1760" s="11"/>
    </row>
    <row r="1761" s="1" customFormat="1" spans="1:8">
      <c r="A1761" s="7">
        <v>1759</v>
      </c>
      <c r="B1761" s="20">
        <v>212660005</v>
      </c>
      <c r="C1761" s="20" t="s">
        <v>4147</v>
      </c>
      <c r="D1761" s="20" t="s">
        <v>3247</v>
      </c>
      <c r="E1761" s="8" t="s">
        <v>2990</v>
      </c>
      <c r="F1761" s="124" t="s">
        <v>4148</v>
      </c>
      <c r="G1761" s="10">
        <v>42</v>
      </c>
      <c r="H1761" s="11"/>
    </row>
    <row r="1762" s="1" customFormat="1" spans="1:8">
      <c r="A1762" s="7">
        <v>1760</v>
      </c>
      <c r="B1762" s="20">
        <v>212660006</v>
      </c>
      <c r="C1762" s="20" t="s">
        <v>4149</v>
      </c>
      <c r="D1762" s="20" t="s">
        <v>3247</v>
      </c>
      <c r="E1762" s="8" t="s">
        <v>2990</v>
      </c>
      <c r="F1762" s="124" t="s">
        <v>4150</v>
      </c>
      <c r="G1762" s="10">
        <v>42</v>
      </c>
      <c r="H1762" s="11"/>
    </row>
    <row r="1763" s="1" customFormat="1" spans="1:8">
      <c r="A1763" s="7">
        <v>1761</v>
      </c>
      <c r="B1763" s="20">
        <v>212660007</v>
      </c>
      <c r="C1763" s="20" t="s">
        <v>4151</v>
      </c>
      <c r="D1763" s="20" t="s">
        <v>3247</v>
      </c>
      <c r="E1763" s="8" t="s">
        <v>2990</v>
      </c>
      <c r="F1763" s="124" t="s">
        <v>4152</v>
      </c>
      <c r="G1763" s="10">
        <v>42</v>
      </c>
      <c r="H1763" s="11"/>
    </row>
    <row r="1764" s="1" customFormat="1" spans="1:8">
      <c r="A1764" s="7">
        <v>1762</v>
      </c>
      <c r="B1764" s="20">
        <v>212660008</v>
      </c>
      <c r="C1764" s="20" t="s">
        <v>4153</v>
      </c>
      <c r="D1764" s="20" t="s">
        <v>3247</v>
      </c>
      <c r="E1764" s="8" t="s">
        <v>2990</v>
      </c>
      <c r="F1764" s="124" t="s">
        <v>4154</v>
      </c>
      <c r="G1764" s="10">
        <v>42</v>
      </c>
      <c r="H1764" s="11"/>
    </row>
    <row r="1765" s="1" customFormat="1" spans="1:8">
      <c r="A1765" s="7">
        <v>1763</v>
      </c>
      <c r="B1765" s="20">
        <v>212660009</v>
      </c>
      <c r="C1765" s="20" t="s">
        <v>4155</v>
      </c>
      <c r="D1765" s="20" t="s">
        <v>3247</v>
      </c>
      <c r="E1765" s="8" t="s">
        <v>2990</v>
      </c>
      <c r="F1765" s="124" t="s">
        <v>4156</v>
      </c>
      <c r="G1765" s="10">
        <v>42</v>
      </c>
      <c r="H1765" s="11"/>
    </row>
    <row r="1766" s="1" customFormat="1" spans="1:8">
      <c r="A1766" s="7">
        <v>1764</v>
      </c>
      <c r="B1766" s="20">
        <v>212660010</v>
      </c>
      <c r="C1766" s="20" t="s">
        <v>4157</v>
      </c>
      <c r="D1766" s="20" t="s">
        <v>3247</v>
      </c>
      <c r="E1766" s="8" t="s">
        <v>2990</v>
      </c>
      <c r="F1766" s="124" t="s">
        <v>4158</v>
      </c>
      <c r="G1766" s="10">
        <v>42</v>
      </c>
      <c r="H1766" s="11"/>
    </row>
    <row r="1767" s="1" customFormat="1" spans="1:8">
      <c r="A1767" s="7">
        <v>1765</v>
      </c>
      <c r="B1767" s="20">
        <v>212660011</v>
      </c>
      <c r="C1767" s="20" t="s">
        <v>4159</v>
      </c>
      <c r="D1767" s="20" t="s">
        <v>3247</v>
      </c>
      <c r="E1767" s="8" t="s">
        <v>2990</v>
      </c>
      <c r="F1767" s="124" t="s">
        <v>4160</v>
      </c>
      <c r="G1767" s="10">
        <v>42</v>
      </c>
      <c r="H1767" s="11"/>
    </row>
    <row r="1768" s="1" customFormat="1" spans="1:8">
      <c r="A1768" s="7">
        <v>1766</v>
      </c>
      <c r="B1768" s="20">
        <v>212660012</v>
      </c>
      <c r="C1768" s="20" t="s">
        <v>4161</v>
      </c>
      <c r="D1768" s="20" t="s">
        <v>3247</v>
      </c>
      <c r="E1768" s="8" t="s">
        <v>2990</v>
      </c>
      <c r="F1768" s="20" t="s">
        <v>4162</v>
      </c>
      <c r="G1768" s="10">
        <v>42</v>
      </c>
      <c r="H1768" s="11"/>
    </row>
    <row r="1769" s="1" customFormat="1" spans="1:8">
      <c r="A1769" s="7">
        <v>1767</v>
      </c>
      <c r="B1769" s="20">
        <v>212660013</v>
      </c>
      <c r="C1769" s="20" t="s">
        <v>4163</v>
      </c>
      <c r="D1769" s="20" t="s">
        <v>3247</v>
      </c>
      <c r="E1769" s="8" t="s">
        <v>2990</v>
      </c>
      <c r="F1769" s="124" t="s">
        <v>4164</v>
      </c>
      <c r="G1769" s="10">
        <v>42</v>
      </c>
      <c r="H1769" s="11"/>
    </row>
    <row r="1770" s="1" customFormat="1" spans="1:8">
      <c r="A1770" s="7">
        <v>1768</v>
      </c>
      <c r="B1770" s="20">
        <v>212660014</v>
      </c>
      <c r="C1770" s="20" t="s">
        <v>4165</v>
      </c>
      <c r="D1770" s="20" t="s">
        <v>3247</v>
      </c>
      <c r="E1770" s="8" t="s">
        <v>2990</v>
      </c>
      <c r="F1770" s="124" t="s">
        <v>4166</v>
      </c>
      <c r="G1770" s="10">
        <v>42</v>
      </c>
      <c r="H1770" s="11"/>
    </row>
    <row r="1771" s="1" customFormat="1" spans="1:8">
      <c r="A1771" s="7">
        <v>1769</v>
      </c>
      <c r="B1771" s="20">
        <v>212660015</v>
      </c>
      <c r="C1771" s="20" t="s">
        <v>4167</v>
      </c>
      <c r="D1771" s="20" t="s">
        <v>3247</v>
      </c>
      <c r="E1771" s="8" t="s">
        <v>2990</v>
      </c>
      <c r="F1771" s="124" t="s">
        <v>4168</v>
      </c>
      <c r="G1771" s="10">
        <v>42</v>
      </c>
      <c r="H1771" s="11"/>
    </row>
    <row r="1772" s="1" customFormat="1" spans="1:8">
      <c r="A1772" s="7">
        <v>1770</v>
      </c>
      <c r="B1772" s="20">
        <v>212660016</v>
      </c>
      <c r="C1772" s="20" t="s">
        <v>4169</v>
      </c>
      <c r="D1772" s="20" t="s">
        <v>3247</v>
      </c>
      <c r="E1772" s="8" t="s">
        <v>2990</v>
      </c>
      <c r="F1772" s="124" t="s">
        <v>4170</v>
      </c>
      <c r="G1772" s="10">
        <v>42</v>
      </c>
      <c r="H1772" s="11"/>
    </row>
    <row r="1773" s="1" customFormat="1" spans="1:8">
      <c r="A1773" s="7">
        <v>1771</v>
      </c>
      <c r="B1773" s="20">
        <v>212660017</v>
      </c>
      <c r="C1773" s="20" t="s">
        <v>4171</v>
      </c>
      <c r="D1773" s="20" t="s">
        <v>3247</v>
      </c>
      <c r="E1773" s="8" t="s">
        <v>2990</v>
      </c>
      <c r="F1773" s="124" t="s">
        <v>4172</v>
      </c>
      <c r="G1773" s="10">
        <v>42</v>
      </c>
      <c r="H1773" s="11"/>
    </row>
    <row r="1774" s="1" customFormat="1" spans="1:8">
      <c r="A1774" s="7">
        <v>1772</v>
      </c>
      <c r="B1774" s="20">
        <v>212660018</v>
      </c>
      <c r="C1774" s="20" t="s">
        <v>4173</v>
      </c>
      <c r="D1774" s="20" t="s">
        <v>3247</v>
      </c>
      <c r="E1774" s="8" t="s">
        <v>2990</v>
      </c>
      <c r="F1774" s="124" t="s">
        <v>4174</v>
      </c>
      <c r="G1774" s="10">
        <v>42</v>
      </c>
      <c r="H1774" s="11"/>
    </row>
    <row r="1775" s="1" customFormat="1" spans="1:8">
      <c r="A1775" s="7">
        <v>1773</v>
      </c>
      <c r="B1775" s="20">
        <v>212660020</v>
      </c>
      <c r="C1775" s="20" t="s">
        <v>4175</v>
      </c>
      <c r="D1775" s="20" t="s">
        <v>3247</v>
      </c>
      <c r="E1775" s="8" t="s">
        <v>2990</v>
      </c>
      <c r="F1775" s="124" t="s">
        <v>4176</v>
      </c>
      <c r="G1775" s="10">
        <v>42</v>
      </c>
      <c r="H1775" s="11"/>
    </row>
    <row r="1776" s="1" customFormat="1" spans="1:8">
      <c r="A1776" s="7">
        <v>1774</v>
      </c>
      <c r="B1776" s="20">
        <v>212660021</v>
      </c>
      <c r="C1776" s="20" t="s">
        <v>4177</v>
      </c>
      <c r="D1776" s="20" t="s">
        <v>3247</v>
      </c>
      <c r="E1776" s="8" t="s">
        <v>2990</v>
      </c>
      <c r="F1776" s="124" t="s">
        <v>4178</v>
      </c>
      <c r="G1776" s="10">
        <v>42</v>
      </c>
      <c r="H1776" s="11"/>
    </row>
    <row r="1777" s="1" customFormat="1" spans="1:8">
      <c r="A1777" s="7">
        <v>1775</v>
      </c>
      <c r="B1777" s="20">
        <v>212660022</v>
      </c>
      <c r="C1777" s="20" t="s">
        <v>4179</v>
      </c>
      <c r="D1777" s="20" t="s">
        <v>3247</v>
      </c>
      <c r="E1777" s="8" t="s">
        <v>2990</v>
      </c>
      <c r="F1777" s="20" t="s">
        <v>4180</v>
      </c>
      <c r="G1777" s="10">
        <v>42</v>
      </c>
      <c r="H1777" s="11"/>
    </row>
    <row r="1778" s="1" customFormat="1" spans="1:8">
      <c r="A1778" s="7">
        <v>1776</v>
      </c>
      <c r="B1778" s="20">
        <v>212660023</v>
      </c>
      <c r="C1778" s="20" t="s">
        <v>4181</v>
      </c>
      <c r="D1778" s="20" t="s">
        <v>3247</v>
      </c>
      <c r="E1778" s="8" t="s">
        <v>2990</v>
      </c>
      <c r="F1778" s="124" t="s">
        <v>4182</v>
      </c>
      <c r="G1778" s="10">
        <v>42</v>
      </c>
      <c r="H1778" s="11"/>
    </row>
    <row r="1779" s="1" customFormat="1" spans="1:8">
      <c r="A1779" s="7">
        <v>1777</v>
      </c>
      <c r="B1779" s="20">
        <v>212660024</v>
      </c>
      <c r="C1779" s="20" t="s">
        <v>4183</v>
      </c>
      <c r="D1779" s="20" t="s">
        <v>3247</v>
      </c>
      <c r="E1779" s="8" t="s">
        <v>2990</v>
      </c>
      <c r="F1779" s="124" t="s">
        <v>4184</v>
      </c>
      <c r="G1779" s="10">
        <v>42</v>
      </c>
      <c r="H1779" s="11"/>
    </row>
    <row r="1780" s="1" customFormat="1" spans="1:8">
      <c r="A1780" s="7">
        <v>1778</v>
      </c>
      <c r="B1780" s="20">
        <v>212660025</v>
      </c>
      <c r="C1780" s="20" t="s">
        <v>4185</v>
      </c>
      <c r="D1780" s="20" t="s">
        <v>3247</v>
      </c>
      <c r="E1780" s="8" t="s">
        <v>2990</v>
      </c>
      <c r="F1780" s="124" t="s">
        <v>4186</v>
      </c>
      <c r="G1780" s="10">
        <v>42</v>
      </c>
      <c r="H1780" s="11"/>
    </row>
    <row r="1781" s="1" customFormat="1" spans="1:8">
      <c r="A1781" s="7">
        <v>1779</v>
      </c>
      <c r="B1781" s="20">
        <v>212660026</v>
      </c>
      <c r="C1781" s="20" t="s">
        <v>4187</v>
      </c>
      <c r="D1781" s="20" t="s">
        <v>3247</v>
      </c>
      <c r="E1781" s="8" t="s">
        <v>2990</v>
      </c>
      <c r="F1781" s="124" t="s">
        <v>4188</v>
      </c>
      <c r="G1781" s="10">
        <v>42</v>
      </c>
      <c r="H1781" s="11"/>
    </row>
    <row r="1782" s="1" customFormat="1" spans="1:8">
      <c r="A1782" s="7">
        <v>1780</v>
      </c>
      <c r="B1782" s="20">
        <v>212660027</v>
      </c>
      <c r="C1782" s="20" t="s">
        <v>4189</v>
      </c>
      <c r="D1782" s="20" t="s">
        <v>3247</v>
      </c>
      <c r="E1782" s="8" t="s">
        <v>2990</v>
      </c>
      <c r="F1782" s="124" t="s">
        <v>4190</v>
      </c>
      <c r="G1782" s="10">
        <v>42</v>
      </c>
      <c r="H1782" s="11"/>
    </row>
    <row r="1783" s="1" customFormat="1" spans="1:8">
      <c r="A1783" s="7">
        <v>1781</v>
      </c>
      <c r="B1783" s="20">
        <v>212660028</v>
      </c>
      <c r="C1783" s="20" t="s">
        <v>4191</v>
      </c>
      <c r="D1783" s="20" t="s">
        <v>3247</v>
      </c>
      <c r="E1783" s="8" t="s">
        <v>2990</v>
      </c>
      <c r="F1783" s="124" t="s">
        <v>4192</v>
      </c>
      <c r="G1783" s="10">
        <v>42</v>
      </c>
      <c r="H1783" s="11"/>
    </row>
    <row r="1784" s="1" customFormat="1" spans="1:8">
      <c r="A1784" s="7">
        <v>1782</v>
      </c>
      <c r="B1784" s="20">
        <v>212660029</v>
      </c>
      <c r="C1784" s="20" t="s">
        <v>4193</v>
      </c>
      <c r="D1784" s="20" t="s">
        <v>3247</v>
      </c>
      <c r="E1784" s="8" t="s">
        <v>2990</v>
      </c>
      <c r="F1784" s="124" t="s">
        <v>4194</v>
      </c>
      <c r="G1784" s="10">
        <v>42</v>
      </c>
      <c r="H1784" s="11"/>
    </row>
    <row r="1785" s="1" customFormat="1" spans="1:8">
      <c r="A1785" s="7">
        <v>1783</v>
      </c>
      <c r="B1785" s="20">
        <v>212660030</v>
      </c>
      <c r="C1785" s="20" t="s">
        <v>4195</v>
      </c>
      <c r="D1785" s="20" t="s">
        <v>3247</v>
      </c>
      <c r="E1785" s="8" t="s">
        <v>2990</v>
      </c>
      <c r="F1785" s="124" t="s">
        <v>4196</v>
      </c>
      <c r="G1785" s="10">
        <v>42</v>
      </c>
      <c r="H1785" s="11"/>
    </row>
    <row r="1786" s="1" customFormat="1" spans="1:8">
      <c r="A1786" s="7">
        <v>1784</v>
      </c>
      <c r="B1786" s="20">
        <v>212660031</v>
      </c>
      <c r="C1786" s="20" t="s">
        <v>4197</v>
      </c>
      <c r="D1786" s="20" t="s">
        <v>3247</v>
      </c>
      <c r="E1786" s="8" t="s">
        <v>2990</v>
      </c>
      <c r="F1786" s="124" t="s">
        <v>4198</v>
      </c>
      <c r="G1786" s="10">
        <v>42</v>
      </c>
      <c r="H1786" s="11"/>
    </row>
    <row r="1787" s="1" customFormat="1" spans="1:8">
      <c r="A1787" s="7">
        <v>1785</v>
      </c>
      <c r="B1787" s="20">
        <v>212660032</v>
      </c>
      <c r="C1787" s="20" t="s">
        <v>4199</v>
      </c>
      <c r="D1787" s="20" t="s">
        <v>3247</v>
      </c>
      <c r="E1787" s="8" t="s">
        <v>2990</v>
      </c>
      <c r="F1787" s="124" t="s">
        <v>4200</v>
      </c>
      <c r="G1787" s="10">
        <v>42</v>
      </c>
      <c r="H1787" s="11"/>
    </row>
    <row r="1788" s="1" customFormat="1" spans="1:8">
      <c r="A1788" s="7">
        <v>1786</v>
      </c>
      <c r="B1788" s="20">
        <v>212660033</v>
      </c>
      <c r="C1788" s="20" t="s">
        <v>4201</v>
      </c>
      <c r="D1788" s="20" t="s">
        <v>3247</v>
      </c>
      <c r="E1788" s="8" t="s">
        <v>2990</v>
      </c>
      <c r="F1788" s="124" t="s">
        <v>4202</v>
      </c>
      <c r="G1788" s="10">
        <v>42</v>
      </c>
      <c r="H1788" s="11"/>
    </row>
    <row r="1789" s="1" customFormat="1" spans="1:8">
      <c r="A1789" s="7">
        <v>1787</v>
      </c>
      <c r="B1789" s="20">
        <v>212660034</v>
      </c>
      <c r="C1789" s="20" t="s">
        <v>4203</v>
      </c>
      <c r="D1789" s="20" t="s">
        <v>3247</v>
      </c>
      <c r="E1789" s="8" t="s">
        <v>2990</v>
      </c>
      <c r="F1789" s="124" t="s">
        <v>4204</v>
      </c>
      <c r="G1789" s="10">
        <v>42</v>
      </c>
      <c r="H1789" s="11"/>
    </row>
    <row r="1790" s="1" customFormat="1" spans="1:8">
      <c r="A1790" s="7">
        <v>1788</v>
      </c>
      <c r="B1790" s="20">
        <v>212660035</v>
      </c>
      <c r="C1790" s="20" t="s">
        <v>4205</v>
      </c>
      <c r="D1790" s="20" t="s">
        <v>3247</v>
      </c>
      <c r="E1790" s="8" t="s">
        <v>2990</v>
      </c>
      <c r="F1790" s="124" t="s">
        <v>4206</v>
      </c>
      <c r="G1790" s="10">
        <v>42</v>
      </c>
      <c r="H1790" s="11"/>
    </row>
    <row r="1791" s="1" customFormat="1" spans="1:8">
      <c r="A1791" s="7">
        <v>1789</v>
      </c>
      <c r="B1791" s="20">
        <v>212660036</v>
      </c>
      <c r="C1791" s="20" t="s">
        <v>4207</v>
      </c>
      <c r="D1791" s="20" t="s">
        <v>3247</v>
      </c>
      <c r="E1791" s="8" t="s">
        <v>2990</v>
      </c>
      <c r="F1791" s="124" t="s">
        <v>4208</v>
      </c>
      <c r="G1791" s="10">
        <v>42</v>
      </c>
      <c r="H1791" s="11"/>
    </row>
    <row r="1792" s="1" customFormat="1" spans="1:8">
      <c r="A1792" s="7">
        <v>1790</v>
      </c>
      <c r="B1792" s="20">
        <v>212660037</v>
      </c>
      <c r="C1792" s="20" t="s">
        <v>4209</v>
      </c>
      <c r="D1792" s="20" t="s">
        <v>3247</v>
      </c>
      <c r="E1792" s="8" t="s">
        <v>2990</v>
      </c>
      <c r="F1792" s="124" t="s">
        <v>4210</v>
      </c>
      <c r="G1792" s="10">
        <v>42</v>
      </c>
      <c r="H1792" s="11"/>
    </row>
    <row r="1793" s="1" customFormat="1" spans="1:8">
      <c r="A1793" s="7">
        <v>1791</v>
      </c>
      <c r="B1793" s="20">
        <v>212660038</v>
      </c>
      <c r="C1793" s="20" t="s">
        <v>4211</v>
      </c>
      <c r="D1793" s="20" t="s">
        <v>3247</v>
      </c>
      <c r="E1793" s="8" t="s">
        <v>2990</v>
      </c>
      <c r="F1793" s="124" t="s">
        <v>4212</v>
      </c>
      <c r="G1793" s="10">
        <v>42</v>
      </c>
      <c r="H1793" s="11"/>
    </row>
    <row r="1794" s="1" customFormat="1" spans="1:8">
      <c r="A1794" s="7">
        <v>1792</v>
      </c>
      <c r="B1794" s="20">
        <v>212660039</v>
      </c>
      <c r="C1794" s="20" t="s">
        <v>4213</v>
      </c>
      <c r="D1794" s="20" t="s">
        <v>3247</v>
      </c>
      <c r="E1794" s="8" t="s">
        <v>2990</v>
      </c>
      <c r="F1794" s="124" t="s">
        <v>4214</v>
      </c>
      <c r="G1794" s="10">
        <v>42</v>
      </c>
      <c r="H1794" s="11"/>
    </row>
    <row r="1795" s="1" customFormat="1" spans="1:8">
      <c r="A1795" s="7">
        <v>1793</v>
      </c>
      <c r="B1795" s="20">
        <v>212660040</v>
      </c>
      <c r="C1795" s="20" t="s">
        <v>4215</v>
      </c>
      <c r="D1795" s="20" t="s">
        <v>3247</v>
      </c>
      <c r="E1795" s="8" t="s">
        <v>2990</v>
      </c>
      <c r="F1795" s="124" t="s">
        <v>4216</v>
      </c>
      <c r="G1795" s="10">
        <v>42</v>
      </c>
      <c r="H1795" s="11"/>
    </row>
    <row r="1796" s="1" customFormat="1" spans="1:8">
      <c r="A1796" s="7">
        <v>1794</v>
      </c>
      <c r="B1796" s="20">
        <v>212660041</v>
      </c>
      <c r="C1796" s="20" t="s">
        <v>4217</v>
      </c>
      <c r="D1796" s="20" t="s">
        <v>3247</v>
      </c>
      <c r="E1796" s="8" t="s">
        <v>2990</v>
      </c>
      <c r="F1796" s="124" t="s">
        <v>4218</v>
      </c>
      <c r="G1796" s="10">
        <v>42</v>
      </c>
      <c r="H1796" s="11"/>
    </row>
    <row r="1797" s="1" customFormat="1" spans="1:8">
      <c r="A1797" s="7">
        <v>1795</v>
      </c>
      <c r="B1797" s="20">
        <v>212660042</v>
      </c>
      <c r="C1797" s="20" t="s">
        <v>4219</v>
      </c>
      <c r="D1797" s="20" t="s">
        <v>3247</v>
      </c>
      <c r="E1797" s="8" t="s">
        <v>2990</v>
      </c>
      <c r="F1797" s="124" t="s">
        <v>4220</v>
      </c>
      <c r="G1797" s="10">
        <v>42</v>
      </c>
      <c r="H1797" s="11"/>
    </row>
    <row r="1798" s="1" customFormat="1" spans="1:8">
      <c r="A1798" s="7">
        <v>1796</v>
      </c>
      <c r="B1798" s="20">
        <v>212660043</v>
      </c>
      <c r="C1798" s="20" t="s">
        <v>4221</v>
      </c>
      <c r="D1798" s="20" t="s">
        <v>3247</v>
      </c>
      <c r="E1798" s="8" t="s">
        <v>2990</v>
      </c>
      <c r="F1798" s="124" t="s">
        <v>4222</v>
      </c>
      <c r="G1798" s="10">
        <v>42</v>
      </c>
      <c r="H1798" s="11"/>
    </row>
    <row r="1799" s="1" customFormat="1" spans="1:8">
      <c r="A1799" s="7">
        <v>1797</v>
      </c>
      <c r="B1799" s="20">
        <v>212660044</v>
      </c>
      <c r="C1799" s="20" t="s">
        <v>4223</v>
      </c>
      <c r="D1799" s="20" t="s">
        <v>3247</v>
      </c>
      <c r="E1799" s="8" t="s">
        <v>2990</v>
      </c>
      <c r="F1799" s="124" t="s">
        <v>4224</v>
      </c>
      <c r="G1799" s="10">
        <v>42</v>
      </c>
      <c r="H1799" s="11"/>
    </row>
    <row r="1800" s="1" customFormat="1" spans="1:8">
      <c r="A1800" s="7">
        <v>1798</v>
      </c>
      <c r="B1800" s="20">
        <v>212660045</v>
      </c>
      <c r="C1800" s="20" t="s">
        <v>4225</v>
      </c>
      <c r="D1800" s="20" t="s">
        <v>3247</v>
      </c>
      <c r="E1800" s="8" t="s">
        <v>2990</v>
      </c>
      <c r="F1800" s="124" t="s">
        <v>4226</v>
      </c>
      <c r="G1800" s="10">
        <v>42</v>
      </c>
      <c r="H1800" s="11"/>
    </row>
    <row r="1801" s="1" customFormat="1" spans="1:8">
      <c r="A1801" s="7">
        <v>1799</v>
      </c>
      <c r="B1801" s="20">
        <v>212660046</v>
      </c>
      <c r="C1801" s="20" t="s">
        <v>4227</v>
      </c>
      <c r="D1801" s="20" t="s">
        <v>3247</v>
      </c>
      <c r="E1801" s="8" t="s">
        <v>2990</v>
      </c>
      <c r="F1801" s="124" t="s">
        <v>4228</v>
      </c>
      <c r="G1801" s="10">
        <v>42</v>
      </c>
      <c r="H1801" s="11"/>
    </row>
    <row r="1802" s="1" customFormat="1" spans="1:8">
      <c r="A1802" s="7">
        <v>1800</v>
      </c>
      <c r="B1802" s="20">
        <v>212660047</v>
      </c>
      <c r="C1802" s="20" t="s">
        <v>4229</v>
      </c>
      <c r="D1802" s="20" t="s">
        <v>3247</v>
      </c>
      <c r="E1802" s="8" t="s">
        <v>2990</v>
      </c>
      <c r="F1802" s="124" t="s">
        <v>4230</v>
      </c>
      <c r="G1802" s="10">
        <v>42</v>
      </c>
      <c r="H1802" s="11"/>
    </row>
    <row r="1803" s="1" customFormat="1" spans="1:8">
      <c r="A1803" s="7">
        <v>1801</v>
      </c>
      <c r="B1803" s="20">
        <v>212660048</v>
      </c>
      <c r="C1803" s="20" t="s">
        <v>4231</v>
      </c>
      <c r="D1803" s="20" t="s">
        <v>3247</v>
      </c>
      <c r="E1803" s="8" t="s">
        <v>2990</v>
      </c>
      <c r="F1803" s="124" t="s">
        <v>4232</v>
      </c>
      <c r="G1803" s="10">
        <v>42</v>
      </c>
      <c r="H1803" s="11"/>
    </row>
    <row r="1804" s="1" customFormat="1" spans="1:8">
      <c r="A1804" s="7">
        <v>1802</v>
      </c>
      <c r="B1804" s="20">
        <v>212660049</v>
      </c>
      <c r="C1804" s="20" t="s">
        <v>4233</v>
      </c>
      <c r="D1804" s="20" t="s">
        <v>3247</v>
      </c>
      <c r="E1804" s="8" t="s">
        <v>2990</v>
      </c>
      <c r="F1804" s="124" t="s">
        <v>4234</v>
      </c>
      <c r="G1804" s="10">
        <v>42</v>
      </c>
      <c r="H1804" s="11"/>
    </row>
    <row r="1805" s="1" customFormat="1" spans="1:8">
      <c r="A1805" s="7">
        <v>1803</v>
      </c>
      <c r="B1805" s="20">
        <v>212660050</v>
      </c>
      <c r="C1805" s="20" t="s">
        <v>4235</v>
      </c>
      <c r="D1805" s="20" t="s">
        <v>3247</v>
      </c>
      <c r="E1805" s="8" t="s">
        <v>2990</v>
      </c>
      <c r="F1805" s="124" t="s">
        <v>4236</v>
      </c>
      <c r="G1805" s="10">
        <v>42</v>
      </c>
      <c r="H1805" s="11"/>
    </row>
    <row r="1806" s="1" customFormat="1" spans="1:8">
      <c r="A1806" s="7">
        <v>1804</v>
      </c>
      <c r="B1806" s="20" t="s">
        <v>4237</v>
      </c>
      <c r="C1806" s="20" t="s">
        <v>4238</v>
      </c>
      <c r="D1806" s="20" t="s">
        <v>2989</v>
      </c>
      <c r="E1806" s="8" t="s">
        <v>2990</v>
      </c>
      <c r="F1806" s="20" t="s">
        <v>4239</v>
      </c>
      <c r="G1806" s="10">
        <v>42</v>
      </c>
      <c r="H1806" s="11"/>
    </row>
    <row r="1807" s="1" customFormat="1" spans="1:8">
      <c r="A1807" s="7">
        <v>1805</v>
      </c>
      <c r="B1807" s="20" t="s">
        <v>4240</v>
      </c>
      <c r="C1807" s="20" t="s">
        <v>4241</v>
      </c>
      <c r="D1807" s="20" t="s">
        <v>2989</v>
      </c>
      <c r="E1807" s="8" t="s">
        <v>2990</v>
      </c>
      <c r="F1807" s="20" t="s">
        <v>4242</v>
      </c>
      <c r="G1807" s="10">
        <v>42</v>
      </c>
      <c r="H1807" s="11"/>
    </row>
    <row r="1808" s="1" customFormat="1" spans="1:8">
      <c r="A1808" s="7">
        <v>1806</v>
      </c>
      <c r="B1808" s="20" t="s">
        <v>4243</v>
      </c>
      <c r="C1808" s="20" t="s">
        <v>4244</v>
      </c>
      <c r="D1808" s="20" t="s">
        <v>2989</v>
      </c>
      <c r="E1808" s="8" t="s">
        <v>2990</v>
      </c>
      <c r="F1808" s="20" t="s">
        <v>4245</v>
      </c>
      <c r="G1808" s="10">
        <v>42</v>
      </c>
      <c r="H1808" s="11"/>
    </row>
    <row r="1809" s="1" customFormat="1" spans="1:8">
      <c r="A1809" s="7">
        <v>1807</v>
      </c>
      <c r="B1809" s="20" t="s">
        <v>4246</v>
      </c>
      <c r="C1809" s="20" t="s">
        <v>4247</v>
      </c>
      <c r="D1809" s="20" t="s">
        <v>2989</v>
      </c>
      <c r="E1809" s="8" t="s">
        <v>2990</v>
      </c>
      <c r="F1809" s="20" t="s">
        <v>4248</v>
      </c>
      <c r="G1809" s="10">
        <v>42</v>
      </c>
      <c r="H1809" s="11"/>
    </row>
    <row r="1810" s="1" customFormat="1" spans="1:8">
      <c r="A1810" s="7">
        <v>1808</v>
      </c>
      <c r="B1810" s="20" t="s">
        <v>4249</v>
      </c>
      <c r="C1810" s="20" t="s">
        <v>4250</v>
      </c>
      <c r="D1810" s="20" t="s">
        <v>2989</v>
      </c>
      <c r="E1810" s="8" t="s">
        <v>2990</v>
      </c>
      <c r="F1810" s="20" t="s">
        <v>4251</v>
      </c>
      <c r="G1810" s="10">
        <v>42</v>
      </c>
      <c r="H1810" s="11"/>
    </row>
    <row r="1811" s="1" customFormat="1" spans="1:8">
      <c r="A1811" s="7">
        <v>1809</v>
      </c>
      <c r="B1811" s="20" t="s">
        <v>4252</v>
      </c>
      <c r="C1811" s="20" t="s">
        <v>4253</v>
      </c>
      <c r="D1811" s="20" t="s">
        <v>2989</v>
      </c>
      <c r="E1811" s="8" t="s">
        <v>2990</v>
      </c>
      <c r="F1811" s="20" t="s">
        <v>4254</v>
      </c>
      <c r="G1811" s="10">
        <v>42</v>
      </c>
      <c r="H1811" s="11"/>
    </row>
    <row r="1812" s="1" customFormat="1" spans="1:8">
      <c r="A1812" s="7">
        <v>1810</v>
      </c>
      <c r="B1812" s="20" t="s">
        <v>4255</v>
      </c>
      <c r="C1812" s="20" t="s">
        <v>4256</v>
      </c>
      <c r="D1812" s="20" t="s">
        <v>2989</v>
      </c>
      <c r="E1812" s="8" t="s">
        <v>2990</v>
      </c>
      <c r="F1812" s="20" t="s">
        <v>4257</v>
      </c>
      <c r="G1812" s="10">
        <v>42</v>
      </c>
      <c r="H1812" s="11"/>
    </row>
    <row r="1813" s="1" customFormat="1" spans="1:8">
      <c r="A1813" s="7">
        <v>1811</v>
      </c>
      <c r="B1813" s="20" t="s">
        <v>4258</v>
      </c>
      <c r="C1813" s="20" t="s">
        <v>4259</v>
      </c>
      <c r="D1813" s="20" t="s">
        <v>2989</v>
      </c>
      <c r="E1813" s="8" t="s">
        <v>2990</v>
      </c>
      <c r="F1813" s="20" t="s">
        <v>4260</v>
      </c>
      <c r="G1813" s="10">
        <v>42</v>
      </c>
      <c r="H1813" s="11"/>
    </row>
    <row r="1814" s="1" customFormat="1" spans="1:8">
      <c r="A1814" s="7">
        <v>1812</v>
      </c>
      <c r="B1814" s="20" t="s">
        <v>4261</v>
      </c>
      <c r="C1814" s="20" t="s">
        <v>4262</v>
      </c>
      <c r="D1814" s="20" t="s">
        <v>2989</v>
      </c>
      <c r="E1814" s="8" t="s">
        <v>2990</v>
      </c>
      <c r="F1814" s="20" t="s">
        <v>4263</v>
      </c>
      <c r="G1814" s="10">
        <v>42</v>
      </c>
      <c r="H1814" s="11"/>
    </row>
    <row r="1815" s="1" customFormat="1" spans="1:8">
      <c r="A1815" s="7">
        <v>1813</v>
      </c>
      <c r="B1815" s="20" t="s">
        <v>4264</v>
      </c>
      <c r="C1815" s="20" t="s">
        <v>4265</v>
      </c>
      <c r="D1815" s="20" t="s">
        <v>2989</v>
      </c>
      <c r="E1815" s="8" t="s">
        <v>2990</v>
      </c>
      <c r="F1815" s="20" t="s">
        <v>4266</v>
      </c>
      <c r="G1815" s="10">
        <v>42</v>
      </c>
      <c r="H1815" s="11"/>
    </row>
    <row r="1816" s="1" customFormat="1" spans="1:8">
      <c r="A1816" s="7">
        <v>1814</v>
      </c>
      <c r="B1816" s="20" t="s">
        <v>4267</v>
      </c>
      <c r="C1816" s="20" t="s">
        <v>4268</v>
      </c>
      <c r="D1816" s="20" t="s">
        <v>2989</v>
      </c>
      <c r="E1816" s="8" t="s">
        <v>2990</v>
      </c>
      <c r="F1816" s="20" t="s">
        <v>4269</v>
      </c>
      <c r="G1816" s="10">
        <v>42</v>
      </c>
      <c r="H1816" s="11"/>
    </row>
    <row r="1817" s="1" customFormat="1" spans="1:8">
      <c r="A1817" s="7">
        <v>1815</v>
      </c>
      <c r="B1817" s="20" t="s">
        <v>4270</v>
      </c>
      <c r="C1817" s="20" t="s">
        <v>4271</v>
      </c>
      <c r="D1817" s="20" t="s">
        <v>2989</v>
      </c>
      <c r="E1817" s="8" t="s">
        <v>2990</v>
      </c>
      <c r="F1817" s="20" t="s">
        <v>4272</v>
      </c>
      <c r="G1817" s="10">
        <v>42</v>
      </c>
      <c r="H1817" s="11"/>
    </row>
    <row r="1818" s="1" customFormat="1" spans="1:8">
      <c r="A1818" s="7">
        <v>1816</v>
      </c>
      <c r="B1818" s="20" t="s">
        <v>4273</v>
      </c>
      <c r="C1818" s="20" t="s">
        <v>4274</v>
      </c>
      <c r="D1818" s="20" t="s">
        <v>2989</v>
      </c>
      <c r="E1818" s="8" t="s">
        <v>2990</v>
      </c>
      <c r="F1818" s="20" t="s">
        <v>4275</v>
      </c>
      <c r="G1818" s="10">
        <v>42</v>
      </c>
      <c r="H1818" s="11"/>
    </row>
    <row r="1819" s="1" customFormat="1" spans="1:8">
      <c r="A1819" s="7">
        <v>1817</v>
      </c>
      <c r="B1819" s="20" t="s">
        <v>4276</v>
      </c>
      <c r="C1819" s="20" t="s">
        <v>4277</v>
      </c>
      <c r="D1819" s="20" t="s">
        <v>2989</v>
      </c>
      <c r="E1819" s="8" t="s">
        <v>2990</v>
      </c>
      <c r="F1819" s="20" t="s">
        <v>4278</v>
      </c>
      <c r="G1819" s="10">
        <v>42</v>
      </c>
      <c r="H1819" s="11"/>
    </row>
    <row r="1820" s="1" customFormat="1" spans="1:8">
      <c r="A1820" s="7">
        <v>1818</v>
      </c>
      <c r="B1820" s="20" t="s">
        <v>4279</v>
      </c>
      <c r="C1820" s="20" t="s">
        <v>4280</v>
      </c>
      <c r="D1820" s="20" t="s">
        <v>2989</v>
      </c>
      <c r="E1820" s="8" t="s">
        <v>2990</v>
      </c>
      <c r="F1820" s="20" t="s">
        <v>4281</v>
      </c>
      <c r="G1820" s="10">
        <v>42</v>
      </c>
      <c r="H1820" s="11"/>
    </row>
    <row r="1821" s="1" customFormat="1" spans="1:8">
      <c r="A1821" s="7">
        <v>1819</v>
      </c>
      <c r="B1821" s="20" t="s">
        <v>4282</v>
      </c>
      <c r="C1821" s="20" t="s">
        <v>4283</v>
      </c>
      <c r="D1821" s="20" t="s">
        <v>2989</v>
      </c>
      <c r="E1821" s="8" t="s">
        <v>2990</v>
      </c>
      <c r="F1821" s="20" t="s">
        <v>4284</v>
      </c>
      <c r="G1821" s="10">
        <v>42</v>
      </c>
      <c r="H1821" s="11"/>
    </row>
    <row r="1822" s="1" customFormat="1" spans="1:8">
      <c r="A1822" s="7">
        <v>1820</v>
      </c>
      <c r="B1822" s="20" t="s">
        <v>4285</v>
      </c>
      <c r="C1822" s="20" t="s">
        <v>4286</v>
      </c>
      <c r="D1822" s="20" t="s">
        <v>2989</v>
      </c>
      <c r="E1822" s="8" t="s">
        <v>2990</v>
      </c>
      <c r="F1822" s="20" t="s">
        <v>4287</v>
      </c>
      <c r="G1822" s="10">
        <v>42</v>
      </c>
      <c r="H1822" s="11"/>
    </row>
    <row r="1823" s="1" customFormat="1" spans="1:8">
      <c r="A1823" s="7">
        <v>1821</v>
      </c>
      <c r="B1823" s="20" t="s">
        <v>4288</v>
      </c>
      <c r="C1823" s="20" t="s">
        <v>4289</v>
      </c>
      <c r="D1823" s="20" t="s">
        <v>2989</v>
      </c>
      <c r="E1823" s="8" t="s">
        <v>2990</v>
      </c>
      <c r="F1823" s="20" t="s">
        <v>4290</v>
      </c>
      <c r="G1823" s="10">
        <v>42</v>
      </c>
      <c r="H1823" s="11"/>
    </row>
    <row r="1824" s="1" customFormat="1" spans="1:8">
      <c r="A1824" s="7">
        <v>1822</v>
      </c>
      <c r="B1824" s="20" t="s">
        <v>4291</v>
      </c>
      <c r="C1824" s="20" t="s">
        <v>4292</v>
      </c>
      <c r="D1824" s="20" t="s">
        <v>2989</v>
      </c>
      <c r="E1824" s="8" t="s">
        <v>2990</v>
      </c>
      <c r="F1824" s="20" t="s">
        <v>4293</v>
      </c>
      <c r="G1824" s="10">
        <v>42</v>
      </c>
      <c r="H1824" s="11"/>
    </row>
    <row r="1825" s="1" customFormat="1" spans="1:8">
      <c r="A1825" s="7">
        <v>1823</v>
      </c>
      <c r="B1825" s="20" t="s">
        <v>4294</v>
      </c>
      <c r="C1825" s="20" t="s">
        <v>1578</v>
      </c>
      <c r="D1825" s="20" t="s">
        <v>2989</v>
      </c>
      <c r="E1825" s="8" t="s">
        <v>2990</v>
      </c>
      <c r="F1825" s="20" t="s">
        <v>4295</v>
      </c>
      <c r="G1825" s="10">
        <v>42</v>
      </c>
      <c r="H1825" s="11"/>
    </row>
    <row r="1826" s="1" customFormat="1" spans="1:8">
      <c r="A1826" s="7">
        <v>1824</v>
      </c>
      <c r="B1826" s="20" t="s">
        <v>4296</v>
      </c>
      <c r="C1826" s="20" t="s">
        <v>4297</v>
      </c>
      <c r="D1826" s="20" t="s">
        <v>2989</v>
      </c>
      <c r="E1826" s="8" t="s">
        <v>2990</v>
      </c>
      <c r="F1826" s="20" t="s">
        <v>4298</v>
      </c>
      <c r="G1826" s="10">
        <v>42</v>
      </c>
      <c r="H1826" s="11"/>
    </row>
    <row r="1827" s="1" customFormat="1" spans="1:8">
      <c r="A1827" s="7">
        <v>1825</v>
      </c>
      <c r="B1827" s="20" t="s">
        <v>4299</v>
      </c>
      <c r="C1827" s="20" t="s">
        <v>4300</v>
      </c>
      <c r="D1827" s="20" t="s">
        <v>2989</v>
      </c>
      <c r="E1827" s="8" t="s">
        <v>2990</v>
      </c>
      <c r="F1827" s="20" t="s">
        <v>4301</v>
      </c>
      <c r="G1827" s="10">
        <v>42</v>
      </c>
      <c r="H1827" s="11"/>
    </row>
    <row r="1828" s="1" customFormat="1" spans="1:8">
      <c r="A1828" s="7">
        <v>1826</v>
      </c>
      <c r="B1828" s="20" t="s">
        <v>4302</v>
      </c>
      <c r="C1828" s="20" t="s">
        <v>4303</v>
      </c>
      <c r="D1828" s="20" t="s">
        <v>2989</v>
      </c>
      <c r="E1828" s="8" t="s">
        <v>2990</v>
      </c>
      <c r="F1828" s="20" t="s">
        <v>4304</v>
      </c>
      <c r="G1828" s="10">
        <v>42</v>
      </c>
      <c r="H1828" s="11"/>
    </row>
    <row r="1829" s="1" customFormat="1" spans="1:8">
      <c r="A1829" s="7">
        <v>1827</v>
      </c>
      <c r="B1829" s="20" t="s">
        <v>4305</v>
      </c>
      <c r="C1829" s="20" t="s">
        <v>4306</v>
      </c>
      <c r="D1829" s="20" t="s">
        <v>2989</v>
      </c>
      <c r="E1829" s="8" t="s">
        <v>2990</v>
      </c>
      <c r="F1829" s="20" t="s">
        <v>4307</v>
      </c>
      <c r="G1829" s="10">
        <v>42</v>
      </c>
      <c r="H1829" s="11"/>
    </row>
    <row r="1830" s="1" customFormat="1" spans="1:8">
      <c r="A1830" s="7">
        <v>1828</v>
      </c>
      <c r="B1830" s="20" t="s">
        <v>4308</v>
      </c>
      <c r="C1830" s="20" t="s">
        <v>4309</v>
      </c>
      <c r="D1830" s="20" t="s">
        <v>2989</v>
      </c>
      <c r="E1830" s="8" t="s">
        <v>2990</v>
      </c>
      <c r="F1830" s="20" t="s">
        <v>4310</v>
      </c>
      <c r="G1830" s="10">
        <v>42</v>
      </c>
      <c r="H1830" s="11"/>
    </row>
    <row r="1831" s="1" customFormat="1" spans="1:8">
      <c r="A1831" s="7">
        <v>1829</v>
      </c>
      <c r="B1831" s="20" t="s">
        <v>4311</v>
      </c>
      <c r="C1831" s="20" t="s">
        <v>4312</v>
      </c>
      <c r="D1831" s="20" t="s">
        <v>2989</v>
      </c>
      <c r="E1831" s="8" t="s">
        <v>2990</v>
      </c>
      <c r="F1831" s="20" t="s">
        <v>4313</v>
      </c>
      <c r="G1831" s="10">
        <v>42</v>
      </c>
      <c r="H1831" s="11"/>
    </row>
    <row r="1832" s="1" customFormat="1" spans="1:8">
      <c r="A1832" s="7">
        <v>1830</v>
      </c>
      <c r="B1832" s="20" t="s">
        <v>4314</v>
      </c>
      <c r="C1832" s="20" t="s">
        <v>4315</v>
      </c>
      <c r="D1832" s="20" t="s">
        <v>2989</v>
      </c>
      <c r="E1832" s="8" t="s">
        <v>2990</v>
      </c>
      <c r="F1832" s="20" t="s">
        <v>4316</v>
      </c>
      <c r="G1832" s="10">
        <v>42</v>
      </c>
      <c r="H1832" s="11"/>
    </row>
    <row r="1833" s="1" customFormat="1" spans="1:8">
      <c r="A1833" s="7">
        <v>1831</v>
      </c>
      <c r="B1833" s="20" t="s">
        <v>4317</v>
      </c>
      <c r="C1833" s="20" t="s">
        <v>4318</v>
      </c>
      <c r="D1833" s="20" t="s">
        <v>2989</v>
      </c>
      <c r="E1833" s="8" t="s">
        <v>2990</v>
      </c>
      <c r="F1833" s="20" t="s">
        <v>4319</v>
      </c>
      <c r="G1833" s="10">
        <v>42</v>
      </c>
      <c r="H1833" s="11"/>
    </row>
    <row r="1834" s="1" customFormat="1" spans="1:8">
      <c r="A1834" s="7">
        <v>1832</v>
      </c>
      <c r="B1834" s="20" t="s">
        <v>4320</v>
      </c>
      <c r="C1834" s="20" t="s">
        <v>4321</v>
      </c>
      <c r="D1834" s="20" t="s">
        <v>2989</v>
      </c>
      <c r="E1834" s="8" t="s">
        <v>2990</v>
      </c>
      <c r="F1834" s="20" t="s">
        <v>4322</v>
      </c>
      <c r="G1834" s="10">
        <v>42</v>
      </c>
      <c r="H1834" s="11"/>
    </row>
    <row r="1835" s="1" customFormat="1" spans="1:8">
      <c r="A1835" s="7">
        <v>1833</v>
      </c>
      <c r="B1835" s="20" t="s">
        <v>4323</v>
      </c>
      <c r="C1835" s="20" t="s">
        <v>4324</v>
      </c>
      <c r="D1835" s="20" t="s">
        <v>2989</v>
      </c>
      <c r="E1835" s="8" t="s">
        <v>2990</v>
      </c>
      <c r="F1835" s="20" t="s">
        <v>4325</v>
      </c>
      <c r="G1835" s="10">
        <v>42</v>
      </c>
      <c r="H1835" s="11"/>
    </row>
    <row r="1836" s="1" customFormat="1" spans="1:8">
      <c r="A1836" s="7">
        <v>1834</v>
      </c>
      <c r="B1836" s="20" t="s">
        <v>4326</v>
      </c>
      <c r="C1836" s="20" t="s">
        <v>4327</v>
      </c>
      <c r="D1836" s="20" t="s">
        <v>2989</v>
      </c>
      <c r="E1836" s="8" t="s">
        <v>2990</v>
      </c>
      <c r="F1836" s="20" t="s">
        <v>4328</v>
      </c>
      <c r="G1836" s="10">
        <v>42</v>
      </c>
      <c r="H1836" s="11"/>
    </row>
    <row r="1837" s="1" customFormat="1" spans="1:8">
      <c r="A1837" s="7">
        <v>1835</v>
      </c>
      <c r="B1837" s="20" t="s">
        <v>4329</v>
      </c>
      <c r="C1837" s="20" t="s">
        <v>4330</v>
      </c>
      <c r="D1837" s="20" t="s">
        <v>2989</v>
      </c>
      <c r="E1837" s="8" t="s">
        <v>2990</v>
      </c>
      <c r="F1837" s="20" t="s">
        <v>4331</v>
      </c>
      <c r="G1837" s="10">
        <v>42</v>
      </c>
      <c r="H1837" s="11"/>
    </row>
    <row r="1838" s="1" customFormat="1" spans="1:8">
      <c r="A1838" s="7">
        <v>1836</v>
      </c>
      <c r="B1838" s="20" t="s">
        <v>4332</v>
      </c>
      <c r="C1838" s="20" t="s">
        <v>4333</v>
      </c>
      <c r="D1838" s="20" t="s">
        <v>2989</v>
      </c>
      <c r="E1838" s="8" t="s">
        <v>2990</v>
      </c>
      <c r="F1838" s="20" t="s">
        <v>4334</v>
      </c>
      <c r="G1838" s="10">
        <v>42</v>
      </c>
      <c r="H1838" s="11"/>
    </row>
    <row r="1839" s="1" customFormat="1" spans="1:8">
      <c r="A1839" s="7">
        <v>1837</v>
      </c>
      <c r="B1839" s="20" t="s">
        <v>4335</v>
      </c>
      <c r="C1839" s="20" t="s">
        <v>4336</v>
      </c>
      <c r="D1839" s="20" t="s">
        <v>2989</v>
      </c>
      <c r="E1839" s="8" t="s">
        <v>2990</v>
      </c>
      <c r="F1839" s="20" t="s">
        <v>4337</v>
      </c>
      <c r="G1839" s="10">
        <v>42</v>
      </c>
      <c r="H1839" s="11"/>
    </row>
    <row r="1840" s="1" customFormat="1" spans="1:8">
      <c r="A1840" s="7">
        <v>1838</v>
      </c>
      <c r="B1840" s="20" t="s">
        <v>4338</v>
      </c>
      <c r="C1840" s="20" t="s">
        <v>4339</v>
      </c>
      <c r="D1840" s="20" t="s">
        <v>2989</v>
      </c>
      <c r="E1840" s="8" t="s">
        <v>2990</v>
      </c>
      <c r="F1840" s="20" t="s">
        <v>4340</v>
      </c>
      <c r="G1840" s="10">
        <v>42</v>
      </c>
      <c r="H1840" s="11"/>
    </row>
    <row r="1841" s="1" customFormat="1" spans="1:8">
      <c r="A1841" s="7">
        <v>1839</v>
      </c>
      <c r="B1841" s="20" t="s">
        <v>4341</v>
      </c>
      <c r="C1841" s="20" t="s">
        <v>4342</v>
      </c>
      <c r="D1841" s="20" t="s">
        <v>2989</v>
      </c>
      <c r="E1841" s="8" t="s">
        <v>2990</v>
      </c>
      <c r="F1841" s="20" t="s">
        <v>4343</v>
      </c>
      <c r="G1841" s="10">
        <v>42</v>
      </c>
      <c r="H1841" s="11"/>
    </row>
    <row r="1842" s="1" customFormat="1" spans="1:8">
      <c r="A1842" s="7">
        <v>1840</v>
      </c>
      <c r="B1842" s="20" t="s">
        <v>4344</v>
      </c>
      <c r="C1842" s="20" t="s">
        <v>4345</v>
      </c>
      <c r="D1842" s="20" t="s">
        <v>2989</v>
      </c>
      <c r="E1842" s="8" t="s">
        <v>2990</v>
      </c>
      <c r="F1842" s="20" t="s">
        <v>4346</v>
      </c>
      <c r="G1842" s="10">
        <v>42</v>
      </c>
      <c r="H1842" s="11"/>
    </row>
    <row r="1843" s="1" customFormat="1" spans="1:8">
      <c r="A1843" s="7">
        <v>1841</v>
      </c>
      <c r="B1843" s="20" t="s">
        <v>4347</v>
      </c>
      <c r="C1843" s="20" t="s">
        <v>4348</v>
      </c>
      <c r="D1843" s="20" t="s">
        <v>2989</v>
      </c>
      <c r="E1843" s="8" t="s">
        <v>2990</v>
      </c>
      <c r="F1843" s="20" t="s">
        <v>4349</v>
      </c>
      <c r="G1843" s="10">
        <v>42</v>
      </c>
      <c r="H1843" s="11"/>
    </row>
    <row r="1844" s="1" customFormat="1" spans="1:8">
      <c r="A1844" s="7">
        <v>1842</v>
      </c>
      <c r="B1844" s="20" t="s">
        <v>4350</v>
      </c>
      <c r="C1844" s="20" t="s">
        <v>4351</v>
      </c>
      <c r="D1844" s="20" t="s">
        <v>2989</v>
      </c>
      <c r="E1844" s="8" t="s">
        <v>2990</v>
      </c>
      <c r="F1844" s="20" t="s">
        <v>4352</v>
      </c>
      <c r="G1844" s="10">
        <v>42</v>
      </c>
      <c r="H1844" s="11"/>
    </row>
    <row r="1845" s="1" customFormat="1" spans="1:8">
      <c r="A1845" s="7">
        <v>1843</v>
      </c>
      <c r="B1845" s="20" t="s">
        <v>4353</v>
      </c>
      <c r="C1845" s="20" t="s">
        <v>4354</v>
      </c>
      <c r="D1845" s="20" t="s">
        <v>2989</v>
      </c>
      <c r="E1845" s="8" t="s">
        <v>2990</v>
      </c>
      <c r="F1845" s="20" t="s">
        <v>4355</v>
      </c>
      <c r="G1845" s="10">
        <v>42</v>
      </c>
      <c r="H1845" s="11"/>
    </row>
    <row r="1846" s="1" customFormat="1" spans="1:8">
      <c r="A1846" s="7">
        <v>1844</v>
      </c>
      <c r="B1846" s="20" t="s">
        <v>4356</v>
      </c>
      <c r="C1846" s="20" t="s">
        <v>4357</v>
      </c>
      <c r="D1846" s="20" t="s">
        <v>2989</v>
      </c>
      <c r="E1846" s="8" t="s">
        <v>2990</v>
      </c>
      <c r="F1846" s="20" t="s">
        <v>4358</v>
      </c>
      <c r="G1846" s="10">
        <v>42</v>
      </c>
      <c r="H1846" s="11"/>
    </row>
    <row r="1847" s="1" customFormat="1" spans="1:8">
      <c r="A1847" s="7">
        <v>1845</v>
      </c>
      <c r="B1847" s="20" t="s">
        <v>4359</v>
      </c>
      <c r="C1847" s="20" t="s">
        <v>4360</v>
      </c>
      <c r="D1847" s="20" t="s">
        <v>2989</v>
      </c>
      <c r="E1847" s="8" t="s">
        <v>2990</v>
      </c>
      <c r="F1847" s="20" t="s">
        <v>4361</v>
      </c>
      <c r="G1847" s="10">
        <v>42</v>
      </c>
      <c r="H1847" s="11"/>
    </row>
    <row r="1848" s="1" customFormat="1" spans="1:8">
      <c r="A1848" s="7">
        <v>1846</v>
      </c>
      <c r="B1848" s="20" t="s">
        <v>4362</v>
      </c>
      <c r="C1848" s="20" t="s">
        <v>4363</v>
      </c>
      <c r="D1848" s="20" t="s">
        <v>2989</v>
      </c>
      <c r="E1848" s="8" t="s">
        <v>2990</v>
      </c>
      <c r="F1848" s="20" t="s">
        <v>4364</v>
      </c>
      <c r="G1848" s="10">
        <v>42</v>
      </c>
      <c r="H1848" s="11"/>
    </row>
    <row r="1849" s="1" customFormat="1" spans="1:8">
      <c r="A1849" s="7">
        <v>1847</v>
      </c>
      <c r="B1849" s="20" t="s">
        <v>4365</v>
      </c>
      <c r="C1849" s="20" t="s">
        <v>4366</v>
      </c>
      <c r="D1849" s="20" t="s">
        <v>2989</v>
      </c>
      <c r="E1849" s="8" t="s">
        <v>2990</v>
      </c>
      <c r="F1849" s="20" t="s">
        <v>4367</v>
      </c>
      <c r="G1849" s="10">
        <v>42</v>
      </c>
      <c r="H1849" s="11"/>
    </row>
    <row r="1850" s="1" customFormat="1" spans="1:8">
      <c r="A1850" s="7">
        <v>1848</v>
      </c>
      <c r="B1850" s="20" t="s">
        <v>4368</v>
      </c>
      <c r="C1850" s="20" t="s">
        <v>4369</v>
      </c>
      <c r="D1850" s="20" t="s">
        <v>2989</v>
      </c>
      <c r="E1850" s="8" t="s">
        <v>2990</v>
      </c>
      <c r="F1850" s="20" t="s">
        <v>4370</v>
      </c>
      <c r="G1850" s="10">
        <v>42</v>
      </c>
      <c r="H1850" s="11"/>
    </row>
    <row r="1851" s="1" customFormat="1" spans="1:8">
      <c r="A1851" s="7">
        <v>1849</v>
      </c>
      <c r="B1851" s="20" t="s">
        <v>4371</v>
      </c>
      <c r="C1851" s="20" t="s">
        <v>4372</v>
      </c>
      <c r="D1851" s="20" t="s">
        <v>2989</v>
      </c>
      <c r="E1851" s="8" t="s">
        <v>2990</v>
      </c>
      <c r="F1851" s="20" t="s">
        <v>4373</v>
      </c>
      <c r="G1851" s="10">
        <v>42</v>
      </c>
      <c r="H1851" s="11"/>
    </row>
    <row r="1852" s="1" customFormat="1" spans="1:8">
      <c r="A1852" s="7">
        <v>1850</v>
      </c>
      <c r="B1852" s="20" t="s">
        <v>4374</v>
      </c>
      <c r="C1852" s="20" t="s">
        <v>4375</v>
      </c>
      <c r="D1852" s="20" t="s">
        <v>2989</v>
      </c>
      <c r="E1852" s="8" t="s">
        <v>2990</v>
      </c>
      <c r="F1852" s="20" t="s">
        <v>4376</v>
      </c>
      <c r="G1852" s="10">
        <v>42</v>
      </c>
      <c r="H1852" s="11"/>
    </row>
    <row r="1853" s="1" customFormat="1" spans="1:8">
      <c r="A1853" s="7">
        <v>1851</v>
      </c>
      <c r="B1853" s="20" t="s">
        <v>4377</v>
      </c>
      <c r="C1853" s="20" t="s">
        <v>4378</v>
      </c>
      <c r="D1853" s="20" t="s">
        <v>2989</v>
      </c>
      <c r="E1853" s="8" t="s">
        <v>2990</v>
      </c>
      <c r="F1853" s="20" t="s">
        <v>4379</v>
      </c>
      <c r="G1853" s="10">
        <v>42</v>
      </c>
      <c r="H1853" s="11"/>
    </row>
    <row r="1854" s="1" customFormat="1" spans="1:8">
      <c r="A1854" s="7">
        <v>1852</v>
      </c>
      <c r="B1854" s="20" t="s">
        <v>4380</v>
      </c>
      <c r="C1854" s="20" t="s">
        <v>4381</v>
      </c>
      <c r="D1854" s="20" t="s">
        <v>2989</v>
      </c>
      <c r="E1854" s="8" t="s">
        <v>2990</v>
      </c>
      <c r="F1854" s="20" t="s">
        <v>4382</v>
      </c>
      <c r="G1854" s="10">
        <v>42</v>
      </c>
      <c r="H1854" s="11"/>
    </row>
    <row r="1855" s="1" customFormat="1" spans="1:8">
      <c r="A1855" s="7">
        <v>1853</v>
      </c>
      <c r="B1855" s="20" t="s">
        <v>4383</v>
      </c>
      <c r="C1855" s="20" t="s">
        <v>4384</v>
      </c>
      <c r="D1855" s="20" t="s">
        <v>2989</v>
      </c>
      <c r="E1855" s="8" t="s">
        <v>2990</v>
      </c>
      <c r="F1855" s="20" t="s">
        <v>4385</v>
      </c>
      <c r="G1855" s="10">
        <v>42</v>
      </c>
      <c r="H1855" s="11"/>
    </row>
    <row r="1856" s="1" customFormat="1" spans="1:8">
      <c r="A1856" s="7">
        <v>1854</v>
      </c>
      <c r="B1856" s="20" t="s">
        <v>4386</v>
      </c>
      <c r="C1856" s="20" t="s">
        <v>4387</v>
      </c>
      <c r="D1856" s="20" t="s">
        <v>2989</v>
      </c>
      <c r="E1856" s="8" t="s">
        <v>2990</v>
      </c>
      <c r="F1856" s="20" t="s">
        <v>4388</v>
      </c>
      <c r="G1856" s="10">
        <v>42</v>
      </c>
      <c r="H1856" s="11"/>
    </row>
    <row r="1857" s="1" customFormat="1" spans="1:8">
      <c r="A1857" s="7">
        <v>1855</v>
      </c>
      <c r="B1857" s="20" t="s">
        <v>4389</v>
      </c>
      <c r="C1857" s="20" t="s">
        <v>4390</v>
      </c>
      <c r="D1857" s="20" t="s">
        <v>2989</v>
      </c>
      <c r="E1857" s="8" t="s">
        <v>2990</v>
      </c>
      <c r="F1857" s="20" t="s">
        <v>4391</v>
      </c>
      <c r="G1857" s="10">
        <v>42</v>
      </c>
      <c r="H1857" s="11"/>
    </row>
    <row r="1858" s="1" customFormat="1" spans="1:8">
      <c r="A1858" s="7">
        <v>1856</v>
      </c>
      <c r="B1858" s="20" t="s">
        <v>4392</v>
      </c>
      <c r="C1858" s="20" t="s">
        <v>4393</v>
      </c>
      <c r="D1858" s="20" t="s">
        <v>2989</v>
      </c>
      <c r="E1858" s="8" t="s">
        <v>2990</v>
      </c>
      <c r="F1858" s="20" t="s">
        <v>4394</v>
      </c>
      <c r="G1858" s="10">
        <v>42</v>
      </c>
      <c r="H1858" s="11"/>
    </row>
    <row r="1859" s="1" customFormat="1" spans="1:8">
      <c r="A1859" s="7">
        <v>1857</v>
      </c>
      <c r="B1859" s="20" t="s">
        <v>4395</v>
      </c>
      <c r="C1859" s="20" t="s">
        <v>4396</v>
      </c>
      <c r="D1859" s="20" t="s">
        <v>2989</v>
      </c>
      <c r="E1859" s="8" t="s">
        <v>2990</v>
      </c>
      <c r="F1859" s="20" t="s">
        <v>4397</v>
      </c>
      <c r="G1859" s="10">
        <v>42</v>
      </c>
      <c r="H1859" s="11"/>
    </row>
    <row r="1860" s="1" customFormat="1" spans="1:8">
      <c r="A1860" s="7">
        <v>1858</v>
      </c>
      <c r="B1860" s="20" t="s">
        <v>4398</v>
      </c>
      <c r="C1860" s="20" t="s">
        <v>4399</v>
      </c>
      <c r="D1860" s="20" t="s">
        <v>2989</v>
      </c>
      <c r="E1860" s="8" t="s">
        <v>2990</v>
      </c>
      <c r="F1860" s="20" t="s">
        <v>4400</v>
      </c>
      <c r="G1860" s="10">
        <v>42</v>
      </c>
      <c r="H1860" s="11"/>
    </row>
    <row r="1861" s="1" customFormat="1" spans="1:8">
      <c r="A1861" s="7">
        <v>1859</v>
      </c>
      <c r="B1861" s="20" t="s">
        <v>4401</v>
      </c>
      <c r="C1861" s="20" t="s">
        <v>4402</v>
      </c>
      <c r="D1861" s="20" t="s">
        <v>2989</v>
      </c>
      <c r="E1861" s="8" t="s">
        <v>2990</v>
      </c>
      <c r="F1861" s="20" t="s">
        <v>4403</v>
      </c>
      <c r="G1861" s="10">
        <v>42</v>
      </c>
      <c r="H1861" s="11"/>
    </row>
    <row r="1862" s="1" customFormat="1" spans="1:8">
      <c r="A1862" s="7">
        <v>1860</v>
      </c>
      <c r="B1862" s="20" t="s">
        <v>4404</v>
      </c>
      <c r="C1862" s="20" t="s">
        <v>4405</v>
      </c>
      <c r="D1862" s="20" t="s">
        <v>2989</v>
      </c>
      <c r="E1862" s="8" t="s">
        <v>2990</v>
      </c>
      <c r="F1862" s="20" t="s">
        <v>4406</v>
      </c>
      <c r="G1862" s="10">
        <v>42</v>
      </c>
      <c r="H1862" s="11"/>
    </row>
    <row r="1863" s="1" customFormat="1" spans="1:8">
      <c r="A1863" s="7">
        <v>1861</v>
      </c>
      <c r="B1863" s="20" t="s">
        <v>4407</v>
      </c>
      <c r="C1863" s="20" t="s">
        <v>4408</v>
      </c>
      <c r="D1863" s="20" t="s">
        <v>2989</v>
      </c>
      <c r="E1863" s="8" t="s">
        <v>2990</v>
      </c>
      <c r="F1863" s="20" t="s">
        <v>4409</v>
      </c>
      <c r="G1863" s="10">
        <v>42</v>
      </c>
      <c r="H1863" s="11"/>
    </row>
    <row r="1864" s="1" customFormat="1" spans="1:8">
      <c r="A1864" s="7">
        <v>1862</v>
      </c>
      <c r="B1864" s="20" t="s">
        <v>4410</v>
      </c>
      <c r="C1864" s="20" t="s">
        <v>4411</v>
      </c>
      <c r="D1864" s="20" t="s">
        <v>2989</v>
      </c>
      <c r="E1864" s="8" t="s">
        <v>2990</v>
      </c>
      <c r="F1864" s="20" t="s">
        <v>4412</v>
      </c>
      <c r="G1864" s="10">
        <v>42</v>
      </c>
      <c r="H1864" s="11"/>
    </row>
    <row r="1865" s="1" customFormat="1" spans="1:8">
      <c r="A1865" s="7">
        <v>1863</v>
      </c>
      <c r="B1865" s="20" t="s">
        <v>4413</v>
      </c>
      <c r="C1865" s="20" t="s">
        <v>4414</v>
      </c>
      <c r="D1865" s="20" t="s">
        <v>2989</v>
      </c>
      <c r="E1865" s="8" t="s">
        <v>2990</v>
      </c>
      <c r="F1865" s="20" t="s">
        <v>4415</v>
      </c>
      <c r="G1865" s="10">
        <v>42</v>
      </c>
      <c r="H1865" s="11"/>
    </row>
    <row r="1866" s="1" customFormat="1" spans="1:8">
      <c r="A1866" s="7">
        <v>1864</v>
      </c>
      <c r="B1866" s="20" t="s">
        <v>4416</v>
      </c>
      <c r="C1866" s="20" t="s">
        <v>4417</v>
      </c>
      <c r="D1866" s="20" t="s">
        <v>2989</v>
      </c>
      <c r="E1866" s="8" t="s">
        <v>2990</v>
      </c>
      <c r="F1866" s="20" t="s">
        <v>4418</v>
      </c>
      <c r="G1866" s="10">
        <v>42</v>
      </c>
      <c r="H1866" s="11"/>
    </row>
    <row r="1867" s="1" customFormat="1" spans="1:8">
      <c r="A1867" s="7">
        <v>1865</v>
      </c>
      <c r="B1867" s="20" t="s">
        <v>4419</v>
      </c>
      <c r="C1867" s="20" t="s">
        <v>4420</v>
      </c>
      <c r="D1867" s="20" t="s">
        <v>2989</v>
      </c>
      <c r="E1867" s="8" t="s">
        <v>2990</v>
      </c>
      <c r="F1867" s="20" t="s">
        <v>4421</v>
      </c>
      <c r="G1867" s="10">
        <v>42</v>
      </c>
      <c r="H1867" s="11"/>
    </row>
    <row r="1868" s="1" customFormat="1" spans="1:8">
      <c r="A1868" s="7">
        <v>1866</v>
      </c>
      <c r="B1868" s="20" t="s">
        <v>4422</v>
      </c>
      <c r="C1868" s="20" t="s">
        <v>4423</v>
      </c>
      <c r="D1868" s="20" t="s">
        <v>2989</v>
      </c>
      <c r="E1868" s="8" t="s">
        <v>2990</v>
      </c>
      <c r="F1868" s="20" t="s">
        <v>4424</v>
      </c>
      <c r="G1868" s="10">
        <v>42</v>
      </c>
      <c r="H1868" s="11"/>
    </row>
    <row r="1869" s="1" customFormat="1" spans="1:8">
      <c r="A1869" s="7">
        <v>1867</v>
      </c>
      <c r="B1869" s="20" t="s">
        <v>4425</v>
      </c>
      <c r="C1869" s="20" t="s">
        <v>4426</v>
      </c>
      <c r="D1869" s="20" t="s">
        <v>2989</v>
      </c>
      <c r="E1869" s="8" t="s">
        <v>2990</v>
      </c>
      <c r="F1869" s="20" t="s">
        <v>4427</v>
      </c>
      <c r="G1869" s="10">
        <v>42</v>
      </c>
      <c r="H1869" s="11"/>
    </row>
    <row r="1870" s="1" customFormat="1" spans="1:8">
      <c r="A1870" s="7">
        <v>1868</v>
      </c>
      <c r="B1870" s="20" t="s">
        <v>4428</v>
      </c>
      <c r="C1870" s="20" t="s">
        <v>4429</v>
      </c>
      <c r="D1870" s="20" t="s">
        <v>2989</v>
      </c>
      <c r="E1870" s="8" t="s">
        <v>2990</v>
      </c>
      <c r="F1870" s="20" t="s">
        <v>4430</v>
      </c>
      <c r="G1870" s="10">
        <v>42</v>
      </c>
      <c r="H1870" s="11"/>
    </row>
    <row r="1871" s="1" customFormat="1" spans="1:8">
      <c r="A1871" s="7">
        <v>1869</v>
      </c>
      <c r="B1871" s="20" t="s">
        <v>4431</v>
      </c>
      <c r="C1871" s="20" t="s">
        <v>4432</v>
      </c>
      <c r="D1871" s="20" t="s">
        <v>2989</v>
      </c>
      <c r="E1871" s="8" t="s">
        <v>2990</v>
      </c>
      <c r="F1871" s="20" t="s">
        <v>4433</v>
      </c>
      <c r="G1871" s="10">
        <v>42</v>
      </c>
      <c r="H1871" s="11"/>
    </row>
    <row r="1872" s="1" customFormat="1" spans="1:8">
      <c r="A1872" s="7">
        <v>1870</v>
      </c>
      <c r="B1872" s="20" t="s">
        <v>4434</v>
      </c>
      <c r="C1872" s="20" t="s">
        <v>4435</v>
      </c>
      <c r="D1872" s="20" t="s">
        <v>2989</v>
      </c>
      <c r="E1872" s="8" t="s">
        <v>2990</v>
      </c>
      <c r="F1872" s="20" t="s">
        <v>4436</v>
      </c>
      <c r="G1872" s="10">
        <v>42</v>
      </c>
      <c r="H1872" s="11"/>
    </row>
    <row r="1873" s="1" customFormat="1" spans="1:8">
      <c r="A1873" s="7">
        <v>1871</v>
      </c>
      <c r="B1873" s="20" t="s">
        <v>4437</v>
      </c>
      <c r="C1873" s="20" t="s">
        <v>4438</v>
      </c>
      <c r="D1873" s="20" t="s">
        <v>2989</v>
      </c>
      <c r="E1873" s="8" t="s">
        <v>2990</v>
      </c>
      <c r="F1873" s="20" t="s">
        <v>4439</v>
      </c>
      <c r="G1873" s="10">
        <v>42</v>
      </c>
      <c r="H1873" s="11"/>
    </row>
    <row r="1874" s="1" customFormat="1" spans="1:8">
      <c r="A1874" s="7">
        <v>1872</v>
      </c>
      <c r="B1874" s="20" t="s">
        <v>4440</v>
      </c>
      <c r="C1874" s="20" t="s">
        <v>4441</v>
      </c>
      <c r="D1874" s="20" t="s">
        <v>2989</v>
      </c>
      <c r="E1874" s="8" t="s">
        <v>2990</v>
      </c>
      <c r="F1874" s="20" t="s">
        <v>4442</v>
      </c>
      <c r="G1874" s="10">
        <v>42</v>
      </c>
      <c r="H1874" s="11"/>
    </row>
    <row r="1875" s="1" customFormat="1" spans="1:8">
      <c r="A1875" s="7">
        <v>1873</v>
      </c>
      <c r="B1875" s="20" t="s">
        <v>4443</v>
      </c>
      <c r="C1875" s="20" t="s">
        <v>4444</v>
      </c>
      <c r="D1875" s="20" t="s">
        <v>2989</v>
      </c>
      <c r="E1875" s="8" t="s">
        <v>2990</v>
      </c>
      <c r="F1875" s="20" t="s">
        <v>4445</v>
      </c>
      <c r="G1875" s="10">
        <v>42</v>
      </c>
      <c r="H1875" s="11"/>
    </row>
    <row r="1876" s="1" customFormat="1" spans="1:8">
      <c r="A1876" s="7">
        <v>1874</v>
      </c>
      <c r="B1876" s="20" t="s">
        <v>4446</v>
      </c>
      <c r="C1876" s="20" t="s">
        <v>1778</v>
      </c>
      <c r="D1876" s="20" t="s">
        <v>2989</v>
      </c>
      <c r="E1876" s="8" t="s">
        <v>2990</v>
      </c>
      <c r="F1876" s="20" t="s">
        <v>4447</v>
      </c>
      <c r="G1876" s="10">
        <v>42</v>
      </c>
      <c r="H1876" s="11"/>
    </row>
    <row r="1877" s="1" customFormat="1" spans="1:8">
      <c r="A1877" s="7">
        <v>1875</v>
      </c>
      <c r="B1877" s="20" t="s">
        <v>4448</v>
      </c>
      <c r="C1877" s="20" t="s">
        <v>4449</v>
      </c>
      <c r="D1877" s="20" t="s">
        <v>2989</v>
      </c>
      <c r="E1877" s="8" t="s">
        <v>2990</v>
      </c>
      <c r="F1877" s="20" t="s">
        <v>4450</v>
      </c>
      <c r="G1877" s="10">
        <v>42</v>
      </c>
      <c r="H1877" s="11"/>
    </row>
    <row r="1878" s="1" customFormat="1" spans="1:8">
      <c r="A1878" s="7">
        <v>1876</v>
      </c>
      <c r="B1878" s="20" t="s">
        <v>4451</v>
      </c>
      <c r="C1878" s="20" t="s">
        <v>4452</v>
      </c>
      <c r="D1878" s="20" t="s">
        <v>2989</v>
      </c>
      <c r="E1878" s="8" t="s">
        <v>2990</v>
      </c>
      <c r="F1878" s="20" t="s">
        <v>4453</v>
      </c>
      <c r="G1878" s="10">
        <v>42</v>
      </c>
      <c r="H1878" s="11"/>
    </row>
    <row r="1879" s="1" customFormat="1" spans="1:8">
      <c r="A1879" s="7">
        <v>1877</v>
      </c>
      <c r="B1879" s="20" t="s">
        <v>4454</v>
      </c>
      <c r="C1879" s="20" t="s">
        <v>4455</v>
      </c>
      <c r="D1879" s="20" t="s">
        <v>2989</v>
      </c>
      <c r="E1879" s="8" t="s">
        <v>2990</v>
      </c>
      <c r="F1879" s="20" t="s">
        <v>4456</v>
      </c>
      <c r="G1879" s="10">
        <v>42</v>
      </c>
      <c r="H1879" s="11"/>
    </row>
    <row r="1880" s="1" customFormat="1" spans="1:8">
      <c r="A1880" s="7">
        <v>1878</v>
      </c>
      <c r="B1880" s="20" t="s">
        <v>4457</v>
      </c>
      <c r="C1880" s="20" t="s">
        <v>4458</v>
      </c>
      <c r="D1880" s="20" t="s">
        <v>2989</v>
      </c>
      <c r="E1880" s="8" t="s">
        <v>2990</v>
      </c>
      <c r="F1880" s="20" t="s">
        <v>4459</v>
      </c>
      <c r="G1880" s="10">
        <v>42</v>
      </c>
      <c r="H1880" s="11"/>
    </row>
    <row r="1881" s="1" customFormat="1" spans="1:8">
      <c r="A1881" s="7">
        <v>1879</v>
      </c>
      <c r="B1881" s="20" t="s">
        <v>4460</v>
      </c>
      <c r="C1881" s="20" t="s">
        <v>4461</v>
      </c>
      <c r="D1881" s="20" t="s">
        <v>2989</v>
      </c>
      <c r="E1881" s="8" t="s">
        <v>2990</v>
      </c>
      <c r="F1881" s="20" t="s">
        <v>4462</v>
      </c>
      <c r="G1881" s="10">
        <v>42</v>
      </c>
      <c r="H1881" s="11"/>
    </row>
    <row r="1882" s="1" customFormat="1" spans="1:8">
      <c r="A1882" s="7">
        <v>1880</v>
      </c>
      <c r="B1882" s="20" t="s">
        <v>4463</v>
      </c>
      <c r="C1882" s="20" t="s">
        <v>4464</v>
      </c>
      <c r="D1882" s="20" t="s">
        <v>2989</v>
      </c>
      <c r="E1882" s="8" t="s">
        <v>2990</v>
      </c>
      <c r="F1882" s="20" t="s">
        <v>4465</v>
      </c>
      <c r="G1882" s="10">
        <v>42</v>
      </c>
      <c r="H1882" s="11"/>
    </row>
    <row r="1883" s="1" customFormat="1" spans="1:8">
      <c r="A1883" s="7">
        <v>1881</v>
      </c>
      <c r="B1883" s="20" t="s">
        <v>4466</v>
      </c>
      <c r="C1883" s="20" t="s">
        <v>4467</v>
      </c>
      <c r="D1883" s="20" t="s">
        <v>2989</v>
      </c>
      <c r="E1883" s="8" t="s">
        <v>2990</v>
      </c>
      <c r="F1883" s="20" t="s">
        <v>4468</v>
      </c>
      <c r="G1883" s="10">
        <v>42</v>
      </c>
      <c r="H1883" s="11"/>
    </row>
    <row r="1884" s="1" customFormat="1" spans="1:8">
      <c r="A1884" s="7">
        <v>1882</v>
      </c>
      <c r="B1884" s="8" t="s">
        <v>4469</v>
      </c>
      <c r="C1884" s="8" t="s">
        <v>4470</v>
      </c>
      <c r="D1884" s="8" t="s">
        <v>2989</v>
      </c>
      <c r="E1884" s="8" t="s">
        <v>2990</v>
      </c>
      <c r="F1884" s="20" t="s">
        <v>4471</v>
      </c>
      <c r="G1884" s="10">
        <v>42</v>
      </c>
      <c r="H1884" s="11"/>
    </row>
    <row r="1885" s="1" customFormat="1" spans="1:8">
      <c r="A1885" s="7">
        <v>1883</v>
      </c>
      <c r="B1885" s="124" t="s">
        <v>4472</v>
      </c>
      <c r="C1885" s="124" t="s">
        <v>4473</v>
      </c>
      <c r="D1885" s="20" t="s">
        <v>3155</v>
      </c>
      <c r="E1885" s="8" t="s">
        <v>2990</v>
      </c>
      <c r="F1885" s="20" t="s">
        <v>4474</v>
      </c>
      <c r="G1885" s="10">
        <v>42</v>
      </c>
      <c r="H1885" s="11"/>
    </row>
    <row r="1886" s="1" customFormat="1" spans="1:8">
      <c r="A1886" s="7">
        <v>1884</v>
      </c>
      <c r="B1886" s="124" t="s">
        <v>4475</v>
      </c>
      <c r="C1886" s="124" t="s">
        <v>4476</v>
      </c>
      <c r="D1886" s="20" t="s">
        <v>3155</v>
      </c>
      <c r="E1886" s="8" t="s">
        <v>2990</v>
      </c>
      <c r="F1886" s="20" t="s">
        <v>4477</v>
      </c>
      <c r="G1886" s="10">
        <v>42</v>
      </c>
      <c r="H1886" s="11"/>
    </row>
    <row r="1887" s="1" customFormat="1" spans="1:8">
      <c r="A1887" s="7">
        <v>1885</v>
      </c>
      <c r="B1887" s="124" t="s">
        <v>4478</v>
      </c>
      <c r="C1887" s="124" t="s">
        <v>4479</v>
      </c>
      <c r="D1887" s="20" t="s">
        <v>3155</v>
      </c>
      <c r="E1887" s="8" t="s">
        <v>2990</v>
      </c>
      <c r="F1887" s="20" t="s">
        <v>4480</v>
      </c>
      <c r="G1887" s="10">
        <v>42</v>
      </c>
      <c r="H1887" s="11"/>
    </row>
    <row r="1888" s="1" customFormat="1" spans="1:8">
      <c r="A1888" s="7">
        <v>1886</v>
      </c>
      <c r="B1888" s="124" t="s">
        <v>4481</v>
      </c>
      <c r="C1888" s="124" t="s">
        <v>4482</v>
      </c>
      <c r="D1888" s="20" t="s">
        <v>3155</v>
      </c>
      <c r="E1888" s="8" t="s">
        <v>2990</v>
      </c>
      <c r="F1888" s="20" t="s">
        <v>4483</v>
      </c>
      <c r="G1888" s="10">
        <v>42</v>
      </c>
      <c r="H1888" s="11"/>
    </row>
    <row r="1889" s="1" customFormat="1" spans="1:8">
      <c r="A1889" s="7">
        <v>1887</v>
      </c>
      <c r="B1889" s="124" t="s">
        <v>4484</v>
      </c>
      <c r="C1889" s="124" t="s">
        <v>4485</v>
      </c>
      <c r="D1889" s="20" t="s">
        <v>3155</v>
      </c>
      <c r="E1889" s="8" t="s">
        <v>2990</v>
      </c>
      <c r="F1889" s="20" t="s">
        <v>4486</v>
      </c>
      <c r="G1889" s="10">
        <v>42</v>
      </c>
      <c r="H1889" s="11"/>
    </row>
    <row r="1890" s="1" customFormat="1" spans="1:8">
      <c r="A1890" s="7">
        <v>1888</v>
      </c>
      <c r="B1890" s="124" t="s">
        <v>4487</v>
      </c>
      <c r="C1890" s="124" t="s">
        <v>4488</v>
      </c>
      <c r="D1890" s="20" t="s">
        <v>3155</v>
      </c>
      <c r="E1890" s="8" t="s">
        <v>2990</v>
      </c>
      <c r="F1890" s="20" t="s">
        <v>4489</v>
      </c>
      <c r="G1890" s="10">
        <v>42</v>
      </c>
      <c r="H1890" s="11"/>
    </row>
    <row r="1891" s="1" customFormat="1" spans="1:8">
      <c r="A1891" s="7">
        <v>1889</v>
      </c>
      <c r="B1891" s="124" t="s">
        <v>4490</v>
      </c>
      <c r="C1891" s="124" t="s">
        <v>4491</v>
      </c>
      <c r="D1891" s="20" t="s">
        <v>3155</v>
      </c>
      <c r="E1891" s="8" t="s">
        <v>2990</v>
      </c>
      <c r="F1891" s="20" t="s">
        <v>4492</v>
      </c>
      <c r="G1891" s="10">
        <v>42</v>
      </c>
      <c r="H1891" s="11"/>
    </row>
    <row r="1892" s="1" customFormat="1" spans="1:8">
      <c r="A1892" s="7">
        <v>1890</v>
      </c>
      <c r="B1892" s="124" t="s">
        <v>4493</v>
      </c>
      <c r="C1892" s="124" t="s">
        <v>4494</v>
      </c>
      <c r="D1892" s="20" t="s">
        <v>3155</v>
      </c>
      <c r="E1892" s="8" t="s">
        <v>2990</v>
      </c>
      <c r="F1892" s="20" t="s">
        <v>4495</v>
      </c>
      <c r="G1892" s="10">
        <v>42</v>
      </c>
      <c r="H1892" s="11"/>
    </row>
    <row r="1893" s="1" customFormat="1" spans="1:8">
      <c r="A1893" s="7">
        <v>1891</v>
      </c>
      <c r="B1893" s="124" t="s">
        <v>4496</v>
      </c>
      <c r="C1893" s="124" t="s">
        <v>4497</v>
      </c>
      <c r="D1893" s="20" t="s">
        <v>3155</v>
      </c>
      <c r="E1893" s="8" t="s">
        <v>2990</v>
      </c>
      <c r="F1893" s="20" t="s">
        <v>4498</v>
      </c>
      <c r="G1893" s="10">
        <v>42</v>
      </c>
      <c r="H1893" s="11"/>
    </row>
    <row r="1894" s="1" customFormat="1" spans="1:8">
      <c r="A1894" s="7">
        <v>1892</v>
      </c>
      <c r="B1894" s="124" t="s">
        <v>4499</v>
      </c>
      <c r="C1894" s="124" t="s">
        <v>4500</v>
      </c>
      <c r="D1894" s="20" t="s">
        <v>3155</v>
      </c>
      <c r="E1894" s="8" t="s">
        <v>2990</v>
      </c>
      <c r="F1894" s="20" t="s">
        <v>4501</v>
      </c>
      <c r="G1894" s="10">
        <v>42</v>
      </c>
      <c r="H1894" s="11"/>
    </row>
    <row r="1895" s="1" customFormat="1" spans="1:8">
      <c r="A1895" s="7">
        <v>1893</v>
      </c>
      <c r="B1895" s="124" t="s">
        <v>4502</v>
      </c>
      <c r="C1895" s="124" t="s">
        <v>4503</v>
      </c>
      <c r="D1895" s="20" t="s">
        <v>3155</v>
      </c>
      <c r="E1895" s="8" t="s">
        <v>2990</v>
      </c>
      <c r="F1895" s="20" t="s">
        <v>4504</v>
      </c>
      <c r="G1895" s="10">
        <v>42</v>
      </c>
      <c r="H1895" s="11"/>
    </row>
    <row r="1896" s="1" customFormat="1" spans="1:8">
      <c r="A1896" s="7">
        <v>1894</v>
      </c>
      <c r="B1896" s="124" t="s">
        <v>4505</v>
      </c>
      <c r="C1896" s="124" t="s">
        <v>4506</v>
      </c>
      <c r="D1896" s="20" t="s">
        <v>3155</v>
      </c>
      <c r="E1896" s="8" t="s">
        <v>2990</v>
      </c>
      <c r="F1896" s="20" t="s">
        <v>4507</v>
      </c>
      <c r="G1896" s="10">
        <v>42</v>
      </c>
      <c r="H1896" s="11"/>
    </row>
    <row r="1897" s="1" customFormat="1" spans="1:8">
      <c r="A1897" s="7">
        <v>1895</v>
      </c>
      <c r="B1897" s="124" t="s">
        <v>4508</v>
      </c>
      <c r="C1897" s="124" t="s">
        <v>4509</v>
      </c>
      <c r="D1897" s="20" t="s">
        <v>3155</v>
      </c>
      <c r="E1897" s="8" t="s">
        <v>2990</v>
      </c>
      <c r="F1897" s="20" t="s">
        <v>4510</v>
      </c>
      <c r="G1897" s="10">
        <v>42</v>
      </c>
      <c r="H1897" s="11"/>
    </row>
    <row r="1898" s="1" customFormat="1" spans="1:8">
      <c r="A1898" s="7">
        <v>1896</v>
      </c>
      <c r="B1898" s="124" t="s">
        <v>4511</v>
      </c>
      <c r="C1898" s="124" t="s">
        <v>4512</v>
      </c>
      <c r="D1898" s="20" t="s">
        <v>3155</v>
      </c>
      <c r="E1898" s="8" t="s">
        <v>2990</v>
      </c>
      <c r="F1898" s="20" t="s">
        <v>4513</v>
      </c>
      <c r="G1898" s="10">
        <v>42</v>
      </c>
      <c r="H1898" s="11"/>
    </row>
    <row r="1899" s="1" customFormat="1" spans="1:8">
      <c r="A1899" s="7">
        <v>1897</v>
      </c>
      <c r="B1899" s="124" t="s">
        <v>4514</v>
      </c>
      <c r="C1899" s="124" t="s">
        <v>4515</v>
      </c>
      <c r="D1899" s="20" t="s">
        <v>3155</v>
      </c>
      <c r="E1899" s="8" t="s">
        <v>2990</v>
      </c>
      <c r="F1899" s="20" t="s">
        <v>4516</v>
      </c>
      <c r="G1899" s="10">
        <v>42</v>
      </c>
      <c r="H1899" s="11"/>
    </row>
    <row r="1900" s="1" customFormat="1" spans="1:8">
      <c r="A1900" s="7">
        <v>1898</v>
      </c>
      <c r="B1900" s="124" t="s">
        <v>4517</v>
      </c>
      <c r="C1900" s="124" t="s">
        <v>4518</v>
      </c>
      <c r="D1900" s="20" t="s">
        <v>3155</v>
      </c>
      <c r="E1900" s="8" t="s">
        <v>2990</v>
      </c>
      <c r="F1900" s="20" t="s">
        <v>4519</v>
      </c>
      <c r="G1900" s="10">
        <v>42</v>
      </c>
      <c r="H1900" s="11"/>
    </row>
    <row r="1901" s="1" customFormat="1" spans="1:8">
      <c r="A1901" s="7">
        <v>1899</v>
      </c>
      <c r="B1901" s="124" t="s">
        <v>4520</v>
      </c>
      <c r="C1901" s="124" t="s">
        <v>4521</v>
      </c>
      <c r="D1901" s="20" t="s">
        <v>3155</v>
      </c>
      <c r="E1901" s="8" t="s">
        <v>2990</v>
      </c>
      <c r="F1901" s="20" t="s">
        <v>4522</v>
      </c>
      <c r="G1901" s="10">
        <v>42</v>
      </c>
      <c r="H1901" s="11"/>
    </row>
    <row r="1902" s="1" customFormat="1" spans="1:8">
      <c r="A1902" s="7">
        <v>1900</v>
      </c>
      <c r="B1902" s="124" t="s">
        <v>4523</v>
      </c>
      <c r="C1902" s="124" t="s">
        <v>4524</v>
      </c>
      <c r="D1902" s="20" t="s">
        <v>3155</v>
      </c>
      <c r="E1902" s="8" t="s">
        <v>2990</v>
      </c>
      <c r="F1902" s="20" t="s">
        <v>4525</v>
      </c>
      <c r="G1902" s="10">
        <v>42</v>
      </c>
      <c r="H1902" s="11"/>
    </row>
    <row r="1903" s="1" customFormat="1" spans="1:8">
      <c r="A1903" s="7">
        <v>1901</v>
      </c>
      <c r="B1903" s="124" t="s">
        <v>4526</v>
      </c>
      <c r="C1903" s="124" t="s">
        <v>4527</v>
      </c>
      <c r="D1903" s="20" t="s">
        <v>3155</v>
      </c>
      <c r="E1903" s="8" t="s">
        <v>2990</v>
      </c>
      <c r="F1903" s="20" t="s">
        <v>4528</v>
      </c>
      <c r="G1903" s="10">
        <v>42</v>
      </c>
      <c r="H1903" s="11"/>
    </row>
    <row r="1904" s="1" customFormat="1" spans="1:8">
      <c r="A1904" s="7">
        <v>1902</v>
      </c>
      <c r="B1904" s="124" t="s">
        <v>4529</v>
      </c>
      <c r="C1904" s="124" t="s">
        <v>4530</v>
      </c>
      <c r="D1904" s="20" t="s">
        <v>3155</v>
      </c>
      <c r="E1904" s="8" t="s">
        <v>2990</v>
      </c>
      <c r="F1904" s="20" t="s">
        <v>4531</v>
      </c>
      <c r="G1904" s="10">
        <v>42</v>
      </c>
      <c r="H1904" s="11"/>
    </row>
    <row r="1905" s="1" customFormat="1" spans="1:8">
      <c r="A1905" s="7">
        <v>1903</v>
      </c>
      <c r="B1905" s="124" t="s">
        <v>4532</v>
      </c>
      <c r="C1905" s="124" t="s">
        <v>4533</v>
      </c>
      <c r="D1905" s="20" t="s">
        <v>3155</v>
      </c>
      <c r="E1905" s="8" t="s">
        <v>2990</v>
      </c>
      <c r="F1905" s="20" t="s">
        <v>4534</v>
      </c>
      <c r="G1905" s="10">
        <v>42</v>
      </c>
      <c r="H1905" s="11"/>
    </row>
    <row r="1906" s="1" customFormat="1" spans="1:8">
      <c r="A1906" s="7">
        <v>1904</v>
      </c>
      <c r="B1906" s="124" t="s">
        <v>4535</v>
      </c>
      <c r="C1906" s="124" t="s">
        <v>4536</v>
      </c>
      <c r="D1906" s="20" t="s">
        <v>3155</v>
      </c>
      <c r="E1906" s="8" t="s">
        <v>2990</v>
      </c>
      <c r="F1906" s="20" t="s">
        <v>4537</v>
      </c>
      <c r="G1906" s="10">
        <v>42</v>
      </c>
      <c r="H1906" s="11"/>
    </row>
    <row r="1907" s="1" customFormat="1" spans="1:8">
      <c r="A1907" s="7">
        <v>1905</v>
      </c>
      <c r="B1907" s="124" t="s">
        <v>4538</v>
      </c>
      <c r="C1907" s="124" t="s">
        <v>4539</v>
      </c>
      <c r="D1907" s="20" t="s">
        <v>3155</v>
      </c>
      <c r="E1907" s="8" t="s">
        <v>2990</v>
      </c>
      <c r="F1907" s="20" t="s">
        <v>4540</v>
      </c>
      <c r="G1907" s="10">
        <v>42</v>
      </c>
      <c r="H1907" s="11"/>
    </row>
    <row r="1908" s="1" customFormat="1" spans="1:8">
      <c r="A1908" s="7">
        <v>1906</v>
      </c>
      <c r="B1908" s="124" t="s">
        <v>4541</v>
      </c>
      <c r="C1908" s="124" t="s">
        <v>4542</v>
      </c>
      <c r="D1908" s="20" t="s">
        <v>3155</v>
      </c>
      <c r="E1908" s="8" t="s">
        <v>2990</v>
      </c>
      <c r="F1908" s="20" t="s">
        <v>4543</v>
      </c>
      <c r="G1908" s="10">
        <v>42</v>
      </c>
      <c r="H1908" s="11"/>
    </row>
    <row r="1909" s="1" customFormat="1" spans="1:8">
      <c r="A1909" s="7">
        <v>1907</v>
      </c>
      <c r="B1909" s="124" t="s">
        <v>4544</v>
      </c>
      <c r="C1909" s="124" t="s">
        <v>4545</v>
      </c>
      <c r="D1909" s="20" t="s">
        <v>3155</v>
      </c>
      <c r="E1909" s="8" t="s">
        <v>2990</v>
      </c>
      <c r="F1909" s="20" t="s">
        <v>4546</v>
      </c>
      <c r="G1909" s="10">
        <v>42</v>
      </c>
      <c r="H1909" s="11"/>
    </row>
    <row r="1910" s="1" customFormat="1" spans="1:8">
      <c r="A1910" s="7">
        <v>1908</v>
      </c>
      <c r="B1910" s="124" t="s">
        <v>4547</v>
      </c>
      <c r="C1910" s="124" t="s">
        <v>4548</v>
      </c>
      <c r="D1910" s="20" t="s">
        <v>3155</v>
      </c>
      <c r="E1910" s="8" t="s">
        <v>2990</v>
      </c>
      <c r="F1910" s="20" t="s">
        <v>4549</v>
      </c>
      <c r="G1910" s="10">
        <v>42</v>
      </c>
      <c r="H1910" s="11"/>
    </row>
    <row r="1911" s="1" customFormat="1" spans="1:8">
      <c r="A1911" s="7">
        <v>1909</v>
      </c>
      <c r="B1911" s="124" t="s">
        <v>4550</v>
      </c>
      <c r="C1911" s="124" t="s">
        <v>4551</v>
      </c>
      <c r="D1911" s="20" t="s">
        <v>3155</v>
      </c>
      <c r="E1911" s="8" t="s">
        <v>2990</v>
      </c>
      <c r="F1911" s="20" t="s">
        <v>4552</v>
      </c>
      <c r="G1911" s="10">
        <v>42</v>
      </c>
      <c r="H1911" s="11"/>
    </row>
    <row r="1912" s="1" customFormat="1" spans="1:8">
      <c r="A1912" s="7">
        <v>1910</v>
      </c>
      <c r="B1912" s="124" t="s">
        <v>4553</v>
      </c>
      <c r="C1912" s="124" t="s">
        <v>4554</v>
      </c>
      <c r="D1912" s="20" t="s">
        <v>3155</v>
      </c>
      <c r="E1912" s="8" t="s">
        <v>2990</v>
      </c>
      <c r="F1912" s="20" t="s">
        <v>4555</v>
      </c>
      <c r="G1912" s="10">
        <v>42</v>
      </c>
      <c r="H1912" s="11"/>
    </row>
    <row r="1913" s="1" customFormat="1" spans="1:8">
      <c r="A1913" s="7">
        <v>1911</v>
      </c>
      <c r="B1913" s="124" t="s">
        <v>4556</v>
      </c>
      <c r="C1913" s="124" t="s">
        <v>4557</v>
      </c>
      <c r="D1913" s="20" t="s">
        <v>3155</v>
      </c>
      <c r="E1913" s="8" t="s">
        <v>2990</v>
      </c>
      <c r="F1913" s="20" t="s">
        <v>4558</v>
      </c>
      <c r="G1913" s="10">
        <v>42</v>
      </c>
      <c r="H1913" s="11"/>
    </row>
    <row r="1914" s="1" customFormat="1" spans="1:8">
      <c r="A1914" s="7">
        <v>1912</v>
      </c>
      <c r="B1914" s="124" t="s">
        <v>4559</v>
      </c>
      <c r="C1914" s="124" t="s">
        <v>4560</v>
      </c>
      <c r="D1914" s="20" t="s">
        <v>3155</v>
      </c>
      <c r="E1914" s="8" t="s">
        <v>2990</v>
      </c>
      <c r="F1914" s="20" t="s">
        <v>4561</v>
      </c>
      <c r="G1914" s="10">
        <v>42</v>
      </c>
      <c r="H1914" s="11"/>
    </row>
    <row r="1915" s="1" customFormat="1" spans="1:8">
      <c r="A1915" s="7">
        <v>1913</v>
      </c>
      <c r="B1915" s="124" t="s">
        <v>4562</v>
      </c>
      <c r="C1915" s="124" t="s">
        <v>4563</v>
      </c>
      <c r="D1915" s="20" t="s">
        <v>3155</v>
      </c>
      <c r="E1915" s="8" t="s">
        <v>2990</v>
      </c>
      <c r="F1915" s="20" t="s">
        <v>4564</v>
      </c>
      <c r="G1915" s="10">
        <v>42</v>
      </c>
      <c r="H1915" s="11"/>
    </row>
    <row r="1916" s="1" customFormat="1" spans="1:8">
      <c r="A1916" s="7">
        <v>1914</v>
      </c>
      <c r="B1916" s="124" t="s">
        <v>4565</v>
      </c>
      <c r="C1916" s="124" t="s">
        <v>4566</v>
      </c>
      <c r="D1916" s="20" t="s">
        <v>3155</v>
      </c>
      <c r="E1916" s="8" t="s">
        <v>2990</v>
      </c>
      <c r="F1916" s="20" t="s">
        <v>4567</v>
      </c>
      <c r="G1916" s="10">
        <v>42</v>
      </c>
      <c r="H1916" s="11"/>
    </row>
    <row r="1917" s="1" customFormat="1" spans="1:8">
      <c r="A1917" s="7">
        <v>1915</v>
      </c>
      <c r="B1917" s="124" t="s">
        <v>4568</v>
      </c>
      <c r="C1917" s="124" t="s">
        <v>4569</v>
      </c>
      <c r="D1917" s="20" t="s">
        <v>3155</v>
      </c>
      <c r="E1917" s="8" t="s">
        <v>2990</v>
      </c>
      <c r="F1917" s="20" t="s">
        <v>4570</v>
      </c>
      <c r="G1917" s="10">
        <v>42</v>
      </c>
      <c r="H1917" s="11"/>
    </row>
    <row r="1918" s="1" customFormat="1" spans="1:8">
      <c r="A1918" s="7">
        <v>1916</v>
      </c>
      <c r="B1918" s="124" t="s">
        <v>4571</v>
      </c>
      <c r="C1918" s="124" t="s">
        <v>4572</v>
      </c>
      <c r="D1918" s="20" t="s">
        <v>3155</v>
      </c>
      <c r="E1918" s="8" t="s">
        <v>2990</v>
      </c>
      <c r="F1918" s="20" t="s">
        <v>4573</v>
      </c>
      <c r="G1918" s="10">
        <v>42</v>
      </c>
      <c r="H1918" s="11"/>
    </row>
    <row r="1919" s="1" customFormat="1" spans="1:8">
      <c r="A1919" s="7">
        <v>1917</v>
      </c>
      <c r="B1919" s="124" t="s">
        <v>4574</v>
      </c>
      <c r="C1919" s="124" t="s">
        <v>4575</v>
      </c>
      <c r="D1919" s="20" t="s">
        <v>3155</v>
      </c>
      <c r="E1919" s="8" t="s">
        <v>2990</v>
      </c>
      <c r="F1919" s="20" t="s">
        <v>4576</v>
      </c>
      <c r="G1919" s="10">
        <v>42</v>
      </c>
      <c r="H1919" s="11"/>
    </row>
    <row r="1920" s="1" customFormat="1" spans="1:8">
      <c r="A1920" s="7">
        <v>1918</v>
      </c>
      <c r="B1920" s="124" t="s">
        <v>4577</v>
      </c>
      <c r="C1920" s="124" t="s">
        <v>4578</v>
      </c>
      <c r="D1920" s="20" t="s">
        <v>3155</v>
      </c>
      <c r="E1920" s="8" t="s">
        <v>2990</v>
      </c>
      <c r="F1920" s="20" t="s">
        <v>4579</v>
      </c>
      <c r="G1920" s="10">
        <v>42</v>
      </c>
      <c r="H1920" s="11"/>
    </row>
    <row r="1921" s="1" customFormat="1" spans="1:8">
      <c r="A1921" s="7">
        <v>1919</v>
      </c>
      <c r="B1921" s="124" t="s">
        <v>4580</v>
      </c>
      <c r="C1921" s="124" t="s">
        <v>4581</v>
      </c>
      <c r="D1921" s="20" t="s">
        <v>3155</v>
      </c>
      <c r="E1921" s="8" t="s">
        <v>2990</v>
      </c>
      <c r="F1921" s="20" t="s">
        <v>4582</v>
      </c>
      <c r="G1921" s="10">
        <v>42</v>
      </c>
      <c r="H1921" s="11"/>
    </row>
    <row r="1922" s="1" customFormat="1" spans="1:8">
      <c r="A1922" s="7">
        <v>1920</v>
      </c>
      <c r="B1922" s="124" t="s">
        <v>4583</v>
      </c>
      <c r="C1922" s="124" t="s">
        <v>4584</v>
      </c>
      <c r="D1922" s="20" t="s">
        <v>3155</v>
      </c>
      <c r="E1922" s="8" t="s">
        <v>2990</v>
      </c>
      <c r="F1922" s="20" t="s">
        <v>4585</v>
      </c>
      <c r="G1922" s="10">
        <v>42</v>
      </c>
      <c r="H1922" s="11"/>
    </row>
    <row r="1923" s="1" customFormat="1" spans="1:8">
      <c r="A1923" s="7">
        <v>1921</v>
      </c>
      <c r="B1923" s="124" t="s">
        <v>4586</v>
      </c>
      <c r="C1923" s="124" t="s">
        <v>4587</v>
      </c>
      <c r="D1923" s="20" t="s">
        <v>3155</v>
      </c>
      <c r="E1923" s="8" t="s">
        <v>2990</v>
      </c>
      <c r="F1923" s="20" t="s">
        <v>4588</v>
      </c>
      <c r="G1923" s="10">
        <v>42</v>
      </c>
      <c r="H1923" s="11"/>
    </row>
    <row r="1924" s="1" customFormat="1" spans="1:8">
      <c r="A1924" s="7">
        <v>1922</v>
      </c>
      <c r="B1924" s="124" t="s">
        <v>4589</v>
      </c>
      <c r="C1924" s="124" t="s">
        <v>4590</v>
      </c>
      <c r="D1924" s="20" t="s">
        <v>3155</v>
      </c>
      <c r="E1924" s="8" t="s">
        <v>2990</v>
      </c>
      <c r="F1924" s="20" t="s">
        <v>4591</v>
      </c>
      <c r="G1924" s="10">
        <v>42</v>
      </c>
      <c r="H1924" s="11"/>
    </row>
    <row r="1925" s="1" customFormat="1" spans="1:8">
      <c r="A1925" s="7">
        <v>1923</v>
      </c>
      <c r="B1925" s="124" t="s">
        <v>4592</v>
      </c>
      <c r="C1925" s="124" t="s">
        <v>4593</v>
      </c>
      <c r="D1925" s="20" t="s">
        <v>3155</v>
      </c>
      <c r="E1925" s="8" t="s">
        <v>2990</v>
      </c>
      <c r="F1925" s="20" t="s">
        <v>4594</v>
      </c>
      <c r="G1925" s="10">
        <v>42</v>
      </c>
      <c r="H1925" s="11"/>
    </row>
    <row r="1926" s="1" customFormat="1" spans="1:8">
      <c r="A1926" s="7">
        <v>1924</v>
      </c>
      <c r="B1926" s="124" t="s">
        <v>4595</v>
      </c>
      <c r="C1926" s="124" t="s">
        <v>4596</v>
      </c>
      <c r="D1926" s="20" t="s">
        <v>3155</v>
      </c>
      <c r="E1926" s="8" t="s">
        <v>2990</v>
      </c>
      <c r="F1926" s="20" t="s">
        <v>4597</v>
      </c>
      <c r="G1926" s="10">
        <v>42</v>
      </c>
      <c r="H1926" s="11"/>
    </row>
    <row r="1927" s="1" customFormat="1" spans="1:8">
      <c r="A1927" s="7">
        <v>1925</v>
      </c>
      <c r="B1927" s="124" t="s">
        <v>4598</v>
      </c>
      <c r="C1927" s="124" t="s">
        <v>4599</v>
      </c>
      <c r="D1927" s="20" t="s">
        <v>3155</v>
      </c>
      <c r="E1927" s="8" t="s">
        <v>2990</v>
      </c>
      <c r="F1927" s="20" t="s">
        <v>4600</v>
      </c>
      <c r="G1927" s="10">
        <v>42</v>
      </c>
      <c r="H1927" s="11"/>
    </row>
    <row r="1928" s="1" customFormat="1" spans="1:8">
      <c r="A1928" s="7">
        <v>1926</v>
      </c>
      <c r="B1928" s="124" t="s">
        <v>4601</v>
      </c>
      <c r="C1928" s="124" t="s">
        <v>4602</v>
      </c>
      <c r="D1928" s="20" t="s">
        <v>3155</v>
      </c>
      <c r="E1928" s="8" t="s">
        <v>2990</v>
      </c>
      <c r="F1928" s="20" t="s">
        <v>4603</v>
      </c>
      <c r="G1928" s="10">
        <v>42</v>
      </c>
      <c r="H1928" s="11"/>
    </row>
    <row r="1929" s="1" customFormat="1" spans="1:8">
      <c r="A1929" s="7">
        <v>1927</v>
      </c>
      <c r="B1929" s="124" t="s">
        <v>4604</v>
      </c>
      <c r="C1929" s="124" t="s">
        <v>4605</v>
      </c>
      <c r="D1929" s="20" t="s">
        <v>3155</v>
      </c>
      <c r="E1929" s="8" t="s">
        <v>2990</v>
      </c>
      <c r="F1929" s="20" t="s">
        <v>4606</v>
      </c>
      <c r="G1929" s="10">
        <v>42</v>
      </c>
      <c r="H1929" s="11"/>
    </row>
    <row r="1930" s="1" customFormat="1" spans="1:8">
      <c r="A1930" s="7">
        <v>1928</v>
      </c>
      <c r="B1930" s="124" t="s">
        <v>4607</v>
      </c>
      <c r="C1930" s="124" t="s">
        <v>4608</v>
      </c>
      <c r="D1930" s="20" t="s">
        <v>3155</v>
      </c>
      <c r="E1930" s="8" t="s">
        <v>2990</v>
      </c>
      <c r="F1930" s="20" t="s">
        <v>4609</v>
      </c>
      <c r="G1930" s="10">
        <v>42</v>
      </c>
      <c r="H1930" s="11"/>
    </row>
    <row r="1931" s="1" customFormat="1" spans="1:8">
      <c r="A1931" s="7">
        <v>1929</v>
      </c>
      <c r="B1931" s="124" t="s">
        <v>4610</v>
      </c>
      <c r="C1931" s="124" t="s">
        <v>4611</v>
      </c>
      <c r="D1931" s="20" t="s">
        <v>3155</v>
      </c>
      <c r="E1931" s="8" t="s">
        <v>2990</v>
      </c>
      <c r="F1931" s="20" t="s">
        <v>4612</v>
      </c>
      <c r="G1931" s="10">
        <v>42</v>
      </c>
      <c r="H1931" s="11"/>
    </row>
    <row r="1932" s="1" customFormat="1" spans="1:8">
      <c r="A1932" s="7">
        <v>1930</v>
      </c>
      <c r="B1932" s="124" t="s">
        <v>4613</v>
      </c>
      <c r="C1932" s="124" t="s">
        <v>4614</v>
      </c>
      <c r="D1932" s="20" t="s">
        <v>3155</v>
      </c>
      <c r="E1932" s="8" t="s">
        <v>2990</v>
      </c>
      <c r="F1932" s="20" t="s">
        <v>4615</v>
      </c>
      <c r="G1932" s="10">
        <v>42</v>
      </c>
      <c r="H1932" s="11"/>
    </row>
    <row r="1933" s="1" customFormat="1" spans="1:8">
      <c r="A1933" s="7">
        <v>1931</v>
      </c>
      <c r="B1933" s="124" t="s">
        <v>4616</v>
      </c>
      <c r="C1933" s="124" t="s">
        <v>4617</v>
      </c>
      <c r="D1933" s="20" t="s">
        <v>3155</v>
      </c>
      <c r="E1933" s="8" t="s">
        <v>2990</v>
      </c>
      <c r="F1933" s="20" t="s">
        <v>4618</v>
      </c>
      <c r="G1933" s="10">
        <v>42</v>
      </c>
      <c r="H1933" s="11"/>
    </row>
    <row r="1934" s="1" customFormat="1" spans="1:8">
      <c r="A1934" s="7">
        <v>1932</v>
      </c>
      <c r="B1934" s="124" t="s">
        <v>4619</v>
      </c>
      <c r="C1934" s="124" t="s">
        <v>4620</v>
      </c>
      <c r="D1934" s="20" t="s">
        <v>3155</v>
      </c>
      <c r="E1934" s="8" t="s">
        <v>2990</v>
      </c>
      <c r="F1934" s="20" t="s">
        <v>4621</v>
      </c>
      <c r="G1934" s="10">
        <v>42</v>
      </c>
      <c r="H1934" s="11"/>
    </row>
    <row r="1935" s="1" customFormat="1" spans="1:8">
      <c r="A1935" s="7">
        <v>1933</v>
      </c>
      <c r="B1935" s="124" t="s">
        <v>4622</v>
      </c>
      <c r="C1935" s="124" t="s">
        <v>3066</v>
      </c>
      <c r="D1935" s="20" t="s">
        <v>3155</v>
      </c>
      <c r="E1935" s="8" t="s">
        <v>2990</v>
      </c>
      <c r="F1935" s="20" t="s">
        <v>4623</v>
      </c>
      <c r="G1935" s="10">
        <v>42</v>
      </c>
      <c r="H1935" s="11"/>
    </row>
    <row r="1936" s="1" customFormat="1" spans="1:8">
      <c r="A1936" s="7">
        <v>1934</v>
      </c>
      <c r="B1936" s="20" t="s">
        <v>4624</v>
      </c>
      <c r="C1936" s="20" t="s">
        <v>4625</v>
      </c>
      <c r="D1936" s="20" t="s">
        <v>3247</v>
      </c>
      <c r="E1936" s="8" t="s">
        <v>2990</v>
      </c>
      <c r="F1936" s="20" t="s">
        <v>4626</v>
      </c>
      <c r="G1936" s="10">
        <v>42</v>
      </c>
      <c r="H1936" s="11"/>
    </row>
    <row r="1937" s="1" customFormat="1" spans="1:8">
      <c r="A1937" s="7">
        <v>1935</v>
      </c>
      <c r="B1937" s="20" t="s">
        <v>4627</v>
      </c>
      <c r="C1937" s="20" t="s">
        <v>4628</v>
      </c>
      <c r="D1937" s="20" t="s">
        <v>3247</v>
      </c>
      <c r="E1937" s="8" t="s">
        <v>2990</v>
      </c>
      <c r="F1937" s="20" t="s">
        <v>4629</v>
      </c>
      <c r="G1937" s="10">
        <v>42</v>
      </c>
      <c r="H1937" s="11"/>
    </row>
    <row r="1938" s="1" customFormat="1" spans="1:8">
      <c r="A1938" s="7">
        <v>1936</v>
      </c>
      <c r="B1938" s="20" t="s">
        <v>4630</v>
      </c>
      <c r="C1938" s="20" t="s">
        <v>4631</v>
      </c>
      <c r="D1938" s="20" t="s">
        <v>3247</v>
      </c>
      <c r="E1938" s="8" t="s">
        <v>2990</v>
      </c>
      <c r="F1938" s="20" t="s">
        <v>4632</v>
      </c>
      <c r="G1938" s="10">
        <v>42</v>
      </c>
      <c r="H1938" s="11"/>
    </row>
    <row r="1939" s="1" customFormat="1" spans="1:8">
      <c r="A1939" s="7">
        <v>1937</v>
      </c>
      <c r="B1939" s="20" t="s">
        <v>4633</v>
      </c>
      <c r="C1939" s="20" t="s">
        <v>4634</v>
      </c>
      <c r="D1939" s="20" t="s">
        <v>3247</v>
      </c>
      <c r="E1939" s="8" t="s">
        <v>2990</v>
      </c>
      <c r="F1939" s="20" t="s">
        <v>4635</v>
      </c>
      <c r="G1939" s="10">
        <v>42</v>
      </c>
      <c r="H1939" s="11"/>
    </row>
    <row r="1940" s="1" customFormat="1" spans="1:8">
      <c r="A1940" s="7">
        <v>1938</v>
      </c>
      <c r="B1940" s="20" t="s">
        <v>4636</v>
      </c>
      <c r="C1940" s="20" t="s">
        <v>4637</v>
      </c>
      <c r="D1940" s="20" t="s">
        <v>3247</v>
      </c>
      <c r="E1940" s="8" t="s">
        <v>2990</v>
      </c>
      <c r="F1940" s="20" t="s">
        <v>4638</v>
      </c>
      <c r="G1940" s="10">
        <v>42</v>
      </c>
      <c r="H1940" s="11"/>
    </row>
    <row r="1941" s="1" customFormat="1" spans="1:8">
      <c r="A1941" s="7">
        <v>1939</v>
      </c>
      <c r="B1941" s="20" t="s">
        <v>4639</v>
      </c>
      <c r="C1941" s="20" t="s">
        <v>4640</v>
      </c>
      <c r="D1941" s="20" t="s">
        <v>3247</v>
      </c>
      <c r="E1941" s="8" t="s">
        <v>2990</v>
      </c>
      <c r="F1941" s="20" t="s">
        <v>4641</v>
      </c>
      <c r="G1941" s="10">
        <v>42</v>
      </c>
      <c r="H1941" s="11"/>
    </row>
    <row r="1942" s="1" customFormat="1" spans="1:8">
      <c r="A1942" s="7">
        <v>1940</v>
      </c>
      <c r="B1942" s="20" t="s">
        <v>4642</v>
      </c>
      <c r="C1942" s="20" t="s">
        <v>4643</v>
      </c>
      <c r="D1942" s="20" t="s">
        <v>3247</v>
      </c>
      <c r="E1942" s="8" t="s">
        <v>2990</v>
      </c>
      <c r="F1942" s="20" t="s">
        <v>4644</v>
      </c>
      <c r="G1942" s="10">
        <v>42</v>
      </c>
      <c r="H1942" s="11"/>
    </row>
    <row r="1943" s="1" customFormat="1" spans="1:8">
      <c r="A1943" s="7">
        <v>1941</v>
      </c>
      <c r="B1943" s="20" t="s">
        <v>4645</v>
      </c>
      <c r="C1943" s="20" t="s">
        <v>4646</v>
      </c>
      <c r="D1943" s="20" t="s">
        <v>3247</v>
      </c>
      <c r="E1943" s="8" t="s">
        <v>2990</v>
      </c>
      <c r="F1943" s="20" t="s">
        <v>4647</v>
      </c>
      <c r="G1943" s="10">
        <v>42</v>
      </c>
      <c r="H1943" s="11"/>
    </row>
    <row r="1944" s="1" customFormat="1" spans="1:8">
      <c r="A1944" s="7">
        <v>1942</v>
      </c>
      <c r="B1944" s="20" t="s">
        <v>4648</v>
      </c>
      <c r="C1944" s="20" t="s">
        <v>4649</v>
      </c>
      <c r="D1944" s="20" t="s">
        <v>3247</v>
      </c>
      <c r="E1944" s="8" t="s">
        <v>2990</v>
      </c>
      <c r="F1944" s="20" t="s">
        <v>4650</v>
      </c>
      <c r="G1944" s="10">
        <v>42</v>
      </c>
      <c r="H1944" s="11"/>
    </row>
    <row r="1945" s="1" customFormat="1" spans="1:8">
      <c r="A1945" s="7">
        <v>1943</v>
      </c>
      <c r="B1945" s="20" t="s">
        <v>4651</v>
      </c>
      <c r="C1945" s="20" t="s">
        <v>4652</v>
      </c>
      <c r="D1945" s="20" t="s">
        <v>3247</v>
      </c>
      <c r="E1945" s="8" t="s">
        <v>2990</v>
      </c>
      <c r="F1945" s="20" t="s">
        <v>4653</v>
      </c>
      <c r="G1945" s="10">
        <v>42</v>
      </c>
      <c r="H1945" s="11"/>
    </row>
    <row r="1946" s="1" customFormat="1" spans="1:8">
      <c r="A1946" s="7">
        <v>1944</v>
      </c>
      <c r="B1946" s="20" t="s">
        <v>4654</v>
      </c>
      <c r="C1946" s="20" t="s">
        <v>4655</v>
      </c>
      <c r="D1946" s="20" t="s">
        <v>3247</v>
      </c>
      <c r="E1946" s="8" t="s">
        <v>2990</v>
      </c>
      <c r="F1946" s="20" t="s">
        <v>4656</v>
      </c>
      <c r="G1946" s="10">
        <v>42</v>
      </c>
      <c r="H1946" s="11"/>
    </row>
    <row r="1947" s="1" customFormat="1" spans="1:8">
      <c r="A1947" s="7">
        <v>1945</v>
      </c>
      <c r="B1947" s="20" t="s">
        <v>4657</v>
      </c>
      <c r="C1947" s="20" t="s">
        <v>4658</v>
      </c>
      <c r="D1947" s="20" t="s">
        <v>3247</v>
      </c>
      <c r="E1947" s="8" t="s">
        <v>2990</v>
      </c>
      <c r="F1947" s="20" t="s">
        <v>4659</v>
      </c>
      <c r="G1947" s="10">
        <v>42</v>
      </c>
      <c r="H1947" s="11"/>
    </row>
    <row r="1948" s="1" customFormat="1" spans="1:8">
      <c r="A1948" s="7">
        <v>1946</v>
      </c>
      <c r="B1948" s="20" t="s">
        <v>4660</v>
      </c>
      <c r="C1948" s="20" t="s">
        <v>4661</v>
      </c>
      <c r="D1948" s="20" t="s">
        <v>3247</v>
      </c>
      <c r="E1948" s="8" t="s">
        <v>2990</v>
      </c>
      <c r="F1948" s="20" t="s">
        <v>4662</v>
      </c>
      <c r="G1948" s="10">
        <v>42</v>
      </c>
      <c r="H1948" s="11"/>
    </row>
    <row r="1949" s="1" customFormat="1" spans="1:8">
      <c r="A1949" s="7">
        <v>1947</v>
      </c>
      <c r="B1949" s="20" t="s">
        <v>4663</v>
      </c>
      <c r="C1949" s="20" t="s">
        <v>4664</v>
      </c>
      <c r="D1949" s="20" t="s">
        <v>3247</v>
      </c>
      <c r="E1949" s="8" t="s">
        <v>2990</v>
      </c>
      <c r="F1949" s="20" t="s">
        <v>4665</v>
      </c>
      <c r="G1949" s="10">
        <v>42</v>
      </c>
      <c r="H1949" s="11"/>
    </row>
    <row r="1950" s="1" customFormat="1" spans="1:8">
      <c r="A1950" s="7">
        <v>1948</v>
      </c>
      <c r="B1950" s="20" t="s">
        <v>4666</v>
      </c>
      <c r="C1950" s="20" t="s">
        <v>4667</v>
      </c>
      <c r="D1950" s="20" t="s">
        <v>3247</v>
      </c>
      <c r="E1950" s="8" t="s">
        <v>2990</v>
      </c>
      <c r="F1950" s="20" t="s">
        <v>4668</v>
      </c>
      <c r="G1950" s="10">
        <v>42</v>
      </c>
      <c r="H1950" s="11"/>
    </row>
    <row r="1951" s="1" customFormat="1" spans="1:8">
      <c r="A1951" s="7">
        <v>1949</v>
      </c>
      <c r="B1951" s="20" t="s">
        <v>4669</v>
      </c>
      <c r="C1951" s="20" t="s">
        <v>4670</v>
      </c>
      <c r="D1951" s="20" t="s">
        <v>3247</v>
      </c>
      <c r="E1951" s="8" t="s">
        <v>2990</v>
      </c>
      <c r="F1951" s="20" t="s">
        <v>4671</v>
      </c>
      <c r="G1951" s="10">
        <v>42</v>
      </c>
      <c r="H1951" s="11"/>
    </row>
    <row r="1952" s="1" customFormat="1" spans="1:8">
      <c r="A1952" s="7">
        <v>1950</v>
      </c>
      <c r="B1952" s="20" t="s">
        <v>4672</v>
      </c>
      <c r="C1952" s="20" t="s">
        <v>4673</v>
      </c>
      <c r="D1952" s="20" t="s">
        <v>3247</v>
      </c>
      <c r="E1952" s="8" t="s">
        <v>2990</v>
      </c>
      <c r="F1952" s="20" t="s">
        <v>4674</v>
      </c>
      <c r="G1952" s="10">
        <v>42</v>
      </c>
      <c r="H1952" s="11"/>
    </row>
    <row r="1953" s="1" customFormat="1" spans="1:8">
      <c r="A1953" s="7">
        <v>1951</v>
      </c>
      <c r="B1953" s="20" t="s">
        <v>4675</v>
      </c>
      <c r="C1953" s="20" t="s">
        <v>4676</v>
      </c>
      <c r="D1953" s="20" t="s">
        <v>3247</v>
      </c>
      <c r="E1953" s="8" t="s">
        <v>2990</v>
      </c>
      <c r="F1953" s="20" t="s">
        <v>4677</v>
      </c>
      <c r="G1953" s="10">
        <v>42</v>
      </c>
      <c r="H1953" s="11"/>
    </row>
    <row r="1954" s="1" customFormat="1" spans="1:8">
      <c r="A1954" s="7">
        <v>1952</v>
      </c>
      <c r="B1954" s="20" t="s">
        <v>4678</v>
      </c>
      <c r="C1954" s="20" t="s">
        <v>4679</v>
      </c>
      <c r="D1954" s="20" t="s">
        <v>3247</v>
      </c>
      <c r="E1954" s="8" t="s">
        <v>2990</v>
      </c>
      <c r="F1954" s="20" t="s">
        <v>4680</v>
      </c>
      <c r="G1954" s="10">
        <v>42</v>
      </c>
      <c r="H1954" s="11"/>
    </row>
    <row r="1955" s="1" customFormat="1" spans="1:8">
      <c r="A1955" s="7">
        <v>1953</v>
      </c>
      <c r="B1955" s="20" t="s">
        <v>4681</v>
      </c>
      <c r="C1955" s="20" t="s">
        <v>4682</v>
      </c>
      <c r="D1955" s="20" t="s">
        <v>3247</v>
      </c>
      <c r="E1955" s="8" t="s">
        <v>2990</v>
      </c>
      <c r="F1955" s="20" t="s">
        <v>4683</v>
      </c>
      <c r="G1955" s="10">
        <v>42</v>
      </c>
      <c r="H1955" s="11"/>
    </row>
    <row r="1956" s="1" customFormat="1" spans="1:8">
      <c r="A1956" s="7">
        <v>1954</v>
      </c>
      <c r="B1956" s="20" t="s">
        <v>4684</v>
      </c>
      <c r="C1956" s="20" t="s">
        <v>4685</v>
      </c>
      <c r="D1956" s="20" t="s">
        <v>3247</v>
      </c>
      <c r="E1956" s="8" t="s">
        <v>2990</v>
      </c>
      <c r="F1956" s="20" t="s">
        <v>4686</v>
      </c>
      <c r="G1956" s="10">
        <v>42</v>
      </c>
      <c r="H1956" s="11"/>
    </row>
    <row r="1957" s="1" customFormat="1" spans="1:8">
      <c r="A1957" s="7">
        <v>1955</v>
      </c>
      <c r="B1957" s="20" t="s">
        <v>4687</v>
      </c>
      <c r="C1957" s="20" t="s">
        <v>4688</v>
      </c>
      <c r="D1957" s="20" t="s">
        <v>3247</v>
      </c>
      <c r="E1957" s="8" t="s">
        <v>2990</v>
      </c>
      <c r="F1957" s="20" t="s">
        <v>4689</v>
      </c>
      <c r="G1957" s="10">
        <v>42</v>
      </c>
      <c r="H1957" s="11"/>
    </row>
    <row r="1958" s="1" customFormat="1" spans="1:8">
      <c r="A1958" s="7">
        <v>1956</v>
      </c>
      <c r="B1958" s="20" t="s">
        <v>4690</v>
      </c>
      <c r="C1958" s="20" t="s">
        <v>4691</v>
      </c>
      <c r="D1958" s="20" t="s">
        <v>3247</v>
      </c>
      <c r="E1958" s="8" t="s">
        <v>2990</v>
      </c>
      <c r="F1958" s="20" t="s">
        <v>4692</v>
      </c>
      <c r="G1958" s="10">
        <v>42</v>
      </c>
      <c r="H1958" s="11"/>
    </row>
    <row r="1959" s="1" customFormat="1" spans="1:8">
      <c r="A1959" s="7">
        <v>1957</v>
      </c>
      <c r="B1959" s="20" t="s">
        <v>4693</v>
      </c>
      <c r="C1959" s="20" t="s">
        <v>4694</v>
      </c>
      <c r="D1959" s="20" t="s">
        <v>3247</v>
      </c>
      <c r="E1959" s="8" t="s">
        <v>2990</v>
      </c>
      <c r="F1959" s="20" t="s">
        <v>4695</v>
      </c>
      <c r="G1959" s="10">
        <v>42</v>
      </c>
      <c r="H1959" s="11"/>
    </row>
    <row r="1960" s="1" customFormat="1" spans="1:8">
      <c r="A1960" s="7">
        <v>1958</v>
      </c>
      <c r="B1960" s="20" t="s">
        <v>4696</v>
      </c>
      <c r="C1960" s="20" t="s">
        <v>4697</v>
      </c>
      <c r="D1960" s="20" t="s">
        <v>3247</v>
      </c>
      <c r="E1960" s="8" t="s">
        <v>2990</v>
      </c>
      <c r="F1960" s="20" t="s">
        <v>4698</v>
      </c>
      <c r="G1960" s="10">
        <v>42</v>
      </c>
      <c r="H1960" s="11"/>
    </row>
    <row r="1961" s="1" customFormat="1" spans="1:8">
      <c r="A1961" s="7">
        <v>1959</v>
      </c>
      <c r="B1961" s="20" t="s">
        <v>4699</v>
      </c>
      <c r="C1961" s="20" t="s">
        <v>4700</v>
      </c>
      <c r="D1961" s="20" t="s">
        <v>3247</v>
      </c>
      <c r="E1961" s="8" t="s">
        <v>2990</v>
      </c>
      <c r="F1961" s="20" t="s">
        <v>4701</v>
      </c>
      <c r="G1961" s="10">
        <v>42</v>
      </c>
      <c r="H1961" s="11"/>
    </row>
    <row r="1962" s="1" customFormat="1" spans="1:8">
      <c r="A1962" s="7">
        <v>1960</v>
      </c>
      <c r="B1962" s="20" t="s">
        <v>4702</v>
      </c>
      <c r="C1962" s="20" t="s">
        <v>4703</v>
      </c>
      <c r="D1962" s="20" t="s">
        <v>3247</v>
      </c>
      <c r="E1962" s="8" t="s">
        <v>2990</v>
      </c>
      <c r="F1962" s="20" t="s">
        <v>4704</v>
      </c>
      <c r="G1962" s="10">
        <v>42</v>
      </c>
      <c r="H1962" s="11"/>
    </row>
    <row r="1963" s="1" customFormat="1" spans="1:8">
      <c r="A1963" s="7">
        <v>1961</v>
      </c>
      <c r="B1963" s="20" t="s">
        <v>4705</v>
      </c>
      <c r="C1963" s="20" t="s">
        <v>4706</v>
      </c>
      <c r="D1963" s="20" t="s">
        <v>3247</v>
      </c>
      <c r="E1963" s="8" t="s">
        <v>2990</v>
      </c>
      <c r="F1963" s="20" t="s">
        <v>4707</v>
      </c>
      <c r="G1963" s="10">
        <v>42</v>
      </c>
      <c r="H1963" s="11"/>
    </row>
    <row r="1964" s="1" customFormat="1" spans="1:8">
      <c r="A1964" s="7">
        <v>1962</v>
      </c>
      <c r="B1964" s="20" t="s">
        <v>4708</v>
      </c>
      <c r="C1964" s="20" t="s">
        <v>4709</v>
      </c>
      <c r="D1964" s="20" t="s">
        <v>3247</v>
      </c>
      <c r="E1964" s="8" t="s">
        <v>2990</v>
      </c>
      <c r="F1964" s="20" t="s">
        <v>4710</v>
      </c>
      <c r="G1964" s="10">
        <v>42</v>
      </c>
      <c r="H1964" s="11"/>
    </row>
    <row r="1965" s="1" customFormat="1" spans="1:8">
      <c r="A1965" s="7">
        <v>1963</v>
      </c>
      <c r="B1965" s="20" t="s">
        <v>4711</v>
      </c>
      <c r="C1965" s="20" t="s">
        <v>4712</v>
      </c>
      <c r="D1965" s="20" t="s">
        <v>3247</v>
      </c>
      <c r="E1965" s="8" t="s">
        <v>2990</v>
      </c>
      <c r="F1965" s="20" t="s">
        <v>4713</v>
      </c>
      <c r="G1965" s="10">
        <v>42</v>
      </c>
      <c r="H1965" s="11"/>
    </row>
    <row r="1966" s="1" customFormat="1" spans="1:8">
      <c r="A1966" s="7">
        <v>1964</v>
      </c>
      <c r="B1966" s="20" t="s">
        <v>4714</v>
      </c>
      <c r="C1966" s="20" t="s">
        <v>4715</v>
      </c>
      <c r="D1966" s="20" t="s">
        <v>3247</v>
      </c>
      <c r="E1966" s="8" t="s">
        <v>2990</v>
      </c>
      <c r="F1966" s="20" t="s">
        <v>4716</v>
      </c>
      <c r="G1966" s="10">
        <v>42</v>
      </c>
      <c r="H1966" s="11"/>
    </row>
    <row r="1967" s="1" customFormat="1" spans="1:8">
      <c r="A1967" s="7">
        <v>1965</v>
      </c>
      <c r="B1967" s="20" t="s">
        <v>4717</v>
      </c>
      <c r="C1967" s="20" t="s">
        <v>4718</v>
      </c>
      <c r="D1967" s="20" t="s">
        <v>3247</v>
      </c>
      <c r="E1967" s="8" t="s">
        <v>2990</v>
      </c>
      <c r="F1967" s="20" t="s">
        <v>4719</v>
      </c>
      <c r="G1967" s="10">
        <v>42</v>
      </c>
      <c r="H1967" s="11"/>
    </row>
    <row r="1968" s="1" customFormat="1" spans="1:8">
      <c r="A1968" s="7">
        <v>1966</v>
      </c>
      <c r="B1968" s="20" t="s">
        <v>4720</v>
      </c>
      <c r="C1968" s="20" t="s">
        <v>4721</v>
      </c>
      <c r="D1968" s="20" t="s">
        <v>3247</v>
      </c>
      <c r="E1968" s="8" t="s">
        <v>2990</v>
      </c>
      <c r="F1968" s="20" t="s">
        <v>4722</v>
      </c>
      <c r="G1968" s="10">
        <v>42</v>
      </c>
      <c r="H1968" s="11"/>
    </row>
    <row r="1969" s="1" customFormat="1" spans="1:8">
      <c r="A1969" s="7">
        <v>1967</v>
      </c>
      <c r="B1969" s="20" t="s">
        <v>4723</v>
      </c>
      <c r="C1969" s="20" t="s">
        <v>4724</v>
      </c>
      <c r="D1969" s="20" t="s">
        <v>3247</v>
      </c>
      <c r="E1969" s="8" t="s">
        <v>2990</v>
      </c>
      <c r="F1969" s="20" t="s">
        <v>4725</v>
      </c>
      <c r="G1969" s="10">
        <v>42</v>
      </c>
      <c r="H1969" s="11"/>
    </row>
    <row r="1970" s="1" customFormat="1" spans="1:8">
      <c r="A1970" s="7">
        <v>1968</v>
      </c>
      <c r="B1970" s="20" t="s">
        <v>4726</v>
      </c>
      <c r="C1970" s="20" t="s">
        <v>4727</v>
      </c>
      <c r="D1970" s="20" t="s">
        <v>3247</v>
      </c>
      <c r="E1970" s="8" t="s">
        <v>2990</v>
      </c>
      <c r="F1970" s="20" t="s">
        <v>4728</v>
      </c>
      <c r="G1970" s="10">
        <v>42</v>
      </c>
      <c r="H1970" s="11"/>
    </row>
    <row r="1971" s="1" customFormat="1" spans="1:8">
      <c r="A1971" s="7">
        <v>1969</v>
      </c>
      <c r="B1971" s="20" t="s">
        <v>4729</v>
      </c>
      <c r="C1971" s="20" t="s">
        <v>4730</v>
      </c>
      <c r="D1971" s="20" t="s">
        <v>3247</v>
      </c>
      <c r="E1971" s="8" t="s">
        <v>2990</v>
      </c>
      <c r="F1971" s="20" t="s">
        <v>4731</v>
      </c>
      <c r="G1971" s="10">
        <v>42</v>
      </c>
      <c r="H1971" s="11"/>
    </row>
    <row r="1972" s="1" customFormat="1" spans="1:8">
      <c r="A1972" s="7">
        <v>1970</v>
      </c>
      <c r="B1972" s="20" t="s">
        <v>4732</v>
      </c>
      <c r="C1972" s="20" t="s">
        <v>4733</v>
      </c>
      <c r="D1972" s="20" t="s">
        <v>3247</v>
      </c>
      <c r="E1972" s="8" t="s">
        <v>2990</v>
      </c>
      <c r="F1972" s="20" t="s">
        <v>4734</v>
      </c>
      <c r="G1972" s="10">
        <v>42</v>
      </c>
      <c r="H1972" s="11"/>
    </row>
    <row r="1973" s="1" customFormat="1" spans="1:8">
      <c r="A1973" s="7">
        <v>1971</v>
      </c>
      <c r="B1973" s="20" t="s">
        <v>4735</v>
      </c>
      <c r="C1973" s="20" t="s">
        <v>4736</v>
      </c>
      <c r="D1973" s="20" t="s">
        <v>3247</v>
      </c>
      <c r="E1973" s="8" t="s">
        <v>2990</v>
      </c>
      <c r="F1973" s="20" t="s">
        <v>4737</v>
      </c>
      <c r="G1973" s="10">
        <v>42</v>
      </c>
      <c r="H1973" s="11"/>
    </row>
    <row r="1974" s="1" customFormat="1" spans="1:8">
      <c r="A1974" s="7">
        <v>1972</v>
      </c>
      <c r="B1974" s="20" t="s">
        <v>4738</v>
      </c>
      <c r="C1974" s="20" t="s">
        <v>4739</v>
      </c>
      <c r="D1974" s="20" t="s">
        <v>3247</v>
      </c>
      <c r="E1974" s="8" t="s">
        <v>2990</v>
      </c>
      <c r="F1974" s="20" t="s">
        <v>4740</v>
      </c>
      <c r="G1974" s="10">
        <v>42</v>
      </c>
      <c r="H1974" s="11"/>
    </row>
    <row r="1975" s="1" customFormat="1" spans="1:8">
      <c r="A1975" s="7">
        <v>1973</v>
      </c>
      <c r="B1975" s="20" t="s">
        <v>4741</v>
      </c>
      <c r="C1975" s="20" t="s">
        <v>4742</v>
      </c>
      <c r="D1975" s="20" t="s">
        <v>3247</v>
      </c>
      <c r="E1975" s="8" t="s">
        <v>2990</v>
      </c>
      <c r="F1975" s="20" t="s">
        <v>4743</v>
      </c>
      <c r="G1975" s="10">
        <v>42</v>
      </c>
      <c r="H1975" s="11"/>
    </row>
    <row r="1976" s="1" customFormat="1" spans="1:8">
      <c r="A1976" s="7">
        <v>1974</v>
      </c>
      <c r="B1976" s="20" t="s">
        <v>4744</v>
      </c>
      <c r="C1976" s="20" t="s">
        <v>4745</v>
      </c>
      <c r="D1976" s="20" t="s">
        <v>3247</v>
      </c>
      <c r="E1976" s="8" t="s">
        <v>2990</v>
      </c>
      <c r="F1976" s="20" t="s">
        <v>4746</v>
      </c>
      <c r="G1976" s="10">
        <v>42</v>
      </c>
      <c r="H1976" s="11"/>
    </row>
    <row r="1977" s="1" customFormat="1" spans="1:8">
      <c r="A1977" s="7">
        <v>1975</v>
      </c>
      <c r="B1977" s="20" t="s">
        <v>4747</v>
      </c>
      <c r="C1977" s="20" t="s">
        <v>4748</v>
      </c>
      <c r="D1977" s="20" t="s">
        <v>3247</v>
      </c>
      <c r="E1977" s="8" t="s">
        <v>2990</v>
      </c>
      <c r="F1977" s="20" t="s">
        <v>4749</v>
      </c>
      <c r="G1977" s="10">
        <v>42</v>
      </c>
      <c r="H1977" s="11"/>
    </row>
    <row r="1978" s="1" customFormat="1" spans="1:8">
      <c r="A1978" s="7">
        <v>1976</v>
      </c>
      <c r="B1978" s="20" t="s">
        <v>4750</v>
      </c>
      <c r="C1978" s="20" t="s">
        <v>4751</v>
      </c>
      <c r="D1978" s="20" t="s">
        <v>3247</v>
      </c>
      <c r="E1978" s="8" t="s">
        <v>2990</v>
      </c>
      <c r="F1978" s="20" t="s">
        <v>4752</v>
      </c>
      <c r="G1978" s="10">
        <v>42</v>
      </c>
      <c r="H1978" s="11"/>
    </row>
    <row r="1979" s="1" customFormat="1" spans="1:8">
      <c r="A1979" s="7">
        <v>1977</v>
      </c>
      <c r="B1979" s="20" t="s">
        <v>4753</v>
      </c>
      <c r="C1979" s="20" t="s">
        <v>4754</v>
      </c>
      <c r="D1979" s="20" t="s">
        <v>3247</v>
      </c>
      <c r="E1979" s="8" t="s">
        <v>2990</v>
      </c>
      <c r="F1979" s="20" t="s">
        <v>4755</v>
      </c>
      <c r="G1979" s="10">
        <v>42</v>
      </c>
      <c r="H1979" s="11"/>
    </row>
    <row r="1980" s="1" customFormat="1" spans="1:8">
      <c r="A1980" s="7">
        <v>1978</v>
      </c>
      <c r="B1980" s="20" t="s">
        <v>4756</v>
      </c>
      <c r="C1980" s="20" t="s">
        <v>4757</v>
      </c>
      <c r="D1980" s="20" t="s">
        <v>3247</v>
      </c>
      <c r="E1980" s="8" t="s">
        <v>2990</v>
      </c>
      <c r="F1980" s="20" t="s">
        <v>4758</v>
      </c>
      <c r="G1980" s="10">
        <v>42</v>
      </c>
      <c r="H1980" s="11"/>
    </row>
    <row r="1981" s="1" customFormat="1" spans="1:8">
      <c r="A1981" s="7">
        <v>1979</v>
      </c>
      <c r="B1981" s="8" t="s">
        <v>4759</v>
      </c>
      <c r="C1981" s="8" t="s">
        <v>4760</v>
      </c>
      <c r="D1981" s="8" t="s">
        <v>3247</v>
      </c>
      <c r="E1981" s="8" t="s">
        <v>2990</v>
      </c>
      <c r="F1981" s="20" t="s">
        <v>4761</v>
      </c>
      <c r="G1981" s="10">
        <v>42</v>
      </c>
      <c r="H1981" s="11"/>
    </row>
    <row r="1982" s="1" customFormat="1" spans="1:8">
      <c r="A1982" s="7">
        <v>1980</v>
      </c>
      <c r="B1982" s="8" t="s">
        <v>4762</v>
      </c>
      <c r="C1982" s="8" t="s">
        <v>4763</v>
      </c>
      <c r="D1982" s="8" t="s">
        <v>3247</v>
      </c>
      <c r="E1982" s="8" t="s">
        <v>2990</v>
      </c>
      <c r="F1982" s="20" t="s">
        <v>4764</v>
      </c>
      <c r="G1982" s="10">
        <v>42</v>
      </c>
      <c r="H1982" s="11"/>
    </row>
    <row r="1983" s="1" customFormat="1" spans="1:8">
      <c r="A1983" s="7">
        <v>1981</v>
      </c>
      <c r="B1983" s="20" t="s">
        <v>4765</v>
      </c>
      <c r="C1983" s="20" t="s">
        <v>4766</v>
      </c>
      <c r="D1983" s="8" t="s">
        <v>3247</v>
      </c>
      <c r="E1983" s="8" t="s">
        <v>2990</v>
      </c>
      <c r="F1983" s="20" t="s">
        <v>4767</v>
      </c>
      <c r="G1983" s="10">
        <v>42</v>
      </c>
      <c r="H1983" s="11"/>
    </row>
    <row r="1984" s="1" customFormat="1" spans="1:8">
      <c r="A1984" s="7">
        <v>1982</v>
      </c>
      <c r="B1984" s="121" t="s">
        <v>4768</v>
      </c>
      <c r="C1984" s="121" t="s">
        <v>4769</v>
      </c>
      <c r="D1984" s="24" t="s">
        <v>4770</v>
      </c>
      <c r="E1984" s="24" t="s">
        <v>4771</v>
      </c>
      <c r="F1984" s="9" t="s">
        <v>4772</v>
      </c>
      <c r="G1984" s="10">
        <v>42</v>
      </c>
      <c r="H1984" s="11"/>
    </row>
    <row r="1985" s="1" customFormat="1" spans="1:8">
      <c r="A1985" s="7">
        <v>1983</v>
      </c>
      <c r="B1985" s="121" t="s">
        <v>4773</v>
      </c>
      <c r="C1985" s="121" t="s">
        <v>4774</v>
      </c>
      <c r="D1985" s="24" t="s">
        <v>4770</v>
      </c>
      <c r="E1985" s="24" t="s">
        <v>4771</v>
      </c>
      <c r="F1985" s="9" t="s">
        <v>4775</v>
      </c>
      <c r="G1985" s="10">
        <v>42</v>
      </c>
      <c r="H1985" s="11"/>
    </row>
    <row r="1986" s="1" customFormat="1" spans="1:8">
      <c r="A1986" s="7">
        <v>1984</v>
      </c>
      <c r="B1986" s="121" t="s">
        <v>4776</v>
      </c>
      <c r="C1986" s="121" t="s">
        <v>4777</v>
      </c>
      <c r="D1986" s="24" t="s">
        <v>4770</v>
      </c>
      <c r="E1986" s="24" t="s">
        <v>4771</v>
      </c>
      <c r="F1986" s="9" t="s">
        <v>4778</v>
      </c>
      <c r="G1986" s="10">
        <v>42</v>
      </c>
      <c r="H1986" s="11"/>
    </row>
    <row r="1987" s="1" customFormat="1" spans="1:8">
      <c r="A1987" s="7">
        <v>1985</v>
      </c>
      <c r="B1987" s="121" t="s">
        <v>4779</v>
      </c>
      <c r="C1987" s="121" t="s">
        <v>4780</v>
      </c>
      <c r="D1987" s="24" t="s">
        <v>4770</v>
      </c>
      <c r="E1987" s="24" t="s">
        <v>4771</v>
      </c>
      <c r="F1987" s="9" t="s">
        <v>4781</v>
      </c>
      <c r="G1987" s="10">
        <v>42</v>
      </c>
      <c r="H1987" s="11"/>
    </row>
    <row r="1988" s="1" customFormat="1" spans="1:8">
      <c r="A1988" s="7">
        <v>1986</v>
      </c>
      <c r="B1988" s="121" t="s">
        <v>4782</v>
      </c>
      <c r="C1988" s="121" t="s">
        <v>4783</v>
      </c>
      <c r="D1988" s="24" t="s">
        <v>4770</v>
      </c>
      <c r="E1988" s="24" t="s">
        <v>4771</v>
      </c>
      <c r="F1988" s="9" t="s">
        <v>4784</v>
      </c>
      <c r="G1988" s="10">
        <v>42</v>
      </c>
      <c r="H1988" s="11"/>
    </row>
    <row r="1989" s="1" customFormat="1" spans="1:8">
      <c r="A1989" s="7">
        <v>1987</v>
      </c>
      <c r="B1989" s="121" t="s">
        <v>4785</v>
      </c>
      <c r="C1989" s="121" t="s">
        <v>4786</v>
      </c>
      <c r="D1989" s="24" t="s">
        <v>4770</v>
      </c>
      <c r="E1989" s="24" t="s">
        <v>4771</v>
      </c>
      <c r="F1989" s="9" t="s">
        <v>4787</v>
      </c>
      <c r="G1989" s="10">
        <v>42</v>
      </c>
      <c r="H1989" s="11"/>
    </row>
    <row r="1990" s="1" customFormat="1" spans="1:8">
      <c r="A1990" s="7">
        <v>1988</v>
      </c>
      <c r="B1990" s="121" t="s">
        <v>4788</v>
      </c>
      <c r="C1990" s="121" t="s">
        <v>4789</v>
      </c>
      <c r="D1990" s="24" t="s">
        <v>4770</v>
      </c>
      <c r="E1990" s="24" t="s">
        <v>4771</v>
      </c>
      <c r="F1990" s="9" t="s">
        <v>4790</v>
      </c>
      <c r="G1990" s="10">
        <v>42</v>
      </c>
      <c r="H1990" s="11"/>
    </row>
    <row r="1991" s="1" customFormat="1" spans="1:8">
      <c r="A1991" s="7">
        <v>1989</v>
      </c>
      <c r="B1991" s="121" t="s">
        <v>4791</v>
      </c>
      <c r="C1991" s="121" t="s">
        <v>4792</v>
      </c>
      <c r="D1991" s="24" t="s">
        <v>4770</v>
      </c>
      <c r="E1991" s="24" t="s">
        <v>4771</v>
      </c>
      <c r="F1991" s="9" t="s">
        <v>4793</v>
      </c>
      <c r="G1991" s="10">
        <v>42</v>
      </c>
      <c r="H1991" s="11"/>
    </row>
    <row r="1992" s="1" customFormat="1" spans="1:8">
      <c r="A1992" s="7">
        <v>1990</v>
      </c>
      <c r="B1992" s="121" t="s">
        <v>4794</v>
      </c>
      <c r="C1992" s="121" t="s">
        <v>4795</v>
      </c>
      <c r="D1992" s="24" t="s">
        <v>4770</v>
      </c>
      <c r="E1992" s="24" t="s">
        <v>4771</v>
      </c>
      <c r="F1992" s="9" t="s">
        <v>4796</v>
      </c>
      <c r="G1992" s="10">
        <v>42</v>
      </c>
      <c r="H1992" s="11"/>
    </row>
    <row r="1993" s="1" customFormat="1" spans="1:8">
      <c r="A1993" s="7">
        <v>1991</v>
      </c>
      <c r="B1993" s="121" t="s">
        <v>4797</v>
      </c>
      <c r="C1993" s="121" t="s">
        <v>4798</v>
      </c>
      <c r="D1993" s="24" t="s">
        <v>4770</v>
      </c>
      <c r="E1993" s="24" t="s">
        <v>4771</v>
      </c>
      <c r="F1993" s="9" t="s">
        <v>4799</v>
      </c>
      <c r="G1993" s="10">
        <v>42</v>
      </c>
      <c r="H1993" s="11"/>
    </row>
    <row r="1994" s="1" customFormat="1" spans="1:8">
      <c r="A1994" s="7">
        <v>1992</v>
      </c>
      <c r="B1994" s="121" t="s">
        <v>4800</v>
      </c>
      <c r="C1994" s="121" t="s">
        <v>4801</v>
      </c>
      <c r="D1994" s="24" t="s">
        <v>4770</v>
      </c>
      <c r="E1994" s="24" t="s">
        <v>4771</v>
      </c>
      <c r="F1994" s="9" t="s">
        <v>4802</v>
      </c>
      <c r="G1994" s="10">
        <v>42</v>
      </c>
      <c r="H1994" s="11"/>
    </row>
    <row r="1995" s="1" customFormat="1" spans="1:8">
      <c r="A1995" s="7">
        <v>1993</v>
      </c>
      <c r="B1995" s="121" t="s">
        <v>4803</v>
      </c>
      <c r="C1995" s="121" t="s">
        <v>4804</v>
      </c>
      <c r="D1995" s="24" t="s">
        <v>4770</v>
      </c>
      <c r="E1995" s="24" t="s">
        <v>4771</v>
      </c>
      <c r="F1995" s="9" t="s">
        <v>4805</v>
      </c>
      <c r="G1995" s="10">
        <v>42</v>
      </c>
      <c r="H1995" s="11"/>
    </row>
    <row r="1996" s="1" customFormat="1" spans="1:8">
      <c r="A1996" s="7">
        <v>1994</v>
      </c>
      <c r="B1996" s="121" t="s">
        <v>4806</v>
      </c>
      <c r="C1996" s="121" t="s">
        <v>4807</v>
      </c>
      <c r="D1996" s="24" t="s">
        <v>4770</v>
      </c>
      <c r="E1996" s="24" t="s">
        <v>4771</v>
      </c>
      <c r="F1996" s="128" t="s">
        <v>4808</v>
      </c>
      <c r="G1996" s="10">
        <v>42</v>
      </c>
      <c r="H1996" s="11"/>
    </row>
    <row r="1997" s="1" customFormat="1" spans="1:8">
      <c r="A1997" s="7">
        <v>1995</v>
      </c>
      <c r="B1997" s="121" t="s">
        <v>4809</v>
      </c>
      <c r="C1997" s="121" t="s">
        <v>4810</v>
      </c>
      <c r="D1997" s="24" t="s">
        <v>4770</v>
      </c>
      <c r="E1997" s="24" t="s">
        <v>4771</v>
      </c>
      <c r="F1997" s="9" t="s">
        <v>4811</v>
      </c>
      <c r="G1997" s="10">
        <v>42</v>
      </c>
      <c r="H1997" s="11"/>
    </row>
    <row r="1998" s="1" customFormat="1" spans="1:8">
      <c r="A1998" s="7">
        <v>1996</v>
      </c>
      <c r="B1998" s="121" t="s">
        <v>4812</v>
      </c>
      <c r="C1998" s="121" t="s">
        <v>4813</v>
      </c>
      <c r="D1998" s="24" t="s">
        <v>4770</v>
      </c>
      <c r="E1998" s="24" t="s">
        <v>4771</v>
      </c>
      <c r="F1998" s="9" t="s">
        <v>4814</v>
      </c>
      <c r="G1998" s="10">
        <v>42</v>
      </c>
      <c r="H1998" s="11"/>
    </row>
    <row r="1999" s="1" customFormat="1" spans="1:8">
      <c r="A1999" s="7">
        <v>1997</v>
      </c>
      <c r="B1999" s="121" t="s">
        <v>4815</v>
      </c>
      <c r="C1999" s="121" t="s">
        <v>4816</v>
      </c>
      <c r="D1999" s="24" t="s">
        <v>4770</v>
      </c>
      <c r="E1999" s="24" t="s">
        <v>4771</v>
      </c>
      <c r="F1999" s="9" t="s">
        <v>4817</v>
      </c>
      <c r="G1999" s="10">
        <v>42</v>
      </c>
      <c r="H1999" s="11"/>
    </row>
    <row r="2000" s="1" customFormat="1" spans="1:8">
      <c r="A2000" s="7">
        <v>1998</v>
      </c>
      <c r="B2000" s="121" t="s">
        <v>4818</v>
      </c>
      <c r="C2000" s="121" t="s">
        <v>4819</v>
      </c>
      <c r="D2000" s="24" t="s">
        <v>4770</v>
      </c>
      <c r="E2000" s="24" t="s">
        <v>4771</v>
      </c>
      <c r="F2000" s="9" t="s">
        <v>4820</v>
      </c>
      <c r="G2000" s="10">
        <v>42</v>
      </c>
      <c r="H2000" s="11"/>
    </row>
    <row r="2001" s="1" customFormat="1" spans="1:8">
      <c r="A2001" s="7">
        <v>1999</v>
      </c>
      <c r="B2001" s="121" t="s">
        <v>4821</v>
      </c>
      <c r="C2001" s="121" t="s">
        <v>4822</v>
      </c>
      <c r="D2001" s="24" t="s">
        <v>4770</v>
      </c>
      <c r="E2001" s="24" t="s">
        <v>4771</v>
      </c>
      <c r="F2001" s="9" t="s">
        <v>4823</v>
      </c>
      <c r="G2001" s="10">
        <v>42</v>
      </c>
      <c r="H2001" s="11"/>
    </row>
    <row r="2002" s="1" customFormat="1" spans="1:8">
      <c r="A2002" s="7">
        <v>2000</v>
      </c>
      <c r="B2002" s="121" t="s">
        <v>4824</v>
      </c>
      <c r="C2002" s="121" t="s">
        <v>4825</v>
      </c>
      <c r="D2002" s="24" t="s">
        <v>4770</v>
      </c>
      <c r="E2002" s="24" t="s">
        <v>4771</v>
      </c>
      <c r="F2002" s="9" t="s">
        <v>4826</v>
      </c>
      <c r="G2002" s="10">
        <v>42</v>
      </c>
      <c r="H2002" s="11"/>
    </row>
    <row r="2003" s="1" customFormat="1" spans="1:8">
      <c r="A2003" s="7">
        <v>2001</v>
      </c>
      <c r="B2003" s="121" t="s">
        <v>4827</v>
      </c>
      <c r="C2003" s="121" t="s">
        <v>4828</v>
      </c>
      <c r="D2003" s="24" t="s">
        <v>4770</v>
      </c>
      <c r="E2003" s="24" t="s">
        <v>4771</v>
      </c>
      <c r="F2003" s="128" t="s">
        <v>4829</v>
      </c>
      <c r="G2003" s="10">
        <v>42</v>
      </c>
      <c r="H2003" s="11"/>
    </row>
    <row r="2004" s="1" customFormat="1" spans="1:8">
      <c r="A2004" s="7">
        <v>2002</v>
      </c>
      <c r="B2004" s="121" t="s">
        <v>4830</v>
      </c>
      <c r="C2004" s="121" t="s">
        <v>4831</v>
      </c>
      <c r="D2004" s="24" t="s">
        <v>4770</v>
      </c>
      <c r="E2004" s="24" t="s">
        <v>4771</v>
      </c>
      <c r="F2004" s="9" t="s">
        <v>4832</v>
      </c>
      <c r="G2004" s="10">
        <v>42</v>
      </c>
      <c r="H2004" s="11"/>
    </row>
    <row r="2005" s="1" customFormat="1" spans="1:8">
      <c r="A2005" s="7">
        <v>2003</v>
      </c>
      <c r="B2005" s="121" t="s">
        <v>4833</v>
      </c>
      <c r="C2005" s="121" t="s">
        <v>4834</v>
      </c>
      <c r="D2005" s="24" t="s">
        <v>4770</v>
      </c>
      <c r="E2005" s="24" t="s">
        <v>4771</v>
      </c>
      <c r="F2005" s="9" t="s">
        <v>4835</v>
      </c>
      <c r="G2005" s="10">
        <v>42</v>
      </c>
      <c r="H2005" s="11"/>
    </row>
    <row r="2006" s="1" customFormat="1" spans="1:8">
      <c r="A2006" s="7">
        <v>2004</v>
      </c>
      <c r="B2006" s="121" t="s">
        <v>4836</v>
      </c>
      <c r="C2006" s="121" t="s">
        <v>4837</v>
      </c>
      <c r="D2006" s="24" t="s">
        <v>4770</v>
      </c>
      <c r="E2006" s="24" t="s">
        <v>4771</v>
      </c>
      <c r="F2006" s="9" t="s">
        <v>4838</v>
      </c>
      <c r="G2006" s="10">
        <v>42</v>
      </c>
      <c r="H2006" s="11"/>
    </row>
    <row r="2007" s="1" customFormat="1" spans="1:8">
      <c r="A2007" s="7">
        <v>2005</v>
      </c>
      <c r="B2007" s="121" t="s">
        <v>4839</v>
      </c>
      <c r="C2007" s="121" t="s">
        <v>4840</v>
      </c>
      <c r="D2007" s="24" t="s">
        <v>4770</v>
      </c>
      <c r="E2007" s="24" t="s">
        <v>4771</v>
      </c>
      <c r="F2007" s="9" t="s">
        <v>4841</v>
      </c>
      <c r="G2007" s="10">
        <v>42</v>
      </c>
      <c r="H2007" s="11"/>
    </row>
    <row r="2008" s="1" customFormat="1" spans="1:8">
      <c r="A2008" s="7">
        <v>2006</v>
      </c>
      <c r="B2008" s="121" t="s">
        <v>4842</v>
      </c>
      <c r="C2008" s="121" t="s">
        <v>4843</v>
      </c>
      <c r="D2008" s="24" t="s">
        <v>4770</v>
      </c>
      <c r="E2008" s="24" t="s">
        <v>4771</v>
      </c>
      <c r="F2008" s="9" t="s">
        <v>4844</v>
      </c>
      <c r="G2008" s="10">
        <v>42</v>
      </c>
      <c r="H2008" s="11"/>
    </row>
    <row r="2009" s="1" customFormat="1" spans="1:8">
      <c r="A2009" s="7">
        <v>2007</v>
      </c>
      <c r="B2009" s="121" t="s">
        <v>4845</v>
      </c>
      <c r="C2009" s="121" t="s">
        <v>4846</v>
      </c>
      <c r="D2009" s="24" t="s">
        <v>4770</v>
      </c>
      <c r="E2009" s="24" t="s">
        <v>4771</v>
      </c>
      <c r="F2009" s="128" t="s">
        <v>4847</v>
      </c>
      <c r="G2009" s="10">
        <v>42</v>
      </c>
      <c r="H2009" s="11"/>
    </row>
    <row r="2010" s="1" customFormat="1" spans="1:8">
      <c r="A2010" s="7">
        <v>2008</v>
      </c>
      <c r="B2010" s="121" t="s">
        <v>4848</v>
      </c>
      <c r="C2010" s="121" t="s">
        <v>4849</v>
      </c>
      <c r="D2010" s="24" t="s">
        <v>4770</v>
      </c>
      <c r="E2010" s="24" t="s">
        <v>4771</v>
      </c>
      <c r="F2010" s="9" t="s">
        <v>4850</v>
      </c>
      <c r="G2010" s="10">
        <v>42</v>
      </c>
      <c r="H2010" s="11"/>
    </row>
    <row r="2011" s="1" customFormat="1" spans="1:8">
      <c r="A2011" s="7">
        <v>2009</v>
      </c>
      <c r="B2011" s="121" t="s">
        <v>4851</v>
      </c>
      <c r="C2011" s="121" t="s">
        <v>4852</v>
      </c>
      <c r="D2011" s="24" t="s">
        <v>4770</v>
      </c>
      <c r="E2011" s="24" t="s">
        <v>4771</v>
      </c>
      <c r="F2011" s="128" t="s">
        <v>4853</v>
      </c>
      <c r="G2011" s="10">
        <v>42</v>
      </c>
      <c r="H2011" s="11"/>
    </row>
    <row r="2012" s="1" customFormat="1" spans="1:8">
      <c r="A2012" s="7">
        <v>2010</v>
      </c>
      <c r="B2012" s="121" t="s">
        <v>4854</v>
      </c>
      <c r="C2012" s="121" t="s">
        <v>4855</v>
      </c>
      <c r="D2012" s="24" t="s">
        <v>4770</v>
      </c>
      <c r="E2012" s="24" t="s">
        <v>4771</v>
      </c>
      <c r="F2012" s="9" t="s">
        <v>4856</v>
      </c>
      <c r="G2012" s="10">
        <v>42</v>
      </c>
      <c r="H2012" s="11"/>
    </row>
    <row r="2013" s="1" customFormat="1" spans="1:8">
      <c r="A2013" s="7">
        <v>2011</v>
      </c>
      <c r="B2013" s="121" t="s">
        <v>4857</v>
      </c>
      <c r="C2013" s="121" t="s">
        <v>4858</v>
      </c>
      <c r="D2013" s="24" t="s">
        <v>4770</v>
      </c>
      <c r="E2013" s="24" t="s">
        <v>4771</v>
      </c>
      <c r="F2013" s="9" t="s">
        <v>4859</v>
      </c>
      <c r="G2013" s="10">
        <v>42</v>
      </c>
      <c r="H2013" s="11"/>
    </row>
    <row r="2014" s="1" customFormat="1" spans="1:8">
      <c r="A2014" s="7">
        <v>2012</v>
      </c>
      <c r="B2014" s="121" t="s">
        <v>4860</v>
      </c>
      <c r="C2014" s="121" t="s">
        <v>4861</v>
      </c>
      <c r="D2014" s="24" t="s">
        <v>4770</v>
      </c>
      <c r="E2014" s="24" t="s">
        <v>4771</v>
      </c>
      <c r="F2014" s="9" t="s">
        <v>4862</v>
      </c>
      <c r="G2014" s="10">
        <v>42</v>
      </c>
      <c r="H2014" s="11"/>
    </row>
    <row r="2015" s="1" customFormat="1" spans="1:8">
      <c r="A2015" s="7">
        <v>2013</v>
      </c>
      <c r="B2015" s="121" t="s">
        <v>4863</v>
      </c>
      <c r="C2015" s="121" t="s">
        <v>4864</v>
      </c>
      <c r="D2015" s="24" t="s">
        <v>4770</v>
      </c>
      <c r="E2015" s="24" t="s">
        <v>4771</v>
      </c>
      <c r="F2015" s="9" t="s">
        <v>4865</v>
      </c>
      <c r="G2015" s="10">
        <v>42</v>
      </c>
      <c r="H2015" s="11"/>
    </row>
    <row r="2016" s="1" customFormat="1" spans="1:8">
      <c r="A2016" s="7">
        <v>2014</v>
      </c>
      <c r="B2016" s="121" t="s">
        <v>4866</v>
      </c>
      <c r="C2016" s="121" t="s">
        <v>4867</v>
      </c>
      <c r="D2016" s="24" t="s">
        <v>4770</v>
      </c>
      <c r="E2016" s="24" t="s">
        <v>4771</v>
      </c>
      <c r="F2016" s="9" t="s">
        <v>4868</v>
      </c>
      <c r="G2016" s="10">
        <v>42</v>
      </c>
      <c r="H2016" s="11"/>
    </row>
    <row r="2017" s="1" customFormat="1" spans="1:8">
      <c r="A2017" s="7">
        <v>2015</v>
      </c>
      <c r="B2017" s="121" t="s">
        <v>4869</v>
      </c>
      <c r="C2017" s="121" t="s">
        <v>4870</v>
      </c>
      <c r="D2017" s="24" t="s">
        <v>4770</v>
      </c>
      <c r="E2017" s="24" t="s">
        <v>4771</v>
      </c>
      <c r="F2017" s="9" t="s">
        <v>4871</v>
      </c>
      <c r="G2017" s="10">
        <v>42</v>
      </c>
      <c r="H2017" s="11"/>
    </row>
    <row r="2018" s="1" customFormat="1" spans="1:8">
      <c r="A2018" s="7">
        <v>2016</v>
      </c>
      <c r="B2018" s="121" t="s">
        <v>4872</v>
      </c>
      <c r="C2018" s="121" t="s">
        <v>4873</v>
      </c>
      <c r="D2018" s="24" t="s">
        <v>4770</v>
      </c>
      <c r="E2018" s="24" t="s">
        <v>4771</v>
      </c>
      <c r="F2018" s="9" t="s">
        <v>4874</v>
      </c>
      <c r="G2018" s="10">
        <v>42</v>
      </c>
      <c r="H2018" s="11"/>
    </row>
    <row r="2019" s="1" customFormat="1" spans="1:8">
      <c r="A2019" s="7">
        <v>2017</v>
      </c>
      <c r="B2019" s="121" t="s">
        <v>4875</v>
      </c>
      <c r="C2019" s="121" t="s">
        <v>4876</v>
      </c>
      <c r="D2019" s="24" t="s">
        <v>4770</v>
      </c>
      <c r="E2019" s="24" t="s">
        <v>4771</v>
      </c>
      <c r="F2019" s="9" t="s">
        <v>4877</v>
      </c>
      <c r="G2019" s="10">
        <v>42</v>
      </c>
      <c r="H2019" s="11"/>
    </row>
    <row r="2020" s="1" customFormat="1" spans="1:8">
      <c r="A2020" s="7">
        <v>2018</v>
      </c>
      <c r="B2020" s="121" t="s">
        <v>4878</v>
      </c>
      <c r="C2020" s="121" t="s">
        <v>4879</v>
      </c>
      <c r="D2020" s="24" t="s">
        <v>4770</v>
      </c>
      <c r="E2020" s="24" t="s">
        <v>4771</v>
      </c>
      <c r="F2020" s="9" t="s">
        <v>4880</v>
      </c>
      <c r="G2020" s="10">
        <v>42</v>
      </c>
      <c r="H2020" s="11"/>
    </row>
    <row r="2021" s="1" customFormat="1" spans="1:8">
      <c r="A2021" s="7">
        <v>2019</v>
      </c>
      <c r="B2021" s="121" t="s">
        <v>4881</v>
      </c>
      <c r="C2021" s="121" t="s">
        <v>4882</v>
      </c>
      <c r="D2021" s="24" t="s">
        <v>4770</v>
      </c>
      <c r="E2021" s="24" t="s">
        <v>4771</v>
      </c>
      <c r="F2021" s="9" t="s">
        <v>4883</v>
      </c>
      <c r="G2021" s="10">
        <v>42</v>
      </c>
      <c r="H2021" s="11"/>
    </row>
    <row r="2022" s="1" customFormat="1" spans="1:8">
      <c r="A2022" s="7">
        <v>2020</v>
      </c>
      <c r="B2022" s="121" t="s">
        <v>4884</v>
      </c>
      <c r="C2022" s="121" t="s">
        <v>4885</v>
      </c>
      <c r="D2022" s="24" t="s">
        <v>4770</v>
      </c>
      <c r="E2022" s="24" t="s">
        <v>4771</v>
      </c>
      <c r="F2022" s="9" t="s">
        <v>4886</v>
      </c>
      <c r="G2022" s="10">
        <v>42</v>
      </c>
      <c r="H2022" s="11"/>
    </row>
    <row r="2023" s="1" customFormat="1" spans="1:8">
      <c r="A2023" s="7">
        <v>2021</v>
      </c>
      <c r="B2023" s="121" t="s">
        <v>4887</v>
      </c>
      <c r="C2023" s="121" t="s">
        <v>4888</v>
      </c>
      <c r="D2023" s="24" t="s">
        <v>4770</v>
      </c>
      <c r="E2023" s="24" t="s">
        <v>4771</v>
      </c>
      <c r="F2023" s="9" t="s">
        <v>4889</v>
      </c>
      <c r="G2023" s="10">
        <v>42</v>
      </c>
      <c r="H2023" s="11"/>
    </row>
    <row r="2024" s="1" customFormat="1" spans="1:8">
      <c r="A2024" s="7">
        <v>2022</v>
      </c>
      <c r="B2024" s="121" t="s">
        <v>4890</v>
      </c>
      <c r="C2024" s="121" t="s">
        <v>4891</v>
      </c>
      <c r="D2024" s="24" t="s">
        <v>4770</v>
      </c>
      <c r="E2024" s="24" t="s">
        <v>4771</v>
      </c>
      <c r="F2024" s="9" t="s">
        <v>4892</v>
      </c>
      <c r="G2024" s="10">
        <v>42</v>
      </c>
      <c r="H2024" s="11"/>
    </row>
    <row r="2025" s="1" customFormat="1" spans="1:8">
      <c r="A2025" s="7">
        <v>2023</v>
      </c>
      <c r="B2025" s="121" t="s">
        <v>4893</v>
      </c>
      <c r="C2025" s="121" t="s">
        <v>4894</v>
      </c>
      <c r="D2025" s="24" t="s">
        <v>4770</v>
      </c>
      <c r="E2025" s="24" t="s">
        <v>4771</v>
      </c>
      <c r="F2025" s="121" t="s">
        <v>4895</v>
      </c>
      <c r="G2025" s="10">
        <v>42</v>
      </c>
      <c r="H2025" s="11"/>
    </row>
    <row r="2026" s="1" customFormat="1" spans="1:8">
      <c r="A2026" s="7">
        <v>2024</v>
      </c>
      <c r="B2026" s="121" t="s">
        <v>4896</v>
      </c>
      <c r="C2026" s="121" t="s">
        <v>4897</v>
      </c>
      <c r="D2026" s="24" t="s">
        <v>4770</v>
      </c>
      <c r="E2026" s="24" t="s">
        <v>4771</v>
      </c>
      <c r="F2026" s="121" t="s">
        <v>4898</v>
      </c>
      <c r="G2026" s="10">
        <v>42</v>
      </c>
      <c r="H2026" s="11"/>
    </row>
    <row r="2027" s="1" customFormat="1" spans="1:8">
      <c r="A2027" s="7">
        <v>2025</v>
      </c>
      <c r="B2027" s="121" t="s">
        <v>4899</v>
      </c>
      <c r="C2027" s="121" t="s">
        <v>4900</v>
      </c>
      <c r="D2027" s="24" t="s">
        <v>4770</v>
      </c>
      <c r="E2027" s="24" t="s">
        <v>4771</v>
      </c>
      <c r="F2027" s="121" t="s">
        <v>4901</v>
      </c>
      <c r="G2027" s="10">
        <v>42</v>
      </c>
      <c r="H2027" s="11"/>
    </row>
    <row r="2028" s="1" customFormat="1" spans="1:8">
      <c r="A2028" s="7">
        <v>2026</v>
      </c>
      <c r="B2028" s="121" t="s">
        <v>4902</v>
      </c>
      <c r="C2028" s="121" t="s">
        <v>4903</v>
      </c>
      <c r="D2028" s="24" t="s">
        <v>4770</v>
      </c>
      <c r="E2028" s="24" t="s">
        <v>4771</v>
      </c>
      <c r="F2028" s="121" t="s">
        <v>4904</v>
      </c>
      <c r="G2028" s="10">
        <v>42</v>
      </c>
      <c r="H2028" s="11"/>
    </row>
    <row r="2029" s="1" customFormat="1" spans="1:8">
      <c r="A2029" s="7">
        <v>2027</v>
      </c>
      <c r="B2029" s="121" t="s">
        <v>4905</v>
      </c>
      <c r="C2029" s="121" t="s">
        <v>4906</v>
      </c>
      <c r="D2029" s="24" t="s">
        <v>4770</v>
      </c>
      <c r="E2029" s="24" t="s">
        <v>4771</v>
      </c>
      <c r="F2029" s="121" t="s">
        <v>4907</v>
      </c>
      <c r="G2029" s="10">
        <v>42</v>
      </c>
      <c r="H2029" s="11"/>
    </row>
    <row r="2030" s="1" customFormat="1" spans="1:8">
      <c r="A2030" s="7">
        <v>2028</v>
      </c>
      <c r="B2030" s="121" t="s">
        <v>4908</v>
      </c>
      <c r="C2030" s="121" t="s">
        <v>4909</v>
      </c>
      <c r="D2030" s="24" t="s">
        <v>4770</v>
      </c>
      <c r="E2030" s="24" t="s">
        <v>4771</v>
      </c>
      <c r="F2030" s="121" t="s">
        <v>4910</v>
      </c>
      <c r="G2030" s="10">
        <v>42</v>
      </c>
      <c r="H2030" s="11"/>
    </row>
    <row r="2031" s="1" customFormat="1" spans="1:8">
      <c r="A2031" s="7">
        <v>2029</v>
      </c>
      <c r="B2031" s="121" t="s">
        <v>4911</v>
      </c>
      <c r="C2031" s="121" t="s">
        <v>4912</v>
      </c>
      <c r="D2031" s="24" t="s">
        <v>4770</v>
      </c>
      <c r="E2031" s="24" t="s">
        <v>4771</v>
      </c>
      <c r="F2031" s="121" t="s">
        <v>4913</v>
      </c>
      <c r="G2031" s="10">
        <v>42</v>
      </c>
      <c r="H2031" s="11"/>
    </row>
    <row r="2032" s="1" customFormat="1" spans="1:8">
      <c r="A2032" s="7">
        <v>2030</v>
      </c>
      <c r="B2032" s="121" t="s">
        <v>4914</v>
      </c>
      <c r="C2032" s="121" t="s">
        <v>4915</v>
      </c>
      <c r="D2032" s="24" t="s">
        <v>4770</v>
      </c>
      <c r="E2032" s="24" t="s">
        <v>4771</v>
      </c>
      <c r="F2032" s="8" t="s">
        <v>4916</v>
      </c>
      <c r="G2032" s="10">
        <v>42</v>
      </c>
      <c r="H2032" s="11"/>
    </row>
    <row r="2033" s="1" customFormat="1" spans="1:8">
      <c r="A2033" s="7">
        <v>2031</v>
      </c>
      <c r="B2033" s="121" t="s">
        <v>4917</v>
      </c>
      <c r="C2033" s="121" t="s">
        <v>4918</v>
      </c>
      <c r="D2033" s="24" t="s">
        <v>4770</v>
      </c>
      <c r="E2033" s="24" t="s">
        <v>4771</v>
      </c>
      <c r="F2033" s="8" t="s">
        <v>4919</v>
      </c>
      <c r="G2033" s="10">
        <v>42</v>
      </c>
      <c r="H2033" s="11"/>
    </row>
    <row r="2034" s="1" customFormat="1" spans="1:8">
      <c r="A2034" s="7">
        <v>2032</v>
      </c>
      <c r="B2034" s="121" t="s">
        <v>4920</v>
      </c>
      <c r="C2034" s="121" t="s">
        <v>4921</v>
      </c>
      <c r="D2034" s="24" t="s">
        <v>4770</v>
      </c>
      <c r="E2034" s="24" t="s">
        <v>4771</v>
      </c>
      <c r="F2034" s="121" t="s">
        <v>4922</v>
      </c>
      <c r="G2034" s="10">
        <v>42</v>
      </c>
      <c r="H2034" s="11"/>
    </row>
    <row r="2035" s="1" customFormat="1" spans="1:8">
      <c r="A2035" s="7">
        <v>2033</v>
      </c>
      <c r="B2035" s="121" t="s">
        <v>4923</v>
      </c>
      <c r="C2035" s="121" t="s">
        <v>4924</v>
      </c>
      <c r="D2035" s="24" t="s">
        <v>4770</v>
      </c>
      <c r="E2035" s="24" t="s">
        <v>4771</v>
      </c>
      <c r="F2035" s="121" t="s">
        <v>4925</v>
      </c>
      <c r="G2035" s="10">
        <v>42</v>
      </c>
      <c r="H2035" s="11"/>
    </row>
    <row r="2036" s="1" customFormat="1" spans="1:8">
      <c r="A2036" s="7">
        <v>2034</v>
      </c>
      <c r="B2036" s="121" t="s">
        <v>4926</v>
      </c>
      <c r="C2036" s="121" t="s">
        <v>4927</v>
      </c>
      <c r="D2036" s="24" t="s">
        <v>4770</v>
      </c>
      <c r="E2036" s="24" t="s">
        <v>4771</v>
      </c>
      <c r="F2036" s="121" t="s">
        <v>4928</v>
      </c>
      <c r="G2036" s="10">
        <v>42</v>
      </c>
      <c r="H2036" s="11"/>
    </row>
    <row r="2037" s="1" customFormat="1" spans="1:8">
      <c r="A2037" s="7">
        <v>2035</v>
      </c>
      <c r="B2037" s="121" t="s">
        <v>4929</v>
      </c>
      <c r="C2037" s="121" t="s">
        <v>4930</v>
      </c>
      <c r="D2037" s="24" t="s">
        <v>4770</v>
      </c>
      <c r="E2037" s="24" t="s">
        <v>4771</v>
      </c>
      <c r="F2037" s="121" t="s">
        <v>4931</v>
      </c>
      <c r="G2037" s="10">
        <v>42</v>
      </c>
      <c r="H2037" s="11"/>
    </row>
    <row r="2038" s="1" customFormat="1" spans="1:8">
      <c r="A2038" s="7">
        <v>2036</v>
      </c>
      <c r="B2038" s="9" t="s">
        <v>4932</v>
      </c>
      <c r="C2038" s="9" t="s">
        <v>4933</v>
      </c>
      <c r="D2038" s="9" t="s">
        <v>4770</v>
      </c>
      <c r="E2038" s="9" t="s">
        <v>4771</v>
      </c>
      <c r="F2038" s="9" t="s">
        <v>4934</v>
      </c>
      <c r="G2038" s="10">
        <v>42</v>
      </c>
      <c r="H2038" s="11"/>
    </row>
    <row r="2039" s="1" customFormat="1" spans="1:8">
      <c r="A2039" s="7">
        <v>2037</v>
      </c>
      <c r="B2039" s="9" t="s">
        <v>4935</v>
      </c>
      <c r="C2039" s="9" t="s">
        <v>4936</v>
      </c>
      <c r="D2039" s="9" t="s">
        <v>4770</v>
      </c>
      <c r="E2039" s="9" t="s">
        <v>4771</v>
      </c>
      <c r="F2039" s="9" t="s">
        <v>4937</v>
      </c>
      <c r="G2039" s="10">
        <v>42</v>
      </c>
      <c r="H2039" s="11"/>
    </row>
    <row r="2040" s="1" customFormat="1" spans="1:8">
      <c r="A2040" s="7">
        <v>2038</v>
      </c>
      <c r="B2040" s="9" t="s">
        <v>4938</v>
      </c>
      <c r="C2040" s="9" t="s">
        <v>4939</v>
      </c>
      <c r="D2040" s="9" t="s">
        <v>4770</v>
      </c>
      <c r="E2040" s="9" t="s">
        <v>4771</v>
      </c>
      <c r="F2040" s="9" t="s">
        <v>4940</v>
      </c>
      <c r="G2040" s="10">
        <v>42</v>
      </c>
      <c r="H2040" s="11"/>
    </row>
    <row r="2041" s="1" customFormat="1" spans="1:8">
      <c r="A2041" s="7">
        <v>2039</v>
      </c>
      <c r="B2041" s="9" t="s">
        <v>4941</v>
      </c>
      <c r="C2041" s="9" t="s">
        <v>4942</v>
      </c>
      <c r="D2041" s="9" t="s">
        <v>4770</v>
      </c>
      <c r="E2041" s="9" t="s">
        <v>4771</v>
      </c>
      <c r="F2041" s="9" t="s">
        <v>4943</v>
      </c>
      <c r="G2041" s="10">
        <v>42</v>
      </c>
      <c r="H2041" s="11"/>
    </row>
    <row r="2042" s="1" customFormat="1" spans="1:8">
      <c r="A2042" s="7">
        <v>2040</v>
      </c>
      <c r="B2042" s="9" t="s">
        <v>4944</v>
      </c>
      <c r="C2042" s="9" t="s">
        <v>4945</v>
      </c>
      <c r="D2042" s="9" t="s">
        <v>4770</v>
      </c>
      <c r="E2042" s="9" t="s">
        <v>4771</v>
      </c>
      <c r="F2042" s="9" t="s">
        <v>4946</v>
      </c>
      <c r="G2042" s="10">
        <v>42</v>
      </c>
      <c r="H2042" s="11"/>
    </row>
    <row r="2043" s="1" customFormat="1" spans="1:8">
      <c r="A2043" s="7">
        <v>2041</v>
      </c>
      <c r="B2043" s="9" t="s">
        <v>4947</v>
      </c>
      <c r="C2043" s="9" t="s">
        <v>4948</v>
      </c>
      <c r="D2043" s="9" t="s">
        <v>4770</v>
      </c>
      <c r="E2043" s="9" t="s">
        <v>4771</v>
      </c>
      <c r="F2043" s="9" t="s">
        <v>4949</v>
      </c>
      <c r="G2043" s="10">
        <v>42</v>
      </c>
      <c r="H2043" s="11"/>
    </row>
    <row r="2044" s="1" customFormat="1" spans="1:8">
      <c r="A2044" s="7">
        <v>2042</v>
      </c>
      <c r="B2044" s="9" t="s">
        <v>4950</v>
      </c>
      <c r="C2044" s="9" t="s">
        <v>4951</v>
      </c>
      <c r="D2044" s="9" t="s">
        <v>4770</v>
      </c>
      <c r="E2044" s="9" t="s">
        <v>4771</v>
      </c>
      <c r="F2044" s="9" t="s">
        <v>4952</v>
      </c>
      <c r="G2044" s="10">
        <v>42</v>
      </c>
      <c r="H2044" s="11"/>
    </row>
    <row r="2045" s="1" customFormat="1" spans="1:8">
      <c r="A2045" s="7">
        <v>2043</v>
      </c>
      <c r="B2045" s="9" t="s">
        <v>4953</v>
      </c>
      <c r="C2045" s="9" t="s">
        <v>4954</v>
      </c>
      <c r="D2045" s="9" t="s">
        <v>4770</v>
      </c>
      <c r="E2045" s="9" t="s">
        <v>4771</v>
      </c>
      <c r="F2045" s="9" t="s">
        <v>4955</v>
      </c>
      <c r="G2045" s="10">
        <v>42</v>
      </c>
      <c r="H2045" s="11"/>
    </row>
    <row r="2046" s="1" customFormat="1" spans="1:8">
      <c r="A2046" s="7">
        <v>2044</v>
      </c>
      <c r="B2046" s="9" t="s">
        <v>4956</v>
      </c>
      <c r="C2046" s="9" t="s">
        <v>4957</v>
      </c>
      <c r="D2046" s="9" t="s">
        <v>4770</v>
      </c>
      <c r="E2046" s="9" t="s">
        <v>4771</v>
      </c>
      <c r="F2046" s="9" t="s">
        <v>4958</v>
      </c>
      <c r="G2046" s="10">
        <v>42</v>
      </c>
      <c r="H2046" s="11"/>
    </row>
    <row r="2047" s="1" customFormat="1" spans="1:8">
      <c r="A2047" s="7">
        <v>2045</v>
      </c>
      <c r="B2047" s="9" t="s">
        <v>4959</v>
      </c>
      <c r="C2047" s="9" t="s">
        <v>4960</v>
      </c>
      <c r="D2047" s="9" t="s">
        <v>4770</v>
      </c>
      <c r="E2047" s="9" t="s">
        <v>4771</v>
      </c>
      <c r="F2047" s="9" t="s">
        <v>4961</v>
      </c>
      <c r="G2047" s="10">
        <v>42</v>
      </c>
      <c r="H2047" s="11"/>
    </row>
    <row r="2048" s="1" customFormat="1" spans="1:8">
      <c r="A2048" s="7">
        <v>2046</v>
      </c>
      <c r="B2048" s="9" t="s">
        <v>4962</v>
      </c>
      <c r="C2048" s="9" t="s">
        <v>4963</v>
      </c>
      <c r="D2048" s="9" t="s">
        <v>4770</v>
      </c>
      <c r="E2048" s="9" t="s">
        <v>4771</v>
      </c>
      <c r="F2048" s="9" t="s">
        <v>4964</v>
      </c>
      <c r="G2048" s="10">
        <v>42</v>
      </c>
      <c r="H2048" s="11"/>
    </row>
    <row r="2049" s="1" customFormat="1" spans="1:8">
      <c r="A2049" s="7">
        <v>2047</v>
      </c>
      <c r="B2049" s="9" t="s">
        <v>4965</v>
      </c>
      <c r="C2049" s="9" t="s">
        <v>4966</v>
      </c>
      <c r="D2049" s="9" t="s">
        <v>4770</v>
      </c>
      <c r="E2049" s="9" t="s">
        <v>4771</v>
      </c>
      <c r="F2049" s="9" t="s">
        <v>4967</v>
      </c>
      <c r="G2049" s="10">
        <v>42</v>
      </c>
      <c r="H2049" s="11"/>
    </row>
    <row r="2050" s="1" customFormat="1" spans="1:8">
      <c r="A2050" s="7">
        <v>2048</v>
      </c>
      <c r="B2050" s="9" t="s">
        <v>4968</v>
      </c>
      <c r="C2050" s="9" t="s">
        <v>4969</v>
      </c>
      <c r="D2050" s="9" t="s">
        <v>4770</v>
      </c>
      <c r="E2050" s="9" t="s">
        <v>4771</v>
      </c>
      <c r="F2050" s="9" t="s">
        <v>4970</v>
      </c>
      <c r="G2050" s="10">
        <v>42</v>
      </c>
      <c r="H2050" s="11"/>
    </row>
    <row r="2051" s="1" customFormat="1" spans="1:8">
      <c r="A2051" s="7">
        <v>2049</v>
      </c>
      <c r="B2051" s="9" t="s">
        <v>4971</v>
      </c>
      <c r="C2051" s="9" t="s">
        <v>4972</v>
      </c>
      <c r="D2051" s="9" t="s">
        <v>4770</v>
      </c>
      <c r="E2051" s="9" t="s">
        <v>4771</v>
      </c>
      <c r="F2051" s="9" t="s">
        <v>4973</v>
      </c>
      <c r="G2051" s="10">
        <v>42</v>
      </c>
      <c r="H2051" s="11"/>
    </row>
    <row r="2052" s="1" customFormat="1" spans="1:8">
      <c r="A2052" s="7">
        <v>2050</v>
      </c>
      <c r="B2052" s="9" t="s">
        <v>4974</v>
      </c>
      <c r="C2052" s="9" t="s">
        <v>4975</v>
      </c>
      <c r="D2052" s="9" t="s">
        <v>4770</v>
      </c>
      <c r="E2052" s="9" t="s">
        <v>4771</v>
      </c>
      <c r="F2052" s="9" t="s">
        <v>4976</v>
      </c>
      <c r="G2052" s="10">
        <v>42</v>
      </c>
      <c r="H2052" s="11"/>
    </row>
    <row r="2053" s="1" customFormat="1" spans="1:8">
      <c r="A2053" s="7">
        <v>2051</v>
      </c>
      <c r="B2053" s="9" t="s">
        <v>4977</v>
      </c>
      <c r="C2053" s="9" t="s">
        <v>4978</v>
      </c>
      <c r="D2053" s="9" t="s">
        <v>4770</v>
      </c>
      <c r="E2053" s="9" t="s">
        <v>4771</v>
      </c>
      <c r="F2053" s="9" t="s">
        <v>4979</v>
      </c>
      <c r="G2053" s="10">
        <v>42</v>
      </c>
      <c r="H2053" s="11"/>
    </row>
    <row r="2054" s="1" customFormat="1" spans="1:8">
      <c r="A2054" s="7">
        <v>2052</v>
      </c>
      <c r="B2054" s="9" t="s">
        <v>4980</v>
      </c>
      <c r="C2054" s="9" t="s">
        <v>4981</v>
      </c>
      <c r="D2054" s="9" t="s">
        <v>4770</v>
      </c>
      <c r="E2054" s="9" t="s">
        <v>4771</v>
      </c>
      <c r="F2054" s="9" t="s">
        <v>4982</v>
      </c>
      <c r="G2054" s="10">
        <v>42</v>
      </c>
      <c r="H2054" s="11"/>
    </row>
    <row r="2055" s="1" customFormat="1" spans="1:8">
      <c r="A2055" s="7">
        <v>2053</v>
      </c>
      <c r="B2055" s="9" t="s">
        <v>4983</v>
      </c>
      <c r="C2055" s="9" t="s">
        <v>4984</v>
      </c>
      <c r="D2055" s="9" t="s">
        <v>4770</v>
      </c>
      <c r="E2055" s="9" t="s">
        <v>4771</v>
      </c>
      <c r="F2055" s="9" t="s">
        <v>4985</v>
      </c>
      <c r="G2055" s="10">
        <v>42</v>
      </c>
      <c r="H2055" s="11"/>
    </row>
    <row r="2056" s="1" customFormat="1" spans="1:8">
      <c r="A2056" s="7">
        <v>2054</v>
      </c>
      <c r="B2056" s="9" t="s">
        <v>4986</v>
      </c>
      <c r="C2056" s="9" t="s">
        <v>4987</v>
      </c>
      <c r="D2056" s="9" t="s">
        <v>4770</v>
      </c>
      <c r="E2056" s="9" t="s">
        <v>4771</v>
      </c>
      <c r="F2056" s="9" t="s">
        <v>4988</v>
      </c>
      <c r="G2056" s="10">
        <v>42</v>
      </c>
      <c r="H2056" s="11"/>
    </row>
    <row r="2057" s="1" customFormat="1" spans="1:8">
      <c r="A2057" s="7">
        <v>2055</v>
      </c>
      <c r="B2057" s="9" t="s">
        <v>4989</v>
      </c>
      <c r="C2057" s="9" t="s">
        <v>4990</v>
      </c>
      <c r="D2057" s="9" t="s">
        <v>4770</v>
      </c>
      <c r="E2057" s="9" t="s">
        <v>4771</v>
      </c>
      <c r="F2057" s="9" t="s">
        <v>4991</v>
      </c>
      <c r="G2057" s="10">
        <v>42</v>
      </c>
      <c r="H2057" s="11"/>
    </row>
    <row r="2058" s="1" customFormat="1" spans="1:8">
      <c r="A2058" s="7">
        <v>2056</v>
      </c>
      <c r="B2058" s="9" t="s">
        <v>4992</v>
      </c>
      <c r="C2058" s="9" t="s">
        <v>4993</v>
      </c>
      <c r="D2058" s="9" t="s">
        <v>4770</v>
      </c>
      <c r="E2058" s="9" t="s">
        <v>4771</v>
      </c>
      <c r="F2058" s="9" t="s">
        <v>4994</v>
      </c>
      <c r="G2058" s="10">
        <v>42</v>
      </c>
      <c r="H2058" s="11"/>
    </row>
    <row r="2059" s="1" customFormat="1" spans="1:8">
      <c r="A2059" s="7">
        <v>2057</v>
      </c>
      <c r="B2059" s="9" t="s">
        <v>4995</v>
      </c>
      <c r="C2059" s="9" t="s">
        <v>4996</v>
      </c>
      <c r="D2059" s="9" t="s">
        <v>4770</v>
      </c>
      <c r="E2059" s="9" t="s">
        <v>4771</v>
      </c>
      <c r="F2059" s="9" t="s">
        <v>4997</v>
      </c>
      <c r="G2059" s="10">
        <v>42</v>
      </c>
      <c r="H2059" s="11"/>
    </row>
    <row r="2060" s="1" customFormat="1" spans="1:8">
      <c r="A2060" s="7">
        <v>2058</v>
      </c>
      <c r="B2060" s="9" t="s">
        <v>4998</v>
      </c>
      <c r="C2060" s="9" t="s">
        <v>4999</v>
      </c>
      <c r="D2060" s="9" t="s">
        <v>4770</v>
      </c>
      <c r="E2060" s="9" t="s">
        <v>4771</v>
      </c>
      <c r="F2060" s="9" t="s">
        <v>5000</v>
      </c>
      <c r="G2060" s="10">
        <v>42</v>
      </c>
      <c r="H2060" s="11"/>
    </row>
    <row r="2061" s="1" customFormat="1" spans="1:8">
      <c r="A2061" s="7">
        <v>2059</v>
      </c>
      <c r="B2061" s="9" t="s">
        <v>5001</v>
      </c>
      <c r="C2061" s="9" t="s">
        <v>5002</v>
      </c>
      <c r="D2061" s="9" t="s">
        <v>4770</v>
      </c>
      <c r="E2061" s="9" t="s">
        <v>4771</v>
      </c>
      <c r="F2061" s="9" t="s">
        <v>5003</v>
      </c>
      <c r="G2061" s="10">
        <v>42</v>
      </c>
      <c r="H2061" s="11"/>
    </row>
    <row r="2062" s="1" customFormat="1" spans="1:8">
      <c r="A2062" s="7">
        <v>2060</v>
      </c>
      <c r="B2062" s="9" t="s">
        <v>5004</v>
      </c>
      <c r="C2062" s="9" t="s">
        <v>5005</v>
      </c>
      <c r="D2062" s="9" t="s">
        <v>4770</v>
      </c>
      <c r="E2062" s="9" t="s">
        <v>4771</v>
      </c>
      <c r="F2062" s="9" t="s">
        <v>5006</v>
      </c>
      <c r="G2062" s="10">
        <v>42</v>
      </c>
      <c r="H2062" s="11"/>
    </row>
    <row r="2063" s="1" customFormat="1" spans="1:8">
      <c r="A2063" s="7">
        <v>2061</v>
      </c>
      <c r="B2063" s="9" t="s">
        <v>5007</v>
      </c>
      <c r="C2063" s="9" t="s">
        <v>5008</v>
      </c>
      <c r="D2063" s="9" t="s">
        <v>4770</v>
      </c>
      <c r="E2063" s="9" t="s">
        <v>4771</v>
      </c>
      <c r="F2063" s="9" t="s">
        <v>5009</v>
      </c>
      <c r="G2063" s="10">
        <v>42</v>
      </c>
      <c r="H2063" s="11"/>
    </row>
    <row r="2064" s="1" customFormat="1" spans="1:8">
      <c r="A2064" s="7">
        <v>2062</v>
      </c>
      <c r="B2064" s="9" t="s">
        <v>5010</v>
      </c>
      <c r="C2064" s="9" t="s">
        <v>5011</v>
      </c>
      <c r="D2064" s="9" t="s">
        <v>4770</v>
      </c>
      <c r="E2064" s="9" t="s">
        <v>4771</v>
      </c>
      <c r="F2064" s="9" t="s">
        <v>5012</v>
      </c>
      <c r="G2064" s="10">
        <v>42</v>
      </c>
      <c r="H2064" s="11"/>
    </row>
    <row r="2065" s="1" customFormat="1" spans="1:8">
      <c r="A2065" s="7">
        <v>2063</v>
      </c>
      <c r="B2065" s="9" t="s">
        <v>5013</v>
      </c>
      <c r="C2065" s="9" t="s">
        <v>5014</v>
      </c>
      <c r="D2065" s="9" t="s">
        <v>4770</v>
      </c>
      <c r="E2065" s="9" t="s">
        <v>4771</v>
      </c>
      <c r="F2065" s="9" t="s">
        <v>5015</v>
      </c>
      <c r="G2065" s="10">
        <v>42</v>
      </c>
      <c r="H2065" s="11"/>
    </row>
    <row r="2066" s="1" customFormat="1" spans="1:8">
      <c r="A2066" s="7">
        <v>2064</v>
      </c>
      <c r="B2066" s="9" t="s">
        <v>5016</v>
      </c>
      <c r="C2066" s="9" t="s">
        <v>5017</v>
      </c>
      <c r="D2066" s="9" t="s">
        <v>4770</v>
      </c>
      <c r="E2066" s="9" t="s">
        <v>4771</v>
      </c>
      <c r="F2066" s="9" t="s">
        <v>5018</v>
      </c>
      <c r="G2066" s="10">
        <v>42</v>
      </c>
      <c r="H2066" s="11"/>
    </row>
    <row r="2067" s="1" customFormat="1" spans="1:8">
      <c r="A2067" s="7">
        <v>2065</v>
      </c>
      <c r="B2067" s="9" t="s">
        <v>5019</v>
      </c>
      <c r="C2067" s="9" t="s">
        <v>5020</v>
      </c>
      <c r="D2067" s="9" t="s">
        <v>4770</v>
      </c>
      <c r="E2067" s="9" t="s">
        <v>4771</v>
      </c>
      <c r="F2067" s="9" t="s">
        <v>5021</v>
      </c>
      <c r="G2067" s="10">
        <v>42</v>
      </c>
      <c r="H2067" s="11"/>
    </row>
    <row r="2068" s="1" customFormat="1" spans="1:8">
      <c r="A2068" s="7">
        <v>2066</v>
      </c>
      <c r="B2068" s="9" t="s">
        <v>5022</v>
      </c>
      <c r="C2068" s="9" t="s">
        <v>5023</v>
      </c>
      <c r="D2068" s="9" t="s">
        <v>4770</v>
      </c>
      <c r="E2068" s="9" t="s">
        <v>4771</v>
      </c>
      <c r="F2068" s="9" t="s">
        <v>5024</v>
      </c>
      <c r="G2068" s="10">
        <v>42</v>
      </c>
      <c r="H2068" s="11"/>
    </row>
    <row r="2069" s="1" customFormat="1" spans="1:8">
      <c r="A2069" s="7">
        <v>2067</v>
      </c>
      <c r="B2069" s="9" t="s">
        <v>5025</v>
      </c>
      <c r="C2069" s="9" t="s">
        <v>5026</v>
      </c>
      <c r="D2069" s="9" t="s">
        <v>4770</v>
      </c>
      <c r="E2069" s="9" t="s">
        <v>4771</v>
      </c>
      <c r="F2069" s="9" t="s">
        <v>5027</v>
      </c>
      <c r="G2069" s="10">
        <v>42</v>
      </c>
      <c r="H2069" s="11"/>
    </row>
    <row r="2070" s="1" customFormat="1" spans="1:8">
      <c r="A2070" s="7">
        <v>2068</v>
      </c>
      <c r="B2070" s="9" t="s">
        <v>5028</v>
      </c>
      <c r="C2070" s="9" t="s">
        <v>5029</v>
      </c>
      <c r="D2070" s="9" t="s">
        <v>4770</v>
      </c>
      <c r="E2070" s="9" t="s">
        <v>4771</v>
      </c>
      <c r="F2070" s="9" t="s">
        <v>5030</v>
      </c>
      <c r="G2070" s="10">
        <v>42</v>
      </c>
      <c r="H2070" s="11"/>
    </row>
    <row r="2071" s="1" customFormat="1" spans="1:8">
      <c r="A2071" s="7">
        <v>2069</v>
      </c>
      <c r="B2071" s="9" t="s">
        <v>5031</v>
      </c>
      <c r="C2071" s="9" t="s">
        <v>5032</v>
      </c>
      <c r="D2071" s="9" t="s">
        <v>4770</v>
      </c>
      <c r="E2071" s="9" t="s">
        <v>4771</v>
      </c>
      <c r="F2071" s="9" t="s">
        <v>5033</v>
      </c>
      <c r="G2071" s="10">
        <v>42</v>
      </c>
      <c r="H2071" s="11"/>
    </row>
    <row r="2072" s="1" customFormat="1" spans="1:8">
      <c r="A2072" s="7">
        <v>2070</v>
      </c>
      <c r="B2072" s="9" t="s">
        <v>5034</v>
      </c>
      <c r="C2072" s="9" t="s">
        <v>5035</v>
      </c>
      <c r="D2072" s="9" t="s">
        <v>4770</v>
      </c>
      <c r="E2072" s="9" t="s">
        <v>4771</v>
      </c>
      <c r="F2072" s="9" t="s">
        <v>5036</v>
      </c>
      <c r="G2072" s="10">
        <v>42</v>
      </c>
      <c r="H2072" s="11"/>
    </row>
    <row r="2073" s="1" customFormat="1" spans="1:8">
      <c r="A2073" s="7">
        <v>2071</v>
      </c>
      <c r="B2073" s="9" t="s">
        <v>5037</v>
      </c>
      <c r="C2073" s="9" t="s">
        <v>5038</v>
      </c>
      <c r="D2073" s="9" t="s">
        <v>4770</v>
      </c>
      <c r="E2073" s="9" t="s">
        <v>4771</v>
      </c>
      <c r="F2073" s="9" t="s">
        <v>5039</v>
      </c>
      <c r="G2073" s="10">
        <v>42</v>
      </c>
      <c r="H2073" s="11"/>
    </row>
    <row r="2074" s="1" customFormat="1" spans="1:8">
      <c r="A2074" s="7">
        <v>2072</v>
      </c>
      <c r="B2074" s="9" t="s">
        <v>5040</v>
      </c>
      <c r="C2074" s="9" t="s">
        <v>5041</v>
      </c>
      <c r="D2074" s="9" t="s">
        <v>4770</v>
      </c>
      <c r="E2074" s="9" t="s">
        <v>4771</v>
      </c>
      <c r="F2074" s="9" t="s">
        <v>5042</v>
      </c>
      <c r="G2074" s="10">
        <v>42</v>
      </c>
      <c r="H2074" s="11"/>
    </row>
    <row r="2075" s="1" customFormat="1" spans="1:8">
      <c r="A2075" s="7">
        <v>2073</v>
      </c>
      <c r="B2075" s="9" t="s">
        <v>5043</v>
      </c>
      <c r="C2075" s="9" t="s">
        <v>5044</v>
      </c>
      <c r="D2075" s="9" t="s">
        <v>4770</v>
      </c>
      <c r="E2075" s="9" t="s">
        <v>4771</v>
      </c>
      <c r="F2075" s="9" t="s">
        <v>5045</v>
      </c>
      <c r="G2075" s="10">
        <v>42</v>
      </c>
      <c r="H2075" s="11"/>
    </row>
    <row r="2076" s="1" customFormat="1" spans="1:8">
      <c r="A2076" s="7">
        <v>2074</v>
      </c>
      <c r="B2076" s="9" t="s">
        <v>5046</v>
      </c>
      <c r="C2076" s="9" t="s">
        <v>5047</v>
      </c>
      <c r="D2076" s="9" t="s">
        <v>4770</v>
      </c>
      <c r="E2076" s="9" t="s">
        <v>4771</v>
      </c>
      <c r="F2076" s="9" t="s">
        <v>5048</v>
      </c>
      <c r="G2076" s="10">
        <v>42</v>
      </c>
      <c r="H2076" s="11"/>
    </row>
    <row r="2077" s="1" customFormat="1" spans="1:8">
      <c r="A2077" s="7">
        <v>2075</v>
      </c>
      <c r="B2077" s="9" t="s">
        <v>5049</v>
      </c>
      <c r="C2077" s="9" t="s">
        <v>5050</v>
      </c>
      <c r="D2077" s="9" t="s">
        <v>4770</v>
      </c>
      <c r="E2077" s="9" t="s">
        <v>4771</v>
      </c>
      <c r="F2077" s="9" t="s">
        <v>5051</v>
      </c>
      <c r="G2077" s="10">
        <v>42</v>
      </c>
      <c r="H2077" s="11"/>
    </row>
    <row r="2078" s="1" customFormat="1" spans="1:8">
      <c r="A2078" s="7">
        <v>2076</v>
      </c>
      <c r="B2078" s="9" t="s">
        <v>5052</v>
      </c>
      <c r="C2078" s="9" t="s">
        <v>5053</v>
      </c>
      <c r="D2078" s="9" t="s">
        <v>4770</v>
      </c>
      <c r="E2078" s="9" t="s">
        <v>4771</v>
      </c>
      <c r="F2078" s="9" t="s">
        <v>5054</v>
      </c>
      <c r="G2078" s="10">
        <v>42</v>
      </c>
      <c r="H2078" s="11"/>
    </row>
    <row r="2079" s="1" customFormat="1" spans="1:8">
      <c r="A2079" s="7">
        <v>2077</v>
      </c>
      <c r="B2079" s="9" t="s">
        <v>5055</v>
      </c>
      <c r="C2079" s="9" t="s">
        <v>5056</v>
      </c>
      <c r="D2079" s="9" t="s">
        <v>4770</v>
      </c>
      <c r="E2079" s="9" t="s">
        <v>4771</v>
      </c>
      <c r="F2079" s="9" t="s">
        <v>5057</v>
      </c>
      <c r="G2079" s="10">
        <v>42</v>
      </c>
      <c r="H2079" s="11"/>
    </row>
    <row r="2080" s="1" customFormat="1" spans="1:8">
      <c r="A2080" s="7">
        <v>2078</v>
      </c>
      <c r="B2080" s="9" t="s">
        <v>5058</v>
      </c>
      <c r="C2080" s="9" t="s">
        <v>5059</v>
      </c>
      <c r="D2080" s="9" t="s">
        <v>4770</v>
      </c>
      <c r="E2080" s="9" t="s">
        <v>4771</v>
      </c>
      <c r="F2080" s="9" t="s">
        <v>5060</v>
      </c>
      <c r="G2080" s="10">
        <v>42</v>
      </c>
      <c r="H2080" s="11"/>
    </row>
    <row r="2081" s="1" customFormat="1" spans="1:8">
      <c r="A2081" s="7">
        <v>2079</v>
      </c>
      <c r="B2081" s="9" t="s">
        <v>5061</v>
      </c>
      <c r="C2081" s="9" t="s">
        <v>5062</v>
      </c>
      <c r="D2081" s="9" t="s">
        <v>4770</v>
      </c>
      <c r="E2081" s="9" t="s">
        <v>4771</v>
      </c>
      <c r="F2081" s="9" t="s">
        <v>5063</v>
      </c>
      <c r="G2081" s="10">
        <v>42</v>
      </c>
      <c r="H2081" s="11"/>
    </row>
    <row r="2082" s="1" customFormat="1" spans="1:8">
      <c r="A2082" s="7">
        <v>2080</v>
      </c>
      <c r="B2082" s="9" t="s">
        <v>5064</v>
      </c>
      <c r="C2082" s="9" t="s">
        <v>5065</v>
      </c>
      <c r="D2082" s="9" t="s">
        <v>4770</v>
      </c>
      <c r="E2082" s="9" t="s">
        <v>4771</v>
      </c>
      <c r="F2082" s="9" t="s">
        <v>5066</v>
      </c>
      <c r="G2082" s="10">
        <v>42</v>
      </c>
      <c r="H2082" s="11"/>
    </row>
    <row r="2083" s="1" customFormat="1" spans="1:8">
      <c r="A2083" s="7">
        <v>2081</v>
      </c>
      <c r="B2083" s="9" t="s">
        <v>5067</v>
      </c>
      <c r="C2083" s="9" t="s">
        <v>5068</v>
      </c>
      <c r="D2083" s="9" t="s">
        <v>4770</v>
      </c>
      <c r="E2083" s="9" t="s">
        <v>4771</v>
      </c>
      <c r="F2083" s="9" t="s">
        <v>5069</v>
      </c>
      <c r="G2083" s="10">
        <v>42</v>
      </c>
      <c r="H2083" s="11"/>
    </row>
    <row r="2084" s="1" customFormat="1" spans="1:8">
      <c r="A2084" s="7">
        <v>2082</v>
      </c>
      <c r="B2084" s="9" t="s">
        <v>5070</v>
      </c>
      <c r="C2084" s="9" t="s">
        <v>5071</v>
      </c>
      <c r="D2084" s="9" t="s">
        <v>4770</v>
      </c>
      <c r="E2084" s="9" t="s">
        <v>4771</v>
      </c>
      <c r="F2084" s="9" t="s">
        <v>5072</v>
      </c>
      <c r="G2084" s="10">
        <v>42</v>
      </c>
      <c r="H2084" s="11"/>
    </row>
    <row r="2085" s="1" customFormat="1" spans="1:8">
      <c r="A2085" s="7">
        <v>2083</v>
      </c>
      <c r="B2085" s="9" t="s">
        <v>5073</v>
      </c>
      <c r="C2085" s="9" t="s">
        <v>5074</v>
      </c>
      <c r="D2085" s="9" t="s">
        <v>4770</v>
      </c>
      <c r="E2085" s="9" t="s">
        <v>4771</v>
      </c>
      <c r="F2085" s="9" t="s">
        <v>5075</v>
      </c>
      <c r="G2085" s="10">
        <v>42</v>
      </c>
      <c r="H2085" s="11"/>
    </row>
    <row r="2086" s="1" customFormat="1" spans="1:8">
      <c r="A2086" s="7">
        <v>2084</v>
      </c>
      <c r="B2086" s="9" t="s">
        <v>5076</v>
      </c>
      <c r="C2086" s="9" t="s">
        <v>5077</v>
      </c>
      <c r="D2086" s="9" t="s">
        <v>4770</v>
      </c>
      <c r="E2086" s="9" t="s">
        <v>4771</v>
      </c>
      <c r="F2086" s="9" t="s">
        <v>5078</v>
      </c>
      <c r="G2086" s="10">
        <v>42</v>
      </c>
      <c r="H2086" s="11"/>
    </row>
    <row r="2087" s="1" customFormat="1" spans="1:8">
      <c r="A2087" s="7">
        <v>2085</v>
      </c>
      <c r="B2087" s="9" t="s">
        <v>5079</v>
      </c>
      <c r="C2087" s="9" t="s">
        <v>5080</v>
      </c>
      <c r="D2087" s="9" t="s">
        <v>4770</v>
      </c>
      <c r="E2087" s="9" t="s">
        <v>4771</v>
      </c>
      <c r="F2087" s="9" t="s">
        <v>5081</v>
      </c>
      <c r="G2087" s="10">
        <v>42</v>
      </c>
      <c r="H2087" s="11"/>
    </row>
    <row r="2088" s="1" customFormat="1" spans="1:8">
      <c r="A2088" s="7">
        <v>2086</v>
      </c>
      <c r="B2088" s="9" t="s">
        <v>5082</v>
      </c>
      <c r="C2088" s="9" t="s">
        <v>5083</v>
      </c>
      <c r="D2088" s="9" t="s">
        <v>4770</v>
      </c>
      <c r="E2088" s="9" t="s">
        <v>4771</v>
      </c>
      <c r="F2088" s="9" t="s">
        <v>5084</v>
      </c>
      <c r="G2088" s="10">
        <v>42</v>
      </c>
      <c r="H2088" s="11"/>
    </row>
    <row r="2089" s="1" customFormat="1" spans="1:8">
      <c r="A2089" s="7">
        <v>2087</v>
      </c>
      <c r="B2089" s="9" t="s">
        <v>5085</v>
      </c>
      <c r="C2089" s="9" t="s">
        <v>5086</v>
      </c>
      <c r="D2089" s="9" t="s">
        <v>4770</v>
      </c>
      <c r="E2089" s="9" t="s">
        <v>4771</v>
      </c>
      <c r="F2089" s="9" t="s">
        <v>5087</v>
      </c>
      <c r="G2089" s="10">
        <v>42</v>
      </c>
      <c r="H2089" s="11"/>
    </row>
    <row r="2090" s="1" customFormat="1" spans="1:8">
      <c r="A2090" s="7">
        <v>2088</v>
      </c>
      <c r="B2090" s="9" t="s">
        <v>5088</v>
      </c>
      <c r="C2090" s="9" t="s">
        <v>5089</v>
      </c>
      <c r="D2090" s="9" t="s">
        <v>4770</v>
      </c>
      <c r="E2090" s="9" t="s">
        <v>4771</v>
      </c>
      <c r="F2090" s="9" t="s">
        <v>5090</v>
      </c>
      <c r="G2090" s="10">
        <v>42</v>
      </c>
      <c r="H2090" s="11"/>
    </row>
    <row r="2091" s="1" customFormat="1" spans="1:8">
      <c r="A2091" s="7">
        <v>2089</v>
      </c>
      <c r="B2091" s="9" t="s">
        <v>5091</v>
      </c>
      <c r="C2091" s="9" t="s">
        <v>5092</v>
      </c>
      <c r="D2091" s="9" t="s">
        <v>4770</v>
      </c>
      <c r="E2091" s="9" t="s">
        <v>4771</v>
      </c>
      <c r="F2091" s="9" t="s">
        <v>5093</v>
      </c>
      <c r="G2091" s="10">
        <v>42</v>
      </c>
      <c r="H2091" s="11"/>
    </row>
    <row r="2092" s="1" customFormat="1" spans="1:8">
      <c r="A2092" s="7">
        <v>2090</v>
      </c>
      <c r="B2092" s="9" t="s">
        <v>5094</v>
      </c>
      <c r="C2092" s="9" t="s">
        <v>5095</v>
      </c>
      <c r="D2092" s="9" t="s">
        <v>4770</v>
      </c>
      <c r="E2092" s="9" t="s">
        <v>4771</v>
      </c>
      <c r="F2092" s="9" t="s">
        <v>5096</v>
      </c>
      <c r="G2092" s="10">
        <v>42</v>
      </c>
      <c r="H2092" s="11"/>
    </row>
    <row r="2093" s="1" customFormat="1" spans="1:8">
      <c r="A2093" s="7">
        <v>2091</v>
      </c>
      <c r="B2093" s="9" t="s">
        <v>5097</v>
      </c>
      <c r="C2093" s="9" t="s">
        <v>3124</v>
      </c>
      <c r="D2093" s="9" t="s">
        <v>4770</v>
      </c>
      <c r="E2093" s="9" t="s">
        <v>4771</v>
      </c>
      <c r="F2093" s="9" t="s">
        <v>5098</v>
      </c>
      <c r="G2093" s="10">
        <v>42</v>
      </c>
      <c r="H2093" s="11"/>
    </row>
    <row r="2094" s="1" customFormat="1" spans="1:8">
      <c r="A2094" s="7">
        <v>2092</v>
      </c>
      <c r="B2094" s="9" t="s">
        <v>5099</v>
      </c>
      <c r="C2094" s="9" t="s">
        <v>5100</v>
      </c>
      <c r="D2094" s="9" t="s">
        <v>4770</v>
      </c>
      <c r="E2094" s="9" t="s">
        <v>4771</v>
      </c>
      <c r="F2094" s="9" t="s">
        <v>5101</v>
      </c>
      <c r="G2094" s="10">
        <v>42</v>
      </c>
      <c r="H2094" s="11"/>
    </row>
    <row r="2095" s="1" customFormat="1" spans="1:8">
      <c r="A2095" s="7">
        <v>2093</v>
      </c>
      <c r="B2095" s="121" t="s">
        <v>5102</v>
      </c>
      <c r="C2095" s="121" t="s">
        <v>5103</v>
      </c>
      <c r="D2095" s="9" t="s">
        <v>4770</v>
      </c>
      <c r="E2095" s="9" t="s">
        <v>4771</v>
      </c>
      <c r="F2095" s="8" t="s">
        <v>5104</v>
      </c>
      <c r="G2095" s="10">
        <v>42</v>
      </c>
      <c r="H2095" s="11"/>
    </row>
    <row r="2096" s="1" customFormat="1" spans="1:8">
      <c r="A2096" s="7">
        <v>2094</v>
      </c>
      <c r="B2096" s="121" t="s">
        <v>5105</v>
      </c>
      <c r="C2096" s="121" t="s">
        <v>5106</v>
      </c>
      <c r="D2096" s="9" t="s">
        <v>4770</v>
      </c>
      <c r="E2096" s="9" t="s">
        <v>4771</v>
      </c>
      <c r="F2096" s="128" t="s">
        <v>5107</v>
      </c>
      <c r="G2096" s="10">
        <v>42</v>
      </c>
      <c r="H2096" s="11"/>
    </row>
    <row r="2097" s="1" customFormat="1" spans="1:8">
      <c r="A2097" s="7">
        <v>2095</v>
      </c>
      <c r="B2097" s="121" t="s">
        <v>5108</v>
      </c>
      <c r="C2097" s="121" t="s">
        <v>5109</v>
      </c>
      <c r="D2097" s="9" t="s">
        <v>4770</v>
      </c>
      <c r="E2097" s="9" t="s">
        <v>4771</v>
      </c>
      <c r="F2097" s="9" t="s">
        <v>5110</v>
      </c>
      <c r="G2097" s="10">
        <v>42</v>
      </c>
      <c r="H2097" s="11"/>
    </row>
    <row r="2098" s="1" customFormat="1" spans="1:8">
      <c r="A2098" s="7">
        <v>2096</v>
      </c>
      <c r="B2098" s="121" t="s">
        <v>5111</v>
      </c>
      <c r="C2098" s="121" t="s">
        <v>5112</v>
      </c>
      <c r="D2098" s="9" t="s">
        <v>4770</v>
      </c>
      <c r="E2098" s="9" t="s">
        <v>4771</v>
      </c>
      <c r="F2098" s="9" t="s">
        <v>5113</v>
      </c>
      <c r="G2098" s="10">
        <v>42</v>
      </c>
      <c r="H2098" s="11"/>
    </row>
    <row r="2099" s="1" customFormat="1" spans="1:8">
      <c r="A2099" s="7">
        <v>2097</v>
      </c>
      <c r="B2099" s="121" t="s">
        <v>5114</v>
      </c>
      <c r="C2099" s="121" t="s">
        <v>5115</v>
      </c>
      <c r="D2099" s="9" t="s">
        <v>4770</v>
      </c>
      <c r="E2099" s="9" t="s">
        <v>4771</v>
      </c>
      <c r="F2099" s="121" t="s">
        <v>5116</v>
      </c>
      <c r="G2099" s="10">
        <v>42</v>
      </c>
      <c r="H2099" s="11"/>
    </row>
    <row r="2100" s="1" customFormat="1" spans="1:8">
      <c r="A2100" s="7">
        <v>2098</v>
      </c>
      <c r="B2100" s="121" t="s">
        <v>5117</v>
      </c>
      <c r="C2100" s="121" t="s">
        <v>5118</v>
      </c>
      <c r="D2100" s="9" t="s">
        <v>4770</v>
      </c>
      <c r="E2100" s="9" t="s">
        <v>4771</v>
      </c>
      <c r="F2100" s="9" t="s">
        <v>5119</v>
      </c>
      <c r="G2100" s="10">
        <v>42</v>
      </c>
      <c r="H2100" s="11"/>
    </row>
    <row r="2101" s="1" customFormat="1" spans="1:8">
      <c r="A2101" s="7">
        <v>2099</v>
      </c>
      <c r="B2101" s="121" t="s">
        <v>5120</v>
      </c>
      <c r="C2101" s="121" t="s">
        <v>5121</v>
      </c>
      <c r="D2101" s="9" t="s">
        <v>4770</v>
      </c>
      <c r="E2101" s="9" t="s">
        <v>4771</v>
      </c>
      <c r="F2101" s="9" t="s">
        <v>5122</v>
      </c>
      <c r="G2101" s="10">
        <v>42</v>
      </c>
      <c r="H2101" s="11"/>
    </row>
    <row r="2102" s="1" customFormat="1" spans="1:8">
      <c r="A2102" s="7">
        <v>2100</v>
      </c>
      <c r="B2102" s="121" t="s">
        <v>5123</v>
      </c>
      <c r="C2102" s="121" t="s">
        <v>5124</v>
      </c>
      <c r="D2102" s="9" t="s">
        <v>4770</v>
      </c>
      <c r="E2102" s="9" t="s">
        <v>4771</v>
      </c>
      <c r="F2102" s="9" t="s">
        <v>5125</v>
      </c>
      <c r="G2102" s="10">
        <v>42</v>
      </c>
      <c r="H2102" s="11"/>
    </row>
    <row r="2103" s="1" customFormat="1" spans="1:8">
      <c r="A2103" s="7">
        <v>2101</v>
      </c>
      <c r="B2103" s="121" t="s">
        <v>5126</v>
      </c>
      <c r="C2103" s="121" t="s">
        <v>5127</v>
      </c>
      <c r="D2103" s="9" t="s">
        <v>4770</v>
      </c>
      <c r="E2103" s="9" t="s">
        <v>4771</v>
      </c>
      <c r="F2103" s="121" t="s">
        <v>5128</v>
      </c>
      <c r="G2103" s="10">
        <v>42</v>
      </c>
      <c r="H2103" s="11"/>
    </row>
    <row r="2104" s="1" customFormat="1" spans="1:8">
      <c r="A2104" s="7">
        <v>2102</v>
      </c>
      <c r="B2104" s="121" t="s">
        <v>5129</v>
      </c>
      <c r="C2104" s="121" t="s">
        <v>5130</v>
      </c>
      <c r="D2104" s="9" t="s">
        <v>4770</v>
      </c>
      <c r="E2104" s="9" t="s">
        <v>4771</v>
      </c>
      <c r="F2104" s="121" t="s">
        <v>5131</v>
      </c>
      <c r="G2104" s="10">
        <v>42</v>
      </c>
      <c r="H2104" s="11"/>
    </row>
    <row r="2105" s="1" customFormat="1" spans="1:8">
      <c r="A2105" s="7">
        <v>2103</v>
      </c>
      <c r="B2105" s="121" t="s">
        <v>5132</v>
      </c>
      <c r="C2105" s="121" t="s">
        <v>5133</v>
      </c>
      <c r="D2105" s="9" t="s">
        <v>4770</v>
      </c>
      <c r="E2105" s="9" t="s">
        <v>4771</v>
      </c>
      <c r="F2105" s="9" t="s">
        <v>5134</v>
      </c>
      <c r="G2105" s="10">
        <v>42</v>
      </c>
      <c r="H2105" s="11"/>
    </row>
    <row r="2106" s="1" customFormat="1" spans="1:8">
      <c r="A2106" s="7">
        <v>2104</v>
      </c>
      <c r="B2106" s="121" t="s">
        <v>5135</v>
      </c>
      <c r="C2106" s="121" t="s">
        <v>5136</v>
      </c>
      <c r="D2106" s="9" t="s">
        <v>4770</v>
      </c>
      <c r="E2106" s="9" t="s">
        <v>4771</v>
      </c>
      <c r="F2106" s="128" t="s">
        <v>5137</v>
      </c>
      <c r="G2106" s="10">
        <v>42</v>
      </c>
      <c r="H2106" s="11"/>
    </row>
    <row r="2107" s="1" customFormat="1" spans="1:8">
      <c r="A2107" s="7">
        <v>2105</v>
      </c>
      <c r="B2107" s="121" t="s">
        <v>5138</v>
      </c>
      <c r="C2107" s="121" t="s">
        <v>5139</v>
      </c>
      <c r="D2107" s="9" t="s">
        <v>4770</v>
      </c>
      <c r="E2107" s="9" t="s">
        <v>4771</v>
      </c>
      <c r="F2107" s="9" t="s">
        <v>5140</v>
      </c>
      <c r="G2107" s="10">
        <v>42</v>
      </c>
      <c r="H2107" s="11"/>
    </row>
    <row r="2108" s="1" customFormat="1" spans="1:8">
      <c r="A2108" s="7">
        <v>2106</v>
      </c>
      <c r="B2108" s="121" t="s">
        <v>5141</v>
      </c>
      <c r="C2108" s="121" t="s">
        <v>5142</v>
      </c>
      <c r="D2108" s="9" t="s">
        <v>4770</v>
      </c>
      <c r="E2108" s="9" t="s">
        <v>4771</v>
      </c>
      <c r="F2108" s="121" t="s">
        <v>5143</v>
      </c>
      <c r="G2108" s="10">
        <v>42</v>
      </c>
      <c r="H2108" s="11"/>
    </row>
    <row r="2109" s="1" customFormat="1" spans="1:8">
      <c r="A2109" s="7">
        <v>2107</v>
      </c>
      <c r="B2109" s="121" t="s">
        <v>5144</v>
      </c>
      <c r="C2109" s="121" t="s">
        <v>5145</v>
      </c>
      <c r="D2109" s="9" t="s">
        <v>4770</v>
      </c>
      <c r="E2109" s="9" t="s">
        <v>4771</v>
      </c>
      <c r="F2109" s="9" t="s">
        <v>5146</v>
      </c>
      <c r="G2109" s="10">
        <v>42</v>
      </c>
      <c r="H2109" s="11"/>
    </row>
    <row r="2110" s="1" customFormat="1" spans="1:8">
      <c r="A2110" s="7">
        <v>2108</v>
      </c>
      <c r="B2110" s="121" t="s">
        <v>5147</v>
      </c>
      <c r="C2110" s="121" t="s">
        <v>5148</v>
      </c>
      <c r="D2110" s="9" t="s">
        <v>4770</v>
      </c>
      <c r="E2110" s="9" t="s">
        <v>4771</v>
      </c>
      <c r="F2110" s="9" t="s">
        <v>5149</v>
      </c>
      <c r="G2110" s="10">
        <v>42</v>
      </c>
      <c r="H2110" s="11"/>
    </row>
    <row r="2111" s="1" customFormat="1" spans="1:8">
      <c r="A2111" s="7">
        <v>2109</v>
      </c>
      <c r="B2111" s="121" t="s">
        <v>5150</v>
      </c>
      <c r="C2111" s="121" t="s">
        <v>5151</v>
      </c>
      <c r="D2111" s="9" t="s">
        <v>4770</v>
      </c>
      <c r="E2111" s="9" t="s">
        <v>4771</v>
      </c>
      <c r="F2111" s="121" t="s">
        <v>5152</v>
      </c>
      <c r="G2111" s="10">
        <v>42</v>
      </c>
      <c r="H2111" s="11"/>
    </row>
    <row r="2112" s="1" customFormat="1" spans="1:8">
      <c r="A2112" s="7">
        <v>2110</v>
      </c>
      <c r="B2112" s="121" t="s">
        <v>5153</v>
      </c>
      <c r="C2112" s="121" t="s">
        <v>5154</v>
      </c>
      <c r="D2112" s="9" t="s">
        <v>4770</v>
      </c>
      <c r="E2112" s="9" t="s">
        <v>4771</v>
      </c>
      <c r="F2112" s="9" t="s">
        <v>5155</v>
      </c>
      <c r="G2112" s="10">
        <v>42</v>
      </c>
      <c r="H2112" s="11"/>
    </row>
    <row r="2113" s="1" customFormat="1" spans="1:8">
      <c r="A2113" s="7">
        <v>2111</v>
      </c>
      <c r="B2113" s="121" t="s">
        <v>5156</v>
      </c>
      <c r="C2113" s="121" t="s">
        <v>5157</v>
      </c>
      <c r="D2113" s="9" t="s">
        <v>4770</v>
      </c>
      <c r="E2113" s="9" t="s">
        <v>4771</v>
      </c>
      <c r="F2113" s="121" t="s">
        <v>5158</v>
      </c>
      <c r="G2113" s="10">
        <v>42</v>
      </c>
      <c r="H2113" s="11"/>
    </row>
    <row r="2114" s="1" customFormat="1" spans="1:8">
      <c r="A2114" s="7">
        <v>2112</v>
      </c>
      <c r="B2114" s="121" t="s">
        <v>5159</v>
      </c>
      <c r="C2114" s="121" t="s">
        <v>5160</v>
      </c>
      <c r="D2114" s="9" t="s">
        <v>4770</v>
      </c>
      <c r="E2114" s="9" t="s">
        <v>4771</v>
      </c>
      <c r="F2114" s="121" t="s">
        <v>5161</v>
      </c>
      <c r="G2114" s="10">
        <v>42</v>
      </c>
      <c r="H2114" s="11"/>
    </row>
    <row r="2115" s="1" customFormat="1" spans="1:8">
      <c r="A2115" s="7">
        <v>2113</v>
      </c>
      <c r="B2115" s="121" t="s">
        <v>5162</v>
      </c>
      <c r="C2115" s="121" t="s">
        <v>5163</v>
      </c>
      <c r="D2115" s="9" t="s">
        <v>4770</v>
      </c>
      <c r="E2115" s="9" t="s">
        <v>4771</v>
      </c>
      <c r="F2115" s="9" t="s">
        <v>5164</v>
      </c>
      <c r="G2115" s="10">
        <v>42</v>
      </c>
      <c r="H2115" s="11"/>
    </row>
    <row r="2116" s="1" customFormat="1" spans="1:8">
      <c r="A2116" s="7">
        <v>2114</v>
      </c>
      <c r="B2116" s="121" t="s">
        <v>5165</v>
      </c>
      <c r="C2116" s="121" t="s">
        <v>5166</v>
      </c>
      <c r="D2116" s="9" t="s">
        <v>4770</v>
      </c>
      <c r="E2116" s="9" t="s">
        <v>4771</v>
      </c>
      <c r="F2116" s="9" t="s">
        <v>5167</v>
      </c>
      <c r="G2116" s="10">
        <v>42</v>
      </c>
      <c r="H2116" s="11"/>
    </row>
    <row r="2117" s="1" customFormat="1" spans="1:8">
      <c r="A2117" s="7">
        <v>2115</v>
      </c>
      <c r="B2117" s="121" t="s">
        <v>5168</v>
      </c>
      <c r="C2117" s="121" t="s">
        <v>5169</v>
      </c>
      <c r="D2117" s="9" t="s">
        <v>4770</v>
      </c>
      <c r="E2117" s="9" t="s">
        <v>4771</v>
      </c>
      <c r="F2117" s="9" t="s">
        <v>5170</v>
      </c>
      <c r="G2117" s="10">
        <v>42</v>
      </c>
      <c r="H2117" s="11"/>
    </row>
    <row r="2118" s="1" customFormat="1" spans="1:8">
      <c r="A2118" s="7">
        <v>2116</v>
      </c>
      <c r="B2118" s="121" t="s">
        <v>5171</v>
      </c>
      <c r="C2118" s="121" t="s">
        <v>5172</v>
      </c>
      <c r="D2118" s="9" t="s">
        <v>4770</v>
      </c>
      <c r="E2118" s="9" t="s">
        <v>4771</v>
      </c>
      <c r="F2118" s="9" t="s">
        <v>5173</v>
      </c>
      <c r="G2118" s="10">
        <v>42</v>
      </c>
      <c r="H2118" s="11"/>
    </row>
    <row r="2119" s="1" customFormat="1" spans="1:8">
      <c r="A2119" s="7">
        <v>2117</v>
      </c>
      <c r="B2119" s="121" t="s">
        <v>5174</v>
      </c>
      <c r="C2119" s="121" t="s">
        <v>5175</v>
      </c>
      <c r="D2119" s="9" t="s">
        <v>4770</v>
      </c>
      <c r="E2119" s="9" t="s">
        <v>4771</v>
      </c>
      <c r="F2119" s="121" t="s">
        <v>5176</v>
      </c>
      <c r="G2119" s="10">
        <v>42</v>
      </c>
      <c r="H2119" s="11"/>
    </row>
    <row r="2120" s="1" customFormat="1" spans="1:8">
      <c r="A2120" s="7">
        <v>2118</v>
      </c>
      <c r="B2120" s="121" t="s">
        <v>5177</v>
      </c>
      <c r="C2120" s="121" t="s">
        <v>5178</v>
      </c>
      <c r="D2120" s="9" t="s">
        <v>4770</v>
      </c>
      <c r="E2120" s="9" t="s">
        <v>4771</v>
      </c>
      <c r="F2120" s="121" t="s">
        <v>5179</v>
      </c>
      <c r="G2120" s="10">
        <v>42</v>
      </c>
      <c r="H2120" s="11"/>
    </row>
    <row r="2121" s="1" customFormat="1" spans="1:8">
      <c r="A2121" s="7">
        <v>2119</v>
      </c>
      <c r="B2121" s="121" t="s">
        <v>5180</v>
      </c>
      <c r="C2121" s="121" t="s">
        <v>5181</v>
      </c>
      <c r="D2121" s="9" t="s">
        <v>4770</v>
      </c>
      <c r="E2121" s="9" t="s">
        <v>4771</v>
      </c>
      <c r="F2121" s="121" t="s">
        <v>5182</v>
      </c>
      <c r="G2121" s="10">
        <v>42</v>
      </c>
      <c r="H2121" s="11"/>
    </row>
    <row r="2122" s="1" customFormat="1" spans="1:8">
      <c r="A2122" s="7">
        <v>2120</v>
      </c>
      <c r="B2122" s="121" t="s">
        <v>5183</v>
      </c>
      <c r="C2122" s="121" t="s">
        <v>5184</v>
      </c>
      <c r="D2122" s="9" t="s">
        <v>4770</v>
      </c>
      <c r="E2122" s="9" t="s">
        <v>4771</v>
      </c>
      <c r="F2122" s="9" t="s">
        <v>5185</v>
      </c>
      <c r="G2122" s="10">
        <v>42</v>
      </c>
      <c r="H2122" s="11"/>
    </row>
    <row r="2123" s="1" customFormat="1" spans="1:8">
      <c r="A2123" s="7">
        <v>2121</v>
      </c>
      <c r="B2123" s="121" t="s">
        <v>5186</v>
      </c>
      <c r="C2123" s="121" t="s">
        <v>5187</v>
      </c>
      <c r="D2123" s="9" t="s">
        <v>4770</v>
      </c>
      <c r="E2123" s="9" t="s">
        <v>4771</v>
      </c>
      <c r="F2123" s="121" t="s">
        <v>5188</v>
      </c>
      <c r="G2123" s="10">
        <v>42</v>
      </c>
      <c r="H2123" s="11"/>
    </row>
    <row r="2124" s="1" customFormat="1" spans="1:8">
      <c r="A2124" s="7">
        <v>2122</v>
      </c>
      <c r="B2124" s="121" t="s">
        <v>5189</v>
      </c>
      <c r="C2124" s="121" t="s">
        <v>5190</v>
      </c>
      <c r="D2124" s="9" t="s">
        <v>4770</v>
      </c>
      <c r="E2124" s="9" t="s">
        <v>4771</v>
      </c>
      <c r="F2124" s="121" t="s">
        <v>5191</v>
      </c>
      <c r="G2124" s="10">
        <v>42</v>
      </c>
      <c r="H2124" s="11"/>
    </row>
    <row r="2125" s="1" customFormat="1" spans="1:8">
      <c r="A2125" s="7">
        <v>2123</v>
      </c>
      <c r="B2125" s="121" t="s">
        <v>5192</v>
      </c>
      <c r="C2125" s="121" t="s">
        <v>5193</v>
      </c>
      <c r="D2125" s="9" t="s">
        <v>4770</v>
      </c>
      <c r="E2125" s="9" t="s">
        <v>4771</v>
      </c>
      <c r="F2125" s="9" t="s">
        <v>5194</v>
      </c>
      <c r="G2125" s="10">
        <v>42</v>
      </c>
      <c r="H2125" s="11"/>
    </row>
    <row r="2126" s="1" customFormat="1" spans="1:8">
      <c r="A2126" s="7">
        <v>2124</v>
      </c>
      <c r="B2126" s="121" t="s">
        <v>5195</v>
      </c>
      <c r="C2126" s="121" t="s">
        <v>5196</v>
      </c>
      <c r="D2126" s="9" t="s">
        <v>4770</v>
      </c>
      <c r="E2126" s="9" t="s">
        <v>4771</v>
      </c>
      <c r="F2126" s="9" t="s">
        <v>5197</v>
      </c>
      <c r="G2126" s="10">
        <v>42</v>
      </c>
      <c r="H2126" s="11"/>
    </row>
    <row r="2127" s="1" customFormat="1" spans="1:8">
      <c r="A2127" s="7">
        <v>2125</v>
      </c>
      <c r="B2127" s="121" t="s">
        <v>5198</v>
      </c>
      <c r="C2127" s="121" t="s">
        <v>5199</v>
      </c>
      <c r="D2127" s="9" t="s">
        <v>4770</v>
      </c>
      <c r="E2127" s="9" t="s">
        <v>4771</v>
      </c>
      <c r="F2127" s="9" t="s">
        <v>5200</v>
      </c>
      <c r="G2127" s="10">
        <v>42</v>
      </c>
      <c r="H2127" s="11"/>
    </row>
    <row r="2128" s="1" customFormat="1" spans="1:8">
      <c r="A2128" s="7">
        <v>2126</v>
      </c>
      <c r="B2128" s="121" t="s">
        <v>5201</v>
      </c>
      <c r="C2128" s="121" t="s">
        <v>5202</v>
      </c>
      <c r="D2128" s="9" t="s">
        <v>4770</v>
      </c>
      <c r="E2128" s="9" t="s">
        <v>4771</v>
      </c>
      <c r="F2128" s="121" t="s">
        <v>5203</v>
      </c>
      <c r="G2128" s="10">
        <v>42</v>
      </c>
      <c r="H2128" s="11"/>
    </row>
    <row r="2129" s="1" customFormat="1" spans="1:8">
      <c r="A2129" s="7">
        <v>2127</v>
      </c>
      <c r="B2129" s="121" t="s">
        <v>5204</v>
      </c>
      <c r="C2129" s="121" t="s">
        <v>5205</v>
      </c>
      <c r="D2129" s="9" t="s">
        <v>4770</v>
      </c>
      <c r="E2129" s="9" t="s">
        <v>4771</v>
      </c>
      <c r="F2129" s="121" t="s">
        <v>5206</v>
      </c>
      <c r="G2129" s="10">
        <v>42</v>
      </c>
      <c r="H2129" s="11"/>
    </row>
    <row r="2130" s="1" customFormat="1" spans="1:8">
      <c r="A2130" s="7">
        <v>2128</v>
      </c>
      <c r="B2130" s="121" t="s">
        <v>5207</v>
      </c>
      <c r="C2130" s="121" t="s">
        <v>5208</v>
      </c>
      <c r="D2130" s="9" t="s">
        <v>4770</v>
      </c>
      <c r="E2130" s="9" t="s">
        <v>4771</v>
      </c>
      <c r="F2130" s="9" t="s">
        <v>5209</v>
      </c>
      <c r="G2130" s="10">
        <v>42</v>
      </c>
      <c r="H2130" s="11"/>
    </row>
    <row r="2131" s="1" customFormat="1" spans="1:8">
      <c r="A2131" s="7">
        <v>2129</v>
      </c>
      <c r="B2131" s="121" t="s">
        <v>5210</v>
      </c>
      <c r="C2131" s="121" t="s">
        <v>5211</v>
      </c>
      <c r="D2131" s="9" t="s">
        <v>4770</v>
      </c>
      <c r="E2131" s="9" t="s">
        <v>4771</v>
      </c>
      <c r="F2131" s="121" t="s">
        <v>5212</v>
      </c>
      <c r="G2131" s="10">
        <v>42</v>
      </c>
      <c r="H2131" s="11"/>
    </row>
    <row r="2132" s="1" customFormat="1" spans="1:8">
      <c r="A2132" s="7">
        <v>2130</v>
      </c>
      <c r="B2132" s="121" t="s">
        <v>5213</v>
      </c>
      <c r="C2132" s="121" t="s">
        <v>5214</v>
      </c>
      <c r="D2132" s="9" t="s">
        <v>4770</v>
      </c>
      <c r="E2132" s="9" t="s">
        <v>4771</v>
      </c>
      <c r="F2132" s="121" t="s">
        <v>5215</v>
      </c>
      <c r="G2132" s="10">
        <v>42</v>
      </c>
      <c r="H2132" s="11"/>
    </row>
    <row r="2133" s="1" customFormat="1" spans="1:8">
      <c r="A2133" s="7">
        <v>2131</v>
      </c>
      <c r="B2133" s="121" t="s">
        <v>5216</v>
      </c>
      <c r="C2133" s="121" t="s">
        <v>5217</v>
      </c>
      <c r="D2133" s="9" t="s">
        <v>4770</v>
      </c>
      <c r="E2133" s="9" t="s">
        <v>4771</v>
      </c>
      <c r="F2133" s="9" t="s">
        <v>5218</v>
      </c>
      <c r="G2133" s="10">
        <v>42</v>
      </c>
      <c r="H2133" s="11"/>
    </row>
    <row r="2134" s="1" customFormat="1" spans="1:8">
      <c r="A2134" s="7">
        <v>2132</v>
      </c>
      <c r="B2134" s="121" t="s">
        <v>5219</v>
      </c>
      <c r="C2134" s="121" t="s">
        <v>5220</v>
      </c>
      <c r="D2134" s="9" t="s">
        <v>4770</v>
      </c>
      <c r="E2134" s="9" t="s">
        <v>4771</v>
      </c>
      <c r="F2134" s="121" t="s">
        <v>5221</v>
      </c>
      <c r="G2134" s="10">
        <v>42</v>
      </c>
      <c r="H2134" s="11"/>
    </row>
    <row r="2135" s="1" customFormat="1" spans="1:8">
      <c r="A2135" s="7">
        <v>2133</v>
      </c>
      <c r="B2135" s="121" t="s">
        <v>5222</v>
      </c>
      <c r="C2135" s="121" t="s">
        <v>5223</v>
      </c>
      <c r="D2135" s="9" t="s">
        <v>4770</v>
      </c>
      <c r="E2135" s="9" t="s">
        <v>4771</v>
      </c>
      <c r="F2135" s="9" t="s">
        <v>5224</v>
      </c>
      <c r="G2135" s="10">
        <v>42</v>
      </c>
      <c r="H2135" s="11"/>
    </row>
    <row r="2136" s="1" customFormat="1" spans="1:8">
      <c r="A2136" s="7">
        <v>2134</v>
      </c>
      <c r="B2136" s="121" t="s">
        <v>5225</v>
      </c>
      <c r="C2136" s="121" t="s">
        <v>5226</v>
      </c>
      <c r="D2136" s="9" t="s">
        <v>4770</v>
      </c>
      <c r="E2136" s="9" t="s">
        <v>4771</v>
      </c>
      <c r="F2136" s="9" t="s">
        <v>5227</v>
      </c>
      <c r="G2136" s="10">
        <v>42</v>
      </c>
      <c r="H2136" s="11"/>
    </row>
    <row r="2137" s="1" customFormat="1" spans="1:8">
      <c r="A2137" s="7">
        <v>2135</v>
      </c>
      <c r="B2137" s="121" t="s">
        <v>5228</v>
      </c>
      <c r="C2137" s="121" t="s">
        <v>5229</v>
      </c>
      <c r="D2137" s="9" t="s">
        <v>4770</v>
      </c>
      <c r="E2137" s="9" t="s">
        <v>4771</v>
      </c>
      <c r="F2137" s="121" t="s">
        <v>5230</v>
      </c>
      <c r="G2137" s="10">
        <v>42</v>
      </c>
      <c r="H2137" s="11"/>
    </row>
    <row r="2138" s="1" customFormat="1" spans="1:8">
      <c r="A2138" s="7">
        <v>2136</v>
      </c>
      <c r="B2138" s="121" t="s">
        <v>5231</v>
      </c>
      <c r="C2138" s="121" t="s">
        <v>5232</v>
      </c>
      <c r="D2138" s="9" t="s">
        <v>4770</v>
      </c>
      <c r="E2138" s="9" t="s">
        <v>4771</v>
      </c>
      <c r="F2138" s="9" t="s">
        <v>5233</v>
      </c>
      <c r="G2138" s="10">
        <v>42</v>
      </c>
      <c r="H2138" s="11"/>
    </row>
    <row r="2139" s="1" customFormat="1" spans="1:8">
      <c r="A2139" s="7">
        <v>2137</v>
      </c>
      <c r="B2139" s="121" t="s">
        <v>5234</v>
      </c>
      <c r="C2139" s="121" t="s">
        <v>5235</v>
      </c>
      <c r="D2139" s="9" t="s">
        <v>4770</v>
      </c>
      <c r="E2139" s="9" t="s">
        <v>4771</v>
      </c>
      <c r="F2139" s="128" t="s">
        <v>5236</v>
      </c>
      <c r="G2139" s="10">
        <v>42</v>
      </c>
      <c r="H2139" s="11"/>
    </row>
    <row r="2140" s="1" customFormat="1" spans="1:8">
      <c r="A2140" s="7">
        <v>2138</v>
      </c>
      <c r="B2140" s="121" t="s">
        <v>5237</v>
      </c>
      <c r="C2140" s="121" t="s">
        <v>5238</v>
      </c>
      <c r="D2140" s="9" t="s">
        <v>4770</v>
      </c>
      <c r="E2140" s="9" t="s">
        <v>4771</v>
      </c>
      <c r="F2140" s="9" t="s">
        <v>5239</v>
      </c>
      <c r="G2140" s="10">
        <v>42</v>
      </c>
      <c r="H2140" s="11"/>
    </row>
    <row r="2141" s="1" customFormat="1" spans="1:8">
      <c r="A2141" s="7">
        <v>2139</v>
      </c>
      <c r="B2141" s="121" t="s">
        <v>5240</v>
      </c>
      <c r="C2141" s="121" t="s">
        <v>5241</v>
      </c>
      <c r="D2141" s="9" t="s">
        <v>4770</v>
      </c>
      <c r="E2141" s="9" t="s">
        <v>4771</v>
      </c>
      <c r="F2141" s="9" t="s">
        <v>5242</v>
      </c>
      <c r="G2141" s="10">
        <v>42</v>
      </c>
      <c r="H2141" s="11"/>
    </row>
    <row r="2142" s="1" customFormat="1" spans="1:8">
      <c r="A2142" s="7">
        <v>2140</v>
      </c>
      <c r="B2142" s="121" t="s">
        <v>5243</v>
      </c>
      <c r="C2142" s="121" t="s">
        <v>5244</v>
      </c>
      <c r="D2142" s="9" t="s">
        <v>4770</v>
      </c>
      <c r="E2142" s="9" t="s">
        <v>4771</v>
      </c>
      <c r="F2142" s="121" t="s">
        <v>5245</v>
      </c>
      <c r="G2142" s="10">
        <v>42</v>
      </c>
      <c r="H2142" s="11"/>
    </row>
    <row r="2143" s="1" customFormat="1" spans="1:8">
      <c r="A2143" s="7">
        <v>2141</v>
      </c>
      <c r="B2143" s="121" t="s">
        <v>5246</v>
      </c>
      <c r="C2143" s="121" t="s">
        <v>5247</v>
      </c>
      <c r="D2143" s="9" t="s">
        <v>4770</v>
      </c>
      <c r="E2143" s="9" t="s">
        <v>4771</v>
      </c>
      <c r="F2143" s="121" t="s">
        <v>5248</v>
      </c>
      <c r="G2143" s="10">
        <v>42</v>
      </c>
      <c r="H2143" s="11"/>
    </row>
    <row r="2144" s="1" customFormat="1" spans="1:8">
      <c r="A2144" s="7">
        <v>2142</v>
      </c>
      <c r="B2144" s="121" t="s">
        <v>5249</v>
      </c>
      <c r="C2144" s="121" t="s">
        <v>5250</v>
      </c>
      <c r="D2144" s="9" t="s">
        <v>4770</v>
      </c>
      <c r="E2144" s="9" t="s">
        <v>4771</v>
      </c>
      <c r="F2144" s="121" t="s">
        <v>5251</v>
      </c>
      <c r="G2144" s="10">
        <v>42</v>
      </c>
      <c r="H2144" s="11"/>
    </row>
    <row r="2145" s="1" customFormat="1" spans="1:8">
      <c r="A2145" s="7">
        <v>2143</v>
      </c>
      <c r="B2145" s="121" t="s">
        <v>5252</v>
      </c>
      <c r="C2145" s="121" t="s">
        <v>5253</v>
      </c>
      <c r="D2145" s="9" t="s">
        <v>4770</v>
      </c>
      <c r="E2145" s="9" t="s">
        <v>4771</v>
      </c>
      <c r="F2145" s="9" t="s">
        <v>5254</v>
      </c>
      <c r="G2145" s="10">
        <v>42</v>
      </c>
      <c r="H2145" s="11"/>
    </row>
    <row r="2146" s="1" customFormat="1" spans="1:8">
      <c r="A2146" s="7">
        <v>2144</v>
      </c>
      <c r="B2146" s="121" t="s">
        <v>5255</v>
      </c>
      <c r="C2146" s="121" t="s">
        <v>5256</v>
      </c>
      <c r="D2146" s="9" t="s">
        <v>4770</v>
      </c>
      <c r="E2146" s="9" t="s">
        <v>4771</v>
      </c>
      <c r="F2146" s="121" t="s">
        <v>5257</v>
      </c>
      <c r="G2146" s="10">
        <v>42</v>
      </c>
      <c r="H2146" s="11"/>
    </row>
    <row r="2147" s="1" customFormat="1" spans="1:8">
      <c r="A2147" s="7">
        <v>2145</v>
      </c>
      <c r="B2147" s="121" t="s">
        <v>5258</v>
      </c>
      <c r="C2147" s="121" t="s">
        <v>5259</v>
      </c>
      <c r="D2147" s="9" t="s">
        <v>4770</v>
      </c>
      <c r="E2147" s="9" t="s">
        <v>4771</v>
      </c>
      <c r="F2147" s="9" t="s">
        <v>5260</v>
      </c>
      <c r="G2147" s="10">
        <v>42</v>
      </c>
      <c r="H2147" s="11"/>
    </row>
    <row r="2148" s="1" customFormat="1" spans="1:8">
      <c r="A2148" s="7">
        <v>2146</v>
      </c>
      <c r="B2148" s="121" t="s">
        <v>5261</v>
      </c>
      <c r="C2148" s="121" t="s">
        <v>5262</v>
      </c>
      <c r="D2148" s="9" t="s">
        <v>4770</v>
      </c>
      <c r="E2148" s="9" t="s">
        <v>4771</v>
      </c>
      <c r="F2148" s="9" t="s">
        <v>5263</v>
      </c>
      <c r="G2148" s="10">
        <v>42</v>
      </c>
      <c r="H2148" s="11"/>
    </row>
    <row r="2149" s="1" customFormat="1" spans="1:8">
      <c r="A2149" s="7">
        <v>2147</v>
      </c>
      <c r="B2149" s="121" t="s">
        <v>5264</v>
      </c>
      <c r="C2149" s="121" t="s">
        <v>5265</v>
      </c>
      <c r="D2149" s="9" t="s">
        <v>4770</v>
      </c>
      <c r="E2149" s="9" t="s">
        <v>4771</v>
      </c>
      <c r="F2149" s="121" t="s">
        <v>5266</v>
      </c>
      <c r="G2149" s="10">
        <v>42</v>
      </c>
      <c r="H2149" s="11"/>
    </row>
    <row r="2150" s="1" customFormat="1" spans="1:8">
      <c r="A2150" s="7">
        <v>2148</v>
      </c>
      <c r="B2150" s="121" t="s">
        <v>5267</v>
      </c>
      <c r="C2150" s="121" t="s">
        <v>5268</v>
      </c>
      <c r="D2150" s="9" t="s">
        <v>4770</v>
      </c>
      <c r="E2150" s="9" t="s">
        <v>4771</v>
      </c>
      <c r="F2150" s="9" t="s">
        <v>5269</v>
      </c>
      <c r="G2150" s="10">
        <v>42</v>
      </c>
      <c r="H2150" s="11"/>
    </row>
    <row r="2151" s="1" customFormat="1" spans="1:8">
      <c r="A2151" s="7">
        <v>2149</v>
      </c>
      <c r="B2151" s="121" t="s">
        <v>5270</v>
      </c>
      <c r="C2151" s="121" t="s">
        <v>5271</v>
      </c>
      <c r="D2151" s="9" t="s">
        <v>4770</v>
      </c>
      <c r="E2151" s="9" t="s">
        <v>4771</v>
      </c>
      <c r="F2151" s="121" t="s">
        <v>5272</v>
      </c>
      <c r="G2151" s="10">
        <v>42</v>
      </c>
      <c r="H2151" s="11"/>
    </row>
    <row r="2152" s="1" customFormat="1" spans="1:8">
      <c r="A2152" s="7">
        <v>2150</v>
      </c>
      <c r="B2152" s="121" t="s">
        <v>5273</v>
      </c>
      <c r="C2152" s="121" t="s">
        <v>5274</v>
      </c>
      <c r="D2152" s="9" t="s">
        <v>4770</v>
      </c>
      <c r="E2152" s="9" t="s">
        <v>4771</v>
      </c>
      <c r="F2152" s="9" t="s">
        <v>5275</v>
      </c>
      <c r="G2152" s="10">
        <v>42</v>
      </c>
      <c r="H2152" s="11"/>
    </row>
    <row r="2153" s="1" customFormat="1" spans="1:8">
      <c r="A2153" s="7">
        <v>2151</v>
      </c>
      <c r="B2153" s="121" t="s">
        <v>5276</v>
      </c>
      <c r="C2153" s="121" t="s">
        <v>5277</v>
      </c>
      <c r="D2153" s="9" t="s">
        <v>4770</v>
      </c>
      <c r="E2153" s="9" t="s">
        <v>4771</v>
      </c>
      <c r="F2153" s="121" t="s">
        <v>5278</v>
      </c>
      <c r="G2153" s="10">
        <v>42</v>
      </c>
      <c r="H2153" s="11"/>
    </row>
    <row r="2154" s="1" customFormat="1" spans="1:8">
      <c r="A2154" s="7">
        <v>2152</v>
      </c>
      <c r="B2154" s="121" t="s">
        <v>5279</v>
      </c>
      <c r="C2154" s="121" t="s">
        <v>5280</v>
      </c>
      <c r="D2154" s="9" t="s">
        <v>4770</v>
      </c>
      <c r="E2154" s="9" t="s">
        <v>4771</v>
      </c>
      <c r="F2154" s="121" t="s">
        <v>5281</v>
      </c>
      <c r="G2154" s="10">
        <v>42</v>
      </c>
      <c r="H2154" s="11"/>
    </row>
    <row r="2155" s="1" customFormat="1" spans="1:8">
      <c r="A2155" s="7">
        <v>2153</v>
      </c>
      <c r="B2155" s="121" t="s">
        <v>5282</v>
      </c>
      <c r="C2155" s="121" t="s">
        <v>5283</v>
      </c>
      <c r="D2155" s="9" t="s">
        <v>4770</v>
      </c>
      <c r="E2155" s="9" t="s">
        <v>4771</v>
      </c>
      <c r="F2155" s="9" t="s">
        <v>5284</v>
      </c>
      <c r="G2155" s="10">
        <v>42</v>
      </c>
      <c r="H2155" s="11"/>
    </row>
    <row r="2156" s="1" customFormat="1" spans="1:8">
      <c r="A2156" s="7">
        <v>2154</v>
      </c>
      <c r="B2156" s="121" t="s">
        <v>5285</v>
      </c>
      <c r="C2156" s="121" t="s">
        <v>5286</v>
      </c>
      <c r="D2156" s="9" t="s">
        <v>4770</v>
      </c>
      <c r="E2156" s="9" t="s">
        <v>4771</v>
      </c>
      <c r="F2156" s="121" t="s">
        <v>5287</v>
      </c>
      <c r="G2156" s="10">
        <v>42</v>
      </c>
      <c r="H2156" s="11"/>
    </row>
    <row r="2157" s="1" customFormat="1" spans="1:8">
      <c r="A2157" s="7">
        <v>2155</v>
      </c>
      <c r="B2157" s="121" t="s">
        <v>5288</v>
      </c>
      <c r="C2157" s="121" t="s">
        <v>5289</v>
      </c>
      <c r="D2157" s="9" t="s">
        <v>4770</v>
      </c>
      <c r="E2157" s="9" t="s">
        <v>4771</v>
      </c>
      <c r="F2157" s="121" t="s">
        <v>5290</v>
      </c>
      <c r="G2157" s="10">
        <v>42</v>
      </c>
      <c r="H2157" s="11"/>
    </row>
    <row r="2158" s="1" customFormat="1" spans="1:8">
      <c r="A2158" s="7">
        <v>2156</v>
      </c>
      <c r="B2158" s="121" t="s">
        <v>5291</v>
      </c>
      <c r="C2158" s="121" t="s">
        <v>5292</v>
      </c>
      <c r="D2158" s="9" t="s">
        <v>4770</v>
      </c>
      <c r="E2158" s="9" t="s">
        <v>4771</v>
      </c>
      <c r="F2158" s="9" t="s">
        <v>5293</v>
      </c>
      <c r="G2158" s="10">
        <v>42</v>
      </c>
      <c r="H2158" s="11"/>
    </row>
    <row r="2159" s="1" customFormat="1" spans="1:8">
      <c r="A2159" s="7">
        <v>2157</v>
      </c>
      <c r="B2159" s="121" t="s">
        <v>5294</v>
      </c>
      <c r="C2159" s="121" t="s">
        <v>5295</v>
      </c>
      <c r="D2159" s="9" t="s">
        <v>4770</v>
      </c>
      <c r="E2159" s="9" t="s">
        <v>4771</v>
      </c>
      <c r="F2159" s="9" t="s">
        <v>5296</v>
      </c>
      <c r="G2159" s="10">
        <v>42</v>
      </c>
      <c r="H2159" s="11"/>
    </row>
    <row r="2160" s="1" customFormat="1" spans="1:8">
      <c r="A2160" s="7">
        <v>2158</v>
      </c>
      <c r="B2160" s="121" t="s">
        <v>5297</v>
      </c>
      <c r="C2160" s="121" t="s">
        <v>5298</v>
      </c>
      <c r="D2160" s="9" t="s">
        <v>4770</v>
      </c>
      <c r="E2160" s="9" t="s">
        <v>4771</v>
      </c>
      <c r="F2160" s="24" t="s">
        <v>5299</v>
      </c>
      <c r="G2160" s="10">
        <v>42</v>
      </c>
      <c r="H2160" s="11"/>
    </row>
    <row r="2161" s="1" customFormat="1" spans="1:8">
      <c r="A2161" s="7">
        <v>2159</v>
      </c>
      <c r="B2161" s="121" t="s">
        <v>5300</v>
      </c>
      <c r="C2161" s="121" t="s">
        <v>5301</v>
      </c>
      <c r="D2161" s="9" t="s">
        <v>4770</v>
      </c>
      <c r="E2161" s="9" t="s">
        <v>4771</v>
      </c>
      <c r="F2161" s="9" t="s">
        <v>5302</v>
      </c>
      <c r="G2161" s="10">
        <v>42</v>
      </c>
      <c r="H2161" s="11"/>
    </row>
    <row r="2162" s="1" customFormat="1" spans="1:8">
      <c r="A2162" s="7">
        <v>2160</v>
      </c>
      <c r="B2162" s="121" t="s">
        <v>5303</v>
      </c>
      <c r="C2162" s="121" t="s">
        <v>5304</v>
      </c>
      <c r="D2162" s="9" t="s">
        <v>4770</v>
      </c>
      <c r="E2162" s="9" t="s">
        <v>4771</v>
      </c>
      <c r="F2162" s="121" t="s">
        <v>5305</v>
      </c>
      <c r="G2162" s="10">
        <v>42</v>
      </c>
      <c r="H2162" s="11"/>
    </row>
    <row r="2163" s="1" customFormat="1" spans="1:8">
      <c r="A2163" s="7">
        <v>2161</v>
      </c>
      <c r="B2163" s="121" t="s">
        <v>5306</v>
      </c>
      <c r="C2163" s="121" t="s">
        <v>5307</v>
      </c>
      <c r="D2163" s="9" t="s">
        <v>4770</v>
      </c>
      <c r="E2163" s="9" t="s">
        <v>4771</v>
      </c>
      <c r="F2163" s="9" t="s">
        <v>5308</v>
      </c>
      <c r="G2163" s="10">
        <v>42</v>
      </c>
      <c r="H2163" s="11"/>
    </row>
    <row r="2164" s="1" customFormat="1" spans="1:8">
      <c r="A2164" s="7">
        <v>2162</v>
      </c>
      <c r="B2164" s="121" t="s">
        <v>5309</v>
      </c>
      <c r="C2164" s="121" t="s">
        <v>5310</v>
      </c>
      <c r="D2164" s="9" t="s">
        <v>4770</v>
      </c>
      <c r="E2164" s="9" t="s">
        <v>4771</v>
      </c>
      <c r="F2164" s="8" t="s">
        <v>5311</v>
      </c>
      <c r="G2164" s="10">
        <v>42</v>
      </c>
      <c r="H2164" s="11"/>
    </row>
    <row r="2165" s="1" customFormat="1" spans="1:8">
      <c r="A2165" s="7">
        <v>2163</v>
      </c>
      <c r="B2165" s="121" t="s">
        <v>5312</v>
      </c>
      <c r="C2165" s="121" t="s">
        <v>5313</v>
      </c>
      <c r="D2165" s="9" t="s">
        <v>4770</v>
      </c>
      <c r="E2165" s="9" t="s">
        <v>4771</v>
      </c>
      <c r="F2165" s="9" t="s">
        <v>5314</v>
      </c>
      <c r="G2165" s="10">
        <v>42</v>
      </c>
      <c r="H2165" s="11"/>
    </row>
    <row r="2166" s="1" customFormat="1" spans="1:8">
      <c r="A2166" s="7">
        <v>2164</v>
      </c>
      <c r="B2166" s="121" t="s">
        <v>5315</v>
      </c>
      <c r="C2166" s="121" t="s">
        <v>5316</v>
      </c>
      <c r="D2166" s="9" t="s">
        <v>4770</v>
      </c>
      <c r="E2166" s="9" t="s">
        <v>4771</v>
      </c>
      <c r="F2166" s="121" t="s">
        <v>5317</v>
      </c>
      <c r="G2166" s="10">
        <v>42</v>
      </c>
      <c r="H2166" s="11"/>
    </row>
    <row r="2167" s="1" customFormat="1" spans="1:8">
      <c r="A2167" s="7">
        <v>2165</v>
      </c>
      <c r="B2167" s="121" t="s">
        <v>5318</v>
      </c>
      <c r="C2167" s="121" t="s">
        <v>5319</v>
      </c>
      <c r="D2167" s="9" t="s">
        <v>4770</v>
      </c>
      <c r="E2167" s="9" t="s">
        <v>4771</v>
      </c>
      <c r="F2167" s="9" t="s">
        <v>5320</v>
      </c>
      <c r="G2167" s="10">
        <v>42</v>
      </c>
      <c r="H2167" s="11"/>
    </row>
    <row r="2168" s="1" customFormat="1" spans="1:8">
      <c r="A2168" s="7">
        <v>2166</v>
      </c>
      <c r="B2168" s="8">
        <v>222520229</v>
      </c>
      <c r="C2168" s="8" t="s">
        <v>5321</v>
      </c>
      <c r="D2168" s="9" t="s">
        <v>4770</v>
      </c>
      <c r="E2168" s="9" t="s">
        <v>4771</v>
      </c>
      <c r="F2168" s="121" t="s">
        <v>5322</v>
      </c>
      <c r="G2168" s="10">
        <v>42</v>
      </c>
      <c r="H2168" s="11"/>
    </row>
    <row r="2169" s="1" customFormat="1" spans="1:8">
      <c r="A2169" s="7">
        <v>2167</v>
      </c>
      <c r="B2169" s="24">
        <v>222520230</v>
      </c>
      <c r="C2169" s="24" t="s">
        <v>5323</v>
      </c>
      <c r="D2169" s="9" t="s">
        <v>4770</v>
      </c>
      <c r="E2169" s="9" t="s">
        <v>4771</v>
      </c>
      <c r="F2169" s="9" t="s">
        <v>5324</v>
      </c>
      <c r="G2169" s="10">
        <v>42</v>
      </c>
      <c r="H2169" s="11"/>
    </row>
    <row r="2170" s="1" customFormat="1" spans="1:8">
      <c r="A2170" s="7">
        <v>2168</v>
      </c>
      <c r="B2170" s="24">
        <v>222520231</v>
      </c>
      <c r="C2170" s="24" t="s">
        <v>5325</v>
      </c>
      <c r="D2170" s="9" t="s">
        <v>4770</v>
      </c>
      <c r="E2170" s="9" t="s">
        <v>4771</v>
      </c>
      <c r="F2170" s="9" t="s">
        <v>5326</v>
      </c>
      <c r="G2170" s="10">
        <v>42</v>
      </c>
      <c r="H2170" s="11"/>
    </row>
    <row r="2171" s="1" customFormat="1" spans="1:8">
      <c r="A2171" s="7">
        <v>2169</v>
      </c>
      <c r="B2171" s="24">
        <v>222520232</v>
      </c>
      <c r="C2171" s="24" t="s">
        <v>5327</v>
      </c>
      <c r="D2171" s="9" t="s">
        <v>4770</v>
      </c>
      <c r="E2171" s="9" t="s">
        <v>4771</v>
      </c>
      <c r="F2171" s="9" t="s">
        <v>5328</v>
      </c>
      <c r="G2171" s="10">
        <v>42</v>
      </c>
      <c r="H2171" s="11"/>
    </row>
    <row r="2172" s="1" customFormat="1" spans="1:8">
      <c r="A2172" s="7">
        <v>2170</v>
      </c>
      <c r="B2172" s="24">
        <v>222520233</v>
      </c>
      <c r="C2172" s="24" t="s">
        <v>5329</v>
      </c>
      <c r="D2172" s="9" t="s">
        <v>4770</v>
      </c>
      <c r="E2172" s="9" t="s">
        <v>4771</v>
      </c>
      <c r="F2172" s="9" t="s">
        <v>5330</v>
      </c>
      <c r="G2172" s="10">
        <v>42</v>
      </c>
      <c r="H2172" s="11"/>
    </row>
    <row r="2173" s="1" customFormat="1" spans="1:8">
      <c r="A2173" s="7">
        <v>2171</v>
      </c>
      <c r="B2173" s="24">
        <v>222520234</v>
      </c>
      <c r="C2173" s="24" t="s">
        <v>5331</v>
      </c>
      <c r="D2173" s="9" t="s">
        <v>4770</v>
      </c>
      <c r="E2173" s="9" t="s">
        <v>4771</v>
      </c>
      <c r="F2173" s="9" t="s">
        <v>5332</v>
      </c>
      <c r="G2173" s="10">
        <v>42</v>
      </c>
      <c r="H2173" s="11"/>
    </row>
    <row r="2174" s="1" customFormat="1" spans="1:8">
      <c r="A2174" s="7">
        <v>2172</v>
      </c>
      <c r="B2174" s="24">
        <v>222520235</v>
      </c>
      <c r="C2174" s="24" t="s">
        <v>5333</v>
      </c>
      <c r="D2174" s="9" t="s">
        <v>4770</v>
      </c>
      <c r="E2174" s="9" t="s">
        <v>4771</v>
      </c>
      <c r="F2174" s="9" t="s">
        <v>5334</v>
      </c>
      <c r="G2174" s="10">
        <v>42</v>
      </c>
      <c r="H2174" s="11"/>
    </row>
    <row r="2175" s="1" customFormat="1" spans="1:8">
      <c r="A2175" s="7">
        <v>2173</v>
      </c>
      <c r="B2175" s="24">
        <v>222520236</v>
      </c>
      <c r="C2175" s="24" t="s">
        <v>5335</v>
      </c>
      <c r="D2175" s="9" t="s">
        <v>4770</v>
      </c>
      <c r="E2175" s="9" t="s">
        <v>4771</v>
      </c>
      <c r="F2175" s="9" t="s">
        <v>5336</v>
      </c>
      <c r="G2175" s="10">
        <v>42</v>
      </c>
      <c r="H2175" s="11"/>
    </row>
    <row r="2176" s="1" customFormat="1" spans="1:8">
      <c r="A2176" s="7">
        <v>2174</v>
      </c>
      <c r="B2176" s="8">
        <v>222520237</v>
      </c>
      <c r="C2176" s="8" t="s">
        <v>5337</v>
      </c>
      <c r="D2176" s="9" t="s">
        <v>4770</v>
      </c>
      <c r="E2176" s="9" t="s">
        <v>4771</v>
      </c>
      <c r="F2176" s="8" t="s">
        <v>5338</v>
      </c>
      <c r="G2176" s="10">
        <v>42</v>
      </c>
      <c r="H2176" s="11"/>
    </row>
    <row r="2177" s="1" customFormat="1" spans="1:8">
      <c r="A2177" s="7">
        <v>2175</v>
      </c>
      <c r="B2177" s="8">
        <v>222520238</v>
      </c>
      <c r="C2177" s="8" t="s">
        <v>5339</v>
      </c>
      <c r="D2177" s="9" t="s">
        <v>4770</v>
      </c>
      <c r="E2177" s="9" t="s">
        <v>4771</v>
      </c>
      <c r="F2177" s="8" t="s">
        <v>5340</v>
      </c>
      <c r="G2177" s="10">
        <v>42</v>
      </c>
      <c r="H2177" s="11"/>
    </row>
    <row r="2178" s="1" customFormat="1" spans="1:8">
      <c r="A2178" s="7">
        <v>2176</v>
      </c>
      <c r="B2178" s="8">
        <v>222520239</v>
      </c>
      <c r="C2178" s="8" t="s">
        <v>5341</v>
      </c>
      <c r="D2178" s="9" t="s">
        <v>4770</v>
      </c>
      <c r="E2178" s="9" t="s">
        <v>4771</v>
      </c>
      <c r="F2178" s="121" t="s">
        <v>5342</v>
      </c>
      <c r="G2178" s="10">
        <v>42</v>
      </c>
      <c r="H2178" s="11"/>
    </row>
    <row r="2179" s="1" customFormat="1" spans="1:8">
      <c r="A2179" s="7">
        <v>2177</v>
      </c>
      <c r="B2179" s="24">
        <v>222520240</v>
      </c>
      <c r="C2179" s="24" t="s">
        <v>5343</v>
      </c>
      <c r="D2179" s="9" t="s">
        <v>4770</v>
      </c>
      <c r="E2179" s="9" t="s">
        <v>4771</v>
      </c>
      <c r="F2179" s="9" t="s">
        <v>5344</v>
      </c>
      <c r="G2179" s="10">
        <v>42</v>
      </c>
      <c r="H2179" s="11"/>
    </row>
    <row r="2180" s="1" customFormat="1" spans="1:8">
      <c r="A2180" s="7">
        <v>2178</v>
      </c>
      <c r="B2180" s="8">
        <v>222520241</v>
      </c>
      <c r="C2180" s="8" t="s">
        <v>5345</v>
      </c>
      <c r="D2180" s="9" t="s">
        <v>4770</v>
      </c>
      <c r="E2180" s="9" t="s">
        <v>4771</v>
      </c>
      <c r="F2180" s="121" t="s">
        <v>5346</v>
      </c>
      <c r="G2180" s="10">
        <v>42</v>
      </c>
      <c r="H2180" s="11"/>
    </row>
    <row r="2181" s="1" customFormat="1" spans="1:8">
      <c r="A2181" s="7">
        <v>2179</v>
      </c>
      <c r="B2181" s="8">
        <v>222520242</v>
      </c>
      <c r="C2181" s="8" t="s">
        <v>5347</v>
      </c>
      <c r="D2181" s="9" t="s">
        <v>4770</v>
      </c>
      <c r="E2181" s="9" t="s">
        <v>4771</v>
      </c>
      <c r="F2181" s="121" t="s">
        <v>5348</v>
      </c>
      <c r="G2181" s="10">
        <v>42</v>
      </c>
      <c r="H2181" s="11"/>
    </row>
    <row r="2182" s="1" customFormat="1" spans="1:8">
      <c r="A2182" s="7">
        <v>2180</v>
      </c>
      <c r="B2182" s="24">
        <v>222520243</v>
      </c>
      <c r="C2182" s="24" t="s">
        <v>5349</v>
      </c>
      <c r="D2182" s="9" t="s">
        <v>4770</v>
      </c>
      <c r="E2182" s="9" t="s">
        <v>4771</v>
      </c>
      <c r="F2182" s="9" t="s">
        <v>5350</v>
      </c>
      <c r="G2182" s="10">
        <v>42</v>
      </c>
      <c r="H2182" s="11"/>
    </row>
    <row r="2183" s="1" customFormat="1" spans="1:8">
      <c r="A2183" s="7">
        <v>2181</v>
      </c>
      <c r="B2183" s="8">
        <v>222520244</v>
      </c>
      <c r="C2183" s="8" t="s">
        <v>5351</v>
      </c>
      <c r="D2183" s="9" t="s">
        <v>4770</v>
      </c>
      <c r="E2183" s="9" t="s">
        <v>4771</v>
      </c>
      <c r="F2183" s="121" t="s">
        <v>5352</v>
      </c>
      <c r="G2183" s="10">
        <v>42</v>
      </c>
      <c r="H2183" s="11"/>
    </row>
    <row r="2184" s="1" customFormat="1" spans="1:8">
      <c r="A2184" s="7">
        <v>2182</v>
      </c>
      <c r="B2184" s="24">
        <v>222520245</v>
      </c>
      <c r="C2184" s="24" t="s">
        <v>5353</v>
      </c>
      <c r="D2184" s="9" t="s">
        <v>4770</v>
      </c>
      <c r="E2184" s="9" t="s">
        <v>4771</v>
      </c>
      <c r="F2184" s="128" t="s">
        <v>5354</v>
      </c>
      <c r="G2184" s="10">
        <v>42</v>
      </c>
      <c r="H2184" s="11"/>
    </row>
    <row r="2185" s="1" customFormat="1" spans="1:8">
      <c r="A2185" s="7">
        <v>2183</v>
      </c>
      <c r="B2185" s="24">
        <v>222520246</v>
      </c>
      <c r="C2185" s="24" t="s">
        <v>5355</v>
      </c>
      <c r="D2185" s="9" t="s">
        <v>4770</v>
      </c>
      <c r="E2185" s="9" t="s">
        <v>4771</v>
      </c>
      <c r="F2185" s="9" t="s">
        <v>5356</v>
      </c>
      <c r="G2185" s="10">
        <v>42</v>
      </c>
      <c r="H2185" s="11"/>
    </row>
    <row r="2186" s="1" customFormat="1" spans="1:8">
      <c r="A2186" s="7">
        <v>2184</v>
      </c>
      <c r="B2186" s="24">
        <v>222520247</v>
      </c>
      <c r="C2186" s="24" t="s">
        <v>5357</v>
      </c>
      <c r="D2186" s="9" t="s">
        <v>4770</v>
      </c>
      <c r="E2186" s="9" t="s">
        <v>4771</v>
      </c>
      <c r="F2186" s="9" t="s">
        <v>5358</v>
      </c>
      <c r="G2186" s="10">
        <v>42</v>
      </c>
      <c r="H2186" s="11"/>
    </row>
    <row r="2187" s="1" customFormat="1" spans="1:8">
      <c r="A2187" s="7">
        <v>2185</v>
      </c>
      <c r="B2187" s="24">
        <v>222520248</v>
      </c>
      <c r="C2187" s="24" t="s">
        <v>5359</v>
      </c>
      <c r="D2187" s="9" t="s">
        <v>4770</v>
      </c>
      <c r="E2187" s="9" t="s">
        <v>4771</v>
      </c>
      <c r="F2187" s="9" t="s">
        <v>5360</v>
      </c>
      <c r="G2187" s="10">
        <v>42</v>
      </c>
      <c r="H2187" s="11"/>
    </row>
    <row r="2188" s="1" customFormat="1" spans="1:8">
      <c r="A2188" s="7">
        <v>2186</v>
      </c>
      <c r="B2188" s="8">
        <v>222520250</v>
      </c>
      <c r="C2188" s="8" t="s">
        <v>5361</v>
      </c>
      <c r="D2188" s="9" t="s">
        <v>4770</v>
      </c>
      <c r="E2188" s="9" t="s">
        <v>4771</v>
      </c>
      <c r="F2188" s="121" t="s">
        <v>5362</v>
      </c>
      <c r="G2188" s="10">
        <v>42</v>
      </c>
      <c r="H2188" s="11"/>
    </row>
    <row r="2189" s="1" customFormat="1" spans="1:8">
      <c r="A2189" s="7">
        <v>2187</v>
      </c>
      <c r="B2189" s="24">
        <v>222520251</v>
      </c>
      <c r="C2189" s="24" t="s">
        <v>5363</v>
      </c>
      <c r="D2189" s="9" t="s">
        <v>4770</v>
      </c>
      <c r="E2189" s="9" t="s">
        <v>4771</v>
      </c>
      <c r="F2189" s="128" t="s">
        <v>5364</v>
      </c>
      <c r="G2189" s="10">
        <v>42</v>
      </c>
      <c r="H2189" s="11"/>
    </row>
    <row r="2190" s="1" customFormat="1" spans="1:8">
      <c r="A2190" s="7">
        <v>2188</v>
      </c>
      <c r="B2190" s="24">
        <v>222520252</v>
      </c>
      <c r="C2190" s="24" t="s">
        <v>5365</v>
      </c>
      <c r="D2190" s="9" t="s">
        <v>4770</v>
      </c>
      <c r="E2190" s="9" t="s">
        <v>4771</v>
      </c>
      <c r="F2190" s="9" t="s">
        <v>5366</v>
      </c>
      <c r="G2190" s="10">
        <v>42</v>
      </c>
      <c r="H2190" s="11"/>
    </row>
    <row r="2191" s="1" customFormat="1" spans="1:8">
      <c r="A2191" s="7">
        <v>2189</v>
      </c>
      <c r="B2191" s="8">
        <v>222520253</v>
      </c>
      <c r="C2191" s="8" t="s">
        <v>5367</v>
      </c>
      <c r="D2191" s="9" t="s">
        <v>4770</v>
      </c>
      <c r="E2191" s="9" t="s">
        <v>4771</v>
      </c>
      <c r="F2191" s="121" t="s">
        <v>5368</v>
      </c>
      <c r="G2191" s="10">
        <v>42</v>
      </c>
      <c r="H2191" s="11"/>
    </row>
    <row r="2192" s="1" customFormat="1" spans="1:8">
      <c r="A2192" s="7">
        <v>2190</v>
      </c>
      <c r="B2192" s="8">
        <v>222520254</v>
      </c>
      <c r="C2192" s="8" t="s">
        <v>5369</v>
      </c>
      <c r="D2192" s="8" t="s">
        <v>4770</v>
      </c>
      <c r="E2192" s="8" t="s">
        <v>4771</v>
      </c>
      <c r="F2192" s="9" t="s">
        <v>5370</v>
      </c>
      <c r="G2192" s="10">
        <v>42</v>
      </c>
      <c r="H2192" s="11"/>
    </row>
    <row r="2193" s="1" customFormat="1" spans="1:8">
      <c r="A2193" s="7">
        <v>2191</v>
      </c>
      <c r="B2193" s="24">
        <v>222520255</v>
      </c>
      <c r="C2193" s="24" t="s">
        <v>5371</v>
      </c>
      <c r="D2193" s="9" t="s">
        <v>4770</v>
      </c>
      <c r="E2193" s="9" t="s">
        <v>4771</v>
      </c>
      <c r="F2193" s="9" t="s">
        <v>5372</v>
      </c>
      <c r="G2193" s="10">
        <v>42</v>
      </c>
      <c r="H2193" s="11"/>
    </row>
    <row r="2194" s="1" customFormat="1" spans="1:8">
      <c r="A2194" s="7">
        <v>2192</v>
      </c>
      <c r="B2194" s="8">
        <v>222520256</v>
      </c>
      <c r="C2194" s="8" t="s">
        <v>5373</v>
      </c>
      <c r="D2194" s="9" t="s">
        <v>4770</v>
      </c>
      <c r="E2194" s="9" t="s">
        <v>4771</v>
      </c>
      <c r="F2194" s="121" t="s">
        <v>5374</v>
      </c>
      <c r="G2194" s="10">
        <v>42</v>
      </c>
      <c r="H2194" s="11"/>
    </row>
    <row r="2195" s="1" customFormat="1" spans="1:8">
      <c r="A2195" s="7">
        <v>2193</v>
      </c>
      <c r="B2195" s="24">
        <v>222520257</v>
      </c>
      <c r="C2195" s="24" t="s">
        <v>5375</v>
      </c>
      <c r="D2195" s="9" t="s">
        <v>4770</v>
      </c>
      <c r="E2195" s="9" t="s">
        <v>4771</v>
      </c>
      <c r="F2195" s="9" t="s">
        <v>5376</v>
      </c>
      <c r="G2195" s="10">
        <v>42</v>
      </c>
      <c r="H2195" s="11"/>
    </row>
    <row r="2196" s="1" customFormat="1" spans="1:8">
      <c r="A2196" s="7">
        <v>2194</v>
      </c>
      <c r="B2196" s="24">
        <v>222520258</v>
      </c>
      <c r="C2196" s="24" t="s">
        <v>5377</v>
      </c>
      <c r="D2196" s="9" t="s">
        <v>4770</v>
      </c>
      <c r="E2196" s="9" t="s">
        <v>4771</v>
      </c>
      <c r="F2196" s="9" t="s">
        <v>5378</v>
      </c>
      <c r="G2196" s="10">
        <v>42</v>
      </c>
      <c r="H2196" s="11"/>
    </row>
    <row r="2197" s="1" customFormat="1" spans="1:8">
      <c r="A2197" s="7">
        <v>2195</v>
      </c>
      <c r="B2197" s="8">
        <v>222520259</v>
      </c>
      <c r="C2197" s="8" t="s">
        <v>5379</v>
      </c>
      <c r="D2197" s="8" t="s">
        <v>4770</v>
      </c>
      <c r="E2197" s="8" t="s">
        <v>4771</v>
      </c>
      <c r="F2197" s="9" t="s">
        <v>5380</v>
      </c>
      <c r="G2197" s="10">
        <v>42</v>
      </c>
      <c r="H2197" s="11"/>
    </row>
    <row r="2198" s="1" customFormat="1" spans="1:8">
      <c r="A2198" s="7">
        <v>2196</v>
      </c>
      <c r="B2198" s="8">
        <v>222520260</v>
      </c>
      <c r="C2198" s="8" t="s">
        <v>5381</v>
      </c>
      <c r="D2198" s="8" t="s">
        <v>4770</v>
      </c>
      <c r="E2198" s="8" t="s">
        <v>4771</v>
      </c>
      <c r="F2198" s="9" t="s">
        <v>5382</v>
      </c>
      <c r="G2198" s="10">
        <v>42</v>
      </c>
      <c r="H2198" s="11"/>
    </row>
    <row r="2199" s="1" customFormat="1" spans="1:8">
      <c r="A2199" s="7">
        <v>2197</v>
      </c>
      <c r="B2199" s="8">
        <v>222520261</v>
      </c>
      <c r="C2199" s="8" t="s">
        <v>5383</v>
      </c>
      <c r="D2199" s="9" t="s">
        <v>4770</v>
      </c>
      <c r="E2199" s="9" t="s">
        <v>4771</v>
      </c>
      <c r="F2199" s="121" t="s">
        <v>5384</v>
      </c>
      <c r="G2199" s="10">
        <v>42</v>
      </c>
      <c r="H2199" s="11"/>
    </row>
    <row r="2200" s="1" customFormat="1" spans="1:8">
      <c r="A2200" s="7">
        <v>2198</v>
      </c>
      <c r="B2200" s="8">
        <v>222520262</v>
      </c>
      <c r="C2200" s="8" t="s">
        <v>5385</v>
      </c>
      <c r="D2200" s="9" t="s">
        <v>4770</v>
      </c>
      <c r="E2200" s="9" t="s">
        <v>4771</v>
      </c>
      <c r="F2200" s="121" t="s">
        <v>5386</v>
      </c>
      <c r="G2200" s="10">
        <v>42</v>
      </c>
      <c r="H2200" s="11"/>
    </row>
    <row r="2201" s="1" customFormat="1" spans="1:8">
      <c r="A2201" s="7">
        <v>2199</v>
      </c>
      <c r="B2201" s="8">
        <v>222520263</v>
      </c>
      <c r="C2201" s="8" t="s">
        <v>5387</v>
      </c>
      <c r="D2201" s="9" t="s">
        <v>4770</v>
      </c>
      <c r="E2201" s="9" t="s">
        <v>4771</v>
      </c>
      <c r="F2201" s="121" t="s">
        <v>5388</v>
      </c>
      <c r="G2201" s="10">
        <v>42</v>
      </c>
      <c r="H2201" s="11"/>
    </row>
    <row r="2202" s="1" customFormat="1" spans="1:8">
      <c r="A2202" s="7">
        <v>2200</v>
      </c>
      <c r="B2202" s="8">
        <v>222520264</v>
      </c>
      <c r="C2202" s="8" t="s">
        <v>5389</v>
      </c>
      <c r="D2202" s="9" t="s">
        <v>4770</v>
      </c>
      <c r="E2202" s="9" t="s">
        <v>4771</v>
      </c>
      <c r="F2202" s="121" t="s">
        <v>5390</v>
      </c>
      <c r="G2202" s="10">
        <v>42</v>
      </c>
      <c r="H2202" s="11"/>
    </row>
    <row r="2203" s="1" customFormat="1" spans="1:8">
      <c r="A2203" s="7">
        <v>2201</v>
      </c>
      <c r="B2203" s="8">
        <v>222520265</v>
      </c>
      <c r="C2203" s="8" t="s">
        <v>5391</v>
      </c>
      <c r="D2203" s="9" t="s">
        <v>4770</v>
      </c>
      <c r="E2203" s="9" t="s">
        <v>4771</v>
      </c>
      <c r="F2203" s="121" t="s">
        <v>5392</v>
      </c>
      <c r="G2203" s="10">
        <v>42</v>
      </c>
      <c r="H2203" s="11"/>
    </row>
    <row r="2204" s="1" customFormat="1" spans="1:8">
      <c r="A2204" s="7">
        <v>2202</v>
      </c>
      <c r="B2204" s="8">
        <v>222520266</v>
      </c>
      <c r="C2204" s="8" t="s">
        <v>5393</v>
      </c>
      <c r="D2204" s="9" t="s">
        <v>4770</v>
      </c>
      <c r="E2204" s="9" t="s">
        <v>4771</v>
      </c>
      <c r="F2204" s="121" t="s">
        <v>5394</v>
      </c>
      <c r="G2204" s="10">
        <v>42</v>
      </c>
      <c r="H2204" s="11"/>
    </row>
    <row r="2205" s="1" customFormat="1" spans="1:8">
      <c r="A2205" s="7">
        <v>2203</v>
      </c>
      <c r="B2205" s="24">
        <v>222520267</v>
      </c>
      <c r="C2205" s="24" t="s">
        <v>5395</v>
      </c>
      <c r="D2205" s="9" t="s">
        <v>4770</v>
      </c>
      <c r="E2205" s="9" t="s">
        <v>4771</v>
      </c>
      <c r="F2205" s="9" t="s">
        <v>5396</v>
      </c>
      <c r="G2205" s="10">
        <v>42</v>
      </c>
      <c r="H2205" s="11"/>
    </row>
    <row r="2206" s="1" customFormat="1" spans="1:8">
      <c r="A2206" s="7">
        <v>2204</v>
      </c>
      <c r="B2206" s="8">
        <v>222520268</v>
      </c>
      <c r="C2206" s="8" t="s">
        <v>5397</v>
      </c>
      <c r="D2206" s="9" t="s">
        <v>4770</v>
      </c>
      <c r="E2206" s="9" t="s">
        <v>4771</v>
      </c>
      <c r="F2206" s="121" t="s">
        <v>5398</v>
      </c>
      <c r="G2206" s="10">
        <v>42</v>
      </c>
      <c r="H2206" s="11"/>
    </row>
    <row r="2207" s="1" customFormat="1" spans="1:8">
      <c r="A2207" s="7">
        <v>2205</v>
      </c>
      <c r="B2207" s="24">
        <v>222520269</v>
      </c>
      <c r="C2207" s="24" t="s">
        <v>5399</v>
      </c>
      <c r="D2207" s="9" t="s">
        <v>4770</v>
      </c>
      <c r="E2207" s="9" t="s">
        <v>4771</v>
      </c>
      <c r="F2207" s="9" t="s">
        <v>5400</v>
      </c>
      <c r="G2207" s="10">
        <v>42</v>
      </c>
      <c r="H2207" s="11"/>
    </row>
    <row r="2208" s="1" customFormat="1" spans="1:8">
      <c r="A2208" s="7">
        <v>2206</v>
      </c>
      <c r="B2208" s="24">
        <v>222520270</v>
      </c>
      <c r="C2208" s="24" t="s">
        <v>5401</v>
      </c>
      <c r="D2208" s="9" t="s">
        <v>4770</v>
      </c>
      <c r="E2208" s="9" t="s">
        <v>4771</v>
      </c>
      <c r="F2208" s="9" t="s">
        <v>5402</v>
      </c>
      <c r="G2208" s="10">
        <v>42</v>
      </c>
      <c r="H2208" s="11"/>
    </row>
    <row r="2209" s="1" customFormat="1" spans="1:8">
      <c r="A2209" s="7">
        <v>2207</v>
      </c>
      <c r="B2209" s="24">
        <v>222520271</v>
      </c>
      <c r="C2209" s="24" t="s">
        <v>5403</v>
      </c>
      <c r="D2209" s="9" t="s">
        <v>4770</v>
      </c>
      <c r="E2209" s="9" t="s">
        <v>4771</v>
      </c>
      <c r="F2209" s="9" t="s">
        <v>5404</v>
      </c>
      <c r="G2209" s="10">
        <v>42</v>
      </c>
      <c r="H2209" s="11"/>
    </row>
    <row r="2210" s="1" customFormat="1" spans="1:8">
      <c r="A2210" s="7">
        <v>2208</v>
      </c>
      <c r="B2210" s="8">
        <v>222520272</v>
      </c>
      <c r="C2210" s="8" t="s">
        <v>5405</v>
      </c>
      <c r="D2210" s="9" t="s">
        <v>4770</v>
      </c>
      <c r="E2210" s="9" t="s">
        <v>4771</v>
      </c>
      <c r="F2210" s="121" t="s">
        <v>5406</v>
      </c>
      <c r="G2210" s="10">
        <v>42</v>
      </c>
      <c r="H2210" s="11"/>
    </row>
    <row r="2211" s="1" customFormat="1" spans="1:8">
      <c r="A2211" s="7">
        <v>2209</v>
      </c>
      <c r="B2211" s="24">
        <v>222520273</v>
      </c>
      <c r="C2211" s="24" t="s">
        <v>4795</v>
      </c>
      <c r="D2211" s="9" t="s">
        <v>4770</v>
      </c>
      <c r="E2211" s="9" t="s">
        <v>4771</v>
      </c>
      <c r="F2211" s="9" t="s">
        <v>5407</v>
      </c>
      <c r="G2211" s="10">
        <v>42</v>
      </c>
      <c r="H2211" s="11"/>
    </row>
    <row r="2212" s="1" customFormat="1" spans="1:8">
      <c r="A2212" s="7">
        <v>2210</v>
      </c>
      <c r="B2212" s="24">
        <v>222520274</v>
      </c>
      <c r="C2212" s="24" t="s">
        <v>5408</v>
      </c>
      <c r="D2212" s="9" t="s">
        <v>4770</v>
      </c>
      <c r="E2212" s="9" t="s">
        <v>4771</v>
      </c>
      <c r="F2212" s="9" t="s">
        <v>5409</v>
      </c>
      <c r="G2212" s="10">
        <v>42</v>
      </c>
      <c r="H2212" s="11"/>
    </row>
    <row r="2213" s="1" customFormat="1" spans="1:8">
      <c r="A2213" s="7">
        <v>2211</v>
      </c>
      <c r="B2213" s="24">
        <v>222520275</v>
      </c>
      <c r="C2213" s="24" t="s">
        <v>5410</v>
      </c>
      <c r="D2213" s="9" t="s">
        <v>4770</v>
      </c>
      <c r="E2213" s="9" t="s">
        <v>4771</v>
      </c>
      <c r="F2213" s="9" t="s">
        <v>5411</v>
      </c>
      <c r="G2213" s="10">
        <v>42</v>
      </c>
      <c r="H2213" s="11"/>
    </row>
    <row r="2214" s="1" customFormat="1" spans="1:8">
      <c r="A2214" s="7">
        <v>2212</v>
      </c>
      <c r="B2214" s="24">
        <v>222520276</v>
      </c>
      <c r="C2214" s="24" t="s">
        <v>5412</v>
      </c>
      <c r="D2214" s="9" t="s">
        <v>4770</v>
      </c>
      <c r="E2214" s="9" t="s">
        <v>4771</v>
      </c>
      <c r="F2214" s="9" t="s">
        <v>5413</v>
      </c>
      <c r="G2214" s="10">
        <v>42</v>
      </c>
      <c r="H2214" s="11"/>
    </row>
    <row r="2215" s="1" customFormat="1" spans="1:8">
      <c r="A2215" s="7">
        <v>2213</v>
      </c>
      <c r="B2215" s="8">
        <v>222520277</v>
      </c>
      <c r="C2215" s="8" t="s">
        <v>5414</v>
      </c>
      <c r="D2215" s="9" t="s">
        <v>4770</v>
      </c>
      <c r="E2215" s="9" t="s">
        <v>4771</v>
      </c>
      <c r="F2215" s="121" t="s">
        <v>5415</v>
      </c>
      <c r="G2215" s="10">
        <v>42</v>
      </c>
      <c r="H2215" s="11"/>
    </row>
    <row r="2216" s="1" customFormat="1" spans="1:8">
      <c r="A2216" s="7">
        <v>2214</v>
      </c>
      <c r="B2216" s="8">
        <v>222520278</v>
      </c>
      <c r="C2216" s="8" t="s">
        <v>5416</v>
      </c>
      <c r="D2216" s="9" t="s">
        <v>4770</v>
      </c>
      <c r="E2216" s="9" t="s">
        <v>4771</v>
      </c>
      <c r="F2216" s="121" t="s">
        <v>5417</v>
      </c>
      <c r="G2216" s="10">
        <v>42</v>
      </c>
      <c r="H2216" s="11"/>
    </row>
    <row r="2217" s="1" customFormat="1" spans="1:8">
      <c r="A2217" s="7">
        <v>2215</v>
      </c>
      <c r="B2217" s="8">
        <v>222520279</v>
      </c>
      <c r="C2217" s="8" t="s">
        <v>5418</v>
      </c>
      <c r="D2217" s="9" t="s">
        <v>4770</v>
      </c>
      <c r="E2217" s="9" t="s">
        <v>4771</v>
      </c>
      <c r="F2217" s="121" t="s">
        <v>5419</v>
      </c>
      <c r="G2217" s="10">
        <v>42</v>
      </c>
      <c r="H2217" s="11"/>
    </row>
    <row r="2218" s="1" customFormat="1" spans="1:8">
      <c r="A2218" s="7">
        <v>2216</v>
      </c>
      <c r="B2218" s="24">
        <v>222520280</v>
      </c>
      <c r="C2218" s="24" t="s">
        <v>5420</v>
      </c>
      <c r="D2218" s="9" t="s">
        <v>4770</v>
      </c>
      <c r="E2218" s="9" t="s">
        <v>4771</v>
      </c>
      <c r="F2218" s="9" t="s">
        <v>5421</v>
      </c>
      <c r="G2218" s="10">
        <v>42</v>
      </c>
      <c r="H2218" s="11"/>
    </row>
    <row r="2219" s="1" customFormat="1" spans="1:8">
      <c r="A2219" s="7">
        <v>2217</v>
      </c>
      <c r="B2219" s="8">
        <v>222520281</v>
      </c>
      <c r="C2219" s="8" t="s">
        <v>5422</v>
      </c>
      <c r="D2219" s="9" t="s">
        <v>4770</v>
      </c>
      <c r="E2219" s="9" t="s">
        <v>4771</v>
      </c>
      <c r="F2219" s="121" t="s">
        <v>5423</v>
      </c>
      <c r="G2219" s="10">
        <v>42</v>
      </c>
      <c r="H2219" s="11"/>
    </row>
    <row r="2220" s="1" customFormat="1" spans="1:8">
      <c r="A2220" s="7">
        <v>2218</v>
      </c>
      <c r="B2220" s="8">
        <v>222520282</v>
      </c>
      <c r="C2220" s="8" t="s">
        <v>5424</v>
      </c>
      <c r="D2220" s="9" t="s">
        <v>4770</v>
      </c>
      <c r="E2220" s="9" t="s">
        <v>4771</v>
      </c>
      <c r="F2220" s="121" t="s">
        <v>5425</v>
      </c>
      <c r="G2220" s="10">
        <v>42</v>
      </c>
      <c r="H2220" s="11"/>
    </row>
    <row r="2221" s="1" customFormat="1" spans="1:8">
      <c r="A2221" s="7">
        <v>2219</v>
      </c>
      <c r="B2221" s="8">
        <v>222520283</v>
      </c>
      <c r="C2221" s="8" t="s">
        <v>5426</v>
      </c>
      <c r="D2221" s="9" t="s">
        <v>4770</v>
      </c>
      <c r="E2221" s="9" t="s">
        <v>4771</v>
      </c>
      <c r="F2221" s="121" t="s">
        <v>5427</v>
      </c>
      <c r="G2221" s="10">
        <v>42</v>
      </c>
      <c r="H2221" s="11"/>
    </row>
    <row r="2222" s="1" customFormat="1" spans="1:8">
      <c r="A2222" s="7">
        <v>2220</v>
      </c>
      <c r="B2222" s="24">
        <v>222520284</v>
      </c>
      <c r="C2222" s="24" t="s">
        <v>5428</v>
      </c>
      <c r="D2222" s="9" t="s">
        <v>4770</v>
      </c>
      <c r="E2222" s="9" t="s">
        <v>4771</v>
      </c>
      <c r="F2222" s="9" t="s">
        <v>5429</v>
      </c>
      <c r="G2222" s="10">
        <v>42</v>
      </c>
      <c r="H2222" s="11"/>
    </row>
    <row r="2223" s="1" customFormat="1" spans="1:8">
      <c r="A2223" s="7">
        <v>2221</v>
      </c>
      <c r="B2223" s="8">
        <v>222520285</v>
      </c>
      <c r="C2223" s="8" t="s">
        <v>5430</v>
      </c>
      <c r="D2223" s="9" t="s">
        <v>4770</v>
      </c>
      <c r="E2223" s="9" t="s">
        <v>4771</v>
      </c>
      <c r="F2223" s="121" t="s">
        <v>5431</v>
      </c>
      <c r="G2223" s="10">
        <v>42</v>
      </c>
      <c r="H2223" s="11"/>
    </row>
    <row r="2224" s="1" customFormat="1" spans="1:8">
      <c r="A2224" s="7">
        <v>2222</v>
      </c>
      <c r="B2224" s="8">
        <v>222520286</v>
      </c>
      <c r="C2224" s="8" t="s">
        <v>5432</v>
      </c>
      <c r="D2224" s="9" t="s">
        <v>4770</v>
      </c>
      <c r="E2224" s="9" t="s">
        <v>4771</v>
      </c>
      <c r="F2224" s="121" t="s">
        <v>5433</v>
      </c>
      <c r="G2224" s="10">
        <v>42</v>
      </c>
      <c r="H2224" s="11"/>
    </row>
    <row r="2225" s="1" customFormat="1" spans="1:8">
      <c r="A2225" s="7">
        <v>2223</v>
      </c>
      <c r="B2225" s="24">
        <v>222520287</v>
      </c>
      <c r="C2225" s="24" t="s">
        <v>5434</v>
      </c>
      <c r="D2225" s="9" t="s">
        <v>4770</v>
      </c>
      <c r="E2225" s="9" t="s">
        <v>4771</v>
      </c>
      <c r="F2225" s="9" t="s">
        <v>5435</v>
      </c>
      <c r="G2225" s="10">
        <v>42</v>
      </c>
      <c r="H2225" s="11"/>
    </row>
    <row r="2226" s="1" customFormat="1" spans="1:8">
      <c r="A2226" s="7">
        <v>2224</v>
      </c>
      <c r="B2226" s="24">
        <v>222520288</v>
      </c>
      <c r="C2226" s="24" t="s">
        <v>5436</v>
      </c>
      <c r="D2226" s="9" t="s">
        <v>4770</v>
      </c>
      <c r="E2226" s="9" t="s">
        <v>4771</v>
      </c>
      <c r="F2226" s="9" t="s">
        <v>5437</v>
      </c>
      <c r="G2226" s="10">
        <v>42</v>
      </c>
      <c r="H2226" s="11"/>
    </row>
    <row r="2227" s="1" customFormat="1" spans="1:8">
      <c r="A2227" s="7">
        <v>2225</v>
      </c>
      <c r="B2227" s="24">
        <v>222520289</v>
      </c>
      <c r="C2227" s="24" t="s">
        <v>5438</v>
      </c>
      <c r="D2227" s="9" t="s">
        <v>4770</v>
      </c>
      <c r="E2227" s="9" t="s">
        <v>4771</v>
      </c>
      <c r="F2227" s="9" t="s">
        <v>5439</v>
      </c>
      <c r="G2227" s="10">
        <v>42</v>
      </c>
      <c r="H2227" s="11"/>
    </row>
    <row r="2228" s="1" customFormat="1" spans="1:8">
      <c r="A2228" s="7">
        <v>2226</v>
      </c>
      <c r="B2228" s="24">
        <v>222520290</v>
      </c>
      <c r="C2228" s="24" t="s">
        <v>5440</v>
      </c>
      <c r="D2228" s="9" t="s">
        <v>4770</v>
      </c>
      <c r="E2228" s="9" t="s">
        <v>4771</v>
      </c>
      <c r="F2228" s="128" t="s">
        <v>5441</v>
      </c>
      <c r="G2228" s="10">
        <v>42</v>
      </c>
      <c r="H2228" s="11"/>
    </row>
    <row r="2229" s="1" customFormat="1" spans="1:8">
      <c r="A2229" s="7">
        <v>2227</v>
      </c>
      <c r="B2229" s="24">
        <v>222520291</v>
      </c>
      <c r="C2229" s="24" t="s">
        <v>5442</v>
      </c>
      <c r="D2229" s="9" t="s">
        <v>4770</v>
      </c>
      <c r="E2229" s="9" t="s">
        <v>4771</v>
      </c>
      <c r="F2229" s="9" t="s">
        <v>5443</v>
      </c>
      <c r="G2229" s="10">
        <v>42</v>
      </c>
      <c r="H2229" s="11"/>
    </row>
    <row r="2230" s="1" customFormat="1" spans="1:8">
      <c r="A2230" s="7">
        <v>2228</v>
      </c>
      <c r="B2230" s="8">
        <v>222520292</v>
      </c>
      <c r="C2230" s="8" t="s">
        <v>5444</v>
      </c>
      <c r="D2230" s="9" t="s">
        <v>4770</v>
      </c>
      <c r="E2230" s="9" t="s">
        <v>4771</v>
      </c>
      <c r="F2230" s="121" t="s">
        <v>5445</v>
      </c>
      <c r="G2230" s="10">
        <v>42</v>
      </c>
      <c r="H2230" s="11"/>
    </row>
    <row r="2231" s="1" customFormat="1" spans="1:8">
      <c r="A2231" s="7">
        <v>2229</v>
      </c>
      <c r="B2231" s="24">
        <v>222520293</v>
      </c>
      <c r="C2231" s="24" t="s">
        <v>5446</v>
      </c>
      <c r="D2231" s="9" t="s">
        <v>4770</v>
      </c>
      <c r="E2231" s="9" t="s">
        <v>4771</v>
      </c>
      <c r="F2231" s="9" t="s">
        <v>5447</v>
      </c>
      <c r="G2231" s="10">
        <v>42</v>
      </c>
      <c r="H2231" s="11"/>
    </row>
    <row r="2232" s="1" customFormat="1" spans="1:8">
      <c r="A2232" s="7">
        <v>2230</v>
      </c>
      <c r="B2232" s="24">
        <v>222520294</v>
      </c>
      <c r="C2232" s="24" t="s">
        <v>5448</v>
      </c>
      <c r="D2232" s="9" t="s">
        <v>4770</v>
      </c>
      <c r="E2232" s="9" t="s">
        <v>4771</v>
      </c>
      <c r="F2232" s="24" t="s">
        <v>5449</v>
      </c>
      <c r="G2232" s="10">
        <v>42</v>
      </c>
      <c r="H2232" s="11"/>
    </row>
    <row r="2233" s="1" customFormat="1" spans="1:8">
      <c r="A2233" s="7">
        <v>2231</v>
      </c>
      <c r="B2233" s="8">
        <v>222520295</v>
      </c>
      <c r="C2233" s="8" t="s">
        <v>5450</v>
      </c>
      <c r="D2233" s="9" t="s">
        <v>4770</v>
      </c>
      <c r="E2233" s="9" t="s">
        <v>4771</v>
      </c>
      <c r="F2233" s="8" t="s">
        <v>5451</v>
      </c>
      <c r="G2233" s="10">
        <v>42</v>
      </c>
      <c r="H2233" s="11"/>
    </row>
    <row r="2234" s="1" customFormat="1" spans="1:8">
      <c r="A2234" s="7">
        <v>2232</v>
      </c>
      <c r="B2234" s="24">
        <v>222520297</v>
      </c>
      <c r="C2234" s="24" t="s">
        <v>5452</v>
      </c>
      <c r="D2234" s="9" t="s">
        <v>4770</v>
      </c>
      <c r="E2234" s="9" t="s">
        <v>4771</v>
      </c>
      <c r="F2234" s="9" t="s">
        <v>5453</v>
      </c>
      <c r="G2234" s="10">
        <v>42</v>
      </c>
      <c r="H2234" s="11"/>
    </row>
    <row r="2235" s="1" customFormat="1" spans="1:8">
      <c r="A2235" s="7">
        <v>2233</v>
      </c>
      <c r="B2235" s="24">
        <v>222520298</v>
      </c>
      <c r="C2235" s="24" t="s">
        <v>5454</v>
      </c>
      <c r="D2235" s="9" t="s">
        <v>4770</v>
      </c>
      <c r="E2235" s="9" t="s">
        <v>4771</v>
      </c>
      <c r="F2235" s="9" t="s">
        <v>5455</v>
      </c>
      <c r="G2235" s="10">
        <v>42</v>
      </c>
      <c r="H2235" s="11"/>
    </row>
    <row r="2236" s="1" customFormat="1" spans="1:8">
      <c r="A2236" s="7">
        <v>2234</v>
      </c>
      <c r="B2236" s="24">
        <v>222520299</v>
      </c>
      <c r="C2236" s="24" t="s">
        <v>5456</v>
      </c>
      <c r="D2236" s="9" t="s">
        <v>4770</v>
      </c>
      <c r="E2236" s="9" t="s">
        <v>4771</v>
      </c>
      <c r="F2236" s="9" t="s">
        <v>5457</v>
      </c>
      <c r="G2236" s="10">
        <v>42</v>
      </c>
      <c r="H2236" s="11"/>
    </row>
    <row r="2237" s="1" customFormat="1" spans="1:8">
      <c r="A2237" s="7">
        <v>2235</v>
      </c>
      <c r="B2237" s="8">
        <v>222520300</v>
      </c>
      <c r="C2237" s="8" t="s">
        <v>5458</v>
      </c>
      <c r="D2237" s="9" t="s">
        <v>4770</v>
      </c>
      <c r="E2237" s="9" t="s">
        <v>4771</v>
      </c>
      <c r="F2237" s="121" t="s">
        <v>5459</v>
      </c>
      <c r="G2237" s="10">
        <v>42</v>
      </c>
      <c r="H2237" s="11"/>
    </row>
    <row r="2238" s="1" customFormat="1" spans="1:8">
      <c r="A2238" s="7">
        <v>2236</v>
      </c>
      <c r="B2238" s="24">
        <v>222520301</v>
      </c>
      <c r="C2238" s="24" t="s">
        <v>5460</v>
      </c>
      <c r="D2238" s="9" t="s">
        <v>4770</v>
      </c>
      <c r="E2238" s="9" t="s">
        <v>4771</v>
      </c>
      <c r="F2238" s="9" t="s">
        <v>5461</v>
      </c>
      <c r="G2238" s="10">
        <v>42</v>
      </c>
      <c r="H2238" s="11"/>
    </row>
    <row r="2239" s="1" customFormat="1" spans="1:8">
      <c r="A2239" s="7">
        <v>2237</v>
      </c>
      <c r="B2239" s="8">
        <v>222520302</v>
      </c>
      <c r="C2239" s="8" t="s">
        <v>5462</v>
      </c>
      <c r="D2239" s="9" t="s">
        <v>4770</v>
      </c>
      <c r="E2239" s="9" t="s">
        <v>4771</v>
      </c>
      <c r="F2239" s="8" t="s">
        <v>5463</v>
      </c>
      <c r="G2239" s="10">
        <v>42</v>
      </c>
      <c r="H2239" s="11"/>
    </row>
    <row r="2240" s="1" customFormat="1" spans="1:8">
      <c r="A2240" s="7">
        <v>2238</v>
      </c>
      <c r="B2240" s="8">
        <v>222520303</v>
      </c>
      <c r="C2240" s="8" t="s">
        <v>5464</v>
      </c>
      <c r="D2240" s="9" t="s">
        <v>4770</v>
      </c>
      <c r="E2240" s="9" t="s">
        <v>4771</v>
      </c>
      <c r="F2240" s="121" t="s">
        <v>5465</v>
      </c>
      <c r="G2240" s="10">
        <v>42</v>
      </c>
      <c r="H2240" s="11"/>
    </row>
    <row r="2241" s="1" customFormat="1" spans="1:8">
      <c r="A2241" s="7">
        <v>2239</v>
      </c>
      <c r="B2241" s="24">
        <v>17223001</v>
      </c>
      <c r="C2241" s="24" t="s">
        <v>5466</v>
      </c>
      <c r="D2241" s="24" t="s">
        <v>5467</v>
      </c>
      <c r="E2241" s="24" t="s">
        <v>4771</v>
      </c>
      <c r="F2241" s="9" t="s">
        <v>5468</v>
      </c>
      <c r="G2241" s="10">
        <v>42</v>
      </c>
      <c r="H2241" s="11"/>
    </row>
    <row r="2242" s="1" customFormat="1" spans="1:8">
      <c r="A2242" s="7">
        <v>2240</v>
      </c>
      <c r="B2242" s="24">
        <v>17223005</v>
      </c>
      <c r="C2242" s="24" t="s">
        <v>5469</v>
      </c>
      <c r="D2242" s="24" t="s">
        <v>5467</v>
      </c>
      <c r="E2242" s="24" t="s">
        <v>4771</v>
      </c>
      <c r="F2242" s="9" t="s">
        <v>5470</v>
      </c>
      <c r="G2242" s="10">
        <v>42</v>
      </c>
      <c r="H2242" s="11"/>
    </row>
    <row r="2243" s="1" customFormat="1" spans="1:8">
      <c r="A2243" s="7">
        <v>2241</v>
      </c>
      <c r="B2243" s="24">
        <v>19213031</v>
      </c>
      <c r="C2243" s="24" t="s">
        <v>4640</v>
      </c>
      <c r="D2243" s="24" t="s">
        <v>5467</v>
      </c>
      <c r="E2243" s="24" t="s">
        <v>4771</v>
      </c>
      <c r="F2243" s="9" t="s">
        <v>5471</v>
      </c>
      <c r="G2243" s="10">
        <v>42</v>
      </c>
      <c r="H2243" s="11"/>
    </row>
    <row r="2244" s="1" customFormat="1" spans="1:8">
      <c r="A2244" s="7">
        <v>2242</v>
      </c>
      <c r="B2244" s="24">
        <v>19223001</v>
      </c>
      <c r="C2244" s="24" t="s">
        <v>5472</v>
      </c>
      <c r="D2244" s="24" t="s">
        <v>5467</v>
      </c>
      <c r="E2244" s="24" t="s">
        <v>4771</v>
      </c>
      <c r="F2244" s="9" t="s">
        <v>5473</v>
      </c>
      <c r="G2244" s="10">
        <v>42</v>
      </c>
      <c r="H2244" s="11"/>
    </row>
    <row r="2245" s="1" customFormat="1" spans="1:8">
      <c r="A2245" s="7">
        <v>2243</v>
      </c>
      <c r="B2245" s="24">
        <v>19223002</v>
      </c>
      <c r="C2245" s="24" t="s">
        <v>5474</v>
      </c>
      <c r="D2245" s="24" t="s">
        <v>5467</v>
      </c>
      <c r="E2245" s="24" t="s">
        <v>4771</v>
      </c>
      <c r="F2245" s="9" t="s">
        <v>5475</v>
      </c>
      <c r="G2245" s="10">
        <v>42</v>
      </c>
      <c r="H2245" s="11"/>
    </row>
    <row r="2246" s="1" customFormat="1" spans="1:8">
      <c r="A2246" s="7">
        <v>2244</v>
      </c>
      <c r="B2246" s="24">
        <v>19223003</v>
      </c>
      <c r="C2246" s="24" t="s">
        <v>5476</v>
      </c>
      <c r="D2246" s="24" t="s">
        <v>5467</v>
      </c>
      <c r="E2246" s="24" t="s">
        <v>4771</v>
      </c>
      <c r="F2246" s="9" t="s">
        <v>5477</v>
      </c>
      <c r="G2246" s="10">
        <v>42</v>
      </c>
      <c r="H2246" s="11"/>
    </row>
    <row r="2247" s="1" customFormat="1" spans="1:8">
      <c r="A2247" s="7">
        <v>2245</v>
      </c>
      <c r="B2247" s="24">
        <v>19223004</v>
      </c>
      <c r="C2247" s="24" t="s">
        <v>5478</v>
      </c>
      <c r="D2247" s="24" t="s">
        <v>5467</v>
      </c>
      <c r="E2247" s="24" t="s">
        <v>4771</v>
      </c>
      <c r="F2247" s="9" t="s">
        <v>5479</v>
      </c>
      <c r="G2247" s="10">
        <v>42</v>
      </c>
      <c r="H2247" s="11"/>
    </row>
    <row r="2248" s="1" customFormat="1" spans="1:8">
      <c r="A2248" s="7">
        <v>2246</v>
      </c>
      <c r="B2248" s="24">
        <v>19223005</v>
      </c>
      <c r="C2248" s="24" t="s">
        <v>5480</v>
      </c>
      <c r="D2248" s="24" t="s">
        <v>5467</v>
      </c>
      <c r="E2248" s="24" t="s">
        <v>4771</v>
      </c>
      <c r="F2248" s="9" t="s">
        <v>5481</v>
      </c>
      <c r="G2248" s="10">
        <v>42</v>
      </c>
      <c r="H2248" s="11"/>
    </row>
    <row r="2249" s="1" customFormat="1" spans="1:8">
      <c r="A2249" s="7">
        <v>2247</v>
      </c>
      <c r="B2249" s="24">
        <v>19223006</v>
      </c>
      <c r="C2249" s="24" t="s">
        <v>5482</v>
      </c>
      <c r="D2249" s="24" t="s">
        <v>5467</v>
      </c>
      <c r="E2249" s="24" t="s">
        <v>4771</v>
      </c>
      <c r="F2249" s="9" t="s">
        <v>5483</v>
      </c>
      <c r="G2249" s="10">
        <v>42</v>
      </c>
      <c r="H2249" s="11"/>
    </row>
    <row r="2250" s="1" customFormat="1" spans="1:8">
      <c r="A2250" s="7">
        <v>2248</v>
      </c>
      <c r="B2250" s="24">
        <v>19223007</v>
      </c>
      <c r="C2250" s="24" t="s">
        <v>5484</v>
      </c>
      <c r="D2250" s="24" t="s">
        <v>5467</v>
      </c>
      <c r="E2250" s="24" t="s">
        <v>4771</v>
      </c>
      <c r="F2250" s="9" t="s">
        <v>5485</v>
      </c>
      <c r="G2250" s="10">
        <v>42</v>
      </c>
      <c r="H2250" s="11"/>
    </row>
    <row r="2251" s="1" customFormat="1" spans="1:8">
      <c r="A2251" s="7">
        <v>2249</v>
      </c>
      <c r="B2251" s="24">
        <v>19223009</v>
      </c>
      <c r="C2251" s="24" t="s">
        <v>5486</v>
      </c>
      <c r="D2251" s="24" t="s">
        <v>5467</v>
      </c>
      <c r="E2251" s="24" t="s">
        <v>4771</v>
      </c>
      <c r="F2251" s="9" t="s">
        <v>5487</v>
      </c>
      <c r="G2251" s="10">
        <v>42</v>
      </c>
      <c r="H2251" s="11"/>
    </row>
    <row r="2252" s="1" customFormat="1" spans="1:8">
      <c r="A2252" s="7">
        <v>2250</v>
      </c>
      <c r="B2252" s="24">
        <v>19223010</v>
      </c>
      <c r="C2252" s="24" t="s">
        <v>5488</v>
      </c>
      <c r="D2252" s="24" t="s">
        <v>5467</v>
      </c>
      <c r="E2252" s="24" t="s">
        <v>4771</v>
      </c>
      <c r="F2252" s="24" t="s">
        <v>5489</v>
      </c>
      <c r="G2252" s="10">
        <v>42</v>
      </c>
      <c r="H2252" s="11"/>
    </row>
    <row r="2253" s="1" customFormat="1" spans="1:8">
      <c r="A2253" s="7">
        <v>2251</v>
      </c>
      <c r="B2253" s="24">
        <v>19223011</v>
      </c>
      <c r="C2253" s="24" t="s">
        <v>5490</v>
      </c>
      <c r="D2253" s="24" t="s">
        <v>5467</v>
      </c>
      <c r="E2253" s="24" t="s">
        <v>4771</v>
      </c>
      <c r="F2253" s="9" t="s">
        <v>5491</v>
      </c>
      <c r="G2253" s="10">
        <v>42</v>
      </c>
      <c r="H2253" s="11"/>
    </row>
    <row r="2254" s="1" customFormat="1" spans="1:8">
      <c r="A2254" s="7">
        <v>2252</v>
      </c>
      <c r="B2254" s="24">
        <v>19223012</v>
      </c>
      <c r="C2254" s="24" t="s">
        <v>5492</v>
      </c>
      <c r="D2254" s="24" t="s">
        <v>5467</v>
      </c>
      <c r="E2254" s="24" t="s">
        <v>4771</v>
      </c>
      <c r="F2254" s="9" t="s">
        <v>5493</v>
      </c>
      <c r="G2254" s="10">
        <v>42</v>
      </c>
      <c r="H2254" s="11"/>
    </row>
    <row r="2255" s="1" customFormat="1" spans="1:8">
      <c r="A2255" s="7">
        <v>2253</v>
      </c>
      <c r="B2255" s="24">
        <v>19223013</v>
      </c>
      <c r="C2255" s="24" t="s">
        <v>5494</v>
      </c>
      <c r="D2255" s="24" t="s">
        <v>5467</v>
      </c>
      <c r="E2255" s="24" t="s">
        <v>4771</v>
      </c>
      <c r="F2255" s="9" t="s">
        <v>5495</v>
      </c>
      <c r="G2255" s="10">
        <v>42</v>
      </c>
      <c r="H2255" s="11"/>
    </row>
    <row r="2256" s="1" customFormat="1" spans="1:8">
      <c r="A2256" s="7">
        <v>2254</v>
      </c>
      <c r="B2256" s="24">
        <v>19223016</v>
      </c>
      <c r="C2256" s="24" t="s">
        <v>5496</v>
      </c>
      <c r="D2256" s="24" t="s">
        <v>5467</v>
      </c>
      <c r="E2256" s="24" t="s">
        <v>4771</v>
      </c>
      <c r="F2256" s="9" t="s">
        <v>5497</v>
      </c>
      <c r="G2256" s="10">
        <v>42</v>
      </c>
      <c r="H2256" s="11"/>
    </row>
    <row r="2257" s="1" customFormat="1" spans="1:8">
      <c r="A2257" s="7">
        <v>2255</v>
      </c>
      <c r="B2257" s="24">
        <v>19223018</v>
      </c>
      <c r="C2257" s="24" t="s">
        <v>5498</v>
      </c>
      <c r="D2257" s="24" t="s">
        <v>5467</v>
      </c>
      <c r="E2257" s="24" t="s">
        <v>4771</v>
      </c>
      <c r="F2257" s="9" t="s">
        <v>5499</v>
      </c>
      <c r="G2257" s="10">
        <v>42</v>
      </c>
      <c r="H2257" s="11"/>
    </row>
    <row r="2258" s="1" customFormat="1" spans="1:8">
      <c r="A2258" s="7">
        <v>2256</v>
      </c>
      <c r="B2258" s="24">
        <v>19223020</v>
      </c>
      <c r="C2258" s="24" t="s">
        <v>5500</v>
      </c>
      <c r="D2258" s="24" t="s">
        <v>5467</v>
      </c>
      <c r="E2258" s="24" t="s">
        <v>4771</v>
      </c>
      <c r="F2258" s="9" t="s">
        <v>5501</v>
      </c>
      <c r="G2258" s="10">
        <v>42</v>
      </c>
      <c r="H2258" s="11"/>
    </row>
    <row r="2259" s="1" customFormat="1" spans="1:8">
      <c r="A2259" s="7">
        <v>2257</v>
      </c>
      <c r="B2259" s="24">
        <v>19223021</v>
      </c>
      <c r="C2259" s="24" t="s">
        <v>5502</v>
      </c>
      <c r="D2259" s="24" t="s">
        <v>5467</v>
      </c>
      <c r="E2259" s="24" t="s">
        <v>4771</v>
      </c>
      <c r="F2259" s="128" t="s">
        <v>5503</v>
      </c>
      <c r="G2259" s="10">
        <v>42</v>
      </c>
      <c r="H2259" s="11"/>
    </row>
    <row r="2260" s="1" customFormat="1" spans="1:8">
      <c r="A2260" s="7">
        <v>2258</v>
      </c>
      <c r="B2260" s="24">
        <v>19223022</v>
      </c>
      <c r="C2260" s="24" t="s">
        <v>5504</v>
      </c>
      <c r="D2260" s="24" t="s">
        <v>5467</v>
      </c>
      <c r="E2260" s="24" t="s">
        <v>4771</v>
      </c>
      <c r="F2260" s="9" t="s">
        <v>5505</v>
      </c>
      <c r="G2260" s="10">
        <v>42</v>
      </c>
      <c r="H2260" s="11"/>
    </row>
    <row r="2261" s="1" customFormat="1" spans="1:8">
      <c r="A2261" s="7">
        <v>2259</v>
      </c>
      <c r="B2261" s="24">
        <v>19223023</v>
      </c>
      <c r="C2261" s="24" t="s">
        <v>5506</v>
      </c>
      <c r="D2261" s="24" t="s">
        <v>5467</v>
      </c>
      <c r="E2261" s="24" t="s">
        <v>4771</v>
      </c>
      <c r="F2261" s="9" t="s">
        <v>5507</v>
      </c>
      <c r="G2261" s="10">
        <v>42</v>
      </c>
      <c r="H2261" s="11"/>
    </row>
    <row r="2262" s="1" customFormat="1" spans="1:8">
      <c r="A2262" s="7">
        <v>2260</v>
      </c>
      <c r="B2262" s="24">
        <v>19223024</v>
      </c>
      <c r="C2262" s="24" t="s">
        <v>5508</v>
      </c>
      <c r="D2262" s="24" t="s">
        <v>5467</v>
      </c>
      <c r="E2262" s="24" t="s">
        <v>4771</v>
      </c>
      <c r="F2262" s="9" t="s">
        <v>5509</v>
      </c>
      <c r="G2262" s="10">
        <v>42</v>
      </c>
      <c r="H2262" s="11"/>
    </row>
    <row r="2263" s="1" customFormat="1" spans="1:8">
      <c r="A2263" s="7">
        <v>2261</v>
      </c>
      <c r="B2263" s="24">
        <v>19223025</v>
      </c>
      <c r="C2263" s="24" t="s">
        <v>5510</v>
      </c>
      <c r="D2263" s="24" t="s">
        <v>5467</v>
      </c>
      <c r="E2263" s="24" t="s">
        <v>4771</v>
      </c>
      <c r="F2263" s="9" t="s">
        <v>5511</v>
      </c>
      <c r="G2263" s="10">
        <v>42</v>
      </c>
      <c r="H2263" s="11"/>
    </row>
    <row r="2264" s="1" customFormat="1" spans="1:8">
      <c r="A2264" s="7">
        <v>2262</v>
      </c>
      <c r="B2264" s="24">
        <v>19223028</v>
      </c>
      <c r="C2264" s="24" t="s">
        <v>5512</v>
      </c>
      <c r="D2264" s="24" t="s">
        <v>5467</v>
      </c>
      <c r="E2264" s="24" t="s">
        <v>4771</v>
      </c>
      <c r="F2264" s="9" t="s">
        <v>5513</v>
      </c>
      <c r="G2264" s="10">
        <v>42</v>
      </c>
      <c r="H2264" s="11"/>
    </row>
    <row r="2265" s="1" customFormat="1" spans="1:8">
      <c r="A2265" s="7">
        <v>2263</v>
      </c>
      <c r="B2265" s="24">
        <v>19223029</v>
      </c>
      <c r="C2265" s="24" t="s">
        <v>5514</v>
      </c>
      <c r="D2265" s="24" t="s">
        <v>5467</v>
      </c>
      <c r="E2265" s="24" t="s">
        <v>4771</v>
      </c>
      <c r="F2265" s="24" t="s">
        <v>5515</v>
      </c>
      <c r="G2265" s="10">
        <v>42</v>
      </c>
      <c r="H2265" s="11"/>
    </row>
    <row r="2266" s="1" customFormat="1" spans="1:8">
      <c r="A2266" s="7">
        <v>2264</v>
      </c>
      <c r="B2266" s="24">
        <v>19223032</v>
      </c>
      <c r="C2266" s="24" t="s">
        <v>5516</v>
      </c>
      <c r="D2266" s="24" t="s">
        <v>5467</v>
      </c>
      <c r="E2266" s="24" t="s">
        <v>4771</v>
      </c>
      <c r="F2266" s="9" t="s">
        <v>5517</v>
      </c>
      <c r="G2266" s="10">
        <v>42</v>
      </c>
      <c r="H2266" s="11"/>
    </row>
    <row r="2267" s="1" customFormat="1" spans="1:8">
      <c r="A2267" s="7">
        <v>2265</v>
      </c>
      <c r="B2267" s="24">
        <v>19223033</v>
      </c>
      <c r="C2267" s="24" t="s">
        <v>5518</v>
      </c>
      <c r="D2267" s="24" t="s">
        <v>5467</v>
      </c>
      <c r="E2267" s="24" t="s">
        <v>4771</v>
      </c>
      <c r="F2267" s="24" t="s">
        <v>5519</v>
      </c>
      <c r="G2267" s="10">
        <v>42</v>
      </c>
      <c r="H2267" s="11"/>
    </row>
    <row r="2268" s="1" customFormat="1" spans="1:8">
      <c r="A2268" s="7">
        <v>2266</v>
      </c>
      <c r="B2268" s="24">
        <v>19223035</v>
      </c>
      <c r="C2268" s="24" t="s">
        <v>5520</v>
      </c>
      <c r="D2268" s="24" t="s">
        <v>5467</v>
      </c>
      <c r="E2268" s="24" t="s">
        <v>4771</v>
      </c>
      <c r="F2268" s="9" t="s">
        <v>5521</v>
      </c>
      <c r="G2268" s="10">
        <v>42</v>
      </c>
      <c r="H2268" s="11"/>
    </row>
    <row r="2269" s="1" customFormat="1" spans="1:8">
      <c r="A2269" s="7">
        <v>2267</v>
      </c>
      <c r="B2269" s="24">
        <v>19223036</v>
      </c>
      <c r="C2269" s="24" t="s">
        <v>5522</v>
      </c>
      <c r="D2269" s="24" t="s">
        <v>5467</v>
      </c>
      <c r="E2269" s="24" t="s">
        <v>4771</v>
      </c>
      <c r="F2269" s="9" t="s">
        <v>5523</v>
      </c>
      <c r="G2269" s="10">
        <v>42</v>
      </c>
      <c r="H2269" s="11"/>
    </row>
    <row r="2270" s="1" customFormat="1" spans="1:8">
      <c r="A2270" s="7">
        <v>2268</v>
      </c>
      <c r="B2270" s="24">
        <v>19283021</v>
      </c>
      <c r="C2270" s="24" t="s">
        <v>5524</v>
      </c>
      <c r="D2270" s="24" t="s">
        <v>5467</v>
      </c>
      <c r="E2270" s="24" t="s">
        <v>4771</v>
      </c>
      <c r="F2270" s="9" t="s">
        <v>5525</v>
      </c>
      <c r="G2270" s="10">
        <v>42</v>
      </c>
      <c r="H2270" s="11"/>
    </row>
    <row r="2271" s="1" customFormat="1" spans="1:8">
      <c r="A2271" s="7">
        <v>2269</v>
      </c>
      <c r="B2271" s="24">
        <v>19283022</v>
      </c>
      <c r="C2271" s="24" t="s">
        <v>5526</v>
      </c>
      <c r="D2271" s="24" t="s">
        <v>5467</v>
      </c>
      <c r="E2271" s="24" t="s">
        <v>4771</v>
      </c>
      <c r="F2271" s="9" t="s">
        <v>5527</v>
      </c>
      <c r="G2271" s="10">
        <v>42</v>
      </c>
      <c r="H2271" s="11"/>
    </row>
    <row r="2272" s="1" customFormat="1" spans="1:8">
      <c r="A2272" s="7">
        <v>2270</v>
      </c>
      <c r="B2272" s="24">
        <v>16223017</v>
      </c>
      <c r="C2272" s="24" t="s">
        <v>5528</v>
      </c>
      <c r="D2272" s="24" t="s">
        <v>5467</v>
      </c>
      <c r="E2272" s="24" t="s">
        <v>4771</v>
      </c>
      <c r="F2272" s="9" t="s">
        <v>5529</v>
      </c>
      <c r="G2272" s="10">
        <v>42</v>
      </c>
      <c r="H2272" s="11"/>
    </row>
    <row r="2273" s="1" customFormat="1" spans="1:8">
      <c r="A2273" s="7">
        <v>2271</v>
      </c>
      <c r="B2273" s="24">
        <v>17223089</v>
      </c>
      <c r="C2273" s="24" t="s">
        <v>5530</v>
      </c>
      <c r="D2273" s="24" t="s">
        <v>5467</v>
      </c>
      <c r="E2273" s="24" t="s">
        <v>4771</v>
      </c>
      <c r="F2273" s="9" t="s">
        <v>5531</v>
      </c>
      <c r="G2273" s="10">
        <v>42</v>
      </c>
      <c r="H2273" s="11"/>
    </row>
    <row r="2274" s="1" customFormat="1" spans="1:8">
      <c r="A2274" s="7">
        <v>2272</v>
      </c>
      <c r="B2274" s="24">
        <v>18268052</v>
      </c>
      <c r="C2274" s="24" t="s">
        <v>5532</v>
      </c>
      <c r="D2274" s="24" t="s">
        <v>5467</v>
      </c>
      <c r="E2274" s="24" t="s">
        <v>4771</v>
      </c>
      <c r="F2274" s="9" t="s">
        <v>5533</v>
      </c>
      <c r="G2274" s="10">
        <v>42</v>
      </c>
      <c r="H2274" s="11"/>
    </row>
    <row r="2275" s="1" customFormat="1" spans="1:8">
      <c r="A2275" s="7">
        <v>2273</v>
      </c>
      <c r="B2275" s="24">
        <v>19223037</v>
      </c>
      <c r="C2275" s="24" t="s">
        <v>5534</v>
      </c>
      <c r="D2275" s="24" t="s">
        <v>5467</v>
      </c>
      <c r="E2275" s="24" t="s">
        <v>4771</v>
      </c>
      <c r="F2275" s="9" t="s">
        <v>5535</v>
      </c>
      <c r="G2275" s="10">
        <v>42</v>
      </c>
      <c r="H2275" s="11"/>
    </row>
    <row r="2276" s="1" customFormat="1" spans="1:8">
      <c r="A2276" s="7">
        <v>2274</v>
      </c>
      <c r="B2276" s="24">
        <v>19223039</v>
      </c>
      <c r="C2276" s="24" t="s">
        <v>5536</v>
      </c>
      <c r="D2276" s="24" t="s">
        <v>5467</v>
      </c>
      <c r="E2276" s="24" t="s">
        <v>4771</v>
      </c>
      <c r="F2276" s="9" t="s">
        <v>5537</v>
      </c>
      <c r="G2276" s="10">
        <v>42</v>
      </c>
      <c r="H2276" s="11"/>
    </row>
    <row r="2277" s="1" customFormat="1" spans="1:8">
      <c r="A2277" s="7">
        <v>2275</v>
      </c>
      <c r="B2277" s="24">
        <v>19223041</v>
      </c>
      <c r="C2277" s="24" t="s">
        <v>5538</v>
      </c>
      <c r="D2277" s="24" t="s">
        <v>5467</v>
      </c>
      <c r="E2277" s="24" t="s">
        <v>4771</v>
      </c>
      <c r="F2277" s="9" t="s">
        <v>5539</v>
      </c>
      <c r="G2277" s="10">
        <v>42</v>
      </c>
      <c r="H2277" s="11"/>
    </row>
    <row r="2278" s="1" customFormat="1" spans="1:8">
      <c r="A2278" s="7">
        <v>2276</v>
      </c>
      <c r="B2278" s="24">
        <v>19223042</v>
      </c>
      <c r="C2278" s="24" t="s">
        <v>5540</v>
      </c>
      <c r="D2278" s="24" t="s">
        <v>5467</v>
      </c>
      <c r="E2278" s="24" t="s">
        <v>4771</v>
      </c>
      <c r="F2278" s="9" t="s">
        <v>5541</v>
      </c>
      <c r="G2278" s="10">
        <v>42</v>
      </c>
      <c r="H2278" s="11"/>
    </row>
    <row r="2279" s="1" customFormat="1" spans="1:8">
      <c r="A2279" s="7">
        <v>2277</v>
      </c>
      <c r="B2279" s="24">
        <v>19223044</v>
      </c>
      <c r="C2279" s="24" t="s">
        <v>5542</v>
      </c>
      <c r="D2279" s="24" t="s">
        <v>5467</v>
      </c>
      <c r="E2279" s="24" t="s">
        <v>4771</v>
      </c>
      <c r="F2279" s="9" t="s">
        <v>5543</v>
      </c>
      <c r="G2279" s="10">
        <v>42</v>
      </c>
      <c r="H2279" s="11"/>
    </row>
    <row r="2280" s="1" customFormat="1" spans="1:8">
      <c r="A2280" s="7">
        <v>2278</v>
      </c>
      <c r="B2280" s="24">
        <v>19223045</v>
      </c>
      <c r="C2280" s="24" t="s">
        <v>5544</v>
      </c>
      <c r="D2280" s="24" t="s">
        <v>5467</v>
      </c>
      <c r="E2280" s="24" t="s">
        <v>4771</v>
      </c>
      <c r="F2280" s="9" t="s">
        <v>5545</v>
      </c>
      <c r="G2280" s="10">
        <v>42</v>
      </c>
      <c r="H2280" s="11"/>
    </row>
    <row r="2281" s="1" customFormat="1" spans="1:8">
      <c r="A2281" s="7">
        <v>2279</v>
      </c>
      <c r="B2281" s="24">
        <v>19223047</v>
      </c>
      <c r="C2281" s="24" t="s">
        <v>5546</v>
      </c>
      <c r="D2281" s="24" t="s">
        <v>5467</v>
      </c>
      <c r="E2281" s="24" t="s">
        <v>4771</v>
      </c>
      <c r="F2281" s="9" t="s">
        <v>5547</v>
      </c>
      <c r="G2281" s="10">
        <v>42</v>
      </c>
      <c r="H2281" s="11"/>
    </row>
    <row r="2282" s="1" customFormat="1" spans="1:8">
      <c r="A2282" s="7">
        <v>2280</v>
      </c>
      <c r="B2282" s="8">
        <v>19223048</v>
      </c>
      <c r="C2282" s="8" t="s">
        <v>5548</v>
      </c>
      <c r="D2282" s="24" t="s">
        <v>5467</v>
      </c>
      <c r="E2282" s="8" t="s">
        <v>4771</v>
      </c>
      <c r="F2282" s="121" t="s">
        <v>5549</v>
      </c>
      <c r="G2282" s="10">
        <v>42</v>
      </c>
      <c r="H2282" s="11"/>
    </row>
    <row r="2283" s="1" customFormat="1" spans="1:8">
      <c r="A2283" s="7">
        <v>2281</v>
      </c>
      <c r="B2283" s="8">
        <v>19223049</v>
      </c>
      <c r="C2283" s="8" t="s">
        <v>5550</v>
      </c>
      <c r="D2283" s="24" t="s">
        <v>5467</v>
      </c>
      <c r="E2283" s="8" t="s">
        <v>4771</v>
      </c>
      <c r="F2283" s="121" t="s">
        <v>5551</v>
      </c>
      <c r="G2283" s="10">
        <v>42</v>
      </c>
      <c r="H2283" s="11"/>
    </row>
    <row r="2284" s="1" customFormat="1" spans="1:8">
      <c r="A2284" s="7">
        <v>2282</v>
      </c>
      <c r="B2284" s="8">
        <v>19223051</v>
      </c>
      <c r="C2284" s="8" t="s">
        <v>5552</v>
      </c>
      <c r="D2284" s="24" t="s">
        <v>5467</v>
      </c>
      <c r="E2284" s="8" t="s">
        <v>4771</v>
      </c>
      <c r="F2284" s="121" t="s">
        <v>5553</v>
      </c>
      <c r="G2284" s="10">
        <v>42</v>
      </c>
      <c r="H2284" s="11"/>
    </row>
    <row r="2285" s="1" customFormat="1" spans="1:8">
      <c r="A2285" s="7">
        <v>2283</v>
      </c>
      <c r="B2285" s="8">
        <v>19223052</v>
      </c>
      <c r="C2285" s="8" t="s">
        <v>5554</v>
      </c>
      <c r="D2285" s="24" t="s">
        <v>5467</v>
      </c>
      <c r="E2285" s="8" t="s">
        <v>4771</v>
      </c>
      <c r="F2285" s="121" t="s">
        <v>5555</v>
      </c>
      <c r="G2285" s="10">
        <v>42</v>
      </c>
      <c r="H2285" s="11"/>
    </row>
    <row r="2286" s="1" customFormat="1" spans="1:8">
      <c r="A2286" s="7">
        <v>2284</v>
      </c>
      <c r="B2286" s="8">
        <v>19223053</v>
      </c>
      <c r="C2286" s="8" t="s">
        <v>5556</v>
      </c>
      <c r="D2286" s="24" t="s">
        <v>5467</v>
      </c>
      <c r="E2286" s="8" t="s">
        <v>4771</v>
      </c>
      <c r="F2286" s="121" t="s">
        <v>5557</v>
      </c>
      <c r="G2286" s="10">
        <v>42</v>
      </c>
      <c r="H2286" s="11"/>
    </row>
    <row r="2287" s="1" customFormat="1" spans="1:8">
      <c r="A2287" s="7">
        <v>2285</v>
      </c>
      <c r="B2287" s="8">
        <v>19223054</v>
      </c>
      <c r="C2287" s="8" t="s">
        <v>5558</v>
      </c>
      <c r="D2287" s="24" t="s">
        <v>5467</v>
      </c>
      <c r="E2287" s="8" t="s">
        <v>4771</v>
      </c>
      <c r="F2287" s="121" t="s">
        <v>5559</v>
      </c>
      <c r="G2287" s="10">
        <v>42</v>
      </c>
      <c r="H2287" s="11"/>
    </row>
    <row r="2288" s="1" customFormat="1" spans="1:8">
      <c r="A2288" s="7">
        <v>2286</v>
      </c>
      <c r="B2288" s="8">
        <v>19223055</v>
      </c>
      <c r="C2288" s="8" t="s">
        <v>5560</v>
      </c>
      <c r="D2288" s="24" t="s">
        <v>5467</v>
      </c>
      <c r="E2288" s="8" t="s">
        <v>4771</v>
      </c>
      <c r="F2288" s="121" t="s">
        <v>5561</v>
      </c>
      <c r="G2288" s="10">
        <v>42</v>
      </c>
      <c r="H2288" s="11"/>
    </row>
    <row r="2289" s="1" customFormat="1" spans="1:8">
      <c r="A2289" s="7">
        <v>2287</v>
      </c>
      <c r="B2289" s="8">
        <v>19223056</v>
      </c>
      <c r="C2289" s="8" t="s">
        <v>5562</v>
      </c>
      <c r="D2289" s="24" t="s">
        <v>5467</v>
      </c>
      <c r="E2289" s="8" t="s">
        <v>4771</v>
      </c>
      <c r="F2289" s="121" t="s">
        <v>5563</v>
      </c>
      <c r="G2289" s="10">
        <v>42</v>
      </c>
      <c r="H2289" s="11"/>
    </row>
    <row r="2290" s="1" customFormat="1" spans="1:8">
      <c r="A2290" s="7">
        <v>2288</v>
      </c>
      <c r="B2290" s="8">
        <v>19223057</v>
      </c>
      <c r="C2290" s="8" t="s">
        <v>5564</v>
      </c>
      <c r="D2290" s="24" t="s">
        <v>5467</v>
      </c>
      <c r="E2290" s="8" t="s">
        <v>4771</v>
      </c>
      <c r="F2290" s="121" t="s">
        <v>5565</v>
      </c>
      <c r="G2290" s="10">
        <v>42</v>
      </c>
      <c r="H2290" s="11"/>
    </row>
    <row r="2291" s="1" customFormat="1" spans="1:8">
      <c r="A2291" s="7">
        <v>2289</v>
      </c>
      <c r="B2291" s="8">
        <v>19223059</v>
      </c>
      <c r="C2291" s="8" t="s">
        <v>5566</v>
      </c>
      <c r="D2291" s="24" t="s">
        <v>5467</v>
      </c>
      <c r="E2291" s="8" t="s">
        <v>4771</v>
      </c>
      <c r="F2291" s="121" t="s">
        <v>5567</v>
      </c>
      <c r="G2291" s="10">
        <v>42</v>
      </c>
      <c r="H2291" s="11"/>
    </row>
    <row r="2292" s="1" customFormat="1" spans="1:8">
      <c r="A2292" s="7">
        <v>2290</v>
      </c>
      <c r="B2292" s="8">
        <v>19223064</v>
      </c>
      <c r="C2292" s="8" t="s">
        <v>5568</v>
      </c>
      <c r="D2292" s="24" t="s">
        <v>5467</v>
      </c>
      <c r="E2292" s="8" t="s">
        <v>4771</v>
      </c>
      <c r="F2292" s="8" t="s">
        <v>5569</v>
      </c>
      <c r="G2292" s="10">
        <v>42</v>
      </c>
      <c r="H2292" s="11"/>
    </row>
    <row r="2293" s="1" customFormat="1" spans="1:8">
      <c r="A2293" s="7">
        <v>2291</v>
      </c>
      <c r="B2293" s="8">
        <v>19223065</v>
      </c>
      <c r="C2293" s="8" t="s">
        <v>5154</v>
      </c>
      <c r="D2293" s="24" t="s">
        <v>5467</v>
      </c>
      <c r="E2293" s="8" t="s">
        <v>4771</v>
      </c>
      <c r="F2293" s="121" t="s">
        <v>5570</v>
      </c>
      <c r="G2293" s="10">
        <v>42</v>
      </c>
      <c r="H2293" s="11"/>
    </row>
    <row r="2294" s="1" customFormat="1" spans="1:8">
      <c r="A2294" s="7">
        <v>2292</v>
      </c>
      <c r="B2294" s="8">
        <v>19223066</v>
      </c>
      <c r="C2294" s="8" t="s">
        <v>5571</v>
      </c>
      <c r="D2294" s="24" t="s">
        <v>5467</v>
      </c>
      <c r="E2294" s="8" t="s">
        <v>4771</v>
      </c>
      <c r="F2294" s="8" t="s">
        <v>5572</v>
      </c>
      <c r="G2294" s="10">
        <v>42</v>
      </c>
      <c r="H2294" s="11"/>
    </row>
    <row r="2295" s="1" customFormat="1" spans="1:8">
      <c r="A2295" s="7">
        <v>2293</v>
      </c>
      <c r="B2295" s="8">
        <v>19223067</v>
      </c>
      <c r="C2295" s="8" t="s">
        <v>5573</v>
      </c>
      <c r="D2295" s="24" t="s">
        <v>5467</v>
      </c>
      <c r="E2295" s="8" t="s">
        <v>4771</v>
      </c>
      <c r="F2295" s="121" t="s">
        <v>5574</v>
      </c>
      <c r="G2295" s="10">
        <v>42</v>
      </c>
      <c r="H2295" s="11"/>
    </row>
    <row r="2296" s="1" customFormat="1" spans="1:8">
      <c r="A2296" s="7">
        <v>2294</v>
      </c>
      <c r="B2296" s="8">
        <v>19223068</v>
      </c>
      <c r="C2296" s="8" t="s">
        <v>5575</v>
      </c>
      <c r="D2296" s="24" t="s">
        <v>5467</v>
      </c>
      <c r="E2296" s="8" t="s">
        <v>4771</v>
      </c>
      <c r="F2296" s="121" t="s">
        <v>5576</v>
      </c>
      <c r="G2296" s="10">
        <v>42</v>
      </c>
      <c r="H2296" s="11"/>
    </row>
    <row r="2297" s="1" customFormat="1" spans="1:8">
      <c r="A2297" s="7">
        <v>2295</v>
      </c>
      <c r="B2297" s="8">
        <v>19223069</v>
      </c>
      <c r="C2297" s="8" t="s">
        <v>5577</v>
      </c>
      <c r="D2297" s="24" t="s">
        <v>5467</v>
      </c>
      <c r="E2297" s="8" t="s">
        <v>4771</v>
      </c>
      <c r="F2297" s="121" t="s">
        <v>5578</v>
      </c>
      <c r="G2297" s="10">
        <v>42</v>
      </c>
      <c r="H2297" s="11"/>
    </row>
    <row r="2298" s="1" customFormat="1" spans="1:8">
      <c r="A2298" s="7">
        <v>2296</v>
      </c>
      <c r="B2298" s="8">
        <v>19223070</v>
      </c>
      <c r="C2298" s="8" t="s">
        <v>5579</v>
      </c>
      <c r="D2298" s="24" t="s">
        <v>5467</v>
      </c>
      <c r="E2298" s="8" t="s">
        <v>4771</v>
      </c>
      <c r="F2298" s="121" t="s">
        <v>5580</v>
      </c>
      <c r="G2298" s="10">
        <v>42</v>
      </c>
      <c r="H2298" s="11"/>
    </row>
    <row r="2299" s="1" customFormat="1" spans="1:8">
      <c r="A2299" s="7">
        <v>2297</v>
      </c>
      <c r="B2299" s="8">
        <v>19223071</v>
      </c>
      <c r="C2299" s="8" t="s">
        <v>5581</v>
      </c>
      <c r="D2299" s="24" t="s">
        <v>5467</v>
      </c>
      <c r="E2299" s="8" t="s">
        <v>4771</v>
      </c>
      <c r="F2299" s="121" t="s">
        <v>5582</v>
      </c>
      <c r="G2299" s="10">
        <v>42</v>
      </c>
      <c r="H2299" s="11"/>
    </row>
    <row r="2300" s="1" customFormat="1" spans="1:8">
      <c r="A2300" s="7">
        <v>2298</v>
      </c>
      <c r="B2300" s="24">
        <v>18268041</v>
      </c>
      <c r="C2300" s="24" t="s">
        <v>5583</v>
      </c>
      <c r="D2300" s="24" t="s">
        <v>5467</v>
      </c>
      <c r="E2300" s="24" t="s">
        <v>4771</v>
      </c>
      <c r="F2300" s="9" t="s">
        <v>5584</v>
      </c>
      <c r="G2300" s="10">
        <v>42</v>
      </c>
      <c r="H2300" s="11"/>
    </row>
    <row r="2301" s="1" customFormat="1" spans="1:8">
      <c r="A2301" s="7">
        <v>2299</v>
      </c>
      <c r="B2301" s="24">
        <v>19223008</v>
      </c>
      <c r="C2301" s="9" t="s">
        <v>5585</v>
      </c>
      <c r="D2301" s="24" t="s">
        <v>5467</v>
      </c>
      <c r="E2301" s="24" t="s">
        <v>4771</v>
      </c>
      <c r="F2301" s="9" t="s">
        <v>5586</v>
      </c>
      <c r="G2301" s="10">
        <v>42</v>
      </c>
      <c r="H2301" s="11"/>
    </row>
    <row r="2302" s="1" customFormat="1" spans="1:8">
      <c r="A2302" s="7">
        <v>2300</v>
      </c>
      <c r="B2302" s="24">
        <v>19223030</v>
      </c>
      <c r="C2302" s="9" t="s">
        <v>5587</v>
      </c>
      <c r="D2302" s="24" t="s">
        <v>5467</v>
      </c>
      <c r="E2302" s="24" t="s">
        <v>4771</v>
      </c>
      <c r="F2302" s="9" t="s">
        <v>5588</v>
      </c>
      <c r="G2302" s="10">
        <v>42</v>
      </c>
      <c r="H2302" s="11"/>
    </row>
    <row r="2303" s="1" customFormat="1" spans="1:8">
      <c r="A2303" s="7">
        <v>2301</v>
      </c>
      <c r="B2303" s="24">
        <v>19223038</v>
      </c>
      <c r="C2303" s="24" t="s">
        <v>5589</v>
      </c>
      <c r="D2303" s="24" t="s">
        <v>5467</v>
      </c>
      <c r="E2303" s="24" t="s">
        <v>4771</v>
      </c>
      <c r="F2303" s="9" t="s">
        <v>5590</v>
      </c>
      <c r="G2303" s="10">
        <v>42</v>
      </c>
      <c r="H2303" s="11"/>
    </row>
    <row r="2304" s="1" customFormat="1" spans="1:8">
      <c r="A2304" s="7">
        <v>2302</v>
      </c>
      <c r="B2304" s="24">
        <v>19223043</v>
      </c>
      <c r="C2304" s="24" t="s">
        <v>5591</v>
      </c>
      <c r="D2304" s="24" t="s">
        <v>5467</v>
      </c>
      <c r="E2304" s="24" t="s">
        <v>4771</v>
      </c>
      <c r="F2304" s="9" t="s">
        <v>5592</v>
      </c>
      <c r="G2304" s="10">
        <v>42</v>
      </c>
      <c r="H2304" s="11"/>
    </row>
    <row r="2305" s="1" customFormat="1" spans="1:8">
      <c r="A2305" s="7">
        <v>2303</v>
      </c>
      <c r="B2305" s="24">
        <v>19223046</v>
      </c>
      <c r="C2305" s="24" t="s">
        <v>5593</v>
      </c>
      <c r="D2305" s="24" t="s">
        <v>5467</v>
      </c>
      <c r="E2305" s="24" t="s">
        <v>4771</v>
      </c>
      <c r="F2305" s="9" t="s">
        <v>5594</v>
      </c>
      <c r="G2305" s="10">
        <v>42</v>
      </c>
      <c r="H2305" s="11"/>
    </row>
    <row r="2306" s="1" customFormat="1" spans="1:8">
      <c r="A2306" s="7">
        <v>2304</v>
      </c>
      <c r="B2306" s="24" t="s">
        <v>5595</v>
      </c>
      <c r="C2306" s="9" t="s">
        <v>5596</v>
      </c>
      <c r="D2306" s="24" t="s">
        <v>5467</v>
      </c>
      <c r="E2306" s="24" t="s">
        <v>4771</v>
      </c>
      <c r="F2306" s="9" t="s">
        <v>5597</v>
      </c>
      <c r="G2306" s="10">
        <v>42</v>
      </c>
      <c r="H2306" s="11"/>
    </row>
    <row r="2307" s="1" customFormat="1" spans="1:8">
      <c r="A2307" s="7">
        <v>2305</v>
      </c>
      <c r="B2307" s="24" t="s">
        <v>5598</v>
      </c>
      <c r="C2307" s="24" t="s">
        <v>5599</v>
      </c>
      <c r="D2307" s="24" t="s">
        <v>5467</v>
      </c>
      <c r="E2307" s="24" t="s">
        <v>4771</v>
      </c>
      <c r="F2307" s="9" t="s">
        <v>5600</v>
      </c>
      <c r="G2307" s="10">
        <v>42</v>
      </c>
      <c r="H2307" s="11"/>
    </row>
    <row r="2308" s="1" customFormat="1" spans="1:8">
      <c r="A2308" s="7">
        <v>2306</v>
      </c>
      <c r="B2308" s="24" t="s">
        <v>5601</v>
      </c>
      <c r="C2308" s="9" t="s">
        <v>5602</v>
      </c>
      <c r="D2308" s="24" t="s">
        <v>5467</v>
      </c>
      <c r="E2308" s="24" t="s">
        <v>4771</v>
      </c>
      <c r="F2308" s="9" t="s">
        <v>5603</v>
      </c>
      <c r="G2308" s="10">
        <v>42</v>
      </c>
      <c r="H2308" s="11"/>
    </row>
    <row r="2309" s="1" customFormat="1" spans="1:8">
      <c r="A2309" s="7">
        <v>2307</v>
      </c>
      <c r="B2309" s="24" t="s">
        <v>5604</v>
      </c>
      <c r="C2309" s="9" t="s">
        <v>5605</v>
      </c>
      <c r="D2309" s="24" t="s">
        <v>5467</v>
      </c>
      <c r="E2309" s="24" t="s">
        <v>4771</v>
      </c>
      <c r="F2309" s="9" t="s">
        <v>5606</v>
      </c>
      <c r="G2309" s="10">
        <v>42</v>
      </c>
      <c r="H2309" s="11"/>
    </row>
    <row r="2310" s="1" customFormat="1" spans="1:8">
      <c r="A2310" s="7">
        <v>2308</v>
      </c>
      <c r="B2310" s="24" t="s">
        <v>5607</v>
      </c>
      <c r="C2310" s="24" t="s">
        <v>5608</v>
      </c>
      <c r="D2310" s="24" t="s">
        <v>5467</v>
      </c>
      <c r="E2310" s="24" t="s">
        <v>4771</v>
      </c>
      <c r="F2310" s="9" t="s">
        <v>5609</v>
      </c>
      <c r="G2310" s="10">
        <v>42</v>
      </c>
      <c r="H2310" s="11"/>
    </row>
    <row r="2311" s="1" customFormat="1" spans="1:8">
      <c r="A2311" s="7">
        <v>2309</v>
      </c>
      <c r="B2311" s="24" t="s">
        <v>5610</v>
      </c>
      <c r="C2311" s="9" t="s">
        <v>5611</v>
      </c>
      <c r="D2311" s="24" t="s">
        <v>5467</v>
      </c>
      <c r="E2311" s="24" t="s">
        <v>4771</v>
      </c>
      <c r="F2311" s="9" t="s">
        <v>5612</v>
      </c>
      <c r="G2311" s="10">
        <v>42</v>
      </c>
      <c r="H2311" s="11"/>
    </row>
    <row r="2312" s="1" customFormat="1" spans="1:8">
      <c r="A2312" s="7">
        <v>2310</v>
      </c>
      <c r="B2312" s="24" t="s">
        <v>5613</v>
      </c>
      <c r="C2312" s="9" t="s">
        <v>5614</v>
      </c>
      <c r="D2312" s="24" t="s">
        <v>5467</v>
      </c>
      <c r="E2312" s="24" t="s">
        <v>4771</v>
      </c>
      <c r="F2312" s="9" t="s">
        <v>5615</v>
      </c>
      <c r="G2312" s="10">
        <v>42</v>
      </c>
      <c r="H2312" s="11"/>
    </row>
    <row r="2313" s="1" customFormat="1" spans="1:8">
      <c r="A2313" s="7">
        <v>2311</v>
      </c>
      <c r="B2313" s="24" t="s">
        <v>5616</v>
      </c>
      <c r="C2313" s="9" t="s">
        <v>5617</v>
      </c>
      <c r="D2313" s="24" t="s">
        <v>5467</v>
      </c>
      <c r="E2313" s="24" t="s">
        <v>4771</v>
      </c>
      <c r="F2313" s="128" t="s">
        <v>5618</v>
      </c>
      <c r="G2313" s="10">
        <v>42</v>
      </c>
      <c r="H2313" s="11"/>
    </row>
    <row r="2314" s="1" customFormat="1" spans="1:8">
      <c r="A2314" s="7">
        <v>2312</v>
      </c>
      <c r="B2314" s="24" t="s">
        <v>5619</v>
      </c>
      <c r="C2314" s="24" t="s">
        <v>5620</v>
      </c>
      <c r="D2314" s="24" t="s">
        <v>5467</v>
      </c>
      <c r="E2314" s="24" t="s">
        <v>4771</v>
      </c>
      <c r="F2314" s="9" t="s">
        <v>5621</v>
      </c>
      <c r="G2314" s="10">
        <v>42</v>
      </c>
      <c r="H2314" s="11"/>
    </row>
    <row r="2315" s="1" customFormat="1" spans="1:8">
      <c r="A2315" s="7">
        <v>2313</v>
      </c>
      <c r="B2315" s="24" t="s">
        <v>5622</v>
      </c>
      <c r="C2315" s="24" t="s">
        <v>5623</v>
      </c>
      <c r="D2315" s="24" t="s">
        <v>5467</v>
      </c>
      <c r="E2315" s="24" t="s">
        <v>4771</v>
      </c>
      <c r="F2315" s="9" t="s">
        <v>5624</v>
      </c>
      <c r="G2315" s="10">
        <v>42</v>
      </c>
      <c r="H2315" s="11"/>
    </row>
    <row r="2316" s="1" customFormat="1" spans="1:8">
      <c r="A2316" s="7">
        <v>2314</v>
      </c>
      <c r="B2316" s="24" t="s">
        <v>5625</v>
      </c>
      <c r="C2316" s="9" t="s">
        <v>5626</v>
      </c>
      <c r="D2316" s="24" t="s">
        <v>5467</v>
      </c>
      <c r="E2316" s="24" t="s">
        <v>4771</v>
      </c>
      <c r="F2316" s="9" t="s">
        <v>5627</v>
      </c>
      <c r="G2316" s="10">
        <v>42</v>
      </c>
      <c r="H2316" s="11"/>
    </row>
    <row r="2317" s="1" customFormat="1" spans="1:8">
      <c r="A2317" s="7">
        <v>2315</v>
      </c>
      <c r="B2317" s="24" t="s">
        <v>5628</v>
      </c>
      <c r="C2317" s="24" t="s">
        <v>5629</v>
      </c>
      <c r="D2317" s="24" t="s">
        <v>5467</v>
      </c>
      <c r="E2317" s="24" t="s">
        <v>4771</v>
      </c>
      <c r="F2317" s="9" t="s">
        <v>5630</v>
      </c>
      <c r="G2317" s="10">
        <v>42</v>
      </c>
      <c r="H2317" s="11"/>
    </row>
    <row r="2318" s="1" customFormat="1" spans="1:8">
      <c r="A2318" s="7">
        <v>2316</v>
      </c>
      <c r="B2318" s="24" t="s">
        <v>5631</v>
      </c>
      <c r="C2318" s="9" t="s">
        <v>5632</v>
      </c>
      <c r="D2318" s="24" t="s">
        <v>5467</v>
      </c>
      <c r="E2318" s="24" t="s">
        <v>4771</v>
      </c>
      <c r="F2318" s="9" t="s">
        <v>5633</v>
      </c>
      <c r="G2318" s="10">
        <v>42</v>
      </c>
      <c r="H2318" s="11"/>
    </row>
    <row r="2319" s="1" customFormat="1" spans="1:8">
      <c r="A2319" s="7">
        <v>2317</v>
      </c>
      <c r="B2319" s="24" t="s">
        <v>5634</v>
      </c>
      <c r="C2319" s="9" t="s">
        <v>5635</v>
      </c>
      <c r="D2319" s="24" t="s">
        <v>5467</v>
      </c>
      <c r="E2319" s="24" t="s">
        <v>4771</v>
      </c>
      <c r="F2319" s="9" t="s">
        <v>5636</v>
      </c>
      <c r="G2319" s="10">
        <v>42</v>
      </c>
      <c r="H2319" s="11"/>
    </row>
    <row r="2320" s="1" customFormat="1" spans="1:8">
      <c r="A2320" s="7">
        <v>2318</v>
      </c>
      <c r="B2320" s="24" t="s">
        <v>5637</v>
      </c>
      <c r="C2320" s="9" t="s">
        <v>5638</v>
      </c>
      <c r="D2320" s="24" t="s">
        <v>5467</v>
      </c>
      <c r="E2320" s="24" t="s">
        <v>4771</v>
      </c>
      <c r="F2320" s="128" t="s">
        <v>5639</v>
      </c>
      <c r="G2320" s="10">
        <v>42</v>
      </c>
      <c r="H2320" s="11"/>
    </row>
    <row r="2321" s="1" customFormat="1" spans="1:8">
      <c r="A2321" s="7">
        <v>2319</v>
      </c>
      <c r="B2321" s="24" t="s">
        <v>5640</v>
      </c>
      <c r="C2321" s="24" t="s">
        <v>5641</v>
      </c>
      <c r="D2321" s="24" t="s">
        <v>5467</v>
      </c>
      <c r="E2321" s="24" t="s">
        <v>4771</v>
      </c>
      <c r="F2321" s="9" t="s">
        <v>5642</v>
      </c>
      <c r="G2321" s="10">
        <v>42</v>
      </c>
      <c r="H2321" s="11"/>
    </row>
    <row r="2322" s="1" customFormat="1" spans="1:8">
      <c r="A2322" s="7">
        <v>2320</v>
      </c>
      <c r="B2322" s="24" t="s">
        <v>5643</v>
      </c>
      <c r="C2322" s="9" t="s">
        <v>5644</v>
      </c>
      <c r="D2322" s="24" t="s">
        <v>5467</v>
      </c>
      <c r="E2322" s="24" t="s">
        <v>4771</v>
      </c>
      <c r="F2322" s="9" t="s">
        <v>5645</v>
      </c>
      <c r="G2322" s="10">
        <v>42</v>
      </c>
      <c r="H2322" s="11"/>
    </row>
    <row r="2323" s="1" customFormat="1" spans="1:8">
      <c r="A2323" s="7">
        <v>2321</v>
      </c>
      <c r="B2323" s="24" t="s">
        <v>5646</v>
      </c>
      <c r="C2323" s="9" t="s">
        <v>5647</v>
      </c>
      <c r="D2323" s="24" t="s">
        <v>5467</v>
      </c>
      <c r="E2323" s="24" t="s">
        <v>4771</v>
      </c>
      <c r="F2323" s="9" t="s">
        <v>5648</v>
      </c>
      <c r="G2323" s="10">
        <v>42</v>
      </c>
      <c r="H2323" s="11"/>
    </row>
    <row r="2324" s="1" customFormat="1" spans="1:8">
      <c r="A2324" s="7">
        <v>2322</v>
      </c>
      <c r="B2324" s="24" t="s">
        <v>5649</v>
      </c>
      <c r="C2324" s="9" t="s">
        <v>5650</v>
      </c>
      <c r="D2324" s="24" t="s">
        <v>5467</v>
      </c>
      <c r="E2324" s="24" t="s">
        <v>4771</v>
      </c>
      <c r="F2324" s="9" t="s">
        <v>5651</v>
      </c>
      <c r="G2324" s="10">
        <v>42</v>
      </c>
      <c r="H2324" s="11"/>
    </row>
    <row r="2325" s="1" customFormat="1" spans="1:8">
      <c r="A2325" s="7">
        <v>2323</v>
      </c>
      <c r="B2325" s="24" t="s">
        <v>5652</v>
      </c>
      <c r="C2325" s="9" t="s">
        <v>5653</v>
      </c>
      <c r="D2325" s="24" t="s">
        <v>5467</v>
      </c>
      <c r="E2325" s="24" t="s">
        <v>4771</v>
      </c>
      <c r="F2325" s="9" t="s">
        <v>5654</v>
      </c>
      <c r="G2325" s="10">
        <v>42</v>
      </c>
      <c r="H2325" s="11"/>
    </row>
    <row r="2326" s="1" customFormat="1" spans="1:8">
      <c r="A2326" s="7">
        <v>2324</v>
      </c>
      <c r="B2326" s="24" t="s">
        <v>5655</v>
      </c>
      <c r="C2326" s="9" t="s">
        <v>5656</v>
      </c>
      <c r="D2326" s="24" t="s">
        <v>5467</v>
      </c>
      <c r="E2326" s="24" t="s">
        <v>4771</v>
      </c>
      <c r="F2326" s="128" t="s">
        <v>5657</v>
      </c>
      <c r="G2326" s="10">
        <v>42</v>
      </c>
      <c r="H2326" s="11"/>
    </row>
    <row r="2327" s="1" customFormat="1" spans="1:8">
      <c r="A2327" s="7">
        <v>2325</v>
      </c>
      <c r="B2327" s="24" t="s">
        <v>5658</v>
      </c>
      <c r="C2327" s="9" t="s">
        <v>5659</v>
      </c>
      <c r="D2327" s="24" t="s">
        <v>5467</v>
      </c>
      <c r="E2327" s="24" t="s">
        <v>4771</v>
      </c>
      <c r="F2327" s="9" t="s">
        <v>5660</v>
      </c>
      <c r="G2327" s="10">
        <v>42</v>
      </c>
      <c r="H2327" s="11"/>
    </row>
    <row r="2328" s="1" customFormat="1" spans="1:8">
      <c r="A2328" s="7">
        <v>2326</v>
      </c>
      <c r="B2328" s="24" t="s">
        <v>5661</v>
      </c>
      <c r="C2328" s="9" t="s">
        <v>5662</v>
      </c>
      <c r="D2328" s="24" t="s">
        <v>5467</v>
      </c>
      <c r="E2328" s="24" t="s">
        <v>4771</v>
      </c>
      <c r="F2328" s="128" t="s">
        <v>5663</v>
      </c>
      <c r="G2328" s="10">
        <v>42</v>
      </c>
      <c r="H2328" s="11"/>
    </row>
    <row r="2329" s="1" customFormat="1" spans="1:8">
      <c r="A2329" s="7">
        <v>2327</v>
      </c>
      <c r="B2329" s="24" t="s">
        <v>5664</v>
      </c>
      <c r="C2329" s="24" t="s">
        <v>5665</v>
      </c>
      <c r="D2329" s="24" t="s">
        <v>5467</v>
      </c>
      <c r="E2329" s="24" t="s">
        <v>4771</v>
      </c>
      <c r="F2329" s="9" t="s">
        <v>5666</v>
      </c>
      <c r="G2329" s="10">
        <v>42</v>
      </c>
      <c r="H2329" s="11"/>
    </row>
    <row r="2330" s="1" customFormat="1" spans="1:8">
      <c r="A2330" s="7">
        <v>2328</v>
      </c>
      <c r="B2330" s="24" t="s">
        <v>5667</v>
      </c>
      <c r="C2330" s="24" t="s">
        <v>5668</v>
      </c>
      <c r="D2330" s="24" t="s">
        <v>5467</v>
      </c>
      <c r="E2330" s="24" t="s">
        <v>4771</v>
      </c>
      <c r="F2330" s="9" t="s">
        <v>5669</v>
      </c>
      <c r="G2330" s="10">
        <v>42</v>
      </c>
      <c r="H2330" s="11"/>
    </row>
    <row r="2331" s="1" customFormat="1" spans="1:8">
      <c r="A2331" s="7">
        <v>2329</v>
      </c>
      <c r="B2331" s="24" t="s">
        <v>5670</v>
      </c>
      <c r="C2331" s="24" t="s">
        <v>5671</v>
      </c>
      <c r="D2331" s="24" t="s">
        <v>5467</v>
      </c>
      <c r="E2331" s="24" t="s">
        <v>4771</v>
      </c>
      <c r="F2331" s="9" t="s">
        <v>5672</v>
      </c>
      <c r="G2331" s="10">
        <v>42</v>
      </c>
      <c r="H2331" s="11"/>
    </row>
    <row r="2332" s="1" customFormat="1" spans="1:8">
      <c r="A2332" s="7">
        <v>2330</v>
      </c>
      <c r="B2332" s="24" t="s">
        <v>5673</v>
      </c>
      <c r="C2332" s="9" t="s">
        <v>5674</v>
      </c>
      <c r="D2332" s="24" t="s">
        <v>5467</v>
      </c>
      <c r="E2332" s="24" t="s">
        <v>4771</v>
      </c>
      <c r="F2332" s="9" t="s">
        <v>5675</v>
      </c>
      <c r="G2332" s="10">
        <v>42</v>
      </c>
      <c r="H2332" s="11"/>
    </row>
    <row r="2333" s="1" customFormat="1" spans="1:8">
      <c r="A2333" s="7">
        <v>2331</v>
      </c>
      <c r="B2333" s="24" t="s">
        <v>5676</v>
      </c>
      <c r="C2333" s="24" t="s">
        <v>5677</v>
      </c>
      <c r="D2333" s="24" t="s">
        <v>5467</v>
      </c>
      <c r="E2333" s="24" t="s">
        <v>4771</v>
      </c>
      <c r="F2333" s="9" t="s">
        <v>5678</v>
      </c>
      <c r="G2333" s="10">
        <v>42</v>
      </c>
      <c r="H2333" s="11"/>
    </row>
    <row r="2334" s="1" customFormat="1" spans="1:8">
      <c r="A2334" s="7">
        <v>2332</v>
      </c>
      <c r="B2334" s="24" t="s">
        <v>5679</v>
      </c>
      <c r="C2334" s="9" t="s">
        <v>5680</v>
      </c>
      <c r="D2334" s="24" t="s">
        <v>5467</v>
      </c>
      <c r="E2334" s="24" t="s">
        <v>4771</v>
      </c>
      <c r="F2334" s="9" t="s">
        <v>5681</v>
      </c>
      <c r="G2334" s="10">
        <v>42</v>
      </c>
      <c r="H2334" s="11"/>
    </row>
    <row r="2335" s="1" customFormat="1" spans="1:8">
      <c r="A2335" s="7">
        <v>2333</v>
      </c>
      <c r="B2335" s="24" t="s">
        <v>5682</v>
      </c>
      <c r="C2335" s="24" t="s">
        <v>5683</v>
      </c>
      <c r="D2335" s="24" t="s">
        <v>5467</v>
      </c>
      <c r="E2335" s="24" t="s">
        <v>4771</v>
      </c>
      <c r="F2335" s="9" t="s">
        <v>5684</v>
      </c>
      <c r="G2335" s="10">
        <v>42</v>
      </c>
      <c r="H2335" s="11"/>
    </row>
    <row r="2336" s="1" customFormat="1" spans="1:8">
      <c r="A2336" s="7">
        <v>2334</v>
      </c>
      <c r="B2336" s="24" t="s">
        <v>5685</v>
      </c>
      <c r="C2336" s="9" t="s">
        <v>5686</v>
      </c>
      <c r="D2336" s="24" t="s">
        <v>5467</v>
      </c>
      <c r="E2336" s="24" t="s">
        <v>4771</v>
      </c>
      <c r="F2336" s="9" t="s">
        <v>5687</v>
      </c>
      <c r="G2336" s="10">
        <v>42</v>
      </c>
      <c r="H2336" s="11"/>
    </row>
    <row r="2337" s="1" customFormat="1" spans="1:8">
      <c r="A2337" s="7">
        <v>2335</v>
      </c>
      <c r="B2337" s="24" t="s">
        <v>5688</v>
      </c>
      <c r="C2337" s="24" t="s">
        <v>5689</v>
      </c>
      <c r="D2337" s="24" t="s">
        <v>5467</v>
      </c>
      <c r="E2337" s="24" t="s">
        <v>4771</v>
      </c>
      <c r="F2337" s="9" t="s">
        <v>5690</v>
      </c>
      <c r="G2337" s="10">
        <v>42</v>
      </c>
      <c r="H2337" s="11"/>
    </row>
    <row r="2338" s="1" customFormat="1" spans="1:8">
      <c r="A2338" s="7">
        <v>2336</v>
      </c>
      <c r="B2338" s="24" t="s">
        <v>5691</v>
      </c>
      <c r="C2338" s="9" t="s">
        <v>5692</v>
      </c>
      <c r="D2338" s="24" t="s">
        <v>5467</v>
      </c>
      <c r="E2338" s="24" t="s">
        <v>4771</v>
      </c>
      <c r="F2338" s="9" t="s">
        <v>5693</v>
      </c>
      <c r="G2338" s="10">
        <v>42</v>
      </c>
      <c r="H2338" s="11"/>
    </row>
    <row r="2339" s="1" customFormat="1" spans="1:8">
      <c r="A2339" s="7">
        <v>2337</v>
      </c>
      <c r="B2339" s="8" t="s">
        <v>5694</v>
      </c>
      <c r="C2339" s="24" t="s">
        <v>5695</v>
      </c>
      <c r="D2339" s="24" t="s">
        <v>5467</v>
      </c>
      <c r="E2339" s="24" t="s">
        <v>4771</v>
      </c>
      <c r="F2339" s="121" t="s">
        <v>5696</v>
      </c>
      <c r="G2339" s="10">
        <v>42</v>
      </c>
      <c r="H2339" s="11"/>
    </row>
    <row r="2340" s="1" customFormat="1" spans="1:8">
      <c r="A2340" s="7">
        <v>2338</v>
      </c>
      <c r="B2340" s="8" t="s">
        <v>5697</v>
      </c>
      <c r="C2340" s="24" t="s">
        <v>5698</v>
      </c>
      <c r="D2340" s="24" t="s">
        <v>5467</v>
      </c>
      <c r="E2340" s="24" t="s">
        <v>4771</v>
      </c>
      <c r="F2340" s="8" t="s">
        <v>5699</v>
      </c>
      <c r="G2340" s="10">
        <v>42</v>
      </c>
      <c r="H2340" s="11"/>
    </row>
    <row r="2341" s="1" customFormat="1" spans="1:8">
      <c r="A2341" s="7">
        <v>2339</v>
      </c>
      <c r="B2341" s="8" t="s">
        <v>5700</v>
      </c>
      <c r="C2341" s="9" t="s">
        <v>5701</v>
      </c>
      <c r="D2341" s="24" t="s">
        <v>5467</v>
      </c>
      <c r="E2341" s="24" t="s">
        <v>4771</v>
      </c>
      <c r="F2341" s="121" t="s">
        <v>5702</v>
      </c>
      <c r="G2341" s="10">
        <v>42</v>
      </c>
      <c r="H2341" s="11"/>
    </row>
    <row r="2342" s="1" customFormat="1" spans="1:8">
      <c r="A2342" s="7">
        <v>2340</v>
      </c>
      <c r="B2342" s="8" t="s">
        <v>5703</v>
      </c>
      <c r="C2342" s="9" t="s">
        <v>5704</v>
      </c>
      <c r="D2342" s="24" t="s">
        <v>5467</v>
      </c>
      <c r="E2342" s="24" t="s">
        <v>4771</v>
      </c>
      <c r="F2342" s="121" t="s">
        <v>5705</v>
      </c>
      <c r="G2342" s="10">
        <v>42</v>
      </c>
      <c r="H2342" s="11"/>
    </row>
    <row r="2343" s="1" customFormat="1" spans="1:8">
      <c r="A2343" s="7">
        <v>2341</v>
      </c>
      <c r="B2343" s="8" t="s">
        <v>5706</v>
      </c>
      <c r="C2343" s="24" t="s">
        <v>5707</v>
      </c>
      <c r="D2343" s="24" t="s">
        <v>5467</v>
      </c>
      <c r="E2343" s="24" t="s">
        <v>4771</v>
      </c>
      <c r="F2343" s="121" t="s">
        <v>5708</v>
      </c>
      <c r="G2343" s="10">
        <v>42</v>
      </c>
      <c r="H2343" s="11"/>
    </row>
    <row r="2344" s="1" customFormat="1" spans="1:8">
      <c r="A2344" s="7">
        <v>2342</v>
      </c>
      <c r="B2344" s="8" t="s">
        <v>5709</v>
      </c>
      <c r="C2344" s="9" t="s">
        <v>5710</v>
      </c>
      <c r="D2344" s="24" t="s">
        <v>5467</v>
      </c>
      <c r="E2344" s="24" t="s">
        <v>4771</v>
      </c>
      <c r="F2344" s="121" t="s">
        <v>5711</v>
      </c>
      <c r="G2344" s="10">
        <v>42</v>
      </c>
      <c r="H2344" s="11"/>
    </row>
    <row r="2345" s="1" customFormat="1" spans="1:8">
      <c r="A2345" s="7">
        <v>2343</v>
      </c>
      <c r="B2345" s="8" t="s">
        <v>5712</v>
      </c>
      <c r="C2345" s="9" t="s">
        <v>5713</v>
      </c>
      <c r="D2345" s="24" t="s">
        <v>5467</v>
      </c>
      <c r="E2345" s="24" t="s">
        <v>4771</v>
      </c>
      <c r="F2345" s="8" t="s">
        <v>5714</v>
      </c>
      <c r="G2345" s="10">
        <v>42</v>
      </c>
      <c r="H2345" s="11"/>
    </row>
    <row r="2346" s="1" customFormat="1" spans="1:8">
      <c r="A2346" s="7">
        <v>2344</v>
      </c>
      <c r="B2346" s="8" t="s">
        <v>5715</v>
      </c>
      <c r="C2346" s="9" t="s">
        <v>5716</v>
      </c>
      <c r="D2346" s="24" t="s">
        <v>5467</v>
      </c>
      <c r="E2346" s="24" t="s">
        <v>4771</v>
      </c>
      <c r="F2346" s="121" t="s">
        <v>5717</v>
      </c>
      <c r="G2346" s="10">
        <v>42</v>
      </c>
      <c r="H2346" s="11"/>
    </row>
    <row r="2347" s="1" customFormat="1" spans="1:8">
      <c r="A2347" s="7">
        <v>2345</v>
      </c>
      <c r="B2347" s="8" t="s">
        <v>5718</v>
      </c>
      <c r="C2347" s="9" t="s">
        <v>5719</v>
      </c>
      <c r="D2347" s="24" t="s">
        <v>5467</v>
      </c>
      <c r="E2347" s="24" t="s">
        <v>4771</v>
      </c>
      <c r="F2347" s="121" t="s">
        <v>5720</v>
      </c>
      <c r="G2347" s="10">
        <v>42</v>
      </c>
      <c r="H2347" s="11"/>
    </row>
    <row r="2348" s="1" customFormat="1" spans="1:8">
      <c r="A2348" s="7">
        <v>2346</v>
      </c>
      <c r="B2348" s="8" t="s">
        <v>5721</v>
      </c>
      <c r="C2348" s="9" t="s">
        <v>5722</v>
      </c>
      <c r="D2348" s="24" t="s">
        <v>5467</v>
      </c>
      <c r="E2348" s="24" t="s">
        <v>4771</v>
      </c>
      <c r="F2348" s="121" t="s">
        <v>5723</v>
      </c>
      <c r="G2348" s="10">
        <v>42</v>
      </c>
      <c r="H2348" s="11"/>
    </row>
    <row r="2349" s="1" customFormat="1" spans="1:8">
      <c r="A2349" s="7">
        <v>2347</v>
      </c>
      <c r="B2349" s="8" t="s">
        <v>5724</v>
      </c>
      <c r="C2349" s="9" t="s">
        <v>5725</v>
      </c>
      <c r="D2349" s="24" t="s">
        <v>5467</v>
      </c>
      <c r="E2349" s="24" t="s">
        <v>4771</v>
      </c>
      <c r="F2349" s="121" t="s">
        <v>5726</v>
      </c>
      <c r="G2349" s="10">
        <v>42</v>
      </c>
      <c r="H2349" s="11"/>
    </row>
    <row r="2350" s="1" customFormat="1" spans="1:8">
      <c r="A2350" s="7">
        <v>2348</v>
      </c>
      <c r="B2350" s="8" t="s">
        <v>5727</v>
      </c>
      <c r="C2350" s="9" t="s">
        <v>5728</v>
      </c>
      <c r="D2350" s="24" t="s">
        <v>5467</v>
      </c>
      <c r="E2350" s="24" t="s">
        <v>4771</v>
      </c>
      <c r="F2350" s="121" t="s">
        <v>5729</v>
      </c>
      <c r="G2350" s="10">
        <v>42</v>
      </c>
      <c r="H2350" s="11"/>
    </row>
    <row r="2351" s="1" customFormat="1" spans="1:8">
      <c r="A2351" s="7">
        <v>2349</v>
      </c>
      <c r="B2351" s="8" t="s">
        <v>5730</v>
      </c>
      <c r="C2351" s="9" t="s">
        <v>5731</v>
      </c>
      <c r="D2351" s="24" t="s">
        <v>5467</v>
      </c>
      <c r="E2351" s="24" t="s">
        <v>4771</v>
      </c>
      <c r="F2351" s="121" t="s">
        <v>5732</v>
      </c>
      <c r="G2351" s="10">
        <v>42</v>
      </c>
      <c r="H2351" s="11"/>
    </row>
    <row r="2352" s="1" customFormat="1" spans="1:8">
      <c r="A2352" s="7">
        <v>2350</v>
      </c>
      <c r="B2352" s="8" t="s">
        <v>5733</v>
      </c>
      <c r="C2352" s="9" t="s">
        <v>5734</v>
      </c>
      <c r="D2352" s="24" t="s">
        <v>5467</v>
      </c>
      <c r="E2352" s="24" t="s">
        <v>4771</v>
      </c>
      <c r="F2352" s="121" t="s">
        <v>5735</v>
      </c>
      <c r="G2352" s="10">
        <v>42</v>
      </c>
      <c r="H2352" s="11"/>
    </row>
    <row r="2353" s="1" customFormat="1" spans="1:8">
      <c r="A2353" s="7">
        <v>2351</v>
      </c>
      <c r="B2353" s="8" t="s">
        <v>5736</v>
      </c>
      <c r="C2353" s="9" t="s">
        <v>5737</v>
      </c>
      <c r="D2353" s="24" t="s">
        <v>5467</v>
      </c>
      <c r="E2353" s="24" t="s">
        <v>4771</v>
      </c>
      <c r="F2353" s="8" t="s">
        <v>5738</v>
      </c>
      <c r="G2353" s="10">
        <v>42</v>
      </c>
      <c r="H2353" s="11"/>
    </row>
    <row r="2354" s="1" customFormat="1" spans="1:8">
      <c r="A2354" s="7">
        <v>2352</v>
      </c>
      <c r="B2354" s="8" t="s">
        <v>5739</v>
      </c>
      <c r="C2354" s="9" t="s">
        <v>5740</v>
      </c>
      <c r="D2354" s="24" t="s">
        <v>5467</v>
      </c>
      <c r="E2354" s="24" t="s">
        <v>4771</v>
      </c>
      <c r="F2354" s="121" t="s">
        <v>5741</v>
      </c>
      <c r="G2354" s="10">
        <v>42</v>
      </c>
      <c r="H2354" s="11"/>
    </row>
    <row r="2355" s="1" customFormat="1" spans="1:8">
      <c r="A2355" s="7">
        <v>2353</v>
      </c>
      <c r="B2355" s="8" t="s">
        <v>5742</v>
      </c>
      <c r="C2355" s="9" t="s">
        <v>3539</v>
      </c>
      <c r="D2355" s="24" t="s">
        <v>5467</v>
      </c>
      <c r="E2355" s="24" t="s">
        <v>4771</v>
      </c>
      <c r="F2355" s="121" t="s">
        <v>5743</v>
      </c>
      <c r="G2355" s="10">
        <v>42</v>
      </c>
      <c r="H2355" s="11"/>
    </row>
    <row r="2356" s="1" customFormat="1" spans="1:8">
      <c r="A2356" s="7">
        <v>2354</v>
      </c>
      <c r="B2356" s="8" t="s">
        <v>5744</v>
      </c>
      <c r="C2356" s="9" t="s">
        <v>5745</v>
      </c>
      <c r="D2356" s="24" t="s">
        <v>5467</v>
      </c>
      <c r="E2356" s="24" t="s">
        <v>4771</v>
      </c>
      <c r="F2356" s="8" t="s">
        <v>5746</v>
      </c>
      <c r="G2356" s="10">
        <v>42</v>
      </c>
      <c r="H2356" s="11"/>
    </row>
    <row r="2357" s="1" customFormat="1" spans="1:8">
      <c r="A2357" s="7">
        <v>2355</v>
      </c>
      <c r="B2357" s="8" t="s">
        <v>5747</v>
      </c>
      <c r="C2357" s="9" t="s">
        <v>5748</v>
      </c>
      <c r="D2357" s="24" t="s">
        <v>5467</v>
      </c>
      <c r="E2357" s="24" t="s">
        <v>4771</v>
      </c>
      <c r="F2357" s="121" t="s">
        <v>5749</v>
      </c>
      <c r="G2357" s="10">
        <v>42</v>
      </c>
      <c r="H2357" s="11"/>
    </row>
    <row r="2358" s="1" customFormat="1" spans="1:8">
      <c r="A2358" s="7">
        <v>2356</v>
      </c>
      <c r="B2358" s="8" t="s">
        <v>5750</v>
      </c>
      <c r="C2358" s="9" t="s">
        <v>5751</v>
      </c>
      <c r="D2358" s="24" t="s">
        <v>5467</v>
      </c>
      <c r="E2358" s="24" t="s">
        <v>4771</v>
      </c>
      <c r="F2358" s="121" t="s">
        <v>5752</v>
      </c>
      <c r="G2358" s="10">
        <v>42</v>
      </c>
      <c r="H2358" s="11"/>
    </row>
    <row r="2359" s="1" customFormat="1" spans="1:8">
      <c r="A2359" s="7">
        <v>2357</v>
      </c>
      <c r="B2359" s="8" t="s">
        <v>5753</v>
      </c>
      <c r="C2359" s="9" t="s">
        <v>5754</v>
      </c>
      <c r="D2359" s="24" t="s">
        <v>5467</v>
      </c>
      <c r="E2359" s="24" t="s">
        <v>4771</v>
      </c>
      <c r="F2359" s="121" t="s">
        <v>5755</v>
      </c>
      <c r="G2359" s="10">
        <v>42</v>
      </c>
      <c r="H2359" s="11"/>
    </row>
    <row r="2360" s="1" customFormat="1" spans="1:8">
      <c r="A2360" s="7">
        <v>2358</v>
      </c>
      <c r="B2360" s="8" t="s">
        <v>5756</v>
      </c>
      <c r="C2360" s="9" t="s">
        <v>5757</v>
      </c>
      <c r="D2360" s="24" t="s">
        <v>5467</v>
      </c>
      <c r="E2360" s="24" t="s">
        <v>4771</v>
      </c>
      <c r="F2360" s="121" t="s">
        <v>5758</v>
      </c>
      <c r="G2360" s="10">
        <v>42</v>
      </c>
      <c r="H2360" s="11"/>
    </row>
    <row r="2361" s="1" customFormat="1" spans="1:8">
      <c r="A2361" s="7">
        <v>2359</v>
      </c>
      <c r="B2361" s="24" t="s">
        <v>5759</v>
      </c>
      <c r="C2361" s="9" t="s">
        <v>5760</v>
      </c>
      <c r="D2361" s="24" t="s">
        <v>5467</v>
      </c>
      <c r="E2361" s="24" t="s">
        <v>4771</v>
      </c>
      <c r="F2361" s="9" t="s">
        <v>5761</v>
      </c>
      <c r="G2361" s="10">
        <v>42</v>
      </c>
      <c r="H2361" s="11"/>
    </row>
    <row r="2362" s="1" customFormat="1" spans="1:8">
      <c r="A2362" s="7">
        <v>2360</v>
      </c>
      <c r="B2362" s="8" t="s">
        <v>5762</v>
      </c>
      <c r="C2362" s="9" t="s">
        <v>5763</v>
      </c>
      <c r="D2362" s="24" t="s">
        <v>5467</v>
      </c>
      <c r="E2362" s="24" t="s">
        <v>4771</v>
      </c>
      <c r="F2362" s="121" t="s">
        <v>5764</v>
      </c>
      <c r="G2362" s="10">
        <v>42</v>
      </c>
      <c r="H2362" s="11"/>
    </row>
    <row r="2363" s="1" customFormat="1" spans="1:8">
      <c r="A2363" s="7">
        <v>2361</v>
      </c>
      <c r="B2363" s="8" t="s">
        <v>5765</v>
      </c>
      <c r="C2363" s="9" t="s">
        <v>5766</v>
      </c>
      <c r="D2363" s="24" t="s">
        <v>5467</v>
      </c>
      <c r="E2363" s="24" t="s">
        <v>4771</v>
      </c>
      <c r="F2363" s="8" t="s">
        <v>5767</v>
      </c>
      <c r="G2363" s="10">
        <v>42</v>
      </c>
      <c r="H2363" s="11"/>
    </row>
    <row r="2364" s="1" customFormat="1" spans="1:8">
      <c r="A2364" s="7">
        <v>2362</v>
      </c>
      <c r="B2364" s="8" t="s">
        <v>5768</v>
      </c>
      <c r="C2364" s="9" t="s">
        <v>5769</v>
      </c>
      <c r="D2364" s="24" t="s">
        <v>5467</v>
      </c>
      <c r="E2364" s="24" t="s">
        <v>4771</v>
      </c>
      <c r="F2364" s="121" t="s">
        <v>5770</v>
      </c>
      <c r="G2364" s="10">
        <v>42</v>
      </c>
      <c r="H2364" s="11"/>
    </row>
    <row r="2365" s="1" customFormat="1" spans="1:8">
      <c r="A2365" s="7">
        <v>2363</v>
      </c>
      <c r="B2365" s="8" t="s">
        <v>5771</v>
      </c>
      <c r="C2365" s="9" t="s">
        <v>5772</v>
      </c>
      <c r="D2365" s="24" t="s">
        <v>5467</v>
      </c>
      <c r="E2365" s="24" t="s">
        <v>4771</v>
      </c>
      <c r="F2365" s="8" t="s">
        <v>5773</v>
      </c>
      <c r="G2365" s="10">
        <v>42</v>
      </c>
      <c r="H2365" s="11"/>
    </row>
    <row r="2366" s="1" customFormat="1" spans="1:8">
      <c r="A2366" s="7">
        <v>2364</v>
      </c>
      <c r="B2366" s="8" t="s">
        <v>5774</v>
      </c>
      <c r="C2366" s="9" t="s">
        <v>5775</v>
      </c>
      <c r="D2366" s="24" t="s">
        <v>5467</v>
      </c>
      <c r="E2366" s="24" t="s">
        <v>4771</v>
      </c>
      <c r="F2366" s="121" t="s">
        <v>5776</v>
      </c>
      <c r="G2366" s="10">
        <v>42</v>
      </c>
      <c r="H2366" s="11"/>
    </row>
    <row r="2367" s="1" customFormat="1" spans="1:8">
      <c r="A2367" s="7">
        <v>2365</v>
      </c>
      <c r="B2367" s="8" t="s">
        <v>5777</v>
      </c>
      <c r="C2367" s="9" t="s">
        <v>5778</v>
      </c>
      <c r="D2367" s="24" t="s">
        <v>5467</v>
      </c>
      <c r="E2367" s="24" t="s">
        <v>4771</v>
      </c>
      <c r="F2367" s="121" t="s">
        <v>5779</v>
      </c>
      <c r="G2367" s="10">
        <v>42</v>
      </c>
      <c r="H2367" s="11"/>
    </row>
    <row r="2368" s="1" customFormat="1" spans="1:8">
      <c r="A2368" s="7">
        <v>2366</v>
      </c>
      <c r="B2368" s="8" t="s">
        <v>5780</v>
      </c>
      <c r="C2368" s="9" t="s">
        <v>5781</v>
      </c>
      <c r="D2368" s="24" t="s">
        <v>5467</v>
      </c>
      <c r="E2368" s="24" t="s">
        <v>4771</v>
      </c>
      <c r="F2368" s="121" t="s">
        <v>5782</v>
      </c>
      <c r="G2368" s="10">
        <v>42</v>
      </c>
      <c r="H2368" s="11"/>
    </row>
    <row r="2369" s="1" customFormat="1" spans="1:8">
      <c r="A2369" s="7">
        <v>2367</v>
      </c>
      <c r="B2369" s="24" t="s">
        <v>5783</v>
      </c>
      <c r="C2369" s="24" t="s">
        <v>5784</v>
      </c>
      <c r="D2369" s="24" t="s">
        <v>5467</v>
      </c>
      <c r="E2369" s="24" t="s">
        <v>4771</v>
      </c>
      <c r="F2369" s="9" t="s">
        <v>5785</v>
      </c>
      <c r="G2369" s="10">
        <v>42</v>
      </c>
      <c r="H2369" s="11"/>
    </row>
    <row r="2370" s="1" customFormat="1" spans="1:8">
      <c r="A2370" s="7">
        <v>2368</v>
      </c>
      <c r="B2370" s="8">
        <v>18268057</v>
      </c>
      <c r="C2370" s="9" t="s">
        <v>5786</v>
      </c>
      <c r="D2370" s="24" t="s">
        <v>5467</v>
      </c>
      <c r="E2370" s="24" t="s">
        <v>4771</v>
      </c>
      <c r="F2370" s="8" t="s">
        <v>5787</v>
      </c>
      <c r="G2370" s="10">
        <v>42</v>
      </c>
      <c r="H2370" s="11"/>
    </row>
    <row r="2371" s="1" customFormat="1" spans="1:8">
      <c r="A2371" s="7">
        <v>2369</v>
      </c>
      <c r="B2371" s="8">
        <v>19223040</v>
      </c>
      <c r="C2371" s="9" t="s">
        <v>5788</v>
      </c>
      <c r="D2371" s="24" t="s">
        <v>5467</v>
      </c>
      <c r="E2371" s="24" t="s">
        <v>4771</v>
      </c>
      <c r="F2371" s="121" t="s">
        <v>5789</v>
      </c>
      <c r="G2371" s="10">
        <v>42</v>
      </c>
      <c r="H2371" s="11"/>
    </row>
    <row r="2372" s="1" customFormat="1" spans="1:8">
      <c r="A2372" s="7">
        <v>2370</v>
      </c>
      <c r="B2372" s="8">
        <v>19223017</v>
      </c>
      <c r="C2372" s="9" t="s">
        <v>5790</v>
      </c>
      <c r="D2372" s="24" t="s">
        <v>5467</v>
      </c>
      <c r="E2372" s="24" t="s">
        <v>4771</v>
      </c>
      <c r="F2372" s="8" t="s">
        <v>5791</v>
      </c>
      <c r="G2372" s="10">
        <v>42</v>
      </c>
      <c r="H2372" s="11"/>
    </row>
    <row r="2373" s="1" customFormat="1" spans="1:8">
      <c r="A2373" s="7">
        <v>2371</v>
      </c>
      <c r="B2373" s="8">
        <v>212520077</v>
      </c>
      <c r="C2373" s="9" t="s">
        <v>5792</v>
      </c>
      <c r="D2373" s="24" t="s">
        <v>5467</v>
      </c>
      <c r="E2373" s="24" t="s">
        <v>4771</v>
      </c>
      <c r="F2373" s="8" t="s">
        <v>5793</v>
      </c>
      <c r="G2373" s="10">
        <v>42</v>
      </c>
      <c r="H2373" s="11"/>
    </row>
    <row r="2374" s="1" customFormat="1" spans="1:8">
      <c r="A2374" s="7">
        <v>2372</v>
      </c>
      <c r="B2374" s="8">
        <v>212520078</v>
      </c>
      <c r="C2374" s="9" t="s">
        <v>5794</v>
      </c>
      <c r="D2374" s="24" t="s">
        <v>5467</v>
      </c>
      <c r="E2374" s="24" t="s">
        <v>4771</v>
      </c>
      <c r="F2374" s="8" t="s">
        <v>5795</v>
      </c>
      <c r="G2374" s="10">
        <v>42</v>
      </c>
      <c r="H2374" s="11"/>
    </row>
    <row r="2375" s="1" customFormat="1" spans="1:8">
      <c r="A2375" s="7">
        <v>2373</v>
      </c>
      <c r="B2375" s="8">
        <v>212520084</v>
      </c>
      <c r="C2375" s="9" t="s">
        <v>5796</v>
      </c>
      <c r="D2375" s="24" t="s">
        <v>5467</v>
      </c>
      <c r="E2375" s="24" t="s">
        <v>4771</v>
      </c>
      <c r="F2375" s="8" t="s">
        <v>5797</v>
      </c>
      <c r="G2375" s="10">
        <v>42</v>
      </c>
      <c r="H2375" s="11"/>
    </row>
    <row r="2376" s="1" customFormat="1" spans="1:8">
      <c r="A2376" s="7">
        <v>2374</v>
      </c>
      <c r="B2376" s="8">
        <v>212520085</v>
      </c>
      <c r="C2376" s="9" t="s">
        <v>5798</v>
      </c>
      <c r="D2376" s="24" t="s">
        <v>5467</v>
      </c>
      <c r="E2376" s="24" t="s">
        <v>4771</v>
      </c>
      <c r="F2376" s="8" t="s">
        <v>5799</v>
      </c>
      <c r="G2376" s="10">
        <v>42</v>
      </c>
      <c r="H2376" s="11"/>
    </row>
    <row r="2377" s="1" customFormat="1" spans="1:8">
      <c r="A2377" s="7">
        <v>2375</v>
      </c>
      <c r="B2377" s="8">
        <v>212520086</v>
      </c>
      <c r="C2377" s="9" t="s">
        <v>5800</v>
      </c>
      <c r="D2377" s="24" t="s">
        <v>5467</v>
      </c>
      <c r="E2377" s="24" t="s">
        <v>4771</v>
      </c>
      <c r="F2377" s="8" t="s">
        <v>5801</v>
      </c>
      <c r="G2377" s="10">
        <v>42</v>
      </c>
      <c r="H2377" s="11"/>
    </row>
    <row r="2378" s="1" customFormat="1" spans="1:8">
      <c r="A2378" s="7">
        <v>2376</v>
      </c>
      <c r="B2378" s="8">
        <v>212520090</v>
      </c>
      <c r="C2378" s="9" t="s">
        <v>5802</v>
      </c>
      <c r="D2378" s="24" t="s">
        <v>5467</v>
      </c>
      <c r="E2378" s="24" t="s">
        <v>4771</v>
      </c>
      <c r="F2378" s="8" t="s">
        <v>5803</v>
      </c>
      <c r="G2378" s="10">
        <v>42</v>
      </c>
      <c r="H2378" s="11"/>
    </row>
    <row r="2379" s="1" customFormat="1" spans="1:8">
      <c r="A2379" s="7">
        <v>2377</v>
      </c>
      <c r="B2379" s="8">
        <v>212520092</v>
      </c>
      <c r="C2379" s="9" t="s">
        <v>5804</v>
      </c>
      <c r="D2379" s="24" t="s">
        <v>5467</v>
      </c>
      <c r="E2379" s="24" t="s">
        <v>4771</v>
      </c>
      <c r="F2379" s="8" t="s">
        <v>5805</v>
      </c>
      <c r="G2379" s="10">
        <v>42</v>
      </c>
      <c r="H2379" s="11"/>
    </row>
    <row r="2380" s="1" customFormat="1" spans="1:8">
      <c r="A2380" s="7">
        <v>2378</v>
      </c>
      <c r="B2380" s="8">
        <v>212520093</v>
      </c>
      <c r="C2380" s="9" t="s">
        <v>5806</v>
      </c>
      <c r="D2380" s="24" t="s">
        <v>5467</v>
      </c>
      <c r="E2380" s="24" t="s">
        <v>4771</v>
      </c>
      <c r="F2380" s="8" t="s">
        <v>5807</v>
      </c>
      <c r="G2380" s="10">
        <v>42</v>
      </c>
      <c r="H2380" s="11"/>
    </row>
    <row r="2381" s="1" customFormat="1" spans="1:8">
      <c r="A2381" s="7">
        <v>2379</v>
      </c>
      <c r="B2381" s="8">
        <v>212520094</v>
      </c>
      <c r="C2381" s="9" t="s">
        <v>5808</v>
      </c>
      <c r="D2381" s="24" t="s">
        <v>5467</v>
      </c>
      <c r="E2381" s="24" t="s">
        <v>4771</v>
      </c>
      <c r="F2381" s="8" t="s">
        <v>5809</v>
      </c>
      <c r="G2381" s="10">
        <v>42</v>
      </c>
      <c r="H2381" s="11"/>
    </row>
    <row r="2382" s="1" customFormat="1" spans="1:8">
      <c r="A2382" s="7">
        <v>2380</v>
      </c>
      <c r="B2382" s="8">
        <v>212520095</v>
      </c>
      <c r="C2382" s="9" t="s">
        <v>5810</v>
      </c>
      <c r="D2382" s="24" t="s">
        <v>5467</v>
      </c>
      <c r="E2382" s="24" t="s">
        <v>4771</v>
      </c>
      <c r="F2382" s="8" t="s">
        <v>5811</v>
      </c>
      <c r="G2382" s="10">
        <v>42</v>
      </c>
      <c r="H2382" s="11"/>
    </row>
    <row r="2383" s="1" customFormat="1" spans="1:8">
      <c r="A2383" s="7">
        <v>2381</v>
      </c>
      <c r="B2383" s="8">
        <v>212520096</v>
      </c>
      <c r="C2383" s="9" t="s">
        <v>5812</v>
      </c>
      <c r="D2383" s="24" t="s">
        <v>5467</v>
      </c>
      <c r="E2383" s="24" t="s">
        <v>4771</v>
      </c>
      <c r="F2383" s="8" t="s">
        <v>5813</v>
      </c>
      <c r="G2383" s="10">
        <v>42</v>
      </c>
      <c r="H2383" s="11"/>
    </row>
    <row r="2384" s="1" customFormat="1" spans="1:8">
      <c r="A2384" s="7">
        <v>2382</v>
      </c>
      <c r="B2384" s="8">
        <v>212520097</v>
      </c>
      <c r="C2384" s="9" t="s">
        <v>2114</v>
      </c>
      <c r="D2384" s="24" t="s">
        <v>5467</v>
      </c>
      <c r="E2384" s="24" t="s">
        <v>4771</v>
      </c>
      <c r="F2384" s="8" t="s">
        <v>5814</v>
      </c>
      <c r="G2384" s="10">
        <v>42</v>
      </c>
      <c r="H2384" s="11"/>
    </row>
    <row r="2385" s="1" customFormat="1" spans="1:8">
      <c r="A2385" s="7">
        <v>2383</v>
      </c>
      <c r="B2385" s="8">
        <v>212520099</v>
      </c>
      <c r="C2385" s="9" t="s">
        <v>5815</v>
      </c>
      <c r="D2385" s="24" t="s">
        <v>5467</v>
      </c>
      <c r="E2385" s="24" t="s">
        <v>4771</v>
      </c>
      <c r="F2385" s="8" t="s">
        <v>5816</v>
      </c>
      <c r="G2385" s="10">
        <v>42</v>
      </c>
      <c r="H2385" s="11"/>
    </row>
    <row r="2386" s="1" customFormat="1" spans="1:8">
      <c r="A2386" s="7">
        <v>2384</v>
      </c>
      <c r="B2386" s="8">
        <v>212520100</v>
      </c>
      <c r="C2386" s="9" t="s">
        <v>5817</v>
      </c>
      <c r="D2386" s="24" t="s">
        <v>5467</v>
      </c>
      <c r="E2386" s="24" t="s">
        <v>4771</v>
      </c>
      <c r="F2386" s="8" t="s">
        <v>5818</v>
      </c>
      <c r="G2386" s="10">
        <v>42</v>
      </c>
      <c r="H2386" s="11"/>
    </row>
    <row r="2387" s="1" customFormat="1" spans="1:8">
      <c r="A2387" s="7">
        <v>2385</v>
      </c>
      <c r="B2387" s="8">
        <v>212520103</v>
      </c>
      <c r="C2387" s="9" t="s">
        <v>5819</v>
      </c>
      <c r="D2387" s="24" t="s">
        <v>5467</v>
      </c>
      <c r="E2387" s="24" t="s">
        <v>4771</v>
      </c>
      <c r="F2387" s="8" t="s">
        <v>5820</v>
      </c>
      <c r="G2387" s="10">
        <v>42</v>
      </c>
      <c r="H2387" s="11"/>
    </row>
    <row r="2388" s="1" customFormat="1" spans="1:8">
      <c r="A2388" s="7">
        <v>2386</v>
      </c>
      <c r="B2388" s="8">
        <v>212520105</v>
      </c>
      <c r="C2388" s="9" t="s">
        <v>5821</v>
      </c>
      <c r="D2388" s="24" t="s">
        <v>5467</v>
      </c>
      <c r="E2388" s="24" t="s">
        <v>4771</v>
      </c>
      <c r="F2388" s="8" t="s">
        <v>5822</v>
      </c>
      <c r="G2388" s="10">
        <v>42</v>
      </c>
      <c r="H2388" s="11"/>
    </row>
    <row r="2389" s="1" customFormat="1" spans="1:8">
      <c r="A2389" s="7">
        <v>2387</v>
      </c>
      <c r="B2389" s="8">
        <v>212520106</v>
      </c>
      <c r="C2389" s="9" t="s">
        <v>5823</v>
      </c>
      <c r="D2389" s="24" t="s">
        <v>5467</v>
      </c>
      <c r="E2389" s="24" t="s">
        <v>4771</v>
      </c>
      <c r="F2389" s="8" t="s">
        <v>5824</v>
      </c>
      <c r="G2389" s="10">
        <v>42</v>
      </c>
      <c r="H2389" s="11"/>
    </row>
    <row r="2390" s="1" customFormat="1" spans="1:8">
      <c r="A2390" s="7">
        <v>2388</v>
      </c>
      <c r="B2390" s="8">
        <v>212520111</v>
      </c>
      <c r="C2390" s="9" t="s">
        <v>5825</v>
      </c>
      <c r="D2390" s="24" t="s">
        <v>5467</v>
      </c>
      <c r="E2390" s="24" t="s">
        <v>4771</v>
      </c>
      <c r="F2390" s="8" t="s">
        <v>5826</v>
      </c>
      <c r="G2390" s="10">
        <v>42</v>
      </c>
      <c r="H2390" s="11"/>
    </row>
    <row r="2391" s="1" customFormat="1" spans="1:8">
      <c r="A2391" s="7">
        <v>2389</v>
      </c>
      <c r="B2391" s="8">
        <v>212520115</v>
      </c>
      <c r="C2391" s="9" t="s">
        <v>5827</v>
      </c>
      <c r="D2391" s="24" t="s">
        <v>5467</v>
      </c>
      <c r="E2391" s="24" t="s">
        <v>4771</v>
      </c>
      <c r="F2391" s="8" t="s">
        <v>5828</v>
      </c>
      <c r="G2391" s="10">
        <v>42</v>
      </c>
      <c r="H2391" s="11"/>
    </row>
    <row r="2392" s="1" customFormat="1" spans="1:8">
      <c r="A2392" s="7">
        <v>2390</v>
      </c>
      <c r="B2392" s="8">
        <v>212520125</v>
      </c>
      <c r="C2392" s="9" t="s">
        <v>5829</v>
      </c>
      <c r="D2392" s="24" t="s">
        <v>5467</v>
      </c>
      <c r="E2392" s="24" t="s">
        <v>4771</v>
      </c>
      <c r="F2392" s="8" t="s">
        <v>5830</v>
      </c>
      <c r="G2392" s="10">
        <v>42</v>
      </c>
      <c r="H2392" s="11"/>
    </row>
    <row r="2393" s="1" customFormat="1" spans="1:8">
      <c r="A2393" s="7">
        <v>2391</v>
      </c>
      <c r="B2393" s="8">
        <v>212520129</v>
      </c>
      <c r="C2393" s="9" t="s">
        <v>5831</v>
      </c>
      <c r="D2393" s="24" t="s">
        <v>5467</v>
      </c>
      <c r="E2393" s="24" t="s">
        <v>4771</v>
      </c>
      <c r="F2393" s="8" t="s">
        <v>5832</v>
      </c>
      <c r="G2393" s="10">
        <v>42</v>
      </c>
      <c r="H2393" s="11"/>
    </row>
    <row r="2394" s="1" customFormat="1" spans="1:8">
      <c r="A2394" s="7">
        <v>2392</v>
      </c>
      <c r="B2394" s="8">
        <v>212520131</v>
      </c>
      <c r="C2394" s="9" t="s">
        <v>5833</v>
      </c>
      <c r="D2394" s="24" t="s">
        <v>5467</v>
      </c>
      <c r="E2394" s="24" t="s">
        <v>4771</v>
      </c>
      <c r="F2394" s="8" t="s">
        <v>5834</v>
      </c>
      <c r="G2394" s="10">
        <v>42</v>
      </c>
      <c r="H2394" s="11"/>
    </row>
    <row r="2395" s="1" customFormat="1" spans="1:8">
      <c r="A2395" s="7">
        <v>2393</v>
      </c>
      <c r="B2395" s="8">
        <v>212520134</v>
      </c>
      <c r="C2395" s="9" t="s">
        <v>5835</v>
      </c>
      <c r="D2395" s="24" t="s">
        <v>5467</v>
      </c>
      <c r="E2395" s="24" t="s">
        <v>4771</v>
      </c>
      <c r="F2395" s="8" t="s">
        <v>5836</v>
      </c>
      <c r="G2395" s="10">
        <v>42</v>
      </c>
      <c r="H2395" s="11"/>
    </row>
    <row r="2396" s="1" customFormat="1" spans="1:8">
      <c r="A2396" s="7">
        <v>2394</v>
      </c>
      <c r="B2396" s="8">
        <v>212520135</v>
      </c>
      <c r="C2396" s="9" t="s">
        <v>5837</v>
      </c>
      <c r="D2396" s="24" t="s">
        <v>5467</v>
      </c>
      <c r="E2396" s="24" t="s">
        <v>4771</v>
      </c>
      <c r="F2396" s="8" t="s">
        <v>5838</v>
      </c>
      <c r="G2396" s="10">
        <v>42</v>
      </c>
      <c r="H2396" s="11"/>
    </row>
    <row r="2397" s="1" customFormat="1" spans="1:8">
      <c r="A2397" s="7">
        <v>2395</v>
      </c>
      <c r="B2397" s="8">
        <v>212520136</v>
      </c>
      <c r="C2397" s="9" t="s">
        <v>5839</v>
      </c>
      <c r="D2397" s="24" t="s">
        <v>5467</v>
      </c>
      <c r="E2397" s="24" t="s">
        <v>4771</v>
      </c>
      <c r="F2397" s="8" t="s">
        <v>5840</v>
      </c>
      <c r="G2397" s="10">
        <v>42</v>
      </c>
      <c r="H2397" s="11"/>
    </row>
    <row r="2398" s="1" customFormat="1" spans="1:8">
      <c r="A2398" s="7">
        <v>2396</v>
      </c>
      <c r="B2398" s="8">
        <v>212520137</v>
      </c>
      <c r="C2398" s="9" t="s">
        <v>5841</v>
      </c>
      <c r="D2398" s="24" t="s">
        <v>5467</v>
      </c>
      <c r="E2398" s="24" t="s">
        <v>4771</v>
      </c>
      <c r="F2398" s="8" t="s">
        <v>5842</v>
      </c>
      <c r="G2398" s="10">
        <v>42</v>
      </c>
      <c r="H2398" s="11"/>
    </row>
    <row r="2399" s="1" customFormat="1" spans="1:8">
      <c r="A2399" s="7">
        <v>2397</v>
      </c>
      <c r="B2399" s="8">
        <v>212520138</v>
      </c>
      <c r="C2399" s="9" t="s">
        <v>5843</v>
      </c>
      <c r="D2399" s="24" t="s">
        <v>5467</v>
      </c>
      <c r="E2399" s="24" t="s">
        <v>4771</v>
      </c>
      <c r="F2399" s="8" t="s">
        <v>5844</v>
      </c>
      <c r="G2399" s="10">
        <v>42</v>
      </c>
      <c r="H2399" s="11"/>
    </row>
    <row r="2400" s="1" customFormat="1" spans="1:8">
      <c r="A2400" s="7">
        <v>2398</v>
      </c>
      <c r="B2400" s="8">
        <v>212520139</v>
      </c>
      <c r="C2400" s="9" t="s">
        <v>5845</v>
      </c>
      <c r="D2400" s="24" t="s">
        <v>5467</v>
      </c>
      <c r="E2400" s="24" t="s">
        <v>4771</v>
      </c>
      <c r="F2400" s="8" t="s">
        <v>5846</v>
      </c>
      <c r="G2400" s="10">
        <v>42</v>
      </c>
      <c r="H2400" s="11"/>
    </row>
    <row r="2401" s="1" customFormat="1" spans="1:8">
      <c r="A2401" s="7">
        <v>2399</v>
      </c>
      <c r="B2401" s="8">
        <v>212520140</v>
      </c>
      <c r="C2401" s="9" t="s">
        <v>5847</v>
      </c>
      <c r="D2401" s="24" t="s">
        <v>5467</v>
      </c>
      <c r="E2401" s="24" t="s">
        <v>4771</v>
      </c>
      <c r="F2401" s="8" t="s">
        <v>5848</v>
      </c>
      <c r="G2401" s="10">
        <v>42</v>
      </c>
      <c r="H2401" s="11"/>
    </row>
    <row r="2402" s="1" customFormat="1" spans="1:8">
      <c r="A2402" s="7">
        <v>2400</v>
      </c>
      <c r="B2402" s="8">
        <v>212520141</v>
      </c>
      <c r="C2402" s="9" t="s">
        <v>5849</v>
      </c>
      <c r="D2402" s="24" t="s">
        <v>5467</v>
      </c>
      <c r="E2402" s="24" t="s">
        <v>4771</v>
      </c>
      <c r="F2402" s="8" t="s">
        <v>5850</v>
      </c>
      <c r="G2402" s="10">
        <v>42</v>
      </c>
      <c r="H2402" s="11"/>
    </row>
    <row r="2403" s="1" customFormat="1" spans="1:8">
      <c r="A2403" s="7">
        <v>2401</v>
      </c>
      <c r="B2403" s="8">
        <v>212520142</v>
      </c>
      <c r="C2403" s="9" t="s">
        <v>5851</v>
      </c>
      <c r="D2403" s="24" t="s">
        <v>5467</v>
      </c>
      <c r="E2403" s="24" t="s">
        <v>4771</v>
      </c>
      <c r="F2403" s="8" t="s">
        <v>5852</v>
      </c>
      <c r="G2403" s="10">
        <v>42</v>
      </c>
      <c r="H2403" s="11"/>
    </row>
    <row r="2404" s="1" customFormat="1" spans="1:8">
      <c r="A2404" s="7">
        <v>2402</v>
      </c>
      <c r="B2404" s="8">
        <v>212520143</v>
      </c>
      <c r="C2404" s="9" t="s">
        <v>5853</v>
      </c>
      <c r="D2404" s="24" t="s">
        <v>5467</v>
      </c>
      <c r="E2404" s="24" t="s">
        <v>4771</v>
      </c>
      <c r="F2404" s="8" t="s">
        <v>5854</v>
      </c>
      <c r="G2404" s="10">
        <v>42</v>
      </c>
      <c r="H2404" s="11"/>
    </row>
    <row r="2405" s="1" customFormat="1" spans="1:8">
      <c r="A2405" s="7">
        <v>2403</v>
      </c>
      <c r="B2405" s="8">
        <v>212520144</v>
      </c>
      <c r="C2405" s="9" t="s">
        <v>5855</v>
      </c>
      <c r="D2405" s="24" t="s">
        <v>5467</v>
      </c>
      <c r="E2405" s="24" t="s">
        <v>4771</v>
      </c>
      <c r="F2405" s="8" t="s">
        <v>5856</v>
      </c>
      <c r="G2405" s="10">
        <v>42</v>
      </c>
      <c r="H2405" s="11"/>
    </row>
    <row r="2406" s="1" customFormat="1" spans="1:8">
      <c r="A2406" s="7">
        <v>2404</v>
      </c>
      <c r="B2406" s="8">
        <v>212520145</v>
      </c>
      <c r="C2406" s="9" t="s">
        <v>5857</v>
      </c>
      <c r="D2406" s="24" t="s">
        <v>5467</v>
      </c>
      <c r="E2406" s="24" t="s">
        <v>4771</v>
      </c>
      <c r="F2406" s="8" t="s">
        <v>5858</v>
      </c>
      <c r="G2406" s="10">
        <v>42</v>
      </c>
      <c r="H2406" s="11"/>
    </row>
    <row r="2407" s="1" customFormat="1" spans="1:8">
      <c r="A2407" s="7">
        <v>2405</v>
      </c>
      <c r="B2407" s="8">
        <v>212520148</v>
      </c>
      <c r="C2407" s="9" t="s">
        <v>5859</v>
      </c>
      <c r="D2407" s="24" t="s">
        <v>5467</v>
      </c>
      <c r="E2407" s="24" t="s">
        <v>4771</v>
      </c>
      <c r="F2407" s="8" t="s">
        <v>5860</v>
      </c>
      <c r="G2407" s="10">
        <v>42</v>
      </c>
      <c r="H2407" s="11"/>
    </row>
    <row r="2408" s="1" customFormat="1" spans="1:8">
      <c r="A2408" s="7">
        <v>2406</v>
      </c>
      <c r="B2408" s="8">
        <v>212520150</v>
      </c>
      <c r="C2408" s="9" t="s">
        <v>5861</v>
      </c>
      <c r="D2408" s="24" t="s">
        <v>5467</v>
      </c>
      <c r="E2408" s="24" t="s">
        <v>4771</v>
      </c>
      <c r="F2408" s="8" t="s">
        <v>5862</v>
      </c>
      <c r="G2408" s="10">
        <v>42</v>
      </c>
      <c r="H2408" s="11"/>
    </row>
    <row r="2409" s="1" customFormat="1" spans="1:8">
      <c r="A2409" s="7">
        <v>2407</v>
      </c>
      <c r="B2409" s="8">
        <v>212520153</v>
      </c>
      <c r="C2409" s="9" t="s">
        <v>5863</v>
      </c>
      <c r="D2409" s="24" t="s">
        <v>5467</v>
      </c>
      <c r="E2409" s="24" t="s">
        <v>4771</v>
      </c>
      <c r="F2409" s="8" t="s">
        <v>5864</v>
      </c>
      <c r="G2409" s="10">
        <v>42</v>
      </c>
      <c r="H2409" s="11"/>
    </row>
    <row r="2410" s="1" customFormat="1" spans="1:8">
      <c r="A2410" s="7">
        <v>2408</v>
      </c>
      <c r="B2410" s="8">
        <v>212520154</v>
      </c>
      <c r="C2410" s="9" t="s">
        <v>5865</v>
      </c>
      <c r="D2410" s="24" t="s">
        <v>5467</v>
      </c>
      <c r="E2410" s="24" t="s">
        <v>4771</v>
      </c>
      <c r="F2410" s="8" t="s">
        <v>5866</v>
      </c>
      <c r="G2410" s="10">
        <v>42</v>
      </c>
      <c r="H2410" s="11"/>
    </row>
    <row r="2411" s="1" customFormat="1" spans="1:8">
      <c r="A2411" s="7">
        <v>2409</v>
      </c>
      <c r="B2411" s="8">
        <v>212520157</v>
      </c>
      <c r="C2411" s="9" t="s">
        <v>5867</v>
      </c>
      <c r="D2411" s="24" t="s">
        <v>5467</v>
      </c>
      <c r="E2411" s="24" t="s">
        <v>4771</v>
      </c>
      <c r="F2411" s="8" t="s">
        <v>5868</v>
      </c>
      <c r="G2411" s="10">
        <v>42</v>
      </c>
      <c r="H2411" s="11"/>
    </row>
    <row r="2412" s="1" customFormat="1" spans="1:8">
      <c r="A2412" s="7">
        <v>2410</v>
      </c>
      <c r="B2412" s="8">
        <v>212520158</v>
      </c>
      <c r="C2412" s="9" t="s">
        <v>5869</v>
      </c>
      <c r="D2412" s="24" t="s">
        <v>5467</v>
      </c>
      <c r="E2412" s="24" t="s">
        <v>4771</v>
      </c>
      <c r="F2412" s="8" t="s">
        <v>5870</v>
      </c>
      <c r="G2412" s="10">
        <v>42</v>
      </c>
      <c r="H2412" s="11"/>
    </row>
    <row r="2413" s="1" customFormat="1" spans="1:8">
      <c r="A2413" s="7">
        <v>2411</v>
      </c>
      <c r="B2413" s="8">
        <v>212520159</v>
      </c>
      <c r="C2413" s="9" t="s">
        <v>5871</v>
      </c>
      <c r="D2413" s="24" t="s">
        <v>5467</v>
      </c>
      <c r="E2413" s="24" t="s">
        <v>4771</v>
      </c>
      <c r="F2413" s="8" t="s">
        <v>5872</v>
      </c>
      <c r="G2413" s="10">
        <v>42</v>
      </c>
      <c r="H2413" s="11"/>
    </row>
    <row r="2414" s="1" customFormat="1" spans="1:8">
      <c r="A2414" s="7">
        <v>2412</v>
      </c>
      <c r="B2414" s="8">
        <v>212520162</v>
      </c>
      <c r="C2414" s="9" t="s">
        <v>5873</v>
      </c>
      <c r="D2414" s="24" t="s">
        <v>5467</v>
      </c>
      <c r="E2414" s="24" t="s">
        <v>4771</v>
      </c>
      <c r="F2414" s="121" t="s">
        <v>5874</v>
      </c>
      <c r="G2414" s="10">
        <v>42</v>
      </c>
      <c r="H2414" s="11"/>
    </row>
    <row r="2415" s="1" customFormat="1" spans="1:8">
      <c r="A2415" s="7">
        <v>2413</v>
      </c>
      <c r="B2415" s="8">
        <v>212520164</v>
      </c>
      <c r="C2415" s="9" t="s">
        <v>5875</v>
      </c>
      <c r="D2415" s="24" t="s">
        <v>5467</v>
      </c>
      <c r="E2415" s="24" t="s">
        <v>4771</v>
      </c>
      <c r="F2415" s="8" t="s">
        <v>5876</v>
      </c>
      <c r="G2415" s="10">
        <v>42</v>
      </c>
      <c r="H2415" s="11"/>
    </row>
    <row r="2416" s="1" customFormat="1" spans="1:8">
      <c r="A2416" s="7">
        <v>2414</v>
      </c>
      <c r="B2416" s="8">
        <v>212520168</v>
      </c>
      <c r="C2416" s="9" t="s">
        <v>5877</v>
      </c>
      <c r="D2416" s="24" t="s">
        <v>5467</v>
      </c>
      <c r="E2416" s="24" t="s">
        <v>4771</v>
      </c>
      <c r="F2416" s="8" t="s">
        <v>5878</v>
      </c>
      <c r="G2416" s="10">
        <v>42</v>
      </c>
      <c r="H2416" s="11"/>
    </row>
    <row r="2417" s="1" customFormat="1" spans="1:8">
      <c r="A2417" s="7">
        <v>2415</v>
      </c>
      <c r="B2417" s="8">
        <v>212520172</v>
      </c>
      <c r="C2417" s="9" t="s">
        <v>5879</v>
      </c>
      <c r="D2417" s="24" t="s">
        <v>5467</v>
      </c>
      <c r="E2417" s="24" t="s">
        <v>4771</v>
      </c>
      <c r="F2417" s="8" t="s">
        <v>5880</v>
      </c>
      <c r="G2417" s="10">
        <v>42</v>
      </c>
      <c r="H2417" s="11"/>
    </row>
    <row r="2418" s="1" customFormat="1" spans="1:8">
      <c r="A2418" s="7">
        <v>2416</v>
      </c>
      <c r="B2418" s="8">
        <v>212520173</v>
      </c>
      <c r="C2418" s="9" t="s">
        <v>5881</v>
      </c>
      <c r="D2418" s="24" t="s">
        <v>5467</v>
      </c>
      <c r="E2418" s="24" t="s">
        <v>4771</v>
      </c>
      <c r="F2418" s="8" t="s">
        <v>5882</v>
      </c>
      <c r="G2418" s="10">
        <v>42</v>
      </c>
      <c r="H2418" s="11"/>
    </row>
    <row r="2419" s="1" customFormat="1" spans="1:8">
      <c r="A2419" s="7">
        <v>2417</v>
      </c>
      <c r="B2419" s="8">
        <v>212520178</v>
      </c>
      <c r="C2419" s="9" t="s">
        <v>5883</v>
      </c>
      <c r="D2419" s="24" t="s">
        <v>5467</v>
      </c>
      <c r="E2419" s="24" t="s">
        <v>4771</v>
      </c>
      <c r="F2419" s="8" t="s">
        <v>5884</v>
      </c>
      <c r="G2419" s="10">
        <v>42</v>
      </c>
      <c r="H2419" s="11"/>
    </row>
    <row r="2420" s="1" customFormat="1" spans="1:8">
      <c r="A2420" s="7">
        <v>2418</v>
      </c>
      <c r="B2420" s="8">
        <v>212520179</v>
      </c>
      <c r="C2420" s="9" t="s">
        <v>5885</v>
      </c>
      <c r="D2420" s="24" t="s">
        <v>5467</v>
      </c>
      <c r="E2420" s="24" t="s">
        <v>4771</v>
      </c>
      <c r="F2420" s="8" t="s">
        <v>5886</v>
      </c>
      <c r="G2420" s="10">
        <v>42</v>
      </c>
      <c r="H2420" s="11"/>
    </row>
    <row r="2421" s="1" customFormat="1" spans="1:8">
      <c r="A2421" s="7">
        <v>2419</v>
      </c>
      <c r="B2421" s="8">
        <v>212520181</v>
      </c>
      <c r="C2421" s="9" t="s">
        <v>5887</v>
      </c>
      <c r="D2421" s="24" t="s">
        <v>5467</v>
      </c>
      <c r="E2421" s="24" t="s">
        <v>4771</v>
      </c>
      <c r="F2421" s="8" t="s">
        <v>5888</v>
      </c>
      <c r="G2421" s="10">
        <v>42</v>
      </c>
      <c r="H2421" s="11"/>
    </row>
    <row r="2422" s="1" customFormat="1" spans="1:8">
      <c r="A2422" s="7">
        <v>2420</v>
      </c>
      <c r="B2422" s="8">
        <v>212520182</v>
      </c>
      <c r="C2422" s="9" t="s">
        <v>5889</v>
      </c>
      <c r="D2422" s="24" t="s">
        <v>5467</v>
      </c>
      <c r="E2422" s="24" t="s">
        <v>4771</v>
      </c>
      <c r="F2422" s="8" t="s">
        <v>5890</v>
      </c>
      <c r="G2422" s="10">
        <v>42</v>
      </c>
      <c r="H2422" s="11"/>
    </row>
    <row r="2423" s="1" customFormat="1" spans="1:8">
      <c r="A2423" s="7">
        <v>2421</v>
      </c>
      <c r="B2423" s="8">
        <v>212520183</v>
      </c>
      <c r="C2423" s="9" t="s">
        <v>5891</v>
      </c>
      <c r="D2423" s="24" t="s">
        <v>5467</v>
      </c>
      <c r="E2423" s="24" t="s">
        <v>4771</v>
      </c>
      <c r="F2423" s="8" t="s">
        <v>5892</v>
      </c>
      <c r="G2423" s="10">
        <v>42</v>
      </c>
      <c r="H2423" s="11"/>
    </row>
    <row r="2424" s="1" customFormat="1" spans="1:8">
      <c r="A2424" s="7">
        <v>2422</v>
      </c>
      <c r="B2424" s="8">
        <v>212520184</v>
      </c>
      <c r="C2424" s="9" t="s">
        <v>5893</v>
      </c>
      <c r="D2424" s="24" t="s">
        <v>5467</v>
      </c>
      <c r="E2424" s="24" t="s">
        <v>4771</v>
      </c>
      <c r="F2424" s="8" t="s">
        <v>5894</v>
      </c>
      <c r="G2424" s="10">
        <v>42</v>
      </c>
      <c r="H2424" s="11"/>
    </row>
    <row r="2425" s="1" customFormat="1" spans="1:8">
      <c r="A2425" s="7">
        <v>2423</v>
      </c>
      <c r="B2425" s="8">
        <v>212520185</v>
      </c>
      <c r="C2425" s="9" t="s">
        <v>5895</v>
      </c>
      <c r="D2425" s="24" t="s">
        <v>5467</v>
      </c>
      <c r="E2425" s="24" t="s">
        <v>4771</v>
      </c>
      <c r="F2425" s="8" t="s">
        <v>5896</v>
      </c>
      <c r="G2425" s="10">
        <v>42</v>
      </c>
      <c r="H2425" s="11"/>
    </row>
    <row r="2426" s="1" customFormat="1" spans="1:8">
      <c r="A2426" s="7">
        <v>2424</v>
      </c>
      <c r="B2426" s="8">
        <v>212520186</v>
      </c>
      <c r="C2426" s="9" t="s">
        <v>5897</v>
      </c>
      <c r="D2426" s="24" t="s">
        <v>5467</v>
      </c>
      <c r="E2426" s="24" t="s">
        <v>4771</v>
      </c>
      <c r="F2426" s="8" t="s">
        <v>5898</v>
      </c>
      <c r="G2426" s="10">
        <v>42</v>
      </c>
      <c r="H2426" s="11"/>
    </row>
    <row r="2427" s="1" customFormat="1" spans="1:8">
      <c r="A2427" s="7">
        <v>2425</v>
      </c>
      <c r="B2427" s="8">
        <v>212520188</v>
      </c>
      <c r="C2427" s="9" t="s">
        <v>5899</v>
      </c>
      <c r="D2427" s="24" t="s">
        <v>5467</v>
      </c>
      <c r="E2427" s="24" t="s">
        <v>4771</v>
      </c>
      <c r="F2427" s="8" t="s">
        <v>5900</v>
      </c>
      <c r="G2427" s="10">
        <v>42</v>
      </c>
      <c r="H2427" s="11"/>
    </row>
    <row r="2428" s="1" customFormat="1" spans="1:8">
      <c r="A2428" s="7">
        <v>2426</v>
      </c>
      <c r="B2428" s="8">
        <v>212520189</v>
      </c>
      <c r="C2428" s="9" t="s">
        <v>5901</v>
      </c>
      <c r="D2428" s="24" t="s">
        <v>5467</v>
      </c>
      <c r="E2428" s="24" t="s">
        <v>4771</v>
      </c>
      <c r="F2428" s="8" t="s">
        <v>5902</v>
      </c>
      <c r="G2428" s="10">
        <v>42</v>
      </c>
      <c r="H2428" s="11"/>
    </row>
    <row r="2429" s="1" customFormat="1" spans="1:8">
      <c r="A2429" s="7">
        <v>2427</v>
      </c>
      <c r="B2429" s="8">
        <v>212520190</v>
      </c>
      <c r="C2429" s="9" t="s">
        <v>5903</v>
      </c>
      <c r="D2429" s="24" t="s">
        <v>5467</v>
      </c>
      <c r="E2429" s="24" t="s">
        <v>4771</v>
      </c>
      <c r="F2429" s="8" t="s">
        <v>5904</v>
      </c>
      <c r="G2429" s="10">
        <v>42</v>
      </c>
      <c r="H2429" s="11"/>
    </row>
    <row r="2430" s="1" customFormat="1" spans="1:8">
      <c r="A2430" s="7">
        <v>2428</v>
      </c>
      <c r="B2430" s="8">
        <v>212520191</v>
      </c>
      <c r="C2430" s="9" t="s">
        <v>5905</v>
      </c>
      <c r="D2430" s="24" t="s">
        <v>5467</v>
      </c>
      <c r="E2430" s="24" t="s">
        <v>4771</v>
      </c>
      <c r="F2430" s="8" t="s">
        <v>5906</v>
      </c>
      <c r="G2430" s="10">
        <v>42</v>
      </c>
      <c r="H2430" s="11"/>
    </row>
    <row r="2431" s="1" customFormat="1" spans="1:8">
      <c r="A2431" s="7">
        <v>2429</v>
      </c>
      <c r="B2431" s="8">
        <v>212520192</v>
      </c>
      <c r="C2431" s="9" t="s">
        <v>5907</v>
      </c>
      <c r="D2431" s="24" t="s">
        <v>5467</v>
      </c>
      <c r="E2431" s="24" t="s">
        <v>4771</v>
      </c>
      <c r="F2431" s="8" t="s">
        <v>5908</v>
      </c>
      <c r="G2431" s="10">
        <v>42</v>
      </c>
      <c r="H2431" s="11"/>
    </row>
    <row r="2432" s="1" customFormat="1" spans="1:8">
      <c r="A2432" s="7">
        <v>2430</v>
      </c>
      <c r="B2432" s="8">
        <v>212520193</v>
      </c>
      <c r="C2432" s="9" t="s">
        <v>5909</v>
      </c>
      <c r="D2432" s="24" t="s">
        <v>5467</v>
      </c>
      <c r="E2432" s="24" t="s">
        <v>4771</v>
      </c>
      <c r="F2432" s="8" t="s">
        <v>5910</v>
      </c>
      <c r="G2432" s="10">
        <v>42</v>
      </c>
      <c r="H2432" s="11"/>
    </row>
    <row r="2433" s="1" customFormat="1" spans="1:8">
      <c r="A2433" s="7">
        <v>2431</v>
      </c>
      <c r="B2433" s="8">
        <v>212520194</v>
      </c>
      <c r="C2433" s="9" t="s">
        <v>5911</v>
      </c>
      <c r="D2433" s="24" t="s">
        <v>5467</v>
      </c>
      <c r="E2433" s="24" t="s">
        <v>4771</v>
      </c>
      <c r="F2433" s="8" t="s">
        <v>5912</v>
      </c>
      <c r="G2433" s="10">
        <v>42</v>
      </c>
      <c r="H2433" s="11"/>
    </row>
    <row r="2434" s="1" customFormat="1" spans="1:8">
      <c r="A2434" s="7">
        <v>2432</v>
      </c>
      <c r="B2434" s="8">
        <v>212520195</v>
      </c>
      <c r="C2434" s="9" t="s">
        <v>5913</v>
      </c>
      <c r="D2434" s="24" t="s">
        <v>5467</v>
      </c>
      <c r="E2434" s="24" t="s">
        <v>4771</v>
      </c>
      <c r="F2434" s="8" t="s">
        <v>5914</v>
      </c>
      <c r="G2434" s="10">
        <v>42</v>
      </c>
      <c r="H2434" s="11"/>
    </row>
    <row r="2435" s="1" customFormat="1" spans="1:8">
      <c r="A2435" s="7">
        <v>2433</v>
      </c>
      <c r="B2435" s="8">
        <v>212520196</v>
      </c>
      <c r="C2435" s="9" t="s">
        <v>5915</v>
      </c>
      <c r="D2435" s="24" t="s">
        <v>5467</v>
      </c>
      <c r="E2435" s="24" t="s">
        <v>4771</v>
      </c>
      <c r="F2435" s="8" t="s">
        <v>5916</v>
      </c>
      <c r="G2435" s="10">
        <v>42</v>
      </c>
      <c r="H2435" s="11"/>
    </row>
    <row r="2436" s="1" customFormat="1" spans="1:8">
      <c r="A2436" s="7">
        <v>2434</v>
      </c>
      <c r="B2436" s="8">
        <v>212520200</v>
      </c>
      <c r="C2436" s="9" t="s">
        <v>5917</v>
      </c>
      <c r="D2436" s="24" t="s">
        <v>5467</v>
      </c>
      <c r="E2436" s="24" t="s">
        <v>4771</v>
      </c>
      <c r="F2436" s="8" t="s">
        <v>5918</v>
      </c>
      <c r="G2436" s="10">
        <v>42</v>
      </c>
      <c r="H2436" s="11"/>
    </row>
    <row r="2437" s="1" customFormat="1" spans="1:8">
      <c r="A2437" s="7">
        <v>2435</v>
      </c>
      <c r="B2437" s="8">
        <v>212520202</v>
      </c>
      <c r="C2437" s="9" t="s">
        <v>5919</v>
      </c>
      <c r="D2437" s="24" t="s">
        <v>5467</v>
      </c>
      <c r="E2437" s="24" t="s">
        <v>4771</v>
      </c>
      <c r="F2437" s="8" t="s">
        <v>5920</v>
      </c>
      <c r="G2437" s="10">
        <v>42</v>
      </c>
      <c r="H2437" s="11"/>
    </row>
    <row r="2438" s="1" customFormat="1" spans="1:8">
      <c r="A2438" s="7">
        <v>2436</v>
      </c>
      <c r="B2438" s="8">
        <v>212520205</v>
      </c>
      <c r="C2438" s="9" t="s">
        <v>5921</v>
      </c>
      <c r="D2438" s="24" t="s">
        <v>5467</v>
      </c>
      <c r="E2438" s="24" t="s">
        <v>4771</v>
      </c>
      <c r="F2438" s="8" t="s">
        <v>5922</v>
      </c>
      <c r="G2438" s="10">
        <v>42</v>
      </c>
      <c r="H2438" s="11"/>
    </row>
    <row r="2439" s="1" customFormat="1" spans="1:8">
      <c r="A2439" s="7">
        <v>2437</v>
      </c>
      <c r="B2439" s="8">
        <v>212520208</v>
      </c>
      <c r="C2439" s="9" t="s">
        <v>5923</v>
      </c>
      <c r="D2439" s="24" t="s">
        <v>5467</v>
      </c>
      <c r="E2439" s="24" t="s">
        <v>4771</v>
      </c>
      <c r="F2439" s="8" t="s">
        <v>5924</v>
      </c>
      <c r="G2439" s="10">
        <v>42</v>
      </c>
      <c r="H2439" s="11"/>
    </row>
    <row r="2440" s="1" customFormat="1" spans="1:8">
      <c r="A2440" s="7">
        <v>2438</v>
      </c>
      <c r="B2440" s="8">
        <v>212520209</v>
      </c>
      <c r="C2440" s="9" t="s">
        <v>5925</v>
      </c>
      <c r="D2440" s="24" t="s">
        <v>5467</v>
      </c>
      <c r="E2440" s="24" t="s">
        <v>4771</v>
      </c>
      <c r="F2440" s="8" t="s">
        <v>5926</v>
      </c>
      <c r="G2440" s="10">
        <v>42</v>
      </c>
      <c r="H2440" s="11"/>
    </row>
    <row r="2441" s="1" customFormat="1" spans="1:8">
      <c r="A2441" s="7">
        <v>2439</v>
      </c>
      <c r="B2441" s="8">
        <v>212520210</v>
      </c>
      <c r="C2441" s="9" t="s">
        <v>5927</v>
      </c>
      <c r="D2441" s="24" t="s">
        <v>5467</v>
      </c>
      <c r="E2441" s="24" t="s">
        <v>4771</v>
      </c>
      <c r="F2441" s="8" t="s">
        <v>5928</v>
      </c>
      <c r="G2441" s="10">
        <v>42</v>
      </c>
      <c r="H2441" s="11"/>
    </row>
    <row r="2442" s="1" customFormat="1" spans="1:8">
      <c r="A2442" s="7">
        <v>2440</v>
      </c>
      <c r="B2442" s="8">
        <v>212520212</v>
      </c>
      <c r="C2442" s="9" t="s">
        <v>5929</v>
      </c>
      <c r="D2442" s="24" t="s">
        <v>5467</v>
      </c>
      <c r="E2442" s="24" t="s">
        <v>4771</v>
      </c>
      <c r="F2442" s="8" t="s">
        <v>5930</v>
      </c>
      <c r="G2442" s="10">
        <v>42</v>
      </c>
      <c r="H2442" s="11"/>
    </row>
    <row r="2443" s="1" customFormat="1" spans="1:8">
      <c r="A2443" s="7">
        <v>2441</v>
      </c>
      <c r="B2443" s="9">
        <v>18283026</v>
      </c>
      <c r="C2443" s="9" t="s">
        <v>5931</v>
      </c>
      <c r="D2443" s="9" t="s">
        <v>5932</v>
      </c>
      <c r="E2443" s="9" t="s">
        <v>4771</v>
      </c>
      <c r="F2443" s="9" t="s">
        <v>5933</v>
      </c>
      <c r="G2443" s="10">
        <v>42</v>
      </c>
      <c r="H2443" s="11"/>
    </row>
    <row r="2444" s="1" customFormat="1" spans="1:8">
      <c r="A2444" s="7">
        <v>2442</v>
      </c>
      <c r="B2444" s="9">
        <v>19283001</v>
      </c>
      <c r="C2444" s="9" t="s">
        <v>5934</v>
      </c>
      <c r="D2444" s="9" t="s">
        <v>5932</v>
      </c>
      <c r="E2444" s="9" t="s">
        <v>4771</v>
      </c>
      <c r="F2444" s="9" t="s">
        <v>5935</v>
      </c>
      <c r="G2444" s="10">
        <v>42</v>
      </c>
      <c r="H2444" s="11"/>
    </row>
    <row r="2445" s="1" customFormat="1" spans="1:8">
      <c r="A2445" s="7">
        <v>2443</v>
      </c>
      <c r="B2445" s="9">
        <v>19283004</v>
      </c>
      <c r="C2445" s="9" t="s">
        <v>5936</v>
      </c>
      <c r="D2445" s="9" t="s">
        <v>5932</v>
      </c>
      <c r="E2445" s="9" t="s">
        <v>4771</v>
      </c>
      <c r="F2445" s="9" t="s">
        <v>5937</v>
      </c>
      <c r="G2445" s="10">
        <v>42</v>
      </c>
      <c r="H2445" s="11"/>
    </row>
    <row r="2446" s="1" customFormat="1" spans="1:8">
      <c r="A2446" s="7">
        <v>2444</v>
      </c>
      <c r="B2446" s="9">
        <v>19283005</v>
      </c>
      <c r="C2446" s="9" t="s">
        <v>5938</v>
      </c>
      <c r="D2446" s="9" t="s">
        <v>5932</v>
      </c>
      <c r="E2446" s="9" t="s">
        <v>4771</v>
      </c>
      <c r="F2446" s="9" t="s">
        <v>5939</v>
      </c>
      <c r="G2446" s="10">
        <v>42</v>
      </c>
      <c r="H2446" s="11"/>
    </row>
    <row r="2447" s="1" customFormat="1" spans="1:8">
      <c r="A2447" s="7">
        <v>2445</v>
      </c>
      <c r="B2447" s="9">
        <v>19283006</v>
      </c>
      <c r="C2447" s="9" t="s">
        <v>5940</v>
      </c>
      <c r="D2447" s="9" t="s">
        <v>5932</v>
      </c>
      <c r="E2447" s="9" t="s">
        <v>4771</v>
      </c>
      <c r="F2447" s="9" t="s">
        <v>5941</v>
      </c>
      <c r="G2447" s="10">
        <v>42</v>
      </c>
      <c r="H2447" s="11"/>
    </row>
    <row r="2448" s="1" customFormat="1" spans="1:8">
      <c r="A2448" s="7">
        <v>2446</v>
      </c>
      <c r="B2448" s="9">
        <v>19283007</v>
      </c>
      <c r="C2448" s="9" t="s">
        <v>5942</v>
      </c>
      <c r="D2448" s="9" t="s">
        <v>5932</v>
      </c>
      <c r="E2448" s="9" t="s">
        <v>4771</v>
      </c>
      <c r="F2448" s="9" t="s">
        <v>5943</v>
      </c>
      <c r="G2448" s="10">
        <v>42</v>
      </c>
      <c r="H2448" s="11"/>
    </row>
    <row r="2449" s="1" customFormat="1" spans="1:8">
      <c r="A2449" s="7">
        <v>2447</v>
      </c>
      <c r="B2449" s="9">
        <v>19283008</v>
      </c>
      <c r="C2449" s="9" t="s">
        <v>5944</v>
      </c>
      <c r="D2449" s="9" t="s">
        <v>5932</v>
      </c>
      <c r="E2449" s="9" t="s">
        <v>4771</v>
      </c>
      <c r="F2449" s="9" t="s">
        <v>5945</v>
      </c>
      <c r="G2449" s="10">
        <v>42</v>
      </c>
      <c r="H2449" s="11"/>
    </row>
    <row r="2450" s="1" customFormat="1" spans="1:8">
      <c r="A2450" s="7">
        <v>2448</v>
      </c>
      <c r="B2450" s="9">
        <v>19283009</v>
      </c>
      <c r="C2450" s="9" t="s">
        <v>5946</v>
      </c>
      <c r="D2450" s="9" t="s">
        <v>5932</v>
      </c>
      <c r="E2450" s="9" t="s">
        <v>4771</v>
      </c>
      <c r="F2450" s="9" t="s">
        <v>5947</v>
      </c>
      <c r="G2450" s="10">
        <v>42</v>
      </c>
      <c r="H2450" s="11"/>
    </row>
    <row r="2451" s="1" customFormat="1" spans="1:8">
      <c r="A2451" s="7">
        <v>2449</v>
      </c>
      <c r="B2451" s="9">
        <v>19283010</v>
      </c>
      <c r="C2451" s="9" t="s">
        <v>5948</v>
      </c>
      <c r="D2451" s="9" t="s">
        <v>5932</v>
      </c>
      <c r="E2451" s="9" t="s">
        <v>4771</v>
      </c>
      <c r="F2451" s="9" t="s">
        <v>5949</v>
      </c>
      <c r="G2451" s="10">
        <v>42</v>
      </c>
      <c r="H2451" s="11"/>
    </row>
    <row r="2452" s="1" customFormat="1" spans="1:8">
      <c r="A2452" s="7">
        <v>2450</v>
      </c>
      <c r="B2452" s="9">
        <v>19283011</v>
      </c>
      <c r="C2452" s="9" t="s">
        <v>5950</v>
      </c>
      <c r="D2452" s="9" t="s">
        <v>5932</v>
      </c>
      <c r="E2452" s="9" t="s">
        <v>4771</v>
      </c>
      <c r="F2452" s="9" t="s">
        <v>5951</v>
      </c>
      <c r="G2452" s="10">
        <v>42</v>
      </c>
      <c r="H2452" s="11"/>
    </row>
    <row r="2453" s="1" customFormat="1" spans="1:8">
      <c r="A2453" s="7">
        <v>2451</v>
      </c>
      <c r="B2453" s="9">
        <v>19283012</v>
      </c>
      <c r="C2453" s="9" t="s">
        <v>5952</v>
      </c>
      <c r="D2453" s="9" t="s">
        <v>5932</v>
      </c>
      <c r="E2453" s="9" t="s">
        <v>4771</v>
      </c>
      <c r="F2453" s="9" t="s">
        <v>5953</v>
      </c>
      <c r="G2453" s="10">
        <v>42</v>
      </c>
      <c r="H2453" s="11"/>
    </row>
    <row r="2454" s="1" customFormat="1" spans="1:8">
      <c r="A2454" s="7">
        <v>2452</v>
      </c>
      <c r="B2454" s="9">
        <v>19283015</v>
      </c>
      <c r="C2454" s="9" t="s">
        <v>5954</v>
      </c>
      <c r="D2454" s="9" t="s">
        <v>5932</v>
      </c>
      <c r="E2454" s="9" t="s">
        <v>4771</v>
      </c>
      <c r="F2454" s="9" t="s">
        <v>5955</v>
      </c>
      <c r="G2454" s="10">
        <v>42</v>
      </c>
      <c r="H2454" s="11"/>
    </row>
    <row r="2455" s="1" customFormat="1" spans="1:8">
      <c r="A2455" s="7">
        <v>2453</v>
      </c>
      <c r="B2455" s="9">
        <v>19283017</v>
      </c>
      <c r="C2455" s="9" t="s">
        <v>5956</v>
      </c>
      <c r="D2455" s="9" t="s">
        <v>5932</v>
      </c>
      <c r="E2455" s="9" t="s">
        <v>4771</v>
      </c>
      <c r="F2455" s="9" t="s">
        <v>5957</v>
      </c>
      <c r="G2455" s="10">
        <v>42</v>
      </c>
      <c r="H2455" s="11"/>
    </row>
    <row r="2456" s="1" customFormat="1" spans="1:8">
      <c r="A2456" s="7">
        <v>2454</v>
      </c>
      <c r="B2456" s="9">
        <v>19283020</v>
      </c>
      <c r="C2456" s="9" t="s">
        <v>5958</v>
      </c>
      <c r="D2456" s="9" t="s">
        <v>5932</v>
      </c>
      <c r="E2456" s="9" t="s">
        <v>4771</v>
      </c>
      <c r="F2456" s="9" t="s">
        <v>5959</v>
      </c>
      <c r="G2456" s="10">
        <v>42</v>
      </c>
      <c r="H2456" s="11"/>
    </row>
    <row r="2457" s="1" customFormat="1" spans="1:8">
      <c r="A2457" s="7">
        <v>2455</v>
      </c>
      <c r="B2457" s="9">
        <v>19283023</v>
      </c>
      <c r="C2457" s="9" t="s">
        <v>5960</v>
      </c>
      <c r="D2457" s="9" t="s">
        <v>5932</v>
      </c>
      <c r="E2457" s="9" t="s">
        <v>4771</v>
      </c>
      <c r="F2457" s="9" t="s">
        <v>5961</v>
      </c>
      <c r="G2457" s="10">
        <v>42</v>
      </c>
      <c r="H2457" s="11"/>
    </row>
    <row r="2458" s="1" customFormat="1" spans="1:8">
      <c r="A2458" s="7">
        <v>2456</v>
      </c>
      <c r="B2458" s="9">
        <v>19283024</v>
      </c>
      <c r="C2458" s="9" t="s">
        <v>5962</v>
      </c>
      <c r="D2458" s="9" t="s">
        <v>5932</v>
      </c>
      <c r="E2458" s="9" t="s">
        <v>4771</v>
      </c>
      <c r="F2458" s="9" t="s">
        <v>5963</v>
      </c>
      <c r="G2458" s="10">
        <v>42</v>
      </c>
      <c r="H2458" s="11"/>
    </row>
    <row r="2459" s="1" customFormat="1" spans="1:8">
      <c r="A2459" s="7">
        <v>2457</v>
      </c>
      <c r="B2459" s="9">
        <v>19283025</v>
      </c>
      <c r="C2459" s="9" t="s">
        <v>5964</v>
      </c>
      <c r="D2459" s="9" t="s">
        <v>5932</v>
      </c>
      <c r="E2459" s="9" t="s">
        <v>4771</v>
      </c>
      <c r="F2459" s="9" t="s">
        <v>5965</v>
      </c>
      <c r="G2459" s="10">
        <v>42</v>
      </c>
      <c r="H2459" s="11"/>
    </row>
    <row r="2460" s="1" customFormat="1" spans="1:8">
      <c r="A2460" s="7">
        <v>2458</v>
      </c>
      <c r="B2460" s="9">
        <v>19283027</v>
      </c>
      <c r="C2460" s="9" t="s">
        <v>5966</v>
      </c>
      <c r="D2460" s="9" t="s">
        <v>5932</v>
      </c>
      <c r="E2460" s="9" t="s">
        <v>4771</v>
      </c>
      <c r="F2460" s="9" t="s">
        <v>5967</v>
      </c>
      <c r="G2460" s="10">
        <v>42</v>
      </c>
      <c r="H2460" s="11"/>
    </row>
    <row r="2461" s="1" customFormat="1" spans="1:8">
      <c r="A2461" s="7">
        <v>2459</v>
      </c>
      <c r="B2461" s="9">
        <v>19283028</v>
      </c>
      <c r="C2461" s="9" t="s">
        <v>5968</v>
      </c>
      <c r="D2461" s="9" t="s">
        <v>5932</v>
      </c>
      <c r="E2461" s="9" t="s">
        <v>4771</v>
      </c>
      <c r="F2461" s="9" t="s">
        <v>5969</v>
      </c>
      <c r="G2461" s="10">
        <v>42</v>
      </c>
      <c r="H2461" s="11"/>
    </row>
    <row r="2462" s="1" customFormat="1" spans="1:8">
      <c r="A2462" s="7">
        <v>2460</v>
      </c>
      <c r="B2462" s="9">
        <v>19283029</v>
      </c>
      <c r="C2462" s="9" t="s">
        <v>5970</v>
      </c>
      <c r="D2462" s="9" t="s">
        <v>5932</v>
      </c>
      <c r="E2462" s="9" t="s">
        <v>4771</v>
      </c>
      <c r="F2462" s="9" t="s">
        <v>5971</v>
      </c>
      <c r="G2462" s="10">
        <v>42</v>
      </c>
      <c r="H2462" s="11"/>
    </row>
    <row r="2463" s="1" customFormat="1" spans="1:8">
      <c r="A2463" s="7">
        <v>2461</v>
      </c>
      <c r="B2463" s="9">
        <v>19283031</v>
      </c>
      <c r="C2463" s="9" t="s">
        <v>5972</v>
      </c>
      <c r="D2463" s="9" t="s">
        <v>5932</v>
      </c>
      <c r="E2463" s="9" t="s">
        <v>4771</v>
      </c>
      <c r="F2463" s="9" t="s">
        <v>5973</v>
      </c>
      <c r="G2463" s="10">
        <v>42</v>
      </c>
      <c r="H2463" s="11"/>
    </row>
    <row r="2464" s="1" customFormat="1" spans="1:8">
      <c r="A2464" s="7">
        <v>2462</v>
      </c>
      <c r="B2464" s="9">
        <v>19283032</v>
      </c>
      <c r="C2464" s="9" t="s">
        <v>5974</v>
      </c>
      <c r="D2464" s="9" t="s">
        <v>5932</v>
      </c>
      <c r="E2464" s="9" t="s">
        <v>4771</v>
      </c>
      <c r="F2464" s="9" t="s">
        <v>5975</v>
      </c>
      <c r="G2464" s="10">
        <v>42</v>
      </c>
      <c r="H2464" s="11"/>
    </row>
    <row r="2465" s="1" customFormat="1" spans="1:8">
      <c r="A2465" s="7">
        <v>2463</v>
      </c>
      <c r="B2465" s="9">
        <v>19283033</v>
      </c>
      <c r="C2465" s="9" t="s">
        <v>5976</v>
      </c>
      <c r="D2465" s="9" t="s">
        <v>5932</v>
      </c>
      <c r="E2465" s="9" t="s">
        <v>4771</v>
      </c>
      <c r="F2465" s="9" t="s">
        <v>5977</v>
      </c>
      <c r="G2465" s="10">
        <v>42</v>
      </c>
      <c r="H2465" s="11"/>
    </row>
    <row r="2466" s="1" customFormat="1" spans="1:8">
      <c r="A2466" s="7">
        <v>2464</v>
      </c>
      <c r="B2466" s="9">
        <v>19283034</v>
      </c>
      <c r="C2466" s="9" t="s">
        <v>5978</v>
      </c>
      <c r="D2466" s="9" t="s">
        <v>5932</v>
      </c>
      <c r="E2466" s="9" t="s">
        <v>4771</v>
      </c>
      <c r="F2466" s="9" t="s">
        <v>5979</v>
      </c>
      <c r="G2466" s="10">
        <v>42</v>
      </c>
      <c r="H2466" s="11"/>
    </row>
    <row r="2467" s="1" customFormat="1" spans="1:8">
      <c r="A2467" s="7">
        <v>2465</v>
      </c>
      <c r="B2467" s="9">
        <v>19283035</v>
      </c>
      <c r="C2467" s="9" t="s">
        <v>5980</v>
      </c>
      <c r="D2467" s="9" t="s">
        <v>5932</v>
      </c>
      <c r="E2467" s="9" t="s">
        <v>4771</v>
      </c>
      <c r="F2467" s="9" t="s">
        <v>5981</v>
      </c>
      <c r="G2467" s="10">
        <v>42</v>
      </c>
      <c r="H2467" s="11"/>
    </row>
    <row r="2468" s="1" customFormat="1" spans="1:8">
      <c r="A2468" s="7">
        <v>2466</v>
      </c>
      <c r="B2468" s="9">
        <v>18283016</v>
      </c>
      <c r="C2468" s="9" t="s">
        <v>5982</v>
      </c>
      <c r="D2468" s="9" t="s">
        <v>5932</v>
      </c>
      <c r="E2468" s="9" t="s">
        <v>4771</v>
      </c>
      <c r="F2468" s="9" t="s">
        <v>5983</v>
      </c>
      <c r="G2468" s="10">
        <v>42</v>
      </c>
      <c r="H2468" s="11"/>
    </row>
    <row r="2469" s="1" customFormat="1" spans="1:8">
      <c r="A2469" s="7">
        <v>2467</v>
      </c>
      <c r="B2469" s="9">
        <v>18283059</v>
      </c>
      <c r="C2469" s="9" t="s">
        <v>5984</v>
      </c>
      <c r="D2469" s="9" t="s">
        <v>5932</v>
      </c>
      <c r="E2469" s="9" t="s">
        <v>4771</v>
      </c>
      <c r="F2469" s="9" t="s">
        <v>5985</v>
      </c>
      <c r="G2469" s="10">
        <v>42</v>
      </c>
      <c r="H2469" s="11"/>
    </row>
    <row r="2470" s="1" customFormat="1" spans="1:8">
      <c r="A2470" s="7">
        <v>2468</v>
      </c>
      <c r="B2470" s="9">
        <v>19283037</v>
      </c>
      <c r="C2470" s="9" t="s">
        <v>5986</v>
      </c>
      <c r="D2470" s="9" t="s">
        <v>5932</v>
      </c>
      <c r="E2470" s="9" t="s">
        <v>4771</v>
      </c>
      <c r="F2470" s="9" t="s">
        <v>5987</v>
      </c>
      <c r="G2470" s="10">
        <v>42</v>
      </c>
      <c r="H2470" s="11"/>
    </row>
    <row r="2471" s="1" customFormat="1" spans="1:8">
      <c r="A2471" s="7">
        <v>2469</v>
      </c>
      <c r="B2471" s="9">
        <v>19283038</v>
      </c>
      <c r="C2471" s="9" t="s">
        <v>5988</v>
      </c>
      <c r="D2471" s="9" t="s">
        <v>5932</v>
      </c>
      <c r="E2471" s="9" t="s">
        <v>4771</v>
      </c>
      <c r="F2471" s="9" t="s">
        <v>5989</v>
      </c>
      <c r="G2471" s="10">
        <v>42</v>
      </c>
      <c r="H2471" s="11"/>
    </row>
    <row r="2472" s="1" customFormat="1" spans="1:8">
      <c r="A2472" s="7">
        <v>2470</v>
      </c>
      <c r="B2472" s="9">
        <v>19283040</v>
      </c>
      <c r="C2472" s="9" t="s">
        <v>5990</v>
      </c>
      <c r="D2472" s="9" t="s">
        <v>5932</v>
      </c>
      <c r="E2472" s="9" t="s">
        <v>4771</v>
      </c>
      <c r="F2472" s="9" t="s">
        <v>5991</v>
      </c>
      <c r="G2472" s="10">
        <v>42</v>
      </c>
      <c r="H2472" s="11"/>
    </row>
    <row r="2473" s="1" customFormat="1" spans="1:8">
      <c r="A2473" s="7">
        <v>2471</v>
      </c>
      <c r="B2473" s="9">
        <v>19283041</v>
      </c>
      <c r="C2473" s="9" t="s">
        <v>5992</v>
      </c>
      <c r="D2473" s="9" t="s">
        <v>5932</v>
      </c>
      <c r="E2473" s="9" t="s">
        <v>4771</v>
      </c>
      <c r="F2473" s="9" t="s">
        <v>5993</v>
      </c>
      <c r="G2473" s="10">
        <v>42</v>
      </c>
      <c r="H2473" s="11"/>
    </row>
    <row r="2474" s="1" customFormat="1" spans="1:8">
      <c r="A2474" s="7">
        <v>2472</v>
      </c>
      <c r="B2474" s="9">
        <v>19283042</v>
      </c>
      <c r="C2474" s="9" t="s">
        <v>5994</v>
      </c>
      <c r="D2474" s="9" t="s">
        <v>5932</v>
      </c>
      <c r="E2474" s="9" t="s">
        <v>4771</v>
      </c>
      <c r="F2474" s="9" t="s">
        <v>5995</v>
      </c>
      <c r="G2474" s="10">
        <v>42</v>
      </c>
      <c r="H2474" s="11"/>
    </row>
    <row r="2475" s="1" customFormat="1" spans="1:8">
      <c r="A2475" s="7">
        <v>2473</v>
      </c>
      <c r="B2475" s="9">
        <v>19283043</v>
      </c>
      <c r="C2475" s="9" t="s">
        <v>5996</v>
      </c>
      <c r="D2475" s="9" t="s">
        <v>5932</v>
      </c>
      <c r="E2475" s="9" t="s">
        <v>4771</v>
      </c>
      <c r="F2475" s="9" t="s">
        <v>5997</v>
      </c>
      <c r="G2475" s="10">
        <v>42</v>
      </c>
      <c r="H2475" s="11"/>
    </row>
    <row r="2476" s="1" customFormat="1" spans="1:8">
      <c r="A2476" s="7">
        <v>2474</v>
      </c>
      <c r="B2476" s="9">
        <v>19283045</v>
      </c>
      <c r="C2476" s="9" t="s">
        <v>5998</v>
      </c>
      <c r="D2476" s="9" t="s">
        <v>5932</v>
      </c>
      <c r="E2476" s="9" t="s">
        <v>4771</v>
      </c>
      <c r="F2476" s="9" t="s">
        <v>5999</v>
      </c>
      <c r="G2476" s="10">
        <v>42</v>
      </c>
      <c r="H2476" s="11"/>
    </row>
    <row r="2477" s="1" customFormat="1" spans="1:8">
      <c r="A2477" s="7">
        <v>2475</v>
      </c>
      <c r="B2477" s="9">
        <v>19283047</v>
      </c>
      <c r="C2477" s="9" t="s">
        <v>6000</v>
      </c>
      <c r="D2477" s="9" t="s">
        <v>5932</v>
      </c>
      <c r="E2477" s="9" t="s">
        <v>4771</v>
      </c>
      <c r="F2477" s="9" t="s">
        <v>6001</v>
      </c>
      <c r="G2477" s="10">
        <v>42</v>
      </c>
      <c r="H2477" s="11"/>
    </row>
    <row r="2478" s="1" customFormat="1" spans="1:8">
      <c r="A2478" s="7">
        <v>2476</v>
      </c>
      <c r="B2478" s="9">
        <v>19283048</v>
      </c>
      <c r="C2478" s="9" t="s">
        <v>6002</v>
      </c>
      <c r="D2478" s="9" t="s">
        <v>5932</v>
      </c>
      <c r="E2478" s="9" t="s">
        <v>4771</v>
      </c>
      <c r="F2478" s="9" t="s">
        <v>6003</v>
      </c>
      <c r="G2478" s="10">
        <v>42</v>
      </c>
      <c r="H2478" s="11"/>
    </row>
    <row r="2479" s="1" customFormat="1" spans="1:8">
      <c r="A2479" s="7">
        <v>2477</v>
      </c>
      <c r="B2479" s="9">
        <v>19283050</v>
      </c>
      <c r="C2479" s="9" t="s">
        <v>6004</v>
      </c>
      <c r="D2479" s="9" t="s">
        <v>5932</v>
      </c>
      <c r="E2479" s="9" t="s">
        <v>4771</v>
      </c>
      <c r="F2479" s="9" t="s">
        <v>6005</v>
      </c>
      <c r="G2479" s="10">
        <v>42</v>
      </c>
      <c r="H2479" s="11"/>
    </row>
    <row r="2480" s="1" customFormat="1" spans="1:8">
      <c r="A2480" s="7">
        <v>2478</v>
      </c>
      <c r="B2480" s="9">
        <v>19283052</v>
      </c>
      <c r="C2480" s="9" t="s">
        <v>6006</v>
      </c>
      <c r="D2480" s="9" t="s">
        <v>5932</v>
      </c>
      <c r="E2480" s="9" t="s">
        <v>4771</v>
      </c>
      <c r="F2480" s="9" t="s">
        <v>6007</v>
      </c>
      <c r="G2480" s="10">
        <v>42</v>
      </c>
      <c r="H2480" s="11"/>
    </row>
    <row r="2481" s="1" customFormat="1" spans="1:8">
      <c r="A2481" s="7">
        <v>2479</v>
      </c>
      <c r="B2481" s="9">
        <v>19283053</v>
      </c>
      <c r="C2481" s="9" t="s">
        <v>6008</v>
      </c>
      <c r="D2481" s="9" t="s">
        <v>5932</v>
      </c>
      <c r="E2481" s="9" t="s">
        <v>4771</v>
      </c>
      <c r="F2481" s="9" t="s">
        <v>6009</v>
      </c>
      <c r="G2481" s="10">
        <v>42</v>
      </c>
      <c r="H2481" s="11"/>
    </row>
    <row r="2482" s="1" customFormat="1" spans="1:8">
      <c r="A2482" s="7">
        <v>2480</v>
      </c>
      <c r="B2482" s="9">
        <v>19283054</v>
      </c>
      <c r="C2482" s="9" t="s">
        <v>6010</v>
      </c>
      <c r="D2482" s="9" t="s">
        <v>5932</v>
      </c>
      <c r="E2482" s="9" t="s">
        <v>4771</v>
      </c>
      <c r="F2482" s="9" t="s">
        <v>6011</v>
      </c>
      <c r="G2482" s="10">
        <v>42</v>
      </c>
      <c r="H2482" s="11"/>
    </row>
    <row r="2483" s="1" customFormat="1" spans="1:8">
      <c r="A2483" s="7">
        <v>2481</v>
      </c>
      <c r="B2483" s="9">
        <v>19283056</v>
      </c>
      <c r="C2483" s="9" t="s">
        <v>6012</v>
      </c>
      <c r="D2483" s="9" t="s">
        <v>5932</v>
      </c>
      <c r="E2483" s="9" t="s">
        <v>4771</v>
      </c>
      <c r="F2483" s="9" t="s">
        <v>6013</v>
      </c>
      <c r="G2483" s="10">
        <v>42</v>
      </c>
      <c r="H2483" s="11"/>
    </row>
    <row r="2484" s="1" customFormat="1" spans="1:8">
      <c r="A2484" s="7">
        <v>2482</v>
      </c>
      <c r="B2484" s="9">
        <v>19283057</v>
      </c>
      <c r="C2484" s="9" t="s">
        <v>6014</v>
      </c>
      <c r="D2484" s="9" t="s">
        <v>5932</v>
      </c>
      <c r="E2484" s="9" t="s">
        <v>4771</v>
      </c>
      <c r="F2484" s="9" t="s">
        <v>6015</v>
      </c>
      <c r="G2484" s="10">
        <v>42</v>
      </c>
      <c r="H2484" s="11"/>
    </row>
    <row r="2485" s="1" customFormat="1" spans="1:8">
      <c r="A2485" s="7">
        <v>2483</v>
      </c>
      <c r="B2485" s="9">
        <v>19283058</v>
      </c>
      <c r="C2485" s="9" t="s">
        <v>6016</v>
      </c>
      <c r="D2485" s="9" t="s">
        <v>5932</v>
      </c>
      <c r="E2485" s="9" t="s">
        <v>4771</v>
      </c>
      <c r="F2485" s="9" t="s">
        <v>6017</v>
      </c>
      <c r="G2485" s="10">
        <v>42</v>
      </c>
      <c r="H2485" s="11"/>
    </row>
    <row r="2486" s="1" customFormat="1" spans="1:8">
      <c r="A2486" s="7">
        <v>2484</v>
      </c>
      <c r="B2486" s="9">
        <v>19283060</v>
      </c>
      <c r="C2486" s="9" t="s">
        <v>6018</v>
      </c>
      <c r="D2486" s="9" t="s">
        <v>5932</v>
      </c>
      <c r="E2486" s="9" t="s">
        <v>4771</v>
      </c>
      <c r="F2486" s="9" t="s">
        <v>6019</v>
      </c>
      <c r="G2486" s="10">
        <v>42</v>
      </c>
      <c r="H2486" s="11"/>
    </row>
    <row r="2487" s="1" customFormat="1" spans="1:8">
      <c r="A2487" s="7">
        <v>2485</v>
      </c>
      <c r="B2487" s="9">
        <v>19283061</v>
      </c>
      <c r="C2487" s="9" t="s">
        <v>6020</v>
      </c>
      <c r="D2487" s="9" t="s">
        <v>5932</v>
      </c>
      <c r="E2487" s="9" t="s">
        <v>4771</v>
      </c>
      <c r="F2487" s="9" t="s">
        <v>6021</v>
      </c>
      <c r="G2487" s="10">
        <v>42</v>
      </c>
      <c r="H2487" s="11"/>
    </row>
    <row r="2488" s="1" customFormat="1" spans="1:8">
      <c r="A2488" s="7">
        <v>2486</v>
      </c>
      <c r="B2488" s="9">
        <v>19283062</v>
      </c>
      <c r="C2488" s="9" t="s">
        <v>6022</v>
      </c>
      <c r="D2488" s="9" t="s">
        <v>5932</v>
      </c>
      <c r="E2488" s="9" t="s">
        <v>4771</v>
      </c>
      <c r="F2488" s="9" t="s">
        <v>6023</v>
      </c>
      <c r="G2488" s="10">
        <v>42</v>
      </c>
      <c r="H2488" s="11"/>
    </row>
    <row r="2489" s="1" customFormat="1" spans="1:8">
      <c r="A2489" s="7">
        <v>2487</v>
      </c>
      <c r="B2489" s="9">
        <v>19283063</v>
      </c>
      <c r="C2489" s="9" t="s">
        <v>6024</v>
      </c>
      <c r="D2489" s="9" t="s">
        <v>5932</v>
      </c>
      <c r="E2489" s="9" t="s">
        <v>4771</v>
      </c>
      <c r="F2489" s="9" t="s">
        <v>6025</v>
      </c>
      <c r="G2489" s="10">
        <v>42</v>
      </c>
      <c r="H2489" s="11"/>
    </row>
    <row r="2490" s="1" customFormat="1" spans="1:8">
      <c r="A2490" s="7">
        <v>2488</v>
      </c>
      <c r="B2490" s="9">
        <v>19283064</v>
      </c>
      <c r="C2490" s="9" t="s">
        <v>6026</v>
      </c>
      <c r="D2490" s="9" t="s">
        <v>5932</v>
      </c>
      <c r="E2490" s="9" t="s">
        <v>4771</v>
      </c>
      <c r="F2490" s="9" t="s">
        <v>6027</v>
      </c>
      <c r="G2490" s="10">
        <v>42</v>
      </c>
      <c r="H2490" s="11"/>
    </row>
    <row r="2491" s="1" customFormat="1" spans="1:8">
      <c r="A2491" s="7">
        <v>2489</v>
      </c>
      <c r="B2491" s="9">
        <v>19283068</v>
      </c>
      <c r="C2491" s="9" t="s">
        <v>6028</v>
      </c>
      <c r="D2491" s="9" t="s">
        <v>5932</v>
      </c>
      <c r="E2491" s="9" t="s">
        <v>4771</v>
      </c>
      <c r="F2491" s="9" t="s">
        <v>6029</v>
      </c>
      <c r="G2491" s="10">
        <v>42</v>
      </c>
      <c r="H2491" s="11"/>
    </row>
    <row r="2492" s="1" customFormat="1" spans="1:8">
      <c r="A2492" s="7">
        <v>2490</v>
      </c>
      <c r="B2492" s="9">
        <v>19283069</v>
      </c>
      <c r="C2492" s="9" t="s">
        <v>6030</v>
      </c>
      <c r="D2492" s="9" t="s">
        <v>5932</v>
      </c>
      <c r="E2492" s="9" t="s">
        <v>4771</v>
      </c>
      <c r="F2492" s="9" t="s">
        <v>6031</v>
      </c>
      <c r="G2492" s="10">
        <v>42</v>
      </c>
      <c r="H2492" s="11"/>
    </row>
    <row r="2493" s="1" customFormat="1" spans="1:8">
      <c r="A2493" s="7">
        <v>2491</v>
      </c>
      <c r="B2493" s="9">
        <v>19283070</v>
      </c>
      <c r="C2493" s="9" t="s">
        <v>6032</v>
      </c>
      <c r="D2493" s="9" t="s">
        <v>5932</v>
      </c>
      <c r="E2493" s="9" t="s">
        <v>4771</v>
      </c>
      <c r="F2493" s="9" t="s">
        <v>6033</v>
      </c>
      <c r="G2493" s="10">
        <v>42</v>
      </c>
      <c r="H2493" s="11"/>
    </row>
    <row r="2494" s="1" customFormat="1" spans="1:8">
      <c r="A2494" s="7">
        <v>2492</v>
      </c>
      <c r="B2494" s="8">
        <v>19243001</v>
      </c>
      <c r="C2494" s="8" t="s">
        <v>6034</v>
      </c>
      <c r="D2494" s="9" t="s">
        <v>5932</v>
      </c>
      <c r="E2494" s="9" t="s">
        <v>4771</v>
      </c>
      <c r="F2494" s="9" t="s">
        <v>6035</v>
      </c>
      <c r="G2494" s="10">
        <v>42</v>
      </c>
      <c r="H2494" s="11"/>
    </row>
    <row r="2495" s="1" customFormat="1" spans="1:8">
      <c r="A2495" s="7">
        <v>2493</v>
      </c>
      <c r="B2495" s="8">
        <v>19243002</v>
      </c>
      <c r="C2495" s="8" t="s">
        <v>6036</v>
      </c>
      <c r="D2495" s="9" t="s">
        <v>5932</v>
      </c>
      <c r="E2495" s="9" t="s">
        <v>4771</v>
      </c>
      <c r="F2495" s="9" t="s">
        <v>6037</v>
      </c>
      <c r="G2495" s="10">
        <v>42</v>
      </c>
      <c r="H2495" s="11"/>
    </row>
    <row r="2496" s="1" customFormat="1" spans="1:8">
      <c r="A2496" s="7">
        <v>2494</v>
      </c>
      <c r="B2496" s="8">
        <v>19243003</v>
      </c>
      <c r="C2496" s="8" t="s">
        <v>6038</v>
      </c>
      <c r="D2496" s="9" t="s">
        <v>5932</v>
      </c>
      <c r="E2496" s="9" t="s">
        <v>4771</v>
      </c>
      <c r="F2496" s="9" t="s">
        <v>6039</v>
      </c>
      <c r="G2496" s="10">
        <v>42</v>
      </c>
      <c r="H2496" s="11"/>
    </row>
    <row r="2497" s="1" customFormat="1" spans="1:8">
      <c r="A2497" s="7">
        <v>2495</v>
      </c>
      <c r="B2497" s="8">
        <v>19243004</v>
      </c>
      <c r="C2497" s="8" t="s">
        <v>6040</v>
      </c>
      <c r="D2497" s="9" t="s">
        <v>5932</v>
      </c>
      <c r="E2497" s="9" t="s">
        <v>4771</v>
      </c>
      <c r="F2497" s="9" t="s">
        <v>6041</v>
      </c>
      <c r="G2497" s="10">
        <v>42</v>
      </c>
      <c r="H2497" s="11"/>
    </row>
    <row r="2498" s="1" customFormat="1" spans="1:8">
      <c r="A2498" s="7">
        <v>2496</v>
      </c>
      <c r="B2498" s="8">
        <v>19243005</v>
      </c>
      <c r="C2498" s="8" t="s">
        <v>6042</v>
      </c>
      <c r="D2498" s="9" t="s">
        <v>5932</v>
      </c>
      <c r="E2498" s="9" t="s">
        <v>4771</v>
      </c>
      <c r="F2498" s="9" t="s">
        <v>6043</v>
      </c>
      <c r="G2498" s="10">
        <v>42</v>
      </c>
      <c r="H2498" s="11"/>
    </row>
    <row r="2499" s="1" customFormat="1" spans="1:8">
      <c r="A2499" s="7">
        <v>2497</v>
      </c>
      <c r="B2499" s="8">
        <v>19243006</v>
      </c>
      <c r="C2499" s="8" t="s">
        <v>6044</v>
      </c>
      <c r="D2499" s="9" t="s">
        <v>5932</v>
      </c>
      <c r="E2499" s="9" t="s">
        <v>4771</v>
      </c>
      <c r="F2499" s="9" t="s">
        <v>6045</v>
      </c>
      <c r="G2499" s="10">
        <v>42</v>
      </c>
      <c r="H2499" s="11"/>
    </row>
    <row r="2500" s="1" customFormat="1" spans="1:8">
      <c r="A2500" s="7">
        <v>2498</v>
      </c>
      <c r="B2500" s="8">
        <v>19243007</v>
      </c>
      <c r="C2500" s="8" t="s">
        <v>6046</v>
      </c>
      <c r="D2500" s="9" t="s">
        <v>5932</v>
      </c>
      <c r="E2500" s="9" t="s">
        <v>4771</v>
      </c>
      <c r="F2500" s="121" t="s">
        <v>6047</v>
      </c>
      <c r="G2500" s="10">
        <v>42</v>
      </c>
      <c r="H2500" s="11"/>
    </row>
    <row r="2501" s="1" customFormat="1" spans="1:8">
      <c r="A2501" s="7">
        <v>2499</v>
      </c>
      <c r="B2501" s="8">
        <v>19243008</v>
      </c>
      <c r="C2501" s="8" t="s">
        <v>6048</v>
      </c>
      <c r="D2501" s="9" t="s">
        <v>5932</v>
      </c>
      <c r="E2501" s="9" t="s">
        <v>4771</v>
      </c>
      <c r="F2501" s="9" t="s">
        <v>6049</v>
      </c>
      <c r="G2501" s="10">
        <v>42</v>
      </c>
      <c r="H2501" s="11"/>
    </row>
    <row r="2502" s="1" customFormat="1" spans="1:8">
      <c r="A2502" s="7">
        <v>2500</v>
      </c>
      <c r="B2502" s="8">
        <v>19243009</v>
      </c>
      <c r="C2502" s="8" t="s">
        <v>6050</v>
      </c>
      <c r="D2502" s="9" t="s">
        <v>5932</v>
      </c>
      <c r="E2502" s="9" t="s">
        <v>4771</v>
      </c>
      <c r="F2502" s="9" t="s">
        <v>6051</v>
      </c>
      <c r="G2502" s="10">
        <v>42</v>
      </c>
      <c r="H2502" s="11"/>
    </row>
    <row r="2503" s="1" customFormat="1" spans="1:8">
      <c r="A2503" s="7">
        <v>2501</v>
      </c>
      <c r="B2503" s="8">
        <v>19243010</v>
      </c>
      <c r="C2503" s="8" t="s">
        <v>6052</v>
      </c>
      <c r="D2503" s="9" t="s">
        <v>5932</v>
      </c>
      <c r="E2503" s="9" t="s">
        <v>4771</v>
      </c>
      <c r="F2503" s="9" t="s">
        <v>6053</v>
      </c>
      <c r="G2503" s="10">
        <v>42</v>
      </c>
      <c r="H2503" s="11"/>
    </row>
    <row r="2504" s="1" customFormat="1" spans="1:8">
      <c r="A2504" s="7">
        <v>2502</v>
      </c>
      <c r="B2504" s="8">
        <v>19243011</v>
      </c>
      <c r="C2504" s="8" t="s">
        <v>6054</v>
      </c>
      <c r="D2504" s="9" t="s">
        <v>5932</v>
      </c>
      <c r="E2504" s="9" t="s">
        <v>4771</v>
      </c>
      <c r="F2504" s="9" t="s">
        <v>6055</v>
      </c>
      <c r="G2504" s="10">
        <v>42</v>
      </c>
      <c r="H2504" s="11"/>
    </row>
    <row r="2505" s="1" customFormat="1" spans="1:8">
      <c r="A2505" s="7">
        <v>2503</v>
      </c>
      <c r="B2505" s="8">
        <v>19243012</v>
      </c>
      <c r="C2505" s="8" t="s">
        <v>6056</v>
      </c>
      <c r="D2505" s="9" t="s">
        <v>5932</v>
      </c>
      <c r="E2505" s="9" t="s">
        <v>4771</v>
      </c>
      <c r="F2505" s="9" t="s">
        <v>6057</v>
      </c>
      <c r="G2505" s="10">
        <v>42</v>
      </c>
      <c r="H2505" s="11"/>
    </row>
    <row r="2506" s="1" customFormat="1" spans="1:8">
      <c r="A2506" s="7">
        <v>2504</v>
      </c>
      <c r="B2506" s="8">
        <v>19243013</v>
      </c>
      <c r="C2506" s="8" t="s">
        <v>6058</v>
      </c>
      <c r="D2506" s="9" t="s">
        <v>5932</v>
      </c>
      <c r="E2506" s="9" t="s">
        <v>4771</v>
      </c>
      <c r="F2506" s="121" t="s">
        <v>6059</v>
      </c>
      <c r="G2506" s="10">
        <v>42</v>
      </c>
      <c r="H2506" s="11"/>
    </row>
    <row r="2507" s="1" customFormat="1" spans="1:8">
      <c r="A2507" s="7">
        <v>2505</v>
      </c>
      <c r="B2507" s="8">
        <v>19243014</v>
      </c>
      <c r="C2507" s="8" t="s">
        <v>6060</v>
      </c>
      <c r="D2507" s="9" t="s">
        <v>5932</v>
      </c>
      <c r="E2507" s="9" t="s">
        <v>4771</v>
      </c>
      <c r="F2507" s="9" t="s">
        <v>6061</v>
      </c>
      <c r="G2507" s="10">
        <v>42</v>
      </c>
      <c r="H2507" s="11"/>
    </row>
    <row r="2508" s="1" customFormat="1" spans="1:8">
      <c r="A2508" s="7">
        <v>2506</v>
      </c>
      <c r="B2508" s="8">
        <v>19243015</v>
      </c>
      <c r="C2508" s="8" t="s">
        <v>6062</v>
      </c>
      <c r="D2508" s="9" t="s">
        <v>5932</v>
      </c>
      <c r="E2508" s="9" t="s">
        <v>4771</v>
      </c>
      <c r="F2508" s="9" t="s">
        <v>6063</v>
      </c>
      <c r="G2508" s="10">
        <v>42</v>
      </c>
      <c r="H2508" s="11"/>
    </row>
    <row r="2509" s="1" customFormat="1" spans="1:8">
      <c r="A2509" s="7">
        <v>2507</v>
      </c>
      <c r="B2509" s="8">
        <v>19243016</v>
      </c>
      <c r="C2509" s="8" t="s">
        <v>6064</v>
      </c>
      <c r="D2509" s="9" t="s">
        <v>5932</v>
      </c>
      <c r="E2509" s="9" t="s">
        <v>4771</v>
      </c>
      <c r="F2509" s="9" t="s">
        <v>6065</v>
      </c>
      <c r="G2509" s="10">
        <v>42</v>
      </c>
      <c r="H2509" s="11"/>
    </row>
    <row r="2510" s="1" customFormat="1" spans="1:8">
      <c r="A2510" s="7">
        <v>2508</v>
      </c>
      <c r="B2510" s="8">
        <v>19243017</v>
      </c>
      <c r="C2510" s="8" t="s">
        <v>6066</v>
      </c>
      <c r="D2510" s="9" t="s">
        <v>5932</v>
      </c>
      <c r="E2510" s="9" t="s">
        <v>4771</v>
      </c>
      <c r="F2510" s="9" t="s">
        <v>6067</v>
      </c>
      <c r="G2510" s="10">
        <v>42</v>
      </c>
      <c r="H2510" s="11"/>
    </row>
    <row r="2511" s="1" customFormat="1" spans="1:8">
      <c r="A2511" s="7">
        <v>2509</v>
      </c>
      <c r="B2511" s="8">
        <v>19243018</v>
      </c>
      <c r="C2511" s="8" t="s">
        <v>6068</v>
      </c>
      <c r="D2511" s="9" t="s">
        <v>5932</v>
      </c>
      <c r="E2511" s="9" t="s">
        <v>4771</v>
      </c>
      <c r="F2511" s="9" t="s">
        <v>6069</v>
      </c>
      <c r="G2511" s="10">
        <v>42</v>
      </c>
      <c r="H2511" s="11"/>
    </row>
    <row r="2512" s="1" customFormat="1" spans="1:8">
      <c r="A2512" s="7">
        <v>2510</v>
      </c>
      <c r="B2512" s="8">
        <v>19243019</v>
      </c>
      <c r="C2512" s="8" t="s">
        <v>6070</v>
      </c>
      <c r="D2512" s="9" t="s">
        <v>5932</v>
      </c>
      <c r="E2512" s="9" t="s">
        <v>4771</v>
      </c>
      <c r="F2512" s="9" t="s">
        <v>6071</v>
      </c>
      <c r="G2512" s="10">
        <v>42</v>
      </c>
      <c r="H2512" s="11"/>
    </row>
    <row r="2513" s="1" customFormat="1" spans="1:8">
      <c r="A2513" s="7">
        <v>2511</v>
      </c>
      <c r="B2513" s="8">
        <v>19243021</v>
      </c>
      <c r="C2513" s="8" t="s">
        <v>6072</v>
      </c>
      <c r="D2513" s="9" t="s">
        <v>5932</v>
      </c>
      <c r="E2513" s="9" t="s">
        <v>4771</v>
      </c>
      <c r="F2513" s="9" t="s">
        <v>6073</v>
      </c>
      <c r="G2513" s="10">
        <v>42</v>
      </c>
      <c r="H2513" s="11"/>
    </row>
    <row r="2514" s="1" customFormat="1" spans="1:8">
      <c r="A2514" s="7">
        <v>2512</v>
      </c>
      <c r="B2514" s="8">
        <v>19243022</v>
      </c>
      <c r="C2514" s="8" t="s">
        <v>6074</v>
      </c>
      <c r="D2514" s="9" t="s">
        <v>5932</v>
      </c>
      <c r="E2514" s="9" t="s">
        <v>4771</v>
      </c>
      <c r="F2514" s="9" t="s">
        <v>6075</v>
      </c>
      <c r="G2514" s="10">
        <v>42</v>
      </c>
      <c r="H2514" s="11"/>
    </row>
    <row r="2515" s="1" customFormat="1" spans="1:8">
      <c r="A2515" s="7">
        <v>2513</v>
      </c>
      <c r="B2515" s="8">
        <v>19243024</v>
      </c>
      <c r="C2515" s="8" t="s">
        <v>6076</v>
      </c>
      <c r="D2515" s="9" t="s">
        <v>5932</v>
      </c>
      <c r="E2515" s="9" t="s">
        <v>4771</v>
      </c>
      <c r="F2515" s="9" t="s">
        <v>6077</v>
      </c>
      <c r="G2515" s="10">
        <v>42</v>
      </c>
      <c r="H2515" s="11"/>
    </row>
    <row r="2516" s="1" customFormat="1" spans="1:8">
      <c r="A2516" s="7">
        <v>2514</v>
      </c>
      <c r="B2516" s="8">
        <v>19243027</v>
      </c>
      <c r="C2516" s="8" t="s">
        <v>6078</v>
      </c>
      <c r="D2516" s="9" t="s">
        <v>5932</v>
      </c>
      <c r="E2516" s="9" t="s">
        <v>4771</v>
      </c>
      <c r="F2516" s="9" t="s">
        <v>6079</v>
      </c>
      <c r="G2516" s="10">
        <v>42</v>
      </c>
      <c r="H2516" s="11"/>
    </row>
    <row r="2517" s="1" customFormat="1" spans="1:8">
      <c r="A2517" s="7">
        <v>2515</v>
      </c>
      <c r="B2517" s="8">
        <v>19243028</v>
      </c>
      <c r="C2517" s="8" t="s">
        <v>6080</v>
      </c>
      <c r="D2517" s="9" t="s">
        <v>5932</v>
      </c>
      <c r="E2517" s="9" t="s">
        <v>4771</v>
      </c>
      <c r="F2517" s="121" t="s">
        <v>6081</v>
      </c>
      <c r="G2517" s="10">
        <v>42</v>
      </c>
      <c r="H2517" s="11"/>
    </row>
    <row r="2518" s="1" customFormat="1" spans="1:8">
      <c r="A2518" s="7">
        <v>2516</v>
      </c>
      <c r="B2518" s="8">
        <v>19243029</v>
      </c>
      <c r="C2518" s="8" t="s">
        <v>6082</v>
      </c>
      <c r="D2518" s="9" t="s">
        <v>5932</v>
      </c>
      <c r="E2518" s="9" t="s">
        <v>4771</v>
      </c>
      <c r="F2518" s="9" t="s">
        <v>6083</v>
      </c>
      <c r="G2518" s="10">
        <v>42</v>
      </c>
      <c r="H2518" s="11"/>
    </row>
    <row r="2519" s="1" customFormat="1" spans="1:8">
      <c r="A2519" s="7">
        <v>2517</v>
      </c>
      <c r="B2519" s="8">
        <v>19243030</v>
      </c>
      <c r="C2519" s="8" t="s">
        <v>6084</v>
      </c>
      <c r="D2519" s="9" t="s">
        <v>5932</v>
      </c>
      <c r="E2519" s="9" t="s">
        <v>4771</v>
      </c>
      <c r="F2519" s="9" t="s">
        <v>6085</v>
      </c>
      <c r="G2519" s="10">
        <v>42</v>
      </c>
      <c r="H2519" s="11"/>
    </row>
    <row r="2520" s="1" customFormat="1" spans="1:8">
      <c r="A2520" s="7">
        <v>2518</v>
      </c>
      <c r="B2520" s="8">
        <v>19243031</v>
      </c>
      <c r="C2520" s="8" t="s">
        <v>6086</v>
      </c>
      <c r="D2520" s="9" t="s">
        <v>5932</v>
      </c>
      <c r="E2520" s="9" t="s">
        <v>4771</v>
      </c>
      <c r="F2520" s="9" t="s">
        <v>6087</v>
      </c>
      <c r="G2520" s="10">
        <v>42</v>
      </c>
      <c r="H2520" s="11"/>
    </row>
    <row r="2521" s="1" customFormat="1" spans="1:8">
      <c r="A2521" s="7">
        <v>2519</v>
      </c>
      <c r="B2521" s="8">
        <v>19243032</v>
      </c>
      <c r="C2521" s="8" t="s">
        <v>6088</v>
      </c>
      <c r="D2521" s="9" t="s">
        <v>5932</v>
      </c>
      <c r="E2521" s="9" t="s">
        <v>4771</v>
      </c>
      <c r="F2521" s="121" t="s">
        <v>6089</v>
      </c>
      <c r="G2521" s="10">
        <v>42</v>
      </c>
      <c r="H2521" s="11"/>
    </row>
    <row r="2522" s="1" customFormat="1" spans="1:8">
      <c r="A2522" s="7">
        <v>2520</v>
      </c>
      <c r="B2522" s="8">
        <v>19243033</v>
      </c>
      <c r="C2522" s="8" t="s">
        <v>6090</v>
      </c>
      <c r="D2522" s="9" t="s">
        <v>5932</v>
      </c>
      <c r="E2522" s="9" t="s">
        <v>4771</v>
      </c>
      <c r="F2522" s="9" t="s">
        <v>6091</v>
      </c>
      <c r="G2522" s="10">
        <v>42</v>
      </c>
      <c r="H2522" s="11"/>
    </row>
    <row r="2523" s="1" customFormat="1" spans="1:8">
      <c r="A2523" s="7">
        <v>2521</v>
      </c>
      <c r="B2523" s="8">
        <v>19243034</v>
      </c>
      <c r="C2523" s="8" t="s">
        <v>3301</v>
      </c>
      <c r="D2523" s="9" t="s">
        <v>5932</v>
      </c>
      <c r="E2523" s="9" t="s">
        <v>4771</v>
      </c>
      <c r="F2523" s="9" t="s">
        <v>6092</v>
      </c>
      <c r="G2523" s="10">
        <v>42</v>
      </c>
      <c r="H2523" s="11"/>
    </row>
    <row r="2524" s="1" customFormat="1" spans="1:8">
      <c r="A2524" s="7">
        <v>2522</v>
      </c>
      <c r="B2524" s="8">
        <v>19243035</v>
      </c>
      <c r="C2524" s="8" t="s">
        <v>6093</v>
      </c>
      <c r="D2524" s="9" t="s">
        <v>5932</v>
      </c>
      <c r="E2524" s="9" t="s">
        <v>4771</v>
      </c>
      <c r="F2524" s="9" t="s">
        <v>6094</v>
      </c>
      <c r="G2524" s="10">
        <v>42</v>
      </c>
      <c r="H2524" s="11"/>
    </row>
    <row r="2525" s="1" customFormat="1" spans="1:8">
      <c r="A2525" s="7">
        <v>2523</v>
      </c>
      <c r="B2525" s="8">
        <v>19243036</v>
      </c>
      <c r="C2525" s="8" t="s">
        <v>6095</v>
      </c>
      <c r="D2525" s="9" t="s">
        <v>5932</v>
      </c>
      <c r="E2525" s="9" t="s">
        <v>4771</v>
      </c>
      <c r="F2525" s="9" t="s">
        <v>6096</v>
      </c>
      <c r="G2525" s="10">
        <v>42</v>
      </c>
      <c r="H2525" s="11"/>
    </row>
    <row r="2526" s="1" customFormat="1" spans="1:8">
      <c r="A2526" s="7">
        <v>2524</v>
      </c>
      <c r="B2526" s="8">
        <v>19243037</v>
      </c>
      <c r="C2526" s="8" t="s">
        <v>6097</v>
      </c>
      <c r="D2526" s="9" t="s">
        <v>5932</v>
      </c>
      <c r="E2526" s="9" t="s">
        <v>4771</v>
      </c>
      <c r="F2526" s="9" t="s">
        <v>6098</v>
      </c>
      <c r="G2526" s="10">
        <v>42</v>
      </c>
      <c r="H2526" s="11"/>
    </row>
    <row r="2527" s="1" customFormat="1" spans="1:8">
      <c r="A2527" s="7">
        <v>2525</v>
      </c>
      <c r="B2527" s="8">
        <v>19243038</v>
      </c>
      <c r="C2527" s="8" t="s">
        <v>6099</v>
      </c>
      <c r="D2527" s="9" t="s">
        <v>5932</v>
      </c>
      <c r="E2527" s="9" t="s">
        <v>4771</v>
      </c>
      <c r="F2527" s="9" t="s">
        <v>6100</v>
      </c>
      <c r="G2527" s="10">
        <v>42</v>
      </c>
      <c r="H2527" s="11"/>
    </row>
    <row r="2528" s="1" customFormat="1" spans="1:8">
      <c r="A2528" s="7">
        <v>2526</v>
      </c>
      <c r="B2528" s="8">
        <v>19243039</v>
      </c>
      <c r="C2528" s="8" t="s">
        <v>6101</v>
      </c>
      <c r="D2528" s="9" t="s">
        <v>5932</v>
      </c>
      <c r="E2528" s="9" t="s">
        <v>4771</v>
      </c>
      <c r="F2528" s="9" t="s">
        <v>6102</v>
      </c>
      <c r="G2528" s="10">
        <v>42</v>
      </c>
      <c r="H2528" s="11"/>
    </row>
    <row r="2529" s="1" customFormat="1" spans="1:8">
      <c r="A2529" s="7">
        <v>2527</v>
      </c>
      <c r="B2529" s="8">
        <v>19243040</v>
      </c>
      <c r="C2529" s="8" t="s">
        <v>6103</v>
      </c>
      <c r="D2529" s="9" t="s">
        <v>5932</v>
      </c>
      <c r="E2529" s="9" t="s">
        <v>4771</v>
      </c>
      <c r="F2529" s="9" t="s">
        <v>6104</v>
      </c>
      <c r="G2529" s="10">
        <v>42</v>
      </c>
      <c r="H2529" s="11"/>
    </row>
    <row r="2530" s="1" customFormat="1" spans="1:8">
      <c r="A2530" s="7">
        <v>2528</v>
      </c>
      <c r="B2530" s="8" t="s">
        <v>6105</v>
      </c>
      <c r="C2530" s="8" t="s">
        <v>6106</v>
      </c>
      <c r="D2530" s="9" t="s">
        <v>5932</v>
      </c>
      <c r="E2530" s="9" t="s">
        <v>4771</v>
      </c>
      <c r="F2530" s="9" t="s">
        <v>6107</v>
      </c>
      <c r="G2530" s="10">
        <v>42</v>
      </c>
      <c r="H2530" s="11"/>
    </row>
    <row r="2531" s="1" customFormat="1" spans="1:8">
      <c r="A2531" s="7">
        <v>2529</v>
      </c>
      <c r="B2531" s="8" t="s">
        <v>6108</v>
      </c>
      <c r="C2531" s="8" t="s">
        <v>6109</v>
      </c>
      <c r="D2531" s="9" t="s">
        <v>5932</v>
      </c>
      <c r="E2531" s="9" t="s">
        <v>4771</v>
      </c>
      <c r="F2531" s="9" t="s">
        <v>6110</v>
      </c>
      <c r="G2531" s="10">
        <v>42</v>
      </c>
      <c r="H2531" s="11"/>
    </row>
    <row r="2532" s="1" customFormat="1" spans="1:8">
      <c r="A2532" s="7">
        <v>2530</v>
      </c>
      <c r="B2532" s="8" t="s">
        <v>6111</v>
      </c>
      <c r="C2532" s="8" t="s">
        <v>6112</v>
      </c>
      <c r="D2532" s="9" t="s">
        <v>5932</v>
      </c>
      <c r="E2532" s="9" t="s">
        <v>4771</v>
      </c>
      <c r="F2532" s="121" t="s">
        <v>6113</v>
      </c>
      <c r="G2532" s="10">
        <v>42</v>
      </c>
      <c r="H2532" s="11"/>
    </row>
    <row r="2533" s="1" customFormat="1" spans="1:8">
      <c r="A2533" s="7">
        <v>2531</v>
      </c>
      <c r="B2533" s="8" t="s">
        <v>6114</v>
      </c>
      <c r="C2533" s="8" t="s">
        <v>6115</v>
      </c>
      <c r="D2533" s="9" t="s">
        <v>5932</v>
      </c>
      <c r="E2533" s="9" t="s">
        <v>4771</v>
      </c>
      <c r="F2533" s="9" t="s">
        <v>6116</v>
      </c>
      <c r="G2533" s="10">
        <v>42</v>
      </c>
      <c r="H2533" s="11"/>
    </row>
    <row r="2534" s="1" customFormat="1" spans="1:8">
      <c r="A2534" s="7">
        <v>2532</v>
      </c>
      <c r="B2534" s="8" t="s">
        <v>6117</v>
      </c>
      <c r="C2534" s="8" t="s">
        <v>6118</v>
      </c>
      <c r="D2534" s="9" t="s">
        <v>5932</v>
      </c>
      <c r="E2534" s="9" t="s">
        <v>4771</v>
      </c>
      <c r="F2534" s="9" t="s">
        <v>6119</v>
      </c>
      <c r="G2534" s="10">
        <v>42</v>
      </c>
      <c r="H2534" s="11"/>
    </row>
    <row r="2535" s="1" customFormat="1" spans="1:8">
      <c r="A2535" s="7">
        <v>2533</v>
      </c>
      <c r="B2535" s="8" t="s">
        <v>6120</v>
      </c>
      <c r="C2535" s="8" t="s">
        <v>6121</v>
      </c>
      <c r="D2535" s="9" t="s">
        <v>5932</v>
      </c>
      <c r="E2535" s="9" t="s">
        <v>4771</v>
      </c>
      <c r="F2535" s="9" t="s">
        <v>6122</v>
      </c>
      <c r="G2535" s="10">
        <v>42</v>
      </c>
      <c r="H2535" s="11"/>
    </row>
    <row r="2536" s="1" customFormat="1" spans="1:8">
      <c r="A2536" s="7">
        <v>2534</v>
      </c>
      <c r="B2536" s="8" t="s">
        <v>6123</v>
      </c>
      <c r="C2536" s="8" t="s">
        <v>6124</v>
      </c>
      <c r="D2536" s="9" t="s">
        <v>5932</v>
      </c>
      <c r="E2536" s="9" t="s">
        <v>4771</v>
      </c>
      <c r="F2536" s="9" t="s">
        <v>6125</v>
      </c>
      <c r="G2536" s="10">
        <v>42</v>
      </c>
      <c r="H2536" s="11"/>
    </row>
    <row r="2537" s="1" customFormat="1" spans="1:8">
      <c r="A2537" s="7">
        <v>2535</v>
      </c>
      <c r="B2537" s="8" t="s">
        <v>6126</v>
      </c>
      <c r="C2537" s="8" t="s">
        <v>6127</v>
      </c>
      <c r="D2537" s="9" t="s">
        <v>5932</v>
      </c>
      <c r="E2537" s="9" t="s">
        <v>4771</v>
      </c>
      <c r="F2537" s="9" t="s">
        <v>6128</v>
      </c>
      <c r="G2537" s="10">
        <v>42</v>
      </c>
      <c r="H2537" s="11"/>
    </row>
    <row r="2538" s="1" customFormat="1" spans="1:8">
      <c r="A2538" s="7">
        <v>2536</v>
      </c>
      <c r="B2538" s="8" t="s">
        <v>6129</v>
      </c>
      <c r="C2538" s="8" t="s">
        <v>6130</v>
      </c>
      <c r="D2538" s="9" t="s">
        <v>5932</v>
      </c>
      <c r="E2538" s="9" t="s">
        <v>4771</v>
      </c>
      <c r="F2538" s="9" t="s">
        <v>6131</v>
      </c>
      <c r="G2538" s="10">
        <v>42</v>
      </c>
      <c r="H2538" s="11"/>
    </row>
    <row r="2539" s="1" customFormat="1" spans="1:8">
      <c r="A2539" s="7">
        <v>2537</v>
      </c>
      <c r="B2539" s="8" t="s">
        <v>6132</v>
      </c>
      <c r="C2539" s="8" t="s">
        <v>6133</v>
      </c>
      <c r="D2539" s="9" t="s">
        <v>5932</v>
      </c>
      <c r="E2539" s="9" t="s">
        <v>4771</v>
      </c>
      <c r="F2539" s="121" t="s">
        <v>6134</v>
      </c>
      <c r="G2539" s="10">
        <v>42</v>
      </c>
      <c r="H2539" s="11"/>
    </row>
    <row r="2540" s="1" customFormat="1" spans="1:8">
      <c r="A2540" s="7">
        <v>2538</v>
      </c>
      <c r="B2540" s="8" t="s">
        <v>6135</v>
      </c>
      <c r="C2540" s="8" t="s">
        <v>6136</v>
      </c>
      <c r="D2540" s="9" t="s">
        <v>5932</v>
      </c>
      <c r="E2540" s="9" t="s">
        <v>4771</v>
      </c>
      <c r="F2540" s="121" t="s">
        <v>6137</v>
      </c>
      <c r="G2540" s="10">
        <v>42</v>
      </c>
      <c r="H2540" s="11"/>
    </row>
    <row r="2541" s="1" customFormat="1" spans="1:8">
      <c r="A2541" s="7">
        <v>2539</v>
      </c>
      <c r="B2541" s="8" t="s">
        <v>6138</v>
      </c>
      <c r="C2541" s="8" t="s">
        <v>6139</v>
      </c>
      <c r="D2541" s="9" t="s">
        <v>5932</v>
      </c>
      <c r="E2541" s="9" t="s">
        <v>4771</v>
      </c>
      <c r="F2541" s="9" t="s">
        <v>6140</v>
      </c>
      <c r="G2541" s="10">
        <v>42</v>
      </c>
      <c r="H2541" s="11"/>
    </row>
    <row r="2542" s="1" customFormat="1" spans="1:8">
      <c r="A2542" s="7">
        <v>2540</v>
      </c>
      <c r="B2542" s="8" t="s">
        <v>6141</v>
      </c>
      <c r="C2542" s="8" t="s">
        <v>6142</v>
      </c>
      <c r="D2542" s="9" t="s">
        <v>5932</v>
      </c>
      <c r="E2542" s="9" t="s">
        <v>4771</v>
      </c>
      <c r="F2542" s="9" t="s">
        <v>6143</v>
      </c>
      <c r="G2542" s="10">
        <v>42</v>
      </c>
      <c r="H2542" s="11"/>
    </row>
    <row r="2543" s="1" customFormat="1" spans="1:8">
      <c r="A2543" s="7">
        <v>2541</v>
      </c>
      <c r="B2543" s="8" t="s">
        <v>6144</v>
      </c>
      <c r="C2543" s="8" t="s">
        <v>6145</v>
      </c>
      <c r="D2543" s="9" t="s">
        <v>5932</v>
      </c>
      <c r="E2543" s="9" t="s">
        <v>4771</v>
      </c>
      <c r="F2543" s="9" t="s">
        <v>6146</v>
      </c>
      <c r="G2543" s="10">
        <v>42</v>
      </c>
      <c r="H2543" s="11"/>
    </row>
    <row r="2544" s="1" customFormat="1" spans="1:8">
      <c r="A2544" s="7">
        <v>2542</v>
      </c>
      <c r="B2544" s="8" t="s">
        <v>6147</v>
      </c>
      <c r="C2544" s="8" t="s">
        <v>6148</v>
      </c>
      <c r="D2544" s="9" t="s">
        <v>5932</v>
      </c>
      <c r="E2544" s="9" t="s">
        <v>4771</v>
      </c>
      <c r="F2544" s="9" t="s">
        <v>6149</v>
      </c>
      <c r="G2544" s="10">
        <v>42</v>
      </c>
      <c r="H2544" s="11"/>
    </row>
    <row r="2545" s="1" customFormat="1" spans="1:8">
      <c r="A2545" s="7">
        <v>2543</v>
      </c>
      <c r="B2545" s="8" t="s">
        <v>6150</v>
      </c>
      <c r="C2545" s="8" t="s">
        <v>6151</v>
      </c>
      <c r="D2545" s="9" t="s">
        <v>5932</v>
      </c>
      <c r="E2545" s="9" t="s">
        <v>4771</v>
      </c>
      <c r="F2545" s="9" t="s">
        <v>6152</v>
      </c>
      <c r="G2545" s="10">
        <v>42</v>
      </c>
      <c r="H2545" s="11"/>
    </row>
    <row r="2546" s="1" customFormat="1" spans="1:8">
      <c r="A2546" s="7">
        <v>2544</v>
      </c>
      <c r="B2546" s="8" t="s">
        <v>6153</v>
      </c>
      <c r="C2546" s="8" t="s">
        <v>6154</v>
      </c>
      <c r="D2546" s="9" t="s">
        <v>5932</v>
      </c>
      <c r="E2546" s="9" t="s">
        <v>4771</v>
      </c>
      <c r="F2546" s="9" t="s">
        <v>6155</v>
      </c>
      <c r="G2546" s="10">
        <v>42</v>
      </c>
      <c r="H2546" s="11"/>
    </row>
    <row r="2547" s="1" customFormat="1" spans="1:8">
      <c r="A2547" s="7">
        <v>2545</v>
      </c>
      <c r="B2547" s="8" t="s">
        <v>6156</v>
      </c>
      <c r="C2547" s="8" t="s">
        <v>6157</v>
      </c>
      <c r="D2547" s="9" t="s">
        <v>5932</v>
      </c>
      <c r="E2547" s="9" t="s">
        <v>4771</v>
      </c>
      <c r="F2547" s="8" t="s">
        <v>6158</v>
      </c>
      <c r="G2547" s="10">
        <v>42</v>
      </c>
      <c r="H2547" s="11"/>
    </row>
    <row r="2548" s="1" customFormat="1" spans="1:8">
      <c r="A2548" s="7">
        <v>2546</v>
      </c>
      <c r="B2548" s="8" t="s">
        <v>6159</v>
      </c>
      <c r="C2548" s="8" t="s">
        <v>6160</v>
      </c>
      <c r="D2548" s="9" t="s">
        <v>5932</v>
      </c>
      <c r="E2548" s="9" t="s">
        <v>4771</v>
      </c>
      <c r="F2548" s="121" t="s">
        <v>6161</v>
      </c>
      <c r="G2548" s="10">
        <v>42</v>
      </c>
      <c r="H2548" s="11"/>
    </row>
    <row r="2549" s="1" customFormat="1" spans="1:8">
      <c r="A2549" s="7">
        <v>2547</v>
      </c>
      <c r="B2549" s="8" t="s">
        <v>6162</v>
      </c>
      <c r="C2549" s="8" t="s">
        <v>6163</v>
      </c>
      <c r="D2549" s="9" t="s">
        <v>5932</v>
      </c>
      <c r="E2549" s="9" t="s">
        <v>4771</v>
      </c>
      <c r="F2549" s="9" t="s">
        <v>6164</v>
      </c>
      <c r="G2549" s="10">
        <v>42</v>
      </c>
      <c r="H2549" s="11"/>
    </row>
    <row r="2550" s="1" customFormat="1" spans="1:8">
      <c r="A2550" s="7">
        <v>2548</v>
      </c>
      <c r="B2550" s="8" t="s">
        <v>6165</v>
      </c>
      <c r="C2550" s="8" t="s">
        <v>6166</v>
      </c>
      <c r="D2550" s="9" t="s">
        <v>5932</v>
      </c>
      <c r="E2550" s="9" t="s">
        <v>4771</v>
      </c>
      <c r="F2550" s="9" t="s">
        <v>6167</v>
      </c>
      <c r="G2550" s="10">
        <v>42</v>
      </c>
      <c r="H2550" s="11"/>
    </row>
    <row r="2551" s="1" customFormat="1" spans="1:8">
      <c r="A2551" s="7">
        <v>2549</v>
      </c>
      <c r="B2551" s="8" t="s">
        <v>6168</v>
      </c>
      <c r="C2551" s="8" t="s">
        <v>6169</v>
      </c>
      <c r="D2551" s="9" t="s">
        <v>5932</v>
      </c>
      <c r="E2551" s="9" t="s">
        <v>4771</v>
      </c>
      <c r="F2551" s="9" t="s">
        <v>6170</v>
      </c>
      <c r="G2551" s="10">
        <v>42</v>
      </c>
      <c r="H2551" s="11"/>
    </row>
    <row r="2552" s="1" customFormat="1" spans="1:8">
      <c r="A2552" s="7">
        <v>2550</v>
      </c>
      <c r="B2552" s="8" t="s">
        <v>6171</v>
      </c>
      <c r="C2552" s="8" t="s">
        <v>6172</v>
      </c>
      <c r="D2552" s="9" t="s">
        <v>5932</v>
      </c>
      <c r="E2552" s="9" t="s">
        <v>4771</v>
      </c>
      <c r="F2552" s="9" t="s">
        <v>6173</v>
      </c>
      <c r="G2552" s="10">
        <v>42</v>
      </c>
      <c r="H2552" s="11"/>
    </row>
    <row r="2553" s="1" customFormat="1" spans="1:8">
      <c r="A2553" s="7">
        <v>2551</v>
      </c>
      <c r="B2553" s="8" t="s">
        <v>6174</v>
      </c>
      <c r="C2553" s="8" t="s">
        <v>6175</v>
      </c>
      <c r="D2553" s="9" t="s">
        <v>5932</v>
      </c>
      <c r="E2553" s="9" t="s">
        <v>4771</v>
      </c>
      <c r="F2553" s="9" t="s">
        <v>6176</v>
      </c>
      <c r="G2553" s="10">
        <v>42</v>
      </c>
      <c r="H2553" s="11"/>
    </row>
    <row r="2554" s="1" customFormat="1" spans="1:8">
      <c r="A2554" s="7">
        <v>2552</v>
      </c>
      <c r="B2554" s="8" t="s">
        <v>6177</v>
      </c>
      <c r="C2554" s="8" t="s">
        <v>6178</v>
      </c>
      <c r="D2554" s="9" t="s">
        <v>5932</v>
      </c>
      <c r="E2554" s="9" t="s">
        <v>4771</v>
      </c>
      <c r="F2554" s="9" t="s">
        <v>6179</v>
      </c>
      <c r="G2554" s="10">
        <v>42</v>
      </c>
      <c r="H2554" s="11"/>
    </row>
    <row r="2555" s="1" customFormat="1" spans="1:8">
      <c r="A2555" s="7">
        <v>2553</v>
      </c>
      <c r="B2555" s="8" t="s">
        <v>6180</v>
      </c>
      <c r="C2555" s="8" t="s">
        <v>6181</v>
      </c>
      <c r="D2555" s="9" t="s">
        <v>5932</v>
      </c>
      <c r="E2555" s="9" t="s">
        <v>4771</v>
      </c>
      <c r="F2555" s="9" t="s">
        <v>6182</v>
      </c>
      <c r="G2555" s="10">
        <v>42</v>
      </c>
      <c r="H2555" s="11"/>
    </row>
    <row r="2556" s="1" customFormat="1" spans="1:8">
      <c r="A2556" s="7">
        <v>2554</v>
      </c>
      <c r="B2556" s="8" t="s">
        <v>6183</v>
      </c>
      <c r="C2556" s="8" t="s">
        <v>6184</v>
      </c>
      <c r="D2556" s="9" t="s">
        <v>5932</v>
      </c>
      <c r="E2556" s="9" t="s">
        <v>4771</v>
      </c>
      <c r="F2556" s="121" t="s">
        <v>6185</v>
      </c>
      <c r="G2556" s="10">
        <v>42</v>
      </c>
      <c r="H2556" s="11"/>
    </row>
    <row r="2557" s="1" customFormat="1" spans="1:8">
      <c r="A2557" s="7">
        <v>2555</v>
      </c>
      <c r="B2557" s="8" t="s">
        <v>6186</v>
      </c>
      <c r="C2557" s="8" t="s">
        <v>6187</v>
      </c>
      <c r="D2557" s="9" t="s">
        <v>5932</v>
      </c>
      <c r="E2557" s="9" t="s">
        <v>4771</v>
      </c>
      <c r="F2557" s="9" t="s">
        <v>6188</v>
      </c>
      <c r="G2557" s="10">
        <v>42</v>
      </c>
      <c r="H2557" s="11"/>
    </row>
    <row r="2558" s="1" customFormat="1" spans="1:8">
      <c r="A2558" s="7">
        <v>2556</v>
      </c>
      <c r="B2558" s="8" t="s">
        <v>6189</v>
      </c>
      <c r="C2558" s="8" t="s">
        <v>6190</v>
      </c>
      <c r="D2558" s="9" t="s">
        <v>5932</v>
      </c>
      <c r="E2558" s="9" t="s">
        <v>4771</v>
      </c>
      <c r="F2558" s="9" t="s">
        <v>6191</v>
      </c>
      <c r="G2558" s="10">
        <v>42</v>
      </c>
      <c r="H2558" s="11"/>
    </row>
    <row r="2559" s="1" customFormat="1" spans="1:8">
      <c r="A2559" s="7">
        <v>2557</v>
      </c>
      <c r="B2559" s="8" t="s">
        <v>6192</v>
      </c>
      <c r="C2559" s="8" t="s">
        <v>6193</v>
      </c>
      <c r="D2559" s="9" t="s">
        <v>5932</v>
      </c>
      <c r="E2559" s="9" t="s">
        <v>4771</v>
      </c>
      <c r="F2559" s="9" t="s">
        <v>6194</v>
      </c>
      <c r="G2559" s="10">
        <v>42</v>
      </c>
      <c r="H2559" s="11"/>
    </row>
    <row r="2560" s="1" customFormat="1" spans="1:8">
      <c r="A2560" s="7">
        <v>2558</v>
      </c>
      <c r="B2560" s="8" t="s">
        <v>6195</v>
      </c>
      <c r="C2560" s="8" t="s">
        <v>6196</v>
      </c>
      <c r="D2560" s="9" t="s">
        <v>5932</v>
      </c>
      <c r="E2560" s="9" t="s">
        <v>4771</v>
      </c>
      <c r="F2560" s="9" t="s">
        <v>6197</v>
      </c>
      <c r="G2560" s="10">
        <v>42</v>
      </c>
      <c r="H2560" s="11"/>
    </row>
    <row r="2561" s="1" customFormat="1" spans="1:8">
      <c r="A2561" s="7">
        <v>2559</v>
      </c>
      <c r="B2561" s="8" t="s">
        <v>6198</v>
      </c>
      <c r="C2561" s="8" t="s">
        <v>6199</v>
      </c>
      <c r="D2561" s="9" t="s">
        <v>5932</v>
      </c>
      <c r="E2561" s="9" t="s">
        <v>4771</v>
      </c>
      <c r="F2561" s="9" t="s">
        <v>6200</v>
      </c>
      <c r="G2561" s="10">
        <v>42</v>
      </c>
      <c r="H2561" s="11"/>
    </row>
    <row r="2562" s="1" customFormat="1" spans="1:8">
      <c r="A2562" s="7">
        <v>2560</v>
      </c>
      <c r="B2562" s="8" t="s">
        <v>6201</v>
      </c>
      <c r="C2562" s="8" t="s">
        <v>6202</v>
      </c>
      <c r="D2562" s="9" t="s">
        <v>5932</v>
      </c>
      <c r="E2562" s="9" t="s">
        <v>4771</v>
      </c>
      <c r="F2562" s="9" t="s">
        <v>6203</v>
      </c>
      <c r="G2562" s="10">
        <v>42</v>
      </c>
      <c r="H2562" s="11"/>
    </row>
    <row r="2563" s="1" customFormat="1" spans="1:8">
      <c r="A2563" s="7">
        <v>2561</v>
      </c>
      <c r="B2563" s="8" t="s">
        <v>6204</v>
      </c>
      <c r="C2563" s="8" t="s">
        <v>6205</v>
      </c>
      <c r="D2563" s="9" t="s">
        <v>5932</v>
      </c>
      <c r="E2563" s="9" t="s">
        <v>4771</v>
      </c>
      <c r="F2563" s="9" t="s">
        <v>6206</v>
      </c>
      <c r="G2563" s="10">
        <v>42</v>
      </c>
      <c r="H2563" s="11"/>
    </row>
    <row r="2564" s="1" customFormat="1" spans="1:8">
      <c r="A2564" s="7">
        <v>2562</v>
      </c>
      <c r="B2564" s="8" t="s">
        <v>6207</v>
      </c>
      <c r="C2564" s="8" t="s">
        <v>6208</v>
      </c>
      <c r="D2564" s="9" t="s">
        <v>5932</v>
      </c>
      <c r="E2564" s="9" t="s">
        <v>4771</v>
      </c>
      <c r="F2564" s="9" t="s">
        <v>6209</v>
      </c>
      <c r="G2564" s="10">
        <v>42</v>
      </c>
      <c r="H2564" s="11"/>
    </row>
    <row r="2565" s="1" customFormat="1" spans="1:8">
      <c r="A2565" s="7">
        <v>2563</v>
      </c>
      <c r="B2565" s="8" t="s">
        <v>6210</v>
      </c>
      <c r="C2565" s="8" t="s">
        <v>6211</v>
      </c>
      <c r="D2565" s="9" t="s">
        <v>5932</v>
      </c>
      <c r="E2565" s="9" t="s">
        <v>4771</v>
      </c>
      <c r="F2565" s="9" t="s">
        <v>6212</v>
      </c>
      <c r="G2565" s="10">
        <v>42</v>
      </c>
      <c r="H2565" s="11"/>
    </row>
    <row r="2566" s="1" customFormat="1" spans="1:8">
      <c r="A2566" s="7">
        <v>2564</v>
      </c>
      <c r="B2566" s="8" t="s">
        <v>6213</v>
      </c>
      <c r="C2566" s="8" t="s">
        <v>6214</v>
      </c>
      <c r="D2566" s="9" t="s">
        <v>5932</v>
      </c>
      <c r="E2566" s="9" t="s">
        <v>4771</v>
      </c>
      <c r="F2566" s="9" t="s">
        <v>6215</v>
      </c>
      <c r="G2566" s="10">
        <v>42</v>
      </c>
      <c r="H2566" s="11"/>
    </row>
    <row r="2567" s="1" customFormat="1" spans="1:8">
      <c r="A2567" s="7">
        <v>2565</v>
      </c>
      <c r="B2567" s="8" t="s">
        <v>6216</v>
      </c>
      <c r="C2567" s="8" t="s">
        <v>6217</v>
      </c>
      <c r="D2567" s="9" t="s">
        <v>5932</v>
      </c>
      <c r="E2567" s="9" t="s">
        <v>4771</v>
      </c>
      <c r="F2567" s="9" t="s">
        <v>6218</v>
      </c>
      <c r="G2567" s="10">
        <v>42</v>
      </c>
      <c r="H2567" s="11"/>
    </row>
    <row r="2568" s="1" customFormat="1" spans="1:8">
      <c r="A2568" s="7">
        <v>2566</v>
      </c>
      <c r="B2568" s="8" t="s">
        <v>6219</v>
      </c>
      <c r="C2568" s="8" t="s">
        <v>6220</v>
      </c>
      <c r="D2568" s="9" t="s">
        <v>5932</v>
      </c>
      <c r="E2568" s="9" t="s">
        <v>4771</v>
      </c>
      <c r="F2568" s="9" t="s">
        <v>6221</v>
      </c>
      <c r="G2568" s="10">
        <v>42</v>
      </c>
      <c r="H2568" s="11"/>
    </row>
    <row r="2569" s="1" customFormat="1" spans="1:8">
      <c r="A2569" s="7">
        <v>2567</v>
      </c>
      <c r="B2569" s="8" t="s">
        <v>6222</v>
      </c>
      <c r="C2569" s="8" t="s">
        <v>6223</v>
      </c>
      <c r="D2569" s="9" t="s">
        <v>5932</v>
      </c>
      <c r="E2569" s="9" t="s">
        <v>4771</v>
      </c>
      <c r="F2569" s="9" t="s">
        <v>6224</v>
      </c>
      <c r="G2569" s="10">
        <v>42</v>
      </c>
      <c r="H2569" s="11"/>
    </row>
    <row r="2570" s="1" customFormat="1" spans="1:8">
      <c r="A2570" s="7">
        <v>2568</v>
      </c>
      <c r="B2570" s="8" t="s">
        <v>6225</v>
      </c>
      <c r="C2570" s="8" t="s">
        <v>6226</v>
      </c>
      <c r="D2570" s="9" t="s">
        <v>5932</v>
      </c>
      <c r="E2570" s="9" t="s">
        <v>4771</v>
      </c>
      <c r="F2570" s="9" t="s">
        <v>6227</v>
      </c>
      <c r="G2570" s="10">
        <v>42</v>
      </c>
      <c r="H2570" s="11"/>
    </row>
    <row r="2571" s="1" customFormat="1" spans="1:8">
      <c r="A2571" s="7">
        <v>2569</v>
      </c>
      <c r="B2571" s="8" t="s">
        <v>6228</v>
      </c>
      <c r="C2571" s="8" t="s">
        <v>6229</v>
      </c>
      <c r="D2571" s="9" t="s">
        <v>5932</v>
      </c>
      <c r="E2571" s="9" t="s">
        <v>4771</v>
      </c>
      <c r="F2571" s="9" t="s">
        <v>6230</v>
      </c>
      <c r="G2571" s="10">
        <v>42</v>
      </c>
      <c r="H2571" s="11"/>
    </row>
    <row r="2572" s="1" customFormat="1" spans="1:8">
      <c r="A2572" s="7">
        <v>2570</v>
      </c>
      <c r="B2572" s="8" t="s">
        <v>6231</v>
      </c>
      <c r="C2572" s="8" t="s">
        <v>6232</v>
      </c>
      <c r="D2572" s="9" t="s">
        <v>5932</v>
      </c>
      <c r="E2572" s="9" t="s">
        <v>4771</v>
      </c>
      <c r="F2572" s="9" t="s">
        <v>6233</v>
      </c>
      <c r="G2572" s="10">
        <v>42</v>
      </c>
      <c r="H2572" s="11"/>
    </row>
    <row r="2573" s="1" customFormat="1" spans="1:8">
      <c r="A2573" s="7">
        <v>2571</v>
      </c>
      <c r="B2573" s="8">
        <v>19243020</v>
      </c>
      <c r="C2573" s="8" t="s">
        <v>6234</v>
      </c>
      <c r="D2573" s="9" t="s">
        <v>5932</v>
      </c>
      <c r="E2573" s="9" t="s">
        <v>4771</v>
      </c>
      <c r="F2573" s="8" t="s">
        <v>6235</v>
      </c>
      <c r="G2573" s="10">
        <v>42</v>
      </c>
      <c r="H2573" s="11"/>
    </row>
    <row r="2574" s="1" customFormat="1" spans="1:8">
      <c r="A2574" s="7">
        <v>2572</v>
      </c>
      <c r="B2574" s="8">
        <v>19243023</v>
      </c>
      <c r="C2574" s="8" t="s">
        <v>6236</v>
      </c>
      <c r="D2574" s="9" t="s">
        <v>5932</v>
      </c>
      <c r="E2574" s="9" t="s">
        <v>4771</v>
      </c>
      <c r="F2574" s="8" t="s">
        <v>6237</v>
      </c>
      <c r="G2574" s="10">
        <v>42</v>
      </c>
      <c r="H2574" s="11"/>
    </row>
    <row r="2575" s="1" customFormat="1" spans="1:8">
      <c r="A2575" s="7">
        <v>2573</v>
      </c>
      <c r="B2575" s="8">
        <v>19243026</v>
      </c>
      <c r="C2575" s="8" t="s">
        <v>6238</v>
      </c>
      <c r="D2575" s="9" t="s">
        <v>5932</v>
      </c>
      <c r="E2575" s="9" t="s">
        <v>4771</v>
      </c>
      <c r="F2575" s="8" t="s">
        <v>6239</v>
      </c>
      <c r="G2575" s="10">
        <v>42</v>
      </c>
      <c r="H2575" s="11"/>
    </row>
    <row r="2576" s="1" customFormat="1" spans="1:8">
      <c r="A2576" s="7">
        <v>2574</v>
      </c>
      <c r="B2576" s="8" t="s">
        <v>6240</v>
      </c>
      <c r="C2576" s="9" t="s">
        <v>6241</v>
      </c>
      <c r="D2576" s="9" t="s">
        <v>5932</v>
      </c>
      <c r="E2576" s="9" t="s">
        <v>4771</v>
      </c>
      <c r="F2576" s="9" t="s">
        <v>6242</v>
      </c>
      <c r="G2576" s="10">
        <v>42</v>
      </c>
      <c r="H2576" s="11"/>
    </row>
    <row r="2577" s="1" customFormat="1" spans="1:8">
      <c r="A2577" s="7">
        <v>2575</v>
      </c>
      <c r="B2577" s="8" t="s">
        <v>6243</v>
      </c>
      <c r="C2577" s="9" t="s">
        <v>6244</v>
      </c>
      <c r="D2577" s="9" t="s">
        <v>5932</v>
      </c>
      <c r="E2577" s="9" t="s">
        <v>4771</v>
      </c>
      <c r="F2577" s="9" t="s">
        <v>6245</v>
      </c>
      <c r="G2577" s="10">
        <v>42</v>
      </c>
      <c r="H2577" s="11"/>
    </row>
    <row r="2578" s="1" customFormat="1" spans="1:8">
      <c r="A2578" s="7">
        <v>2576</v>
      </c>
      <c r="B2578" s="8" t="s">
        <v>6246</v>
      </c>
      <c r="C2578" s="9" t="s">
        <v>6247</v>
      </c>
      <c r="D2578" s="9" t="s">
        <v>5932</v>
      </c>
      <c r="E2578" s="9" t="s">
        <v>4771</v>
      </c>
      <c r="F2578" s="9" t="s">
        <v>6248</v>
      </c>
      <c r="G2578" s="10">
        <v>42</v>
      </c>
      <c r="H2578" s="11"/>
    </row>
    <row r="2579" s="1" customFormat="1" spans="1:8">
      <c r="A2579" s="7">
        <v>2577</v>
      </c>
      <c r="B2579" s="8" t="s">
        <v>6249</v>
      </c>
      <c r="C2579" s="9" t="s">
        <v>6250</v>
      </c>
      <c r="D2579" s="9" t="s">
        <v>5932</v>
      </c>
      <c r="E2579" s="9" t="s">
        <v>4771</v>
      </c>
      <c r="F2579" s="9" t="s">
        <v>6251</v>
      </c>
      <c r="G2579" s="10">
        <v>42</v>
      </c>
      <c r="H2579" s="11"/>
    </row>
    <row r="2580" s="1" customFormat="1" spans="1:8">
      <c r="A2580" s="7">
        <v>2578</v>
      </c>
      <c r="B2580" s="8" t="s">
        <v>6252</v>
      </c>
      <c r="C2580" s="9" t="s">
        <v>6253</v>
      </c>
      <c r="D2580" s="9" t="s">
        <v>5932</v>
      </c>
      <c r="E2580" s="9" t="s">
        <v>4771</v>
      </c>
      <c r="F2580" s="9" t="s">
        <v>6254</v>
      </c>
      <c r="G2580" s="10">
        <v>42</v>
      </c>
      <c r="H2580" s="11"/>
    </row>
    <row r="2581" s="1" customFormat="1" spans="1:8">
      <c r="A2581" s="7">
        <v>2579</v>
      </c>
      <c r="B2581" s="8" t="s">
        <v>6255</v>
      </c>
      <c r="C2581" s="9" t="s">
        <v>1071</v>
      </c>
      <c r="D2581" s="9" t="s">
        <v>5932</v>
      </c>
      <c r="E2581" s="9" t="s">
        <v>4771</v>
      </c>
      <c r="F2581" s="9" t="s">
        <v>6256</v>
      </c>
      <c r="G2581" s="10">
        <v>42</v>
      </c>
      <c r="H2581" s="11"/>
    </row>
    <row r="2582" s="1" customFormat="1" spans="1:8">
      <c r="A2582" s="7">
        <v>2580</v>
      </c>
      <c r="B2582" s="8" t="s">
        <v>6257</v>
      </c>
      <c r="C2582" s="9" t="s">
        <v>6258</v>
      </c>
      <c r="D2582" s="9" t="s">
        <v>5932</v>
      </c>
      <c r="E2582" s="9" t="s">
        <v>4771</v>
      </c>
      <c r="F2582" s="9" t="s">
        <v>6259</v>
      </c>
      <c r="G2582" s="10">
        <v>42</v>
      </c>
      <c r="H2582" s="11"/>
    </row>
    <row r="2583" s="1" customFormat="1" spans="1:8">
      <c r="A2583" s="7">
        <v>2581</v>
      </c>
      <c r="B2583" s="8" t="s">
        <v>6260</v>
      </c>
      <c r="C2583" s="9" t="s">
        <v>6261</v>
      </c>
      <c r="D2583" s="9" t="s">
        <v>5932</v>
      </c>
      <c r="E2583" s="9" t="s">
        <v>4771</v>
      </c>
      <c r="F2583" s="9" t="s">
        <v>6262</v>
      </c>
      <c r="G2583" s="10">
        <v>42</v>
      </c>
      <c r="H2583" s="11"/>
    </row>
    <row r="2584" s="1" customFormat="1" spans="1:8">
      <c r="A2584" s="7">
        <v>2582</v>
      </c>
      <c r="B2584" s="8" t="s">
        <v>6263</v>
      </c>
      <c r="C2584" s="9" t="s">
        <v>6264</v>
      </c>
      <c r="D2584" s="9" t="s">
        <v>5932</v>
      </c>
      <c r="E2584" s="9" t="s">
        <v>4771</v>
      </c>
      <c r="F2584" s="9" t="s">
        <v>6265</v>
      </c>
      <c r="G2584" s="10">
        <v>42</v>
      </c>
      <c r="H2584" s="11"/>
    </row>
    <row r="2585" s="1" customFormat="1" spans="1:8">
      <c r="A2585" s="7">
        <v>2583</v>
      </c>
      <c r="B2585" s="8" t="s">
        <v>6266</v>
      </c>
      <c r="C2585" s="9" t="s">
        <v>6267</v>
      </c>
      <c r="D2585" s="9" t="s">
        <v>5932</v>
      </c>
      <c r="E2585" s="9" t="s">
        <v>4771</v>
      </c>
      <c r="F2585" s="9" t="s">
        <v>6268</v>
      </c>
      <c r="G2585" s="10">
        <v>42</v>
      </c>
      <c r="H2585" s="11"/>
    </row>
    <row r="2586" s="1" customFormat="1" spans="1:8">
      <c r="A2586" s="7">
        <v>2584</v>
      </c>
      <c r="B2586" s="8" t="s">
        <v>6269</v>
      </c>
      <c r="C2586" s="9" t="s">
        <v>6270</v>
      </c>
      <c r="D2586" s="9" t="s">
        <v>5932</v>
      </c>
      <c r="E2586" s="9" t="s">
        <v>4771</v>
      </c>
      <c r="F2586" s="9" t="s">
        <v>6271</v>
      </c>
      <c r="G2586" s="10">
        <v>42</v>
      </c>
      <c r="H2586" s="11"/>
    </row>
    <row r="2587" s="1" customFormat="1" spans="1:8">
      <c r="A2587" s="7">
        <v>2585</v>
      </c>
      <c r="B2587" s="8" t="s">
        <v>6272</v>
      </c>
      <c r="C2587" s="9" t="s">
        <v>6273</v>
      </c>
      <c r="D2587" s="9" t="s">
        <v>5932</v>
      </c>
      <c r="E2587" s="9" t="s">
        <v>4771</v>
      </c>
      <c r="F2587" s="9" t="s">
        <v>6274</v>
      </c>
      <c r="G2587" s="10">
        <v>42</v>
      </c>
      <c r="H2587" s="11"/>
    </row>
    <row r="2588" s="1" customFormat="1" spans="1:8">
      <c r="A2588" s="7">
        <v>2586</v>
      </c>
      <c r="B2588" s="8" t="s">
        <v>6275</v>
      </c>
      <c r="C2588" s="9" t="s">
        <v>6276</v>
      </c>
      <c r="D2588" s="9" t="s">
        <v>5932</v>
      </c>
      <c r="E2588" s="9" t="s">
        <v>4771</v>
      </c>
      <c r="F2588" s="9" t="s">
        <v>6277</v>
      </c>
      <c r="G2588" s="10">
        <v>42</v>
      </c>
      <c r="H2588" s="11"/>
    </row>
    <row r="2589" s="1" customFormat="1" spans="1:8">
      <c r="A2589" s="7">
        <v>2587</v>
      </c>
      <c r="B2589" s="8" t="s">
        <v>6278</v>
      </c>
      <c r="C2589" s="9" t="s">
        <v>6279</v>
      </c>
      <c r="D2589" s="9" t="s">
        <v>5932</v>
      </c>
      <c r="E2589" s="9" t="s">
        <v>4771</v>
      </c>
      <c r="F2589" s="9" t="s">
        <v>6280</v>
      </c>
      <c r="G2589" s="10">
        <v>42</v>
      </c>
      <c r="H2589" s="11"/>
    </row>
    <row r="2590" s="1" customFormat="1" spans="1:8">
      <c r="A2590" s="7">
        <v>2588</v>
      </c>
      <c r="B2590" s="8" t="s">
        <v>6281</v>
      </c>
      <c r="C2590" s="9" t="s">
        <v>6282</v>
      </c>
      <c r="D2590" s="9" t="s">
        <v>5932</v>
      </c>
      <c r="E2590" s="9" t="s">
        <v>4771</v>
      </c>
      <c r="F2590" s="9" t="s">
        <v>6283</v>
      </c>
      <c r="G2590" s="10">
        <v>42</v>
      </c>
      <c r="H2590" s="11"/>
    </row>
    <row r="2591" s="1" customFormat="1" spans="1:8">
      <c r="A2591" s="7">
        <v>2589</v>
      </c>
      <c r="B2591" s="8" t="s">
        <v>6284</v>
      </c>
      <c r="C2591" s="9" t="s">
        <v>6285</v>
      </c>
      <c r="D2591" s="9" t="s">
        <v>5932</v>
      </c>
      <c r="E2591" s="9" t="s">
        <v>4771</v>
      </c>
      <c r="F2591" s="9" t="s">
        <v>6286</v>
      </c>
      <c r="G2591" s="10">
        <v>42</v>
      </c>
      <c r="H2591" s="11"/>
    </row>
    <row r="2592" s="1" customFormat="1" spans="1:8">
      <c r="A2592" s="7">
        <v>2590</v>
      </c>
      <c r="B2592" s="8" t="s">
        <v>6287</v>
      </c>
      <c r="C2592" s="9" t="s">
        <v>6288</v>
      </c>
      <c r="D2592" s="9" t="s">
        <v>5932</v>
      </c>
      <c r="E2592" s="9" t="s">
        <v>4771</v>
      </c>
      <c r="F2592" s="9" t="s">
        <v>6289</v>
      </c>
      <c r="G2592" s="10">
        <v>42</v>
      </c>
      <c r="H2592" s="11"/>
    </row>
    <row r="2593" s="1" customFormat="1" spans="1:8">
      <c r="A2593" s="7">
        <v>2591</v>
      </c>
      <c r="B2593" s="8" t="s">
        <v>6290</v>
      </c>
      <c r="C2593" s="9" t="s">
        <v>6291</v>
      </c>
      <c r="D2593" s="9" t="s">
        <v>5932</v>
      </c>
      <c r="E2593" s="9" t="s">
        <v>4771</v>
      </c>
      <c r="F2593" s="9" t="s">
        <v>6292</v>
      </c>
      <c r="G2593" s="10">
        <v>42</v>
      </c>
      <c r="H2593" s="11"/>
    </row>
    <row r="2594" s="1" customFormat="1" spans="1:8">
      <c r="A2594" s="7">
        <v>2592</v>
      </c>
      <c r="B2594" s="8" t="s">
        <v>6293</v>
      </c>
      <c r="C2594" s="9" t="s">
        <v>6294</v>
      </c>
      <c r="D2594" s="9" t="s">
        <v>5932</v>
      </c>
      <c r="E2594" s="9" t="s">
        <v>4771</v>
      </c>
      <c r="F2594" s="9" t="s">
        <v>6295</v>
      </c>
      <c r="G2594" s="10">
        <v>42</v>
      </c>
      <c r="H2594" s="11"/>
    </row>
    <row r="2595" s="1" customFormat="1" spans="1:8">
      <c r="A2595" s="7">
        <v>2593</v>
      </c>
      <c r="B2595" s="8" t="s">
        <v>6296</v>
      </c>
      <c r="C2595" s="9" t="s">
        <v>6297</v>
      </c>
      <c r="D2595" s="9" t="s">
        <v>5932</v>
      </c>
      <c r="E2595" s="9" t="s">
        <v>4771</v>
      </c>
      <c r="F2595" s="9" t="s">
        <v>6298</v>
      </c>
      <c r="G2595" s="10">
        <v>42</v>
      </c>
      <c r="H2595" s="11"/>
    </row>
    <row r="2596" s="1" customFormat="1" spans="1:8">
      <c r="A2596" s="7">
        <v>2594</v>
      </c>
      <c r="B2596" s="8" t="s">
        <v>6299</v>
      </c>
      <c r="C2596" s="9" t="s">
        <v>6300</v>
      </c>
      <c r="D2596" s="9" t="s">
        <v>5932</v>
      </c>
      <c r="E2596" s="9" t="s">
        <v>4771</v>
      </c>
      <c r="F2596" s="9" t="s">
        <v>6301</v>
      </c>
      <c r="G2596" s="10">
        <v>42</v>
      </c>
      <c r="H2596" s="11"/>
    </row>
    <row r="2597" s="1" customFormat="1" spans="1:8">
      <c r="A2597" s="7">
        <v>2595</v>
      </c>
      <c r="B2597" s="8" t="s">
        <v>6302</v>
      </c>
      <c r="C2597" s="9" t="s">
        <v>6303</v>
      </c>
      <c r="D2597" s="9" t="s">
        <v>5932</v>
      </c>
      <c r="E2597" s="9" t="s">
        <v>4771</v>
      </c>
      <c r="F2597" s="9" t="s">
        <v>6304</v>
      </c>
      <c r="G2597" s="10">
        <v>42</v>
      </c>
      <c r="H2597" s="11"/>
    </row>
    <row r="2598" s="1" customFormat="1" spans="1:8">
      <c r="A2598" s="7">
        <v>2596</v>
      </c>
      <c r="B2598" s="8" t="s">
        <v>6305</v>
      </c>
      <c r="C2598" s="9" t="s">
        <v>6306</v>
      </c>
      <c r="D2598" s="9" t="s">
        <v>5932</v>
      </c>
      <c r="E2598" s="9" t="s">
        <v>4771</v>
      </c>
      <c r="F2598" s="9" t="s">
        <v>6307</v>
      </c>
      <c r="G2598" s="10">
        <v>42</v>
      </c>
      <c r="H2598" s="11"/>
    </row>
    <row r="2599" s="1" customFormat="1" spans="1:8">
      <c r="A2599" s="7">
        <v>2597</v>
      </c>
      <c r="B2599" s="8" t="s">
        <v>6308</v>
      </c>
      <c r="C2599" s="9" t="s">
        <v>6309</v>
      </c>
      <c r="D2599" s="9" t="s">
        <v>5932</v>
      </c>
      <c r="E2599" s="9" t="s">
        <v>4771</v>
      </c>
      <c r="F2599" s="9" t="s">
        <v>6310</v>
      </c>
      <c r="G2599" s="10">
        <v>42</v>
      </c>
      <c r="H2599" s="11"/>
    </row>
    <row r="2600" s="1" customFormat="1" spans="1:8">
      <c r="A2600" s="7">
        <v>2598</v>
      </c>
      <c r="B2600" s="8">
        <v>212520001</v>
      </c>
      <c r="C2600" s="8" t="s">
        <v>6311</v>
      </c>
      <c r="D2600" s="9" t="s">
        <v>5932</v>
      </c>
      <c r="E2600" s="9" t="s">
        <v>4771</v>
      </c>
      <c r="F2600" s="9" t="s">
        <v>6312</v>
      </c>
      <c r="G2600" s="10">
        <v>42</v>
      </c>
      <c r="H2600" s="11"/>
    </row>
    <row r="2601" s="1" customFormat="1" spans="1:8">
      <c r="A2601" s="7">
        <v>2599</v>
      </c>
      <c r="B2601" s="8">
        <v>212520007</v>
      </c>
      <c r="C2601" s="8" t="s">
        <v>6313</v>
      </c>
      <c r="D2601" s="9" t="s">
        <v>5932</v>
      </c>
      <c r="E2601" s="9" t="s">
        <v>4771</v>
      </c>
      <c r="F2601" s="9" t="s">
        <v>6314</v>
      </c>
      <c r="G2601" s="10">
        <v>42</v>
      </c>
      <c r="H2601" s="11"/>
    </row>
    <row r="2602" s="1" customFormat="1" spans="1:8">
      <c r="A2602" s="7">
        <v>2600</v>
      </c>
      <c r="B2602" s="8">
        <v>212520008</v>
      </c>
      <c r="C2602" s="8" t="s">
        <v>6315</v>
      </c>
      <c r="D2602" s="9" t="s">
        <v>5932</v>
      </c>
      <c r="E2602" s="9" t="s">
        <v>4771</v>
      </c>
      <c r="F2602" s="9" t="s">
        <v>6316</v>
      </c>
      <c r="G2602" s="10">
        <v>42</v>
      </c>
      <c r="H2602" s="11"/>
    </row>
    <row r="2603" s="1" customFormat="1" spans="1:8">
      <c r="A2603" s="7">
        <v>2601</v>
      </c>
      <c r="B2603" s="8">
        <v>212520010</v>
      </c>
      <c r="C2603" s="8" t="s">
        <v>6317</v>
      </c>
      <c r="D2603" s="9" t="s">
        <v>5932</v>
      </c>
      <c r="E2603" s="9" t="s">
        <v>4771</v>
      </c>
      <c r="F2603" s="9" t="s">
        <v>6318</v>
      </c>
      <c r="G2603" s="10">
        <v>42</v>
      </c>
      <c r="H2603" s="11"/>
    </row>
    <row r="2604" s="1" customFormat="1" spans="1:8">
      <c r="A2604" s="7">
        <v>2602</v>
      </c>
      <c r="B2604" s="8">
        <v>212520011</v>
      </c>
      <c r="C2604" s="8" t="s">
        <v>6319</v>
      </c>
      <c r="D2604" s="9" t="s">
        <v>5932</v>
      </c>
      <c r="E2604" s="9" t="s">
        <v>4771</v>
      </c>
      <c r="F2604" s="9" t="s">
        <v>6320</v>
      </c>
      <c r="G2604" s="10">
        <v>42</v>
      </c>
      <c r="H2604" s="11"/>
    </row>
    <row r="2605" s="1" customFormat="1" spans="1:8">
      <c r="A2605" s="7">
        <v>2603</v>
      </c>
      <c r="B2605" s="8">
        <v>212520012</v>
      </c>
      <c r="C2605" s="8" t="s">
        <v>6321</v>
      </c>
      <c r="D2605" s="9" t="s">
        <v>5932</v>
      </c>
      <c r="E2605" s="9" t="s">
        <v>4771</v>
      </c>
      <c r="F2605" s="9" t="s">
        <v>6322</v>
      </c>
      <c r="G2605" s="10">
        <v>42</v>
      </c>
      <c r="H2605" s="11"/>
    </row>
    <row r="2606" s="1" customFormat="1" spans="1:8">
      <c r="A2606" s="7">
        <v>2604</v>
      </c>
      <c r="B2606" s="8">
        <v>212520013</v>
      </c>
      <c r="C2606" s="8" t="s">
        <v>6323</v>
      </c>
      <c r="D2606" s="9" t="s">
        <v>5932</v>
      </c>
      <c r="E2606" s="9" t="s">
        <v>4771</v>
      </c>
      <c r="F2606" s="9" t="s">
        <v>6324</v>
      </c>
      <c r="G2606" s="10">
        <v>42</v>
      </c>
      <c r="H2606" s="11"/>
    </row>
    <row r="2607" s="1" customFormat="1" spans="1:8">
      <c r="A2607" s="7">
        <v>2605</v>
      </c>
      <c r="B2607" s="8">
        <v>212520014</v>
      </c>
      <c r="C2607" s="8" t="s">
        <v>6325</v>
      </c>
      <c r="D2607" s="9" t="s">
        <v>5932</v>
      </c>
      <c r="E2607" s="9" t="s">
        <v>4771</v>
      </c>
      <c r="F2607" s="9" t="s">
        <v>6326</v>
      </c>
      <c r="G2607" s="10">
        <v>42</v>
      </c>
      <c r="H2607" s="11"/>
    </row>
    <row r="2608" s="1" customFormat="1" spans="1:8">
      <c r="A2608" s="7">
        <v>2606</v>
      </c>
      <c r="B2608" s="8">
        <v>212520015</v>
      </c>
      <c r="C2608" s="8" t="s">
        <v>6327</v>
      </c>
      <c r="D2608" s="9" t="s">
        <v>5932</v>
      </c>
      <c r="E2608" s="9" t="s">
        <v>4771</v>
      </c>
      <c r="F2608" s="9" t="s">
        <v>6328</v>
      </c>
      <c r="G2608" s="10">
        <v>42</v>
      </c>
      <c r="H2608" s="11"/>
    </row>
    <row r="2609" s="1" customFormat="1" spans="1:8">
      <c r="A2609" s="7">
        <v>2607</v>
      </c>
      <c r="B2609" s="8">
        <v>212520016</v>
      </c>
      <c r="C2609" s="8" t="s">
        <v>6329</v>
      </c>
      <c r="D2609" s="9" t="s">
        <v>5932</v>
      </c>
      <c r="E2609" s="9" t="s">
        <v>4771</v>
      </c>
      <c r="F2609" s="9" t="s">
        <v>6330</v>
      </c>
      <c r="G2609" s="10">
        <v>42</v>
      </c>
      <c r="H2609" s="11"/>
    </row>
    <row r="2610" s="1" customFormat="1" spans="1:8">
      <c r="A2610" s="7">
        <v>2608</v>
      </c>
      <c r="B2610" s="8">
        <v>212520018</v>
      </c>
      <c r="C2610" s="8" t="s">
        <v>6331</v>
      </c>
      <c r="D2610" s="9" t="s">
        <v>5932</v>
      </c>
      <c r="E2610" s="9" t="s">
        <v>4771</v>
      </c>
      <c r="F2610" s="9" t="s">
        <v>6332</v>
      </c>
      <c r="G2610" s="10">
        <v>42</v>
      </c>
      <c r="H2610" s="11"/>
    </row>
    <row r="2611" s="1" customFormat="1" spans="1:8">
      <c r="A2611" s="7">
        <v>2609</v>
      </c>
      <c r="B2611" s="8">
        <v>212520019</v>
      </c>
      <c r="C2611" s="8" t="s">
        <v>6333</v>
      </c>
      <c r="D2611" s="9" t="s">
        <v>5932</v>
      </c>
      <c r="E2611" s="9" t="s">
        <v>4771</v>
      </c>
      <c r="F2611" s="129" t="s">
        <v>6334</v>
      </c>
      <c r="G2611" s="10">
        <v>42</v>
      </c>
      <c r="H2611" s="11"/>
    </row>
    <row r="2612" s="1" customFormat="1" spans="1:8">
      <c r="A2612" s="7">
        <v>2610</v>
      </c>
      <c r="B2612" s="8">
        <v>212520020</v>
      </c>
      <c r="C2612" s="8" t="s">
        <v>6335</v>
      </c>
      <c r="D2612" s="9" t="s">
        <v>5932</v>
      </c>
      <c r="E2612" s="9" t="s">
        <v>4771</v>
      </c>
      <c r="F2612" s="9" t="s">
        <v>6336</v>
      </c>
      <c r="G2612" s="10">
        <v>42</v>
      </c>
      <c r="H2612" s="11"/>
    </row>
    <row r="2613" s="1" customFormat="1" spans="1:8">
      <c r="A2613" s="7">
        <v>2611</v>
      </c>
      <c r="B2613" s="8">
        <v>212520021</v>
      </c>
      <c r="C2613" s="8" t="s">
        <v>6337</v>
      </c>
      <c r="D2613" s="9" t="s">
        <v>5932</v>
      </c>
      <c r="E2613" s="9" t="s">
        <v>4771</v>
      </c>
      <c r="F2613" s="9" t="s">
        <v>6338</v>
      </c>
      <c r="G2613" s="10">
        <v>42</v>
      </c>
      <c r="H2613" s="11"/>
    </row>
    <row r="2614" s="1" customFormat="1" spans="1:8">
      <c r="A2614" s="7">
        <v>2612</v>
      </c>
      <c r="B2614" s="8">
        <v>212520023</v>
      </c>
      <c r="C2614" s="8" t="s">
        <v>6339</v>
      </c>
      <c r="D2614" s="9" t="s">
        <v>5932</v>
      </c>
      <c r="E2614" s="9" t="s">
        <v>4771</v>
      </c>
      <c r="F2614" s="9" t="s">
        <v>6340</v>
      </c>
      <c r="G2614" s="10">
        <v>42</v>
      </c>
      <c r="H2614" s="11"/>
    </row>
    <row r="2615" s="1" customFormat="1" spans="1:8">
      <c r="A2615" s="7">
        <v>2613</v>
      </c>
      <c r="B2615" s="8">
        <v>212520024</v>
      </c>
      <c r="C2615" s="8" t="s">
        <v>6341</v>
      </c>
      <c r="D2615" s="9" t="s">
        <v>5932</v>
      </c>
      <c r="E2615" s="9" t="s">
        <v>4771</v>
      </c>
      <c r="F2615" s="9" t="s">
        <v>6342</v>
      </c>
      <c r="G2615" s="10">
        <v>42</v>
      </c>
      <c r="H2615" s="11"/>
    </row>
    <row r="2616" s="1" customFormat="1" spans="1:8">
      <c r="A2616" s="7">
        <v>2614</v>
      </c>
      <c r="B2616" s="8">
        <v>212520027</v>
      </c>
      <c r="C2616" s="8" t="s">
        <v>6343</v>
      </c>
      <c r="D2616" s="9" t="s">
        <v>5932</v>
      </c>
      <c r="E2616" s="9" t="s">
        <v>4771</v>
      </c>
      <c r="F2616" s="9" t="s">
        <v>6344</v>
      </c>
      <c r="G2616" s="10">
        <v>42</v>
      </c>
      <c r="H2616" s="11"/>
    </row>
    <row r="2617" s="1" customFormat="1" spans="1:8">
      <c r="A2617" s="7">
        <v>2615</v>
      </c>
      <c r="B2617" s="8">
        <v>212520028</v>
      </c>
      <c r="C2617" s="8" t="s">
        <v>6345</v>
      </c>
      <c r="D2617" s="9" t="s">
        <v>5932</v>
      </c>
      <c r="E2617" s="9" t="s">
        <v>4771</v>
      </c>
      <c r="F2617" s="9" t="s">
        <v>6346</v>
      </c>
      <c r="G2617" s="10">
        <v>42</v>
      </c>
      <c r="H2617" s="11"/>
    </row>
    <row r="2618" s="1" customFormat="1" spans="1:8">
      <c r="A2618" s="7">
        <v>2616</v>
      </c>
      <c r="B2618" s="8">
        <v>212520029</v>
      </c>
      <c r="C2618" s="8" t="s">
        <v>6347</v>
      </c>
      <c r="D2618" s="9" t="s">
        <v>5932</v>
      </c>
      <c r="E2618" s="9" t="s">
        <v>4771</v>
      </c>
      <c r="F2618" s="129" t="s">
        <v>6348</v>
      </c>
      <c r="G2618" s="10">
        <v>42</v>
      </c>
      <c r="H2618" s="11"/>
    </row>
    <row r="2619" s="1" customFormat="1" spans="1:8">
      <c r="A2619" s="7">
        <v>2617</v>
      </c>
      <c r="B2619" s="8">
        <v>212520030</v>
      </c>
      <c r="C2619" s="8" t="s">
        <v>6349</v>
      </c>
      <c r="D2619" s="9" t="s">
        <v>5932</v>
      </c>
      <c r="E2619" s="9" t="s">
        <v>4771</v>
      </c>
      <c r="F2619" s="9" t="s">
        <v>6350</v>
      </c>
      <c r="G2619" s="10">
        <v>42</v>
      </c>
      <c r="H2619" s="11"/>
    </row>
    <row r="2620" s="1" customFormat="1" spans="1:8">
      <c r="A2620" s="7">
        <v>2618</v>
      </c>
      <c r="B2620" s="8">
        <v>212520031</v>
      </c>
      <c r="C2620" s="8" t="s">
        <v>6351</v>
      </c>
      <c r="D2620" s="9" t="s">
        <v>5932</v>
      </c>
      <c r="E2620" s="9" t="s">
        <v>4771</v>
      </c>
      <c r="F2620" s="9" t="s">
        <v>6352</v>
      </c>
      <c r="G2620" s="10">
        <v>42</v>
      </c>
      <c r="H2620" s="11"/>
    </row>
    <row r="2621" s="1" customFormat="1" spans="1:8">
      <c r="A2621" s="7">
        <v>2619</v>
      </c>
      <c r="B2621" s="8">
        <v>212520033</v>
      </c>
      <c r="C2621" s="8" t="s">
        <v>6353</v>
      </c>
      <c r="D2621" s="9" t="s">
        <v>5932</v>
      </c>
      <c r="E2621" s="9" t="s">
        <v>4771</v>
      </c>
      <c r="F2621" s="9" t="s">
        <v>6354</v>
      </c>
      <c r="G2621" s="10">
        <v>42</v>
      </c>
      <c r="H2621" s="11"/>
    </row>
    <row r="2622" s="1" customFormat="1" spans="1:8">
      <c r="A2622" s="7">
        <v>2620</v>
      </c>
      <c r="B2622" s="8">
        <v>212520034</v>
      </c>
      <c r="C2622" s="8" t="s">
        <v>6355</v>
      </c>
      <c r="D2622" s="9" t="s">
        <v>5932</v>
      </c>
      <c r="E2622" s="9" t="s">
        <v>4771</v>
      </c>
      <c r="F2622" s="9" t="s">
        <v>6356</v>
      </c>
      <c r="G2622" s="10">
        <v>42</v>
      </c>
      <c r="H2622" s="11"/>
    </row>
    <row r="2623" s="1" customFormat="1" spans="1:8">
      <c r="A2623" s="7">
        <v>2621</v>
      </c>
      <c r="B2623" s="8">
        <v>212520035</v>
      </c>
      <c r="C2623" s="8" t="s">
        <v>6357</v>
      </c>
      <c r="D2623" s="9" t="s">
        <v>5932</v>
      </c>
      <c r="E2623" s="9" t="s">
        <v>4771</v>
      </c>
      <c r="F2623" s="9" t="s">
        <v>6358</v>
      </c>
      <c r="G2623" s="10">
        <v>42</v>
      </c>
      <c r="H2623" s="11"/>
    </row>
    <row r="2624" s="1" customFormat="1" spans="1:8">
      <c r="A2624" s="7">
        <v>2622</v>
      </c>
      <c r="B2624" s="8">
        <v>212520036</v>
      </c>
      <c r="C2624" s="8" t="s">
        <v>6359</v>
      </c>
      <c r="D2624" s="9" t="s">
        <v>5932</v>
      </c>
      <c r="E2624" s="9" t="s">
        <v>4771</v>
      </c>
      <c r="F2624" s="129" t="s">
        <v>6360</v>
      </c>
      <c r="G2624" s="10">
        <v>42</v>
      </c>
      <c r="H2624" s="11"/>
    </row>
    <row r="2625" s="1" customFormat="1" spans="1:8">
      <c r="A2625" s="7">
        <v>2623</v>
      </c>
      <c r="B2625" s="8">
        <v>212520037</v>
      </c>
      <c r="C2625" s="8" t="s">
        <v>6361</v>
      </c>
      <c r="D2625" s="9" t="s">
        <v>5932</v>
      </c>
      <c r="E2625" s="9" t="s">
        <v>4771</v>
      </c>
      <c r="F2625" s="9" t="s">
        <v>6362</v>
      </c>
      <c r="G2625" s="10">
        <v>42</v>
      </c>
      <c r="H2625" s="11"/>
    </row>
    <row r="2626" s="1" customFormat="1" spans="1:8">
      <c r="A2626" s="7">
        <v>2624</v>
      </c>
      <c r="B2626" s="8">
        <v>212520038</v>
      </c>
      <c r="C2626" s="8" t="s">
        <v>6363</v>
      </c>
      <c r="D2626" s="9" t="s">
        <v>5932</v>
      </c>
      <c r="E2626" s="9" t="s">
        <v>4771</v>
      </c>
      <c r="F2626" s="129" t="s">
        <v>6364</v>
      </c>
      <c r="G2626" s="10">
        <v>42</v>
      </c>
      <c r="H2626" s="11"/>
    </row>
    <row r="2627" s="1" customFormat="1" spans="1:8">
      <c r="A2627" s="7">
        <v>2625</v>
      </c>
      <c r="B2627" s="8">
        <v>212520039</v>
      </c>
      <c r="C2627" s="8" t="s">
        <v>6365</v>
      </c>
      <c r="D2627" s="9" t="s">
        <v>5932</v>
      </c>
      <c r="E2627" s="9" t="s">
        <v>4771</v>
      </c>
      <c r="F2627" s="9" t="s">
        <v>6366</v>
      </c>
      <c r="G2627" s="10">
        <v>42</v>
      </c>
      <c r="H2627" s="11"/>
    </row>
    <row r="2628" s="1" customFormat="1" spans="1:8">
      <c r="A2628" s="7">
        <v>2626</v>
      </c>
      <c r="B2628" s="8">
        <v>212520040</v>
      </c>
      <c r="C2628" s="8" t="s">
        <v>6367</v>
      </c>
      <c r="D2628" s="9" t="s">
        <v>5932</v>
      </c>
      <c r="E2628" s="9" t="s">
        <v>4771</v>
      </c>
      <c r="F2628" s="9" t="s">
        <v>6368</v>
      </c>
      <c r="G2628" s="10">
        <v>42</v>
      </c>
      <c r="H2628" s="11"/>
    </row>
    <row r="2629" s="1" customFormat="1" spans="1:8">
      <c r="A2629" s="7">
        <v>2627</v>
      </c>
      <c r="B2629" s="8">
        <v>212520041</v>
      </c>
      <c r="C2629" s="8" t="s">
        <v>6369</v>
      </c>
      <c r="D2629" s="9" t="s">
        <v>5932</v>
      </c>
      <c r="E2629" s="9" t="s">
        <v>4771</v>
      </c>
      <c r="F2629" s="9" t="s">
        <v>6370</v>
      </c>
      <c r="G2629" s="10">
        <v>42</v>
      </c>
      <c r="H2629" s="11"/>
    </row>
    <row r="2630" s="1" customFormat="1" spans="1:8">
      <c r="A2630" s="7">
        <v>2628</v>
      </c>
      <c r="B2630" s="8">
        <v>212520042</v>
      </c>
      <c r="C2630" s="8" t="s">
        <v>6371</v>
      </c>
      <c r="D2630" s="9" t="s">
        <v>5932</v>
      </c>
      <c r="E2630" s="9" t="s">
        <v>4771</v>
      </c>
      <c r="F2630" s="9" t="s">
        <v>6372</v>
      </c>
      <c r="G2630" s="10">
        <v>42</v>
      </c>
      <c r="H2630" s="11"/>
    </row>
    <row r="2631" s="1" customFormat="1" spans="1:8">
      <c r="A2631" s="7">
        <v>2629</v>
      </c>
      <c r="B2631" s="8">
        <v>212520043</v>
      </c>
      <c r="C2631" s="8" t="s">
        <v>6373</v>
      </c>
      <c r="D2631" s="9" t="s">
        <v>5932</v>
      </c>
      <c r="E2631" s="9" t="s">
        <v>4771</v>
      </c>
      <c r="F2631" s="9" t="s">
        <v>6374</v>
      </c>
      <c r="G2631" s="10">
        <v>42</v>
      </c>
      <c r="H2631" s="11"/>
    </row>
    <row r="2632" s="1" customFormat="1" spans="1:8">
      <c r="A2632" s="7">
        <v>2630</v>
      </c>
      <c r="B2632" s="8">
        <v>212520045</v>
      </c>
      <c r="C2632" s="8" t="s">
        <v>6375</v>
      </c>
      <c r="D2632" s="9" t="s">
        <v>5932</v>
      </c>
      <c r="E2632" s="9" t="s">
        <v>4771</v>
      </c>
      <c r="F2632" s="9" t="s">
        <v>6376</v>
      </c>
      <c r="G2632" s="10">
        <v>42</v>
      </c>
      <c r="H2632" s="11"/>
    </row>
    <row r="2633" s="1" customFormat="1" spans="1:8">
      <c r="A2633" s="7">
        <v>2631</v>
      </c>
      <c r="B2633" s="8">
        <v>212520046</v>
      </c>
      <c r="C2633" s="8" t="s">
        <v>6377</v>
      </c>
      <c r="D2633" s="9" t="s">
        <v>5932</v>
      </c>
      <c r="E2633" s="9" t="s">
        <v>4771</v>
      </c>
      <c r="F2633" s="9" t="s">
        <v>6378</v>
      </c>
      <c r="G2633" s="10">
        <v>42</v>
      </c>
      <c r="H2633" s="11"/>
    </row>
    <row r="2634" s="1" customFormat="1" spans="1:8">
      <c r="A2634" s="7">
        <v>2632</v>
      </c>
      <c r="B2634" s="8">
        <v>212520047</v>
      </c>
      <c r="C2634" s="8" t="s">
        <v>6379</v>
      </c>
      <c r="D2634" s="9" t="s">
        <v>5932</v>
      </c>
      <c r="E2634" s="9" t="s">
        <v>4771</v>
      </c>
      <c r="F2634" s="9" t="s">
        <v>6380</v>
      </c>
      <c r="G2634" s="10">
        <v>42</v>
      </c>
      <c r="H2634" s="11"/>
    </row>
    <row r="2635" s="1" customFormat="1" spans="1:8">
      <c r="A2635" s="7">
        <v>2633</v>
      </c>
      <c r="B2635" s="8">
        <v>212520048</v>
      </c>
      <c r="C2635" s="8" t="s">
        <v>6381</v>
      </c>
      <c r="D2635" s="9" t="s">
        <v>5932</v>
      </c>
      <c r="E2635" s="9" t="s">
        <v>4771</v>
      </c>
      <c r="F2635" s="9" t="s">
        <v>6382</v>
      </c>
      <c r="G2635" s="10">
        <v>42</v>
      </c>
      <c r="H2635" s="11"/>
    </row>
    <row r="2636" s="1" customFormat="1" spans="1:8">
      <c r="A2636" s="7">
        <v>2634</v>
      </c>
      <c r="B2636" s="8">
        <v>212520049</v>
      </c>
      <c r="C2636" s="8" t="s">
        <v>6383</v>
      </c>
      <c r="D2636" s="9" t="s">
        <v>5932</v>
      </c>
      <c r="E2636" s="9" t="s">
        <v>4771</v>
      </c>
      <c r="F2636" s="9" t="s">
        <v>6384</v>
      </c>
      <c r="G2636" s="10">
        <v>42</v>
      </c>
      <c r="H2636" s="11"/>
    </row>
    <row r="2637" s="1" customFormat="1" spans="1:8">
      <c r="A2637" s="7">
        <v>2635</v>
      </c>
      <c r="B2637" s="8">
        <v>212520050</v>
      </c>
      <c r="C2637" s="8" t="s">
        <v>6385</v>
      </c>
      <c r="D2637" s="9" t="s">
        <v>5932</v>
      </c>
      <c r="E2637" s="9" t="s">
        <v>4771</v>
      </c>
      <c r="F2637" s="9" t="s">
        <v>6386</v>
      </c>
      <c r="G2637" s="10">
        <v>42</v>
      </c>
      <c r="H2637" s="11"/>
    </row>
    <row r="2638" s="1" customFormat="1" spans="1:8">
      <c r="A2638" s="7">
        <v>2636</v>
      </c>
      <c r="B2638" s="8">
        <v>212520051</v>
      </c>
      <c r="C2638" s="8" t="s">
        <v>6387</v>
      </c>
      <c r="D2638" s="9" t="s">
        <v>5932</v>
      </c>
      <c r="E2638" s="9" t="s">
        <v>4771</v>
      </c>
      <c r="F2638" s="9" t="s">
        <v>6388</v>
      </c>
      <c r="G2638" s="10">
        <v>42</v>
      </c>
      <c r="H2638" s="11"/>
    </row>
    <row r="2639" s="1" customFormat="1" spans="1:8">
      <c r="A2639" s="7">
        <v>2637</v>
      </c>
      <c r="B2639" s="8">
        <v>212520052</v>
      </c>
      <c r="C2639" s="8" t="s">
        <v>6389</v>
      </c>
      <c r="D2639" s="9" t="s">
        <v>5932</v>
      </c>
      <c r="E2639" s="9" t="s">
        <v>4771</v>
      </c>
      <c r="F2639" s="9" t="s">
        <v>6390</v>
      </c>
      <c r="G2639" s="10">
        <v>42</v>
      </c>
      <c r="H2639" s="11"/>
    </row>
    <row r="2640" s="1" customFormat="1" spans="1:8">
      <c r="A2640" s="7">
        <v>2638</v>
      </c>
      <c r="B2640" s="8">
        <v>212520053</v>
      </c>
      <c r="C2640" s="8" t="s">
        <v>6391</v>
      </c>
      <c r="D2640" s="9" t="s">
        <v>5932</v>
      </c>
      <c r="E2640" s="9" t="s">
        <v>4771</v>
      </c>
      <c r="F2640" s="9" t="s">
        <v>6392</v>
      </c>
      <c r="G2640" s="10">
        <v>42</v>
      </c>
      <c r="H2640" s="11"/>
    </row>
    <row r="2641" s="1" customFormat="1" spans="1:8">
      <c r="A2641" s="7">
        <v>2639</v>
      </c>
      <c r="B2641" s="8">
        <v>212520054</v>
      </c>
      <c r="C2641" s="8" t="s">
        <v>6393</v>
      </c>
      <c r="D2641" s="9" t="s">
        <v>5932</v>
      </c>
      <c r="E2641" s="9" t="s">
        <v>4771</v>
      </c>
      <c r="F2641" s="129" t="s">
        <v>6394</v>
      </c>
      <c r="G2641" s="10">
        <v>42</v>
      </c>
      <c r="H2641" s="11"/>
    </row>
    <row r="2642" s="1" customFormat="1" spans="1:8">
      <c r="A2642" s="7">
        <v>2640</v>
      </c>
      <c r="B2642" s="8">
        <v>212520055</v>
      </c>
      <c r="C2642" s="8" t="s">
        <v>6395</v>
      </c>
      <c r="D2642" s="9" t="s">
        <v>5932</v>
      </c>
      <c r="E2642" s="9" t="s">
        <v>4771</v>
      </c>
      <c r="F2642" s="129" t="s">
        <v>6396</v>
      </c>
      <c r="G2642" s="10">
        <v>42</v>
      </c>
      <c r="H2642" s="11"/>
    </row>
    <row r="2643" s="1" customFormat="1" spans="1:8">
      <c r="A2643" s="7">
        <v>2641</v>
      </c>
      <c r="B2643" s="8">
        <v>212520056</v>
      </c>
      <c r="C2643" s="8" t="s">
        <v>6397</v>
      </c>
      <c r="D2643" s="9" t="s">
        <v>5932</v>
      </c>
      <c r="E2643" s="9" t="s">
        <v>4771</v>
      </c>
      <c r="F2643" s="129" t="s">
        <v>6398</v>
      </c>
      <c r="G2643" s="10">
        <v>42</v>
      </c>
      <c r="H2643" s="11"/>
    </row>
    <row r="2644" s="1" customFormat="1" spans="1:8">
      <c r="A2644" s="7">
        <v>2642</v>
      </c>
      <c r="B2644" s="8">
        <v>212520057</v>
      </c>
      <c r="C2644" s="8" t="s">
        <v>6399</v>
      </c>
      <c r="D2644" s="9" t="s">
        <v>5932</v>
      </c>
      <c r="E2644" s="9" t="s">
        <v>4771</v>
      </c>
      <c r="F2644" s="129" t="s">
        <v>6400</v>
      </c>
      <c r="G2644" s="10">
        <v>42</v>
      </c>
      <c r="H2644" s="11"/>
    </row>
    <row r="2645" s="1" customFormat="1" spans="1:8">
      <c r="A2645" s="7">
        <v>2643</v>
      </c>
      <c r="B2645" s="8">
        <v>212520058</v>
      </c>
      <c r="C2645" s="8" t="s">
        <v>6401</v>
      </c>
      <c r="D2645" s="9" t="s">
        <v>5932</v>
      </c>
      <c r="E2645" s="9" t="s">
        <v>4771</v>
      </c>
      <c r="F2645" s="129" t="s">
        <v>6402</v>
      </c>
      <c r="G2645" s="10">
        <v>42</v>
      </c>
      <c r="H2645" s="11"/>
    </row>
    <row r="2646" s="1" customFormat="1" spans="1:8">
      <c r="A2646" s="7">
        <v>2644</v>
      </c>
      <c r="B2646" s="8">
        <v>212520060</v>
      </c>
      <c r="C2646" s="8" t="s">
        <v>6403</v>
      </c>
      <c r="D2646" s="9" t="s">
        <v>5932</v>
      </c>
      <c r="E2646" s="9" t="s">
        <v>4771</v>
      </c>
      <c r="F2646" s="129" t="s">
        <v>6404</v>
      </c>
      <c r="G2646" s="10">
        <v>42</v>
      </c>
      <c r="H2646" s="11"/>
    </row>
    <row r="2647" s="1" customFormat="1" spans="1:8">
      <c r="A2647" s="7">
        <v>2645</v>
      </c>
      <c r="B2647" s="8">
        <v>212520061</v>
      </c>
      <c r="C2647" s="8" t="s">
        <v>6405</v>
      </c>
      <c r="D2647" s="9" t="s">
        <v>5932</v>
      </c>
      <c r="E2647" s="9" t="s">
        <v>4771</v>
      </c>
      <c r="F2647" s="129" t="s">
        <v>6406</v>
      </c>
      <c r="G2647" s="10">
        <v>42</v>
      </c>
      <c r="H2647" s="11"/>
    </row>
    <row r="2648" s="1" customFormat="1" spans="1:8">
      <c r="A2648" s="7">
        <v>2646</v>
      </c>
      <c r="B2648" s="8">
        <v>212520062</v>
      </c>
      <c r="C2648" s="8" t="s">
        <v>6407</v>
      </c>
      <c r="D2648" s="9" t="s">
        <v>5932</v>
      </c>
      <c r="E2648" s="9" t="s">
        <v>4771</v>
      </c>
      <c r="F2648" s="129" t="s">
        <v>6408</v>
      </c>
      <c r="G2648" s="10">
        <v>42</v>
      </c>
      <c r="H2648" s="11"/>
    </row>
    <row r="2649" s="1" customFormat="1" spans="1:8">
      <c r="A2649" s="7">
        <v>2647</v>
      </c>
      <c r="B2649" s="8">
        <v>212520063</v>
      </c>
      <c r="C2649" s="8" t="s">
        <v>6409</v>
      </c>
      <c r="D2649" s="9" t="s">
        <v>5932</v>
      </c>
      <c r="E2649" s="9" t="s">
        <v>4771</v>
      </c>
      <c r="F2649" s="129" t="s">
        <v>6410</v>
      </c>
      <c r="G2649" s="10">
        <v>42</v>
      </c>
      <c r="H2649" s="11"/>
    </row>
    <row r="2650" s="1" customFormat="1" spans="1:8">
      <c r="A2650" s="7">
        <v>2648</v>
      </c>
      <c r="B2650" s="8">
        <v>212520064</v>
      </c>
      <c r="C2650" s="8" t="s">
        <v>6411</v>
      </c>
      <c r="D2650" s="9" t="s">
        <v>5932</v>
      </c>
      <c r="E2650" s="9" t="s">
        <v>4771</v>
      </c>
      <c r="F2650" s="129" t="s">
        <v>6412</v>
      </c>
      <c r="G2650" s="10">
        <v>42</v>
      </c>
      <c r="H2650" s="11"/>
    </row>
    <row r="2651" s="1" customFormat="1" spans="1:8">
      <c r="A2651" s="7">
        <v>2649</v>
      </c>
      <c r="B2651" s="8">
        <v>212520065</v>
      </c>
      <c r="C2651" s="8" t="s">
        <v>6413</v>
      </c>
      <c r="D2651" s="9" t="s">
        <v>5932</v>
      </c>
      <c r="E2651" s="9" t="s">
        <v>4771</v>
      </c>
      <c r="F2651" s="129" t="s">
        <v>6414</v>
      </c>
      <c r="G2651" s="10">
        <v>42</v>
      </c>
      <c r="H2651" s="11"/>
    </row>
    <row r="2652" s="1" customFormat="1" spans="1:8">
      <c r="A2652" s="7">
        <v>2650</v>
      </c>
      <c r="B2652" s="8">
        <v>212520066</v>
      </c>
      <c r="C2652" s="8" t="s">
        <v>1261</v>
      </c>
      <c r="D2652" s="9" t="s">
        <v>5932</v>
      </c>
      <c r="E2652" s="9" t="s">
        <v>4771</v>
      </c>
      <c r="F2652" s="129" t="s">
        <v>6415</v>
      </c>
      <c r="G2652" s="10">
        <v>42</v>
      </c>
      <c r="H2652" s="11"/>
    </row>
    <row r="2653" s="1" customFormat="1" spans="1:8">
      <c r="A2653" s="7">
        <v>2651</v>
      </c>
      <c r="B2653" s="8">
        <v>212520067</v>
      </c>
      <c r="C2653" s="8" t="s">
        <v>6416</v>
      </c>
      <c r="D2653" s="9" t="s">
        <v>5932</v>
      </c>
      <c r="E2653" s="9" t="s">
        <v>4771</v>
      </c>
      <c r="F2653" s="129" t="s">
        <v>6417</v>
      </c>
      <c r="G2653" s="10">
        <v>42</v>
      </c>
      <c r="H2653" s="11"/>
    </row>
    <row r="2654" s="1" customFormat="1" spans="1:8">
      <c r="A2654" s="7">
        <v>2652</v>
      </c>
      <c r="B2654" s="8">
        <v>212520068</v>
      </c>
      <c r="C2654" s="8" t="s">
        <v>6418</v>
      </c>
      <c r="D2654" s="9" t="s">
        <v>5932</v>
      </c>
      <c r="E2654" s="9" t="s">
        <v>4771</v>
      </c>
      <c r="F2654" s="129" t="s">
        <v>6419</v>
      </c>
      <c r="G2654" s="10">
        <v>42</v>
      </c>
      <c r="H2654" s="11"/>
    </row>
    <row r="2655" s="1" customFormat="1" spans="1:8">
      <c r="A2655" s="7">
        <v>2653</v>
      </c>
      <c r="B2655" s="8">
        <v>212520069</v>
      </c>
      <c r="C2655" s="8" t="s">
        <v>6420</v>
      </c>
      <c r="D2655" s="9" t="s">
        <v>5932</v>
      </c>
      <c r="E2655" s="9" t="s">
        <v>4771</v>
      </c>
      <c r="F2655" s="129" t="s">
        <v>6421</v>
      </c>
      <c r="G2655" s="10">
        <v>42</v>
      </c>
      <c r="H2655" s="11"/>
    </row>
    <row r="2656" s="1" customFormat="1" spans="1:8">
      <c r="A2656" s="7">
        <v>2654</v>
      </c>
      <c r="B2656" s="8">
        <v>212520071</v>
      </c>
      <c r="C2656" s="8" t="s">
        <v>6422</v>
      </c>
      <c r="D2656" s="9" t="s">
        <v>5932</v>
      </c>
      <c r="E2656" s="9" t="s">
        <v>4771</v>
      </c>
      <c r="F2656" s="129" t="s">
        <v>6423</v>
      </c>
      <c r="G2656" s="10">
        <v>42</v>
      </c>
      <c r="H2656" s="11"/>
    </row>
    <row r="2657" s="1" customFormat="1" spans="1:8">
      <c r="A2657" s="7">
        <v>2655</v>
      </c>
      <c r="B2657" s="8">
        <v>212520074</v>
      </c>
      <c r="C2657" s="8" t="s">
        <v>6424</v>
      </c>
      <c r="D2657" s="9" t="s">
        <v>5932</v>
      </c>
      <c r="E2657" s="9" t="s">
        <v>4771</v>
      </c>
      <c r="F2657" s="129" t="s">
        <v>6425</v>
      </c>
      <c r="G2657" s="10">
        <v>42</v>
      </c>
      <c r="H2657" s="11"/>
    </row>
    <row r="2658" s="1" customFormat="1" spans="1:8">
      <c r="A2658" s="7">
        <v>2656</v>
      </c>
      <c r="B2658" s="8">
        <v>212520075</v>
      </c>
      <c r="C2658" s="8" t="s">
        <v>6426</v>
      </c>
      <c r="D2658" s="9" t="s">
        <v>5932</v>
      </c>
      <c r="E2658" s="9" t="s">
        <v>4771</v>
      </c>
      <c r="F2658" s="129" t="s">
        <v>6427</v>
      </c>
      <c r="G2658" s="10">
        <v>42</v>
      </c>
      <c r="H2658" s="11"/>
    </row>
    <row r="2659" s="1" customFormat="1" spans="1:8">
      <c r="A2659" s="7">
        <v>2657</v>
      </c>
      <c r="B2659" s="8">
        <v>212520076</v>
      </c>
      <c r="C2659" s="8" t="s">
        <v>6428</v>
      </c>
      <c r="D2659" s="9" t="s">
        <v>5932</v>
      </c>
      <c r="E2659" s="9" t="s">
        <v>4771</v>
      </c>
      <c r="F2659" s="129" t="s">
        <v>6429</v>
      </c>
      <c r="G2659" s="10">
        <v>42</v>
      </c>
      <c r="H2659" s="11"/>
    </row>
    <row r="2660" s="1" customFormat="1" spans="1:8">
      <c r="A2660" s="7">
        <v>2658</v>
      </c>
      <c r="B2660" s="8">
        <v>212520022</v>
      </c>
      <c r="C2660" s="8" t="s">
        <v>6430</v>
      </c>
      <c r="D2660" s="9" t="s">
        <v>5932</v>
      </c>
      <c r="E2660" s="9" t="s">
        <v>4771</v>
      </c>
      <c r="F2660" s="9" t="s">
        <v>6431</v>
      </c>
      <c r="G2660" s="10">
        <v>42</v>
      </c>
      <c r="H2660" s="11"/>
    </row>
    <row r="2661" s="1" customFormat="1" spans="1:8">
      <c r="A2661" s="7">
        <v>2659</v>
      </c>
      <c r="B2661" s="9">
        <v>222520001</v>
      </c>
      <c r="C2661" s="8" t="s">
        <v>6432</v>
      </c>
      <c r="D2661" s="9" t="s">
        <v>5932</v>
      </c>
      <c r="E2661" s="9" t="s">
        <v>4771</v>
      </c>
      <c r="F2661" s="9" t="s">
        <v>6433</v>
      </c>
      <c r="G2661" s="10">
        <v>42</v>
      </c>
      <c r="H2661" s="11"/>
    </row>
    <row r="2662" s="1" customFormat="1" spans="1:8">
      <c r="A2662" s="7">
        <v>2660</v>
      </c>
      <c r="B2662" s="9">
        <v>222520002</v>
      </c>
      <c r="C2662" s="8" t="s">
        <v>6434</v>
      </c>
      <c r="D2662" s="9" t="s">
        <v>5932</v>
      </c>
      <c r="E2662" s="9" t="s">
        <v>4771</v>
      </c>
      <c r="F2662" s="9" t="s">
        <v>6435</v>
      </c>
      <c r="G2662" s="10">
        <v>42</v>
      </c>
      <c r="H2662" s="11"/>
    </row>
    <row r="2663" s="1" customFormat="1" spans="1:8">
      <c r="A2663" s="7">
        <v>2661</v>
      </c>
      <c r="B2663" s="9">
        <v>222520003</v>
      </c>
      <c r="C2663" s="8" t="s">
        <v>6436</v>
      </c>
      <c r="D2663" s="9" t="s">
        <v>5932</v>
      </c>
      <c r="E2663" s="9" t="s">
        <v>4771</v>
      </c>
      <c r="F2663" s="9" t="s">
        <v>6437</v>
      </c>
      <c r="G2663" s="10">
        <v>42</v>
      </c>
      <c r="H2663" s="11"/>
    </row>
    <row r="2664" s="1" customFormat="1" spans="1:8">
      <c r="A2664" s="7">
        <v>2662</v>
      </c>
      <c r="B2664" s="9">
        <v>222520004</v>
      </c>
      <c r="C2664" s="8" t="s">
        <v>6438</v>
      </c>
      <c r="D2664" s="9" t="s">
        <v>5932</v>
      </c>
      <c r="E2664" s="9" t="s">
        <v>4771</v>
      </c>
      <c r="F2664" s="9" t="s">
        <v>6439</v>
      </c>
      <c r="G2664" s="10">
        <v>42</v>
      </c>
      <c r="H2664" s="11"/>
    </row>
    <row r="2665" s="1" customFormat="1" spans="1:8">
      <c r="A2665" s="7">
        <v>2663</v>
      </c>
      <c r="B2665" s="9">
        <v>222520005</v>
      </c>
      <c r="C2665" s="8" t="s">
        <v>6440</v>
      </c>
      <c r="D2665" s="9" t="s">
        <v>5932</v>
      </c>
      <c r="E2665" s="9" t="s">
        <v>4771</v>
      </c>
      <c r="F2665" s="9" t="s">
        <v>6441</v>
      </c>
      <c r="G2665" s="10">
        <v>42</v>
      </c>
      <c r="H2665" s="11"/>
    </row>
    <row r="2666" s="1" customFormat="1" spans="1:8">
      <c r="A2666" s="7">
        <v>2664</v>
      </c>
      <c r="B2666" s="9">
        <v>222520006</v>
      </c>
      <c r="C2666" s="8" t="s">
        <v>6442</v>
      </c>
      <c r="D2666" s="9" t="s">
        <v>5932</v>
      </c>
      <c r="E2666" s="9" t="s">
        <v>4771</v>
      </c>
      <c r="F2666" s="9" t="s">
        <v>6443</v>
      </c>
      <c r="G2666" s="10">
        <v>42</v>
      </c>
      <c r="H2666" s="11"/>
    </row>
    <row r="2667" s="1" customFormat="1" spans="1:8">
      <c r="A2667" s="7">
        <v>2665</v>
      </c>
      <c r="B2667" s="9">
        <v>222520007</v>
      </c>
      <c r="C2667" s="8" t="s">
        <v>6444</v>
      </c>
      <c r="D2667" s="9" t="s">
        <v>5932</v>
      </c>
      <c r="E2667" s="9" t="s">
        <v>4771</v>
      </c>
      <c r="F2667" s="9" t="s">
        <v>6445</v>
      </c>
      <c r="G2667" s="10">
        <v>42</v>
      </c>
      <c r="H2667" s="11"/>
    </row>
    <row r="2668" s="1" customFormat="1" spans="1:8">
      <c r="A2668" s="7">
        <v>2666</v>
      </c>
      <c r="B2668" s="9">
        <v>222520008</v>
      </c>
      <c r="C2668" s="8" t="s">
        <v>6446</v>
      </c>
      <c r="D2668" s="9" t="s">
        <v>5932</v>
      </c>
      <c r="E2668" s="9" t="s">
        <v>4771</v>
      </c>
      <c r="F2668" s="9" t="s">
        <v>6447</v>
      </c>
      <c r="G2668" s="10">
        <v>42</v>
      </c>
      <c r="H2668" s="11"/>
    </row>
    <row r="2669" s="1" customFormat="1" spans="1:8">
      <c r="A2669" s="7">
        <v>2667</v>
      </c>
      <c r="B2669" s="9">
        <v>222520009</v>
      </c>
      <c r="C2669" s="8" t="s">
        <v>6448</v>
      </c>
      <c r="D2669" s="9" t="s">
        <v>5932</v>
      </c>
      <c r="E2669" s="9" t="s">
        <v>4771</v>
      </c>
      <c r="F2669" s="9" t="s">
        <v>6449</v>
      </c>
      <c r="G2669" s="10">
        <v>42</v>
      </c>
      <c r="H2669" s="11"/>
    </row>
    <row r="2670" s="1" customFormat="1" spans="1:8">
      <c r="A2670" s="7">
        <v>2668</v>
      </c>
      <c r="B2670" s="9">
        <v>222520010</v>
      </c>
      <c r="C2670" s="8" t="s">
        <v>6450</v>
      </c>
      <c r="D2670" s="9" t="s">
        <v>5932</v>
      </c>
      <c r="E2670" s="9" t="s">
        <v>4771</v>
      </c>
      <c r="F2670" s="9" t="s">
        <v>6451</v>
      </c>
      <c r="G2670" s="10">
        <v>42</v>
      </c>
      <c r="H2670" s="11"/>
    </row>
    <row r="2671" s="1" customFormat="1" spans="1:8">
      <c r="A2671" s="7">
        <v>2669</v>
      </c>
      <c r="B2671" s="9">
        <v>222520011</v>
      </c>
      <c r="C2671" s="8" t="s">
        <v>6452</v>
      </c>
      <c r="D2671" s="9" t="s">
        <v>5932</v>
      </c>
      <c r="E2671" s="9" t="s">
        <v>4771</v>
      </c>
      <c r="F2671" s="9" t="s">
        <v>6453</v>
      </c>
      <c r="G2671" s="10">
        <v>42</v>
      </c>
      <c r="H2671" s="11"/>
    </row>
    <row r="2672" s="1" customFormat="1" spans="1:8">
      <c r="A2672" s="7">
        <v>2670</v>
      </c>
      <c r="B2672" s="9">
        <v>222520012</v>
      </c>
      <c r="C2672" s="8" t="s">
        <v>6454</v>
      </c>
      <c r="D2672" s="9" t="s">
        <v>5932</v>
      </c>
      <c r="E2672" s="9" t="s">
        <v>4771</v>
      </c>
      <c r="F2672" s="121" t="s">
        <v>6455</v>
      </c>
      <c r="G2672" s="10">
        <v>42</v>
      </c>
      <c r="H2672" s="11"/>
    </row>
    <row r="2673" s="1" customFormat="1" spans="1:8">
      <c r="A2673" s="7">
        <v>2671</v>
      </c>
      <c r="B2673" s="9">
        <v>222520013</v>
      </c>
      <c r="C2673" s="8" t="s">
        <v>6456</v>
      </c>
      <c r="D2673" s="9" t="s">
        <v>5932</v>
      </c>
      <c r="E2673" s="9" t="s">
        <v>4771</v>
      </c>
      <c r="F2673" s="121" t="s">
        <v>6457</v>
      </c>
      <c r="G2673" s="10">
        <v>42</v>
      </c>
      <c r="H2673" s="11"/>
    </row>
    <row r="2674" s="1" customFormat="1" spans="1:8">
      <c r="A2674" s="7">
        <v>2672</v>
      </c>
      <c r="B2674" s="9">
        <v>222520014</v>
      </c>
      <c r="C2674" s="8" t="s">
        <v>6458</v>
      </c>
      <c r="D2674" s="9" t="s">
        <v>5932</v>
      </c>
      <c r="E2674" s="9" t="s">
        <v>4771</v>
      </c>
      <c r="F2674" s="9" t="s">
        <v>6459</v>
      </c>
      <c r="G2674" s="10">
        <v>42</v>
      </c>
      <c r="H2674" s="11"/>
    </row>
    <row r="2675" s="1" customFormat="1" spans="1:8">
      <c r="A2675" s="7">
        <v>2673</v>
      </c>
      <c r="B2675" s="9">
        <v>222520015</v>
      </c>
      <c r="C2675" s="8" t="s">
        <v>6460</v>
      </c>
      <c r="D2675" s="9" t="s">
        <v>5932</v>
      </c>
      <c r="E2675" s="9" t="s">
        <v>4771</v>
      </c>
      <c r="F2675" s="9" t="s">
        <v>6461</v>
      </c>
      <c r="G2675" s="10">
        <v>42</v>
      </c>
      <c r="H2675" s="11"/>
    </row>
    <row r="2676" s="1" customFormat="1" spans="1:8">
      <c r="A2676" s="7">
        <v>2674</v>
      </c>
      <c r="B2676" s="9">
        <v>222520017</v>
      </c>
      <c r="C2676" s="8" t="s">
        <v>6462</v>
      </c>
      <c r="D2676" s="9" t="s">
        <v>5932</v>
      </c>
      <c r="E2676" s="9" t="s">
        <v>4771</v>
      </c>
      <c r="F2676" s="9" t="s">
        <v>6463</v>
      </c>
      <c r="G2676" s="10">
        <v>42</v>
      </c>
      <c r="H2676" s="11"/>
    </row>
    <row r="2677" s="1" customFormat="1" spans="1:8">
      <c r="A2677" s="7">
        <v>2675</v>
      </c>
      <c r="B2677" s="9">
        <v>222520018</v>
      </c>
      <c r="C2677" s="8" t="s">
        <v>6464</v>
      </c>
      <c r="D2677" s="9" t="s">
        <v>5932</v>
      </c>
      <c r="E2677" s="9" t="s">
        <v>4771</v>
      </c>
      <c r="F2677" s="9" t="s">
        <v>6465</v>
      </c>
      <c r="G2677" s="10">
        <v>42</v>
      </c>
      <c r="H2677" s="11"/>
    </row>
    <row r="2678" s="1" customFormat="1" spans="1:8">
      <c r="A2678" s="7">
        <v>2676</v>
      </c>
      <c r="B2678" s="9">
        <v>222520019</v>
      </c>
      <c r="C2678" s="8" t="s">
        <v>6466</v>
      </c>
      <c r="D2678" s="9" t="s">
        <v>5932</v>
      </c>
      <c r="E2678" s="9" t="s">
        <v>4771</v>
      </c>
      <c r="F2678" s="9" t="s">
        <v>6467</v>
      </c>
      <c r="G2678" s="10">
        <v>42</v>
      </c>
      <c r="H2678" s="11"/>
    </row>
    <row r="2679" s="1" customFormat="1" spans="1:8">
      <c r="A2679" s="7">
        <v>2677</v>
      </c>
      <c r="B2679" s="9">
        <v>222520020</v>
      </c>
      <c r="C2679" s="8" t="s">
        <v>6468</v>
      </c>
      <c r="D2679" s="9" t="s">
        <v>5932</v>
      </c>
      <c r="E2679" s="9" t="s">
        <v>4771</v>
      </c>
      <c r="F2679" s="121" t="s">
        <v>6469</v>
      </c>
      <c r="G2679" s="10">
        <v>42</v>
      </c>
      <c r="H2679" s="11"/>
    </row>
    <row r="2680" s="1" customFormat="1" spans="1:8">
      <c r="A2680" s="7">
        <v>2678</v>
      </c>
      <c r="B2680" s="9">
        <v>222520021</v>
      </c>
      <c r="C2680" s="8" t="s">
        <v>6470</v>
      </c>
      <c r="D2680" s="9" t="s">
        <v>5932</v>
      </c>
      <c r="E2680" s="9" t="s">
        <v>4771</v>
      </c>
      <c r="F2680" s="9" t="s">
        <v>6471</v>
      </c>
      <c r="G2680" s="10">
        <v>42</v>
      </c>
      <c r="H2680" s="11"/>
    </row>
    <row r="2681" s="1" customFormat="1" spans="1:8">
      <c r="A2681" s="7">
        <v>2679</v>
      </c>
      <c r="B2681" s="9">
        <v>222520023</v>
      </c>
      <c r="C2681" s="8" t="s">
        <v>6472</v>
      </c>
      <c r="D2681" s="9" t="s">
        <v>5932</v>
      </c>
      <c r="E2681" s="9" t="s">
        <v>4771</v>
      </c>
      <c r="F2681" s="9" t="s">
        <v>6473</v>
      </c>
      <c r="G2681" s="10">
        <v>42</v>
      </c>
      <c r="H2681" s="11"/>
    </row>
    <row r="2682" s="1" customFormat="1" spans="1:8">
      <c r="A2682" s="7">
        <v>2680</v>
      </c>
      <c r="B2682" s="9">
        <v>222520024</v>
      </c>
      <c r="C2682" s="8" t="s">
        <v>6474</v>
      </c>
      <c r="D2682" s="9" t="s">
        <v>5932</v>
      </c>
      <c r="E2682" s="9" t="s">
        <v>4771</v>
      </c>
      <c r="F2682" s="9" t="s">
        <v>6475</v>
      </c>
      <c r="G2682" s="10">
        <v>42</v>
      </c>
      <c r="H2682" s="11"/>
    </row>
    <row r="2683" s="1" customFormat="1" spans="1:8">
      <c r="A2683" s="7">
        <v>2681</v>
      </c>
      <c r="B2683" s="9">
        <v>222520025</v>
      </c>
      <c r="C2683" s="8" t="s">
        <v>6476</v>
      </c>
      <c r="D2683" s="9" t="s">
        <v>5932</v>
      </c>
      <c r="E2683" s="9" t="s">
        <v>4771</v>
      </c>
      <c r="F2683" s="9" t="s">
        <v>6477</v>
      </c>
      <c r="G2683" s="10">
        <v>42</v>
      </c>
      <c r="H2683" s="11"/>
    </row>
    <row r="2684" s="1" customFormat="1" spans="1:8">
      <c r="A2684" s="7">
        <v>2682</v>
      </c>
      <c r="B2684" s="9">
        <v>222520026</v>
      </c>
      <c r="C2684" s="8" t="s">
        <v>6478</v>
      </c>
      <c r="D2684" s="9" t="s">
        <v>5932</v>
      </c>
      <c r="E2684" s="9" t="s">
        <v>4771</v>
      </c>
      <c r="F2684" s="9" t="s">
        <v>6479</v>
      </c>
      <c r="G2684" s="10">
        <v>42</v>
      </c>
      <c r="H2684" s="11"/>
    </row>
    <row r="2685" s="1" customFormat="1" spans="1:8">
      <c r="A2685" s="7">
        <v>2683</v>
      </c>
      <c r="B2685" s="9">
        <v>222520027</v>
      </c>
      <c r="C2685" s="8" t="s">
        <v>6480</v>
      </c>
      <c r="D2685" s="9" t="s">
        <v>5932</v>
      </c>
      <c r="E2685" s="9" t="s">
        <v>4771</v>
      </c>
      <c r="F2685" s="121" t="s">
        <v>6481</v>
      </c>
      <c r="G2685" s="10">
        <v>42</v>
      </c>
      <c r="H2685" s="11"/>
    </row>
    <row r="2686" s="1" customFormat="1" spans="1:8">
      <c r="A2686" s="7">
        <v>2684</v>
      </c>
      <c r="B2686" s="9">
        <v>222520028</v>
      </c>
      <c r="C2686" s="8" t="s">
        <v>6482</v>
      </c>
      <c r="D2686" s="9" t="s">
        <v>5932</v>
      </c>
      <c r="E2686" s="9" t="s">
        <v>4771</v>
      </c>
      <c r="F2686" s="9" t="s">
        <v>6483</v>
      </c>
      <c r="G2686" s="10">
        <v>42</v>
      </c>
      <c r="H2686" s="11"/>
    </row>
    <row r="2687" s="1" customFormat="1" spans="1:8">
      <c r="A2687" s="7">
        <v>2685</v>
      </c>
      <c r="B2687" s="9">
        <v>222520029</v>
      </c>
      <c r="C2687" s="8" t="s">
        <v>6484</v>
      </c>
      <c r="D2687" s="9" t="s">
        <v>5932</v>
      </c>
      <c r="E2687" s="9" t="s">
        <v>4771</v>
      </c>
      <c r="F2687" s="8" t="s">
        <v>6485</v>
      </c>
      <c r="G2687" s="10">
        <v>42</v>
      </c>
      <c r="H2687" s="11"/>
    </row>
    <row r="2688" s="1" customFormat="1" spans="1:8">
      <c r="A2688" s="7">
        <v>2686</v>
      </c>
      <c r="B2688" s="9">
        <v>222520030</v>
      </c>
      <c r="C2688" s="8" t="s">
        <v>6486</v>
      </c>
      <c r="D2688" s="9" t="s">
        <v>5932</v>
      </c>
      <c r="E2688" s="9" t="s">
        <v>4771</v>
      </c>
      <c r="F2688" s="9" t="s">
        <v>6487</v>
      </c>
      <c r="G2688" s="10">
        <v>42</v>
      </c>
      <c r="H2688" s="11"/>
    </row>
    <row r="2689" s="1" customFormat="1" spans="1:8">
      <c r="A2689" s="7">
        <v>2687</v>
      </c>
      <c r="B2689" s="9">
        <v>222520031</v>
      </c>
      <c r="C2689" s="8" t="s">
        <v>6488</v>
      </c>
      <c r="D2689" s="9" t="s">
        <v>5932</v>
      </c>
      <c r="E2689" s="9" t="s">
        <v>4771</v>
      </c>
      <c r="F2689" s="9" t="s">
        <v>6489</v>
      </c>
      <c r="G2689" s="10">
        <v>42</v>
      </c>
      <c r="H2689" s="11"/>
    </row>
    <row r="2690" s="1" customFormat="1" spans="1:8">
      <c r="A2690" s="7">
        <v>2688</v>
      </c>
      <c r="B2690" s="8">
        <v>222520032</v>
      </c>
      <c r="C2690" s="8" t="s">
        <v>6490</v>
      </c>
      <c r="D2690" s="9" t="s">
        <v>5932</v>
      </c>
      <c r="E2690" s="8" t="s">
        <v>4771</v>
      </c>
      <c r="F2690" s="121" t="s">
        <v>6491</v>
      </c>
      <c r="G2690" s="10">
        <v>42</v>
      </c>
      <c r="H2690" s="11"/>
    </row>
    <row r="2691" s="1" customFormat="1" spans="1:8">
      <c r="A2691" s="7">
        <v>2689</v>
      </c>
      <c r="B2691" s="9">
        <v>222520033</v>
      </c>
      <c r="C2691" s="8" t="s">
        <v>6492</v>
      </c>
      <c r="D2691" s="9" t="s">
        <v>5932</v>
      </c>
      <c r="E2691" s="9" t="s">
        <v>4771</v>
      </c>
      <c r="F2691" s="9" t="s">
        <v>6493</v>
      </c>
      <c r="G2691" s="10">
        <v>42</v>
      </c>
      <c r="H2691" s="11"/>
    </row>
    <row r="2692" s="1" customFormat="1" spans="1:8">
      <c r="A2692" s="7">
        <v>2690</v>
      </c>
      <c r="B2692" s="9">
        <v>222520034</v>
      </c>
      <c r="C2692" s="8" t="s">
        <v>6494</v>
      </c>
      <c r="D2692" s="9" t="s">
        <v>5932</v>
      </c>
      <c r="E2692" s="9" t="s">
        <v>4771</v>
      </c>
      <c r="F2692" s="9" t="s">
        <v>6495</v>
      </c>
      <c r="G2692" s="10">
        <v>42</v>
      </c>
      <c r="H2692" s="11"/>
    </row>
    <row r="2693" s="1" customFormat="1" spans="1:8">
      <c r="A2693" s="7">
        <v>2691</v>
      </c>
      <c r="B2693" s="9">
        <v>222520035</v>
      </c>
      <c r="C2693" s="8" t="s">
        <v>6496</v>
      </c>
      <c r="D2693" s="9" t="s">
        <v>5932</v>
      </c>
      <c r="E2693" s="9" t="s">
        <v>4771</v>
      </c>
      <c r="F2693" s="9" t="s">
        <v>6497</v>
      </c>
      <c r="G2693" s="10">
        <v>42</v>
      </c>
      <c r="H2693" s="11"/>
    </row>
    <row r="2694" s="1" customFormat="1" spans="1:8">
      <c r="A2694" s="7">
        <v>2692</v>
      </c>
      <c r="B2694" s="9">
        <v>222520036</v>
      </c>
      <c r="C2694" s="8" t="s">
        <v>6498</v>
      </c>
      <c r="D2694" s="9" t="s">
        <v>5932</v>
      </c>
      <c r="E2694" s="9" t="s">
        <v>4771</v>
      </c>
      <c r="F2694" s="9" t="s">
        <v>6499</v>
      </c>
      <c r="G2694" s="10">
        <v>42</v>
      </c>
      <c r="H2694" s="11"/>
    </row>
    <row r="2695" s="1" customFormat="1" spans="1:8">
      <c r="A2695" s="7">
        <v>2693</v>
      </c>
      <c r="B2695" s="9">
        <v>222520037</v>
      </c>
      <c r="C2695" s="8" t="s">
        <v>6500</v>
      </c>
      <c r="D2695" s="9" t="s">
        <v>5932</v>
      </c>
      <c r="E2695" s="9" t="s">
        <v>4771</v>
      </c>
      <c r="F2695" s="9" t="s">
        <v>6501</v>
      </c>
      <c r="G2695" s="10">
        <v>42</v>
      </c>
      <c r="H2695" s="11"/>
    </row>
    <row r="2696" s="1" customFormat="1" spans="1:8">
      <c r="A2696" s="7">
        <v>2694</v>
      </c>
      <c r="B2696" s="9">
        <v>222520038</v>
      </c>
      <c r="C2696" s="8" t="s">
        <v>6502</v>
      </c>
      <c r="D2696" s="9" t="s">
        <v>5932</v>
      </c>
      <c r="E2696" s="9" t="s">
        <v>4771</v>
      </c>
      <c r="F2696" s="9" t="s">
        <v>6503</v>
      </c>
      <c r="G2696" s="10">
        <v>42</v>
      </c>
      <c r="H2696" s="11"/>
    </row>
    <row r="2697" s="1" customFormat="1" spans="1:8">
      <c r="A2697" s="7">
        <v>2695</v>
      </c>
      <c r="B2697" s="9">
        <v>222520039</v>
      </c>
      <c r="C2697" s="8" t="s">
        <v>6504</v>
      </c>
      <c r="D2697" s="9" t="s">
        <v>5932</v>
      </c>
      <c r="E2697" s="9" t="s">
        <v>4771</v>
      </c>
      <c r="F2697" s="9" t="s">
        <v>6505</v>
      </c>
      <c r="G2697" s="10">
        <v>42</v>
      </c>
      <c r="H2697" s="11"/>
    </row>
    <row r="2698" s="1" customFormat="1" spans="1:8">
      <c r="A2698" s="7">
        <v>2696</v>
      </c>
      <c r="B2698" s="9">
        <v>222520040</v>
      </c>
      <c r="C2698" s="8" t="s">
        <v>6506</v>
      </c>
      <c r="D2698" s="9" t="s">
        <v>5932</v>
      </c>
      <c r="E2698" s="9" t="s">
        <v>4771</v>
      </c>
      <c r="F2698" s="9" t="s">
        <v>6507</v>
      </c>
      <c r="G2698" s="10">
        <v>42</v>
      </c>
      <c r="H2698" s="11"/>
    </row>
    <row r="2699" s="1" customFormat="1" spans="1:8">
      <c r="A2699" s="7">
        <v>2697</v>
      </c>
      <c r="B2699" s="9">
        <v>222520041</v>
      </c>
      <c r="C2699" s="8" t="s">
        <v>6508</v>
      </c>
      <c r="D2699" s="9" t="s">
        <v>5932</v>
      </c>
      <c r="E2699" s="9" t="s">
        <v>4771</v>
      </c>
      <c r="F2699" s="9" t="s">
        <v>6509</v>
      </c>
      <c r="G2699" s="10">
        <v>42</v>
      </c>
      <c r="H2699" s="11"/>
    </row>
    <row r="2700" s="1" customFormat="1" spans="1:8">
      <c r="A2700" s="7">
        <v>2698</v>
      </c>
      <c r="B2700" s="9">
        <v>222520042</v>
      </c>
      <c r="C2700" s="8" t="s">
        <v>6510</v>
      </c>
      <c r="D2700" s="9" t="s">
        <v>5932</v>
      </c>
      <c r="E2700" s="9" t="s">
        <v>4771</v>
      </c>
      <c r="F2700" s="9" t="s">
        <v>6511</v>
      </c>
      <c r="G2700" s="10">
        <v>42</v>
      </c>
      <c r="H2700" s="11"/>
    </row>
    <row r="2701" s="1" customFormat="1" spans="1:8">
      <c r="A2701" s="7">
        <v>2699</v>
      </c>
      <c r="B2701" s="9">
        <v>222520043</v>
      </c>
      <c r="C2701" s="8" t="s">
        <v>6512</v>
      </c>
      <c r="D2701" s="9" t="s">
        <v>5932</v>
      </c>
      <c r="E2701" s="9" t="s">
        <v>4771</v>
      </c>
      <c r="F2701" s="9" t="s">
        <v>6513</v>
      </c>
      <c r="G2701" s="10">
        <v>42</v>
      </c>
      <c r="H2701" s="11"/>
    </row>
    <row r="2702" s="1" customFormat="1" spans="1:8">
      <c r="A2702" s="7">
        <v>2700</v>
      </c>
      <c r="B2702" s="9">
        <v>222520044</v>
      </c>
      <c r="C2702" s="8" t="s">
        <v>6514</v>
      </c>
      <c r="D2702" s="9" t="s">
        <v>5932</v>
      </c>
      <c r="E2702" s="9" t="s">
        <v>4771</v>
      </c>
      <c r="F2702" s="9" t="s">
        <v>6515</v>
      </c>
      <c r="G2702" s="10">
        <v>42</v>
      </c>
      <c r="H2702" s="11"/>
    </row>
    <row r="2703" s="1" customFormat="1" spans="1:8">
      <c r="A2703" s="7">
        <v>2701</v>
      </c>
      <c r="B2703" s="9">
        <v>222520045</v>
      </c>
      <c r="C2703" s="8" t="s">
        <v>6516</v>
      </c>
      <c r="D2703" s="9" t="s">
        <v>5932</v>
      </c>
      <c r="E2703" s="9" t="s">
        <v>4771</v>
      </c>
      <c r="F2703" s="9" t="s">
        <v>6517</v>
      </c>
      <c r="G2703" s="10">
        <v>42</v>
      </c>
      <c r="H2703" s="11"/>
    </row>
    <row r="2704" s="1" customFormat="1" spans="1:8">
      <c r="A2704" s="7">
        <v>2702</v>
      </c>
      <c r="B2704" s="9">
        <v>222520046</v>
      </c>
      <c r="C2704" s="8" t="s">
        <v>6518</v>
      </c>
      <c r="D2704" s="9" t="s">
        <v>5932</v>
      </c>
      <c r="E2704" s="9" t="s">
        <v>4771</v>
      </c>
      <c r="F2704" s="121" t="s">
        <v>6519</v>
      </c>
      <c r="G2704" s="10">
        <v>42</v>
      </c>
      <c r="H2704" s="11"/>
    </row>
    <row r="2705" s="1" customFormat="1" spans="1:8">
      <c r="A2705" s="7">
        <v>2703</v>
      </c>
      <c r="B2705" s="9">
        <v>222520047</v>
      </c>
      <c r="C2705" s="8" t="s">
        <v>6520</v>
      </c>
      <c r="D2705" s="9" t="s">
        <v>5932</v>
      </c>
      <c r="E2705" s="9" t="s">
        <v>4771</v>
      </c>
      <c r="F2705" s="121" t="s">
        <v>6521</v>
      </c>
      <c r="G2705" s="10">
        <v>42</v>
      </c>
      <c r="H2705" s="11"/>
    </row>
    <row r="2706" s="1" customFormat="1" spans="1:8">
      <c r="A2706" s="7">
        <v>2704</v>
      </c>
      <c r="B2706" s="9">
        <v>222520048</v>
      </c>
      <c r="C2706" s="8" t="s">
        <v>6522</v>
      </c>
      <c r="D2706" s="9" t="s">
        <v>5932</v>
      </c>
      <c r="E2706" s="9" t="s">
        <v>4771</v>
      </c>
      <c r="F2706" s="121" t="s">
        <v>6523</v>
      </c>
      <c r="G2706" s="10">
        <v>42</v>
      </c>
      <c r="H2706" s="11"/>
    </row>
    <row r="2707" s="1" customFormat="1" spans="1:8">
      <c r="A2707" s="7">
        <v>2705</v>
      </c>
      <c r="B2707" s="9">
        <v>222520049</v>
      </c>
      <c r="C2707" s="8" t="s">
        <v>6524</v>
      </c>
      <c r="D2707" s="9" t="s">
        <v>5932</v>
      </c>
      <c r="E2707" s="9" t="s">
        <v>4771</v>
      </c>
      <c r="F2707" s="121" t="s">
        <v>6525</v>
      </c>
      <c r="G2707" s="10">
        <v>42</v>
      </c>
      <c r="H2707" s="11"/>
    </row>
    <row r="2708" s="1" customFormat="1" spans="1:8">
      <c r="A2708" s="7">
        <v>2706</v>
      </c>
      <c r="B2708" s="9">
        <v>222520050</v>
      </c>
      <c r="C2708" s="8" t="s">
        <v>6526</v>
      </c>
      <c r="D2708" s="9" t="s">
        <v>5932</v>
      </c>
      <c r="E2708" s="9" t="s">
        <v>4771</v>
      </c>
      <c r="F2708" s="121" t="s">
        <v>6527</v>
      </c>
      <c r="G2708" s="10">
        <v>42</v>
      </c>
      <c r="H2708" s="11"/>
    </row>
    <row r="2709" s="1" customFormat="1" spans="1:8">
      <c r="A2709" s="7">
        <v>2707</v>
      </c>
      <c r="B2709" s="9">
        <v>222520051</v>
      </c>
      <c r="C2709" s="8" t="s">
        <v>6528</v>
      </c>
      <c r="D2709" s="9" t="s">
        <v>5932</v>
      </c>
      <c r="E2709" s="9" t="s">
        <v>4771</v>
      </c>
      <c r="F2709" s="121" t="s">
        <v>6529</v>
      </c>
      <c r="G2709" s="10">
        <v>42</v>
      </c>
      <c r="H2709" s="11"/>
    </row>
    <row r="2710" s="1" customFormat="1" spans="1:8">
      <c r="A2710" s="7">
        <v>2708</v>
      </c>
      <c r="B2710" s="9">
        <v>222520052</v>
      </c>
      <c r="C2710" s="8" t="s">
        <v>6530</v>
      </c>
      <c r="D2710" s="9" t="s">
        <v>5932</v>
      </c>
      <c r="E2710" s="9" t="s">
        <v>4771</v>
      </c>
      <c r="F2710" s="121" t="s">
        <v>6531</v>
      </c>
      <c r="G2710" s="10">
        <v>42</v>
      </c>
      <c r="H2710" s="11"/>
    </row>
    <row r="2711" s="1" customFormat="1" spans="1:8">
      <c r="A2711" s="7">
        <v>2709</v>
      </c>
      <c r="B2711" s="9">
        <v>222520053</v>
      </c>
      <c r="C2711" s="8" t="s">
        <v>6532</v>
      </c>
      <c r="D2711" s="9" t="s">
        <v>5932</v>
      </c>
      <c r="E2711" s="9" t="s">
        <v>4771</v>
      </c>
      <c r="F2711" s="121" t="s">
        <v>6533</v>
      </c>
      <c r="G2711" s="10">
        <v>42</v>
      </c>
      <c r="H2711" s="11"/>
    </row>
    <row r="2712" s="1" customFormat="1" spans="1:8">
      <c r="A2712" s="7">
        <v>2710</v>
      </c>
      <c r="B2712" s="9">
        <v>222520054</v>
      </c>
      <c r="C2712" s="8" t="s">
        <v>6534</v>
      </c>
      <c r="D2712" s="9" t="s">
        <v>5932</v>
      </c>
      <c r="E2712" s="9" t="s">
        <v>4771</v>
      </c>
      <c r="F2712" s="121" t="s">
        <v>6535</v>
      </c>
      <c r="G2712" s="10">
        <v>42</v>
      </c>
      <c r="H2712" s="11"/>
    </row>
    <row r="2713" s="1" customFormat="1" spans="1:8">
      <c r="A2713" s="7">
        <v>2711</v>
      </c>
      <c r="B2713" s="9">
        <v>222520055</v>
      </c>
      <c r="C2713" s="8" t="s">
        <v>6536</v>
      </c>
      <c r="D2713" s="9" t="s">
        <v>5932</v>
      </c>
      <c r="E2713" s="9" t="s">
        <v>4771</v>
      </c>
      <c r="F2713" s="121" t="s">
        <v>6537</v>
      </c>
      <c r="G2713" s="10">
        <v>42</v>
      </c>
      <c r="H2713" s="11"/>
    </row>
    <row r="2714" s="1" customFormat="1" spans="1:8">
      <c r="A2714" s="7">
        <v>2712</v>
      </c>
      <c r="B2714" s="9">
        <v>222520056</v>
      </c>
      <c r="C2714" s="8" t="s">
        <v>6538</v>
      </c>
      <c r="D2714" s="9" t="s">
        <v>5932</v>
      </c>
      <c r="E2714" s="9" t="s">
        <v>4771</v>
      </c>
      <c r="F2714" s="121" t="s">
        <v>6539</v>
      </c>
      <c r="G2714" s="10">
        <v>42</v>
      </c>
      <c r="H2714" s="11"/>
    </row>
    <row r="2715" s="1" customFormat="1" spans="1:8">
      <c r="A2715" s="7">
        <v>2713</v>
      </c>
      <c r="B2715" s="9">
        <v>222520057</v>
      </c>
      <c r="C2715" s="8" t="s">
        <v>6540</v>
      </c>
      <c r="D2715" s="9" t="s">
        <v>5932</v>
      </c>
      <c r="E2715" s="9" t="s">
        <v>4771</v>
      </c>
      <c r="F2715" s="121" t="s">
        <v>6541</v>
      </c>
      <c r="G2715" s="10">
        <v>42</v>
      </c>
      <c r="H2715" s="11"/>
    </row>
    <row r="2716" s="1" customFormat="1" spans="1:8">
      <c r="A2716" s="7">
        <v>2714</v>
      </c>
      <c r="B2716" s="9">
        <v>222520058</v>
      </c>
      <c r="C2716" s="8" t="s">
        <v>6542</v>
      </c>
      <c r="D2716" s="9" t="s">
        <v>5932</v>
      </c>
      <c r="E2716" s="9" t="s">
        <v>4771</v>
      </c>
      <c r="F2716" s="121" t="s">
        <v>6543</v>
      </c>
      <c r="G2716" s="10">
        <v>42</v>
      </c>
      <c r="H2716" s="11"/>
    </row>
    <row r="2717" s="1" customFormat="1" spans="1:8">
      <c r="A2717" s="7">
        <v>2715</v>
      </c>
      <c r="B2717" s="9">
        <v>222520059</v>
      </c>
      <c r="C2717" s="8" t="s">
        <v>6544</v>
      </c>
      <c r="D2717" s="9" t="s">
        <v>5932</v>
      </c>
      <c r="E2717" s="9" t="s">
        <v>4771</v>
      </c>
      <c r="F2717" s="121" t="s">
        <v>6545</v>
      </c>
      <c r="G2717" s="10">
        <v>42</v>
      </c>
      <c r="H2717" s="11"/>
    </row>
    <row r="2718" s="1" customFormat="1" spans="1:8">
      <c r="A2718" s="7">
        <v>2716</v>
      </c>
      <c r="B2718" s="9">
        <v>222520061</v>
      </c>
      <c r="C2718" s="8" t="s">
        <v>6546</v>
      </c>
      <c r="D2718" s="9" t="s">
        <v>5932</v>
      </c>
      <c r="E2718" s="9" t="s">
        <v>4771</v>
      </c>
      <c r="F2718" s="121" t="s">
        <v>6547</v>
      </c>
      <c r="G2718" s="10">
        <v>42</v>
      </c>
      <c r="H2718" s="11"/>
    </row>
    <row r="2719" s="1" customFormat="1" spans="1:8">
      <c r="A2719" s="7">
        <v>2717</v>
      </c>
      <c r="B2719" s="9">
        <v>222520062</v>
      </c>
      <c r="C2719" s="8" t="s">
        <v>6548</v>
      </c>
      <c r="D2719" s="9" t="s">
        <v>5932</v>
      </c>
      <c r="E2719" s="9" t="s">
        <v>4771</v>
      </c>
      <c r="F2719" s="121" t="s">
        <v>6549</v>
      </c>
      <c r="G2719" s="10">
        <v>42</v>
      </c>
      <c r="H2719" s="11"/>
    </row>
    <row r="2720" s="1" customFormat="1" spans="1:8">
      <c r="A2720" s="7">
        <v>2718</v>
      </c>
      <c r="B2720" s="9">
        <v>222520063</v>
      </c>
      <c r="C2720" s="8" t="s">
        <v>6550</v>
      </c>
      <c r="D2720" s="9" t="s">
        <v>5932</v>
      </c>
      <c r="E2720" s="9" t="s">
        <v>4771</v>
      </c>
      <c r="F2720" s="121" t="s">
        <v>6551</v>
      </c>
      <c r="G2720" s="10">
        <v>42</v>
      </c>
      <c r="H2720" s="11"/>
    </row>
    <row r="2721" s="1" customFormat="1" spans="1:8">
      <c r="A2721" s="7">
        <v>2719</v>
      </c>
      <c r="B2721" s="8">
        <v>222520064</v>
      </c>
      <c r="C2721" s="8" t="s">
        <v>6552</v>
      </c>
      <c r="D2721" s="9" t="s">
        <v>5932</v>
      </c>
      <c r="E2721" s="8" t="s">
        <v>4771</v>
      </c>
      <c r="F2721" s="121" t="s">
        <v>6553</v>
      </c>
      <c r="G2721" s="10">
        <v>42</v>
      </c>
      <c r="H2721" s="11"/>
    </row>
    <row r="2722" s="1" customFormat="1" spans="1:8">
      <c r="A2722" s="7">
        <v>2720</v>
      </c>
      <c r="B2722" s="9">
        <v>222520065</v>
      </c>
      <c r="C2722" s="8" t="s">
        <v>6554</v>
      </c>
      <c r="D2722" s="9" t="s">
        <v>5932</v>
      </c>
      <c r="E2722" s="9" t="s">
        <v>4771</v>
      </c>
      <c r="F2722" s="121" t="s">
        <v>6555</v>
      </c>
      <c r="G2722" s="10">
        <v>42</v>
      </c>
      <c r="H2722" s="11"/>
    </row>
    <row r="2723" s="1" customFormat="1" spans="1:8">
      <c r="A2723" s="7">
        <v>2721</v>
      </c>
      <c r="B2723" s="9">
        <v>222520066</v>
      </c>
      <c r="C2723" s="8" t="s">
        <v>6556</v>
      </c>
      <c r="D2723" s="9" t="s">
        <v>5932</v>
      </c>
      <c r="E2723" s="9" t="s">
        <v>4771</v>
      </c>
      <c r="F2723" s="8" t="s">
        <v>6557</v>
      </c>
      <c r="G2723" s="10">
        <v>42</v>
      </c>
      <c r="H2723" s="11"/>
    </row>
    <row r="2724" s="1" customFormat="1" spans="1:8">
      <c r="A2724" s="7">
        <v>2722</v>
      </c>
      <c r="B2724" s="9">
        <v>222520067</v>
      </c>
      <c r="C2724" s="8" t="s">
        <v>6558</v>
      </c>
      <c r="D2724" s="9" t="s">
        <v>5932</v>
      </c>
      <c r="E2724" s="9" t="s">
        <v>4771</v>
      </c>
      <c r="F2724" s="121" t="s">
        <v>6559</v>
      </c>
      <c r="G2724" s="10">
        <v>42</v>
      </c>
      <c r="H2724" s="11"/>
    </row>
    <row r="2725" s="1" customFormat="1" spans="1:8">
      <c r="A2725" s="7">
        <v>2723</v>
      </c>
      <c r="B2725" s="9">
        <v>222520068</v>
      </c>
      <c r="C2725" s="8" t="s">
        <v>6560</v>
      </c>
      <c r="D2725" s="9" t="s">
        <v>5932</v>
      </c>
      <c r="E2725" s="9" t="s">
        <v>4771</v>
      </c>
      <c r="F2725" s="121" t="s">
        <v>6561</v>
      </c>
      <c r="G2725" s="10">
        <v>42</v>
      </c>
      <c r="H2725" s="11"/>
    </row>
    <row r="2726" s="1" customFormat="1" spans="1:8">
      <c r="A2726" s="7">
        <v>2724</v>
      </c>
      <c r="B2726" s="9">
        <v>222520069</v>
      </c>
      <c r="C2726" s="8" t="s">
        <v>6562</v>
      </c>
      <c r="D2726" s="9" t="s">
        <v>5932</v>
      </c>
      <c r="E2726" s="9" t="s">
        <v>4771</v>
      </c>
      <c r="F2726" s="121" t="s">
        <v>6563</v>
      </c>
      <c r="G2726" s="10">
        <v>42</v>
      </c>
      <c r="H2726" s="11"/>
    </row>
    <row r="2727" s="1" customFormat="1" spans="1:8">
      <c r="A2727" s="7">
        <v>2725</v>
      </c>
      <c r="B2727" s="9">
        <v>222520070</v>
      </c>
      <c r="C2727" s="8" t="s">
        <v>6564</v>
      </c>
      <c r="D2727" s="9" t="s">
        <v>5932</v>
      </c>
      <c r="E2727" s="9" t="s">
        <v>4771</v>
      </c>
      <c r="F2727" s="121" t="s">
        <v>6565</v>
      </c>
      <c r="G2727" s="10">
        <v>42</v>
      </c>
      <c r="H2727" s="11"/>
    </row>
    <row r="2728" s="1" customFormat="1" spans="1:8">
      <c r="A2728" s="7">
        <v>2726</v>
      </c>
      <c r="B2728" s="9">
        <v>222520071</v>
      </c>
      <c r="C2728" s="8" t="s">
        <v>6566</v>
      </c>
      <c r="D2728" s="9" t="s">
        <v>5932</v>
      </c>
      <c r="E2728" s="9" t="s">
        <v>4771</v>
      </c>
      <c r="F2728" s="8" t="s">
        <v>6567</v>
      </c>
      <c r="G2728" s="10">
        <v>42</v>
      </c>
      <c r="H2728" s="11"/>
    </row>
    <row r="2729" s="1" customFormat="1" spans="1:8">
      <c r="A2729" s="7">
        <v>2727</v>
      </c>
      <c r="B2729" s="9">
        <v>222520072</v>
      </c>
      <c r="C2729" s="8" t="s">
        <v>6568</v>
      </c>
      <c r="D2729" s="9" t="s">
        <v>5932</v>
      </c>
      <c r="E2729" s="9" t="s">
        <v>4771</v>
      </c>
      <c r="F2729" s="121" t="s">
        <v>6569</v>
      </c>
      <c r="G2729" s="10">
        <v>42</v>
      </c>
      <c r="H2729" s="11"/>
    </row>
    <row r="2730" s="1" customFormat="1" spans="1:8">
      <c r="A2730" s="7">
        <v>2728</v>
      </c>
      <c r="B2730" s="9">
        <v>222520073</v>
      </c>
      <c r="C2730" s="8" t="s">
        <v>6570</v>
      </c>
      <c r="D2730" s="9" t="s">
        <v>5932</v>
      </c>
      <c r="E2730" s="9" t="s">
        <v>4771</v>
      </c>
      <c r="F2730" s="8" t="s">
        <v>6571</v>
      </c>
      <c r="G2730" s="10">
        <v>42</v>
      </c>
      <c r="H2730" s="11"/>
    </row>
    <row r="2731" s="1" customFormat="1" spans="1:8">
      <c r="A2731" s="7">
        <v>2729</v>
      </c>
      <c r="B2731" s="9">
        <v>222520074</v>
      </c>
      <c r="C2731" s="8" t="s">
        <v>6572</v>
      </c>
      <c r="D2731" s="9" t="s">
        <v>5932</v>
      </c>
      <c r="E2731" s="9" t="s">
        <v>4771</v>
      </c>
      <c r="F2731" s="121" t="s">
        <v>6573</v>
      </c>
      <c r="G2731" s="10">
        <v>42</v>
      </c>
      <c r="H2731" s="11"/>
    </row>
    <row r="2732" s="1" customFormat="1" spans="1:8">
      <c r="A2732" s="7">
        <v>2730</v>
      </c>
      <c r="B2732" s="9">
        <v>222520075</v>
      </c>
      <c r="C2732" s="8" t="s">
        <v>6574</v>
      </c>
      <c r="D2732" s="9" t="s">
        <v>5932</v>
      </c>
      <c r="E2732" s="9" t="s">
        <v>4771</v>
      </c>
      <c r="F2732" s="121" t="s">
        <v>6575</v>
      </c>
      <c r="G2732" s="10">
        <v>42</v>
      </c>
      <c r="H2732" s="11"/>
    </row>
    <row r="2733" s="1" customFormat="1" spans="1:8">
      <c r="A2733" s="7">
        <v>2731</v>
      </c>
      <c r="B2733" s="9">
        <v>222520076</v>
      </c>
      <c r="C2733" s="8" t="s">
        <v>6576</v>
      </c>
      <c r="D2733" s="9" t="s">
        <v>5932</v>
      </c>
      <c r="E2733" s="9" t="s">
        <v>4771</v>
      </c>
      <c r="F2733" s="121" t="s">
        <v>6577</v>
      </c>
      <c r="G2733" s="10">
        <v>42</v>
      </c>
      <c r="H2733" s="11"/>
    </row>
    <row r="2734" s="1" customFormat="1" spans="1:8">
      <c r="A2734" s="7">
        <v>2732</v>
      </c>
      <c r="B2734" s="9" t="s">
        <v>6578</v>
      </c>
      <c r="C2734" s="9" t="s">
        <v>6579</v>
      </c>
      <c r="D2734" s="9" t="s">
        <v>6580</v>
      </c>
      <c r="E2734" s="9" t="s">
        <v>4771</v>
      </c>
      <c r="F2734" s="9" t="s">
        <v>6581</v>
      </c>
      <c r="G2734" s="10">
        <v>42</v>
      </c>
      <c r="H2734" s="11"/>
    </row>
    <row r="2735" s="1" customFormat="1" spans="1:8">
      <c r="A2735" s="7">
        <v>2733</v>
      </c>
      <c r="B2735" s="9" t="s">
        <v>6582</v>
      </c>
      <c r="C2735" s="9" t="s">
        <v>6583</v>
      </c>
      <c r="D2735" s="9" t="s">
        <v>6580</v>
      </c>
      <c r="E2735" s="9" t="s">
        <v>4771</v>
      </c>
      <c r="F2735" s="9" t="s">
        <v>6584</v>
      </c>
      <c r="G2735" s="10">
        <v>42</v>
      </c>
      <c r="H2735" s="11"/>
    </row>
    <row r="2736" s="1" customFormat="1" spans="1:8">
      <c r="A2736" s="7">
        <v>2734</v>
      </c>
      <c r="B2736" s="9" t="s">
        <v>6585</v>
      </c>
      <c r="C2736" s="9" t="s">
        <v>3959</v>
      </c>
      <c r="D2736" s="9" t="s">
        <v>6580</v>
      </c>
      <c r="E2736" s="9" t="s">
        <v>4771</v>
      </c>
      <c r="F2736" s="9" t="s">
        <v>6586</v>
      </c>
      <c r="G2736" s="10">
        <v>42</v>
      </c>
      <c r="H2736" s="11"/>
    </row>
    <row r="2737" s="1" customFormat="1" spans="1:8">
      <c r="A2737" s="7">
        <v>2735</v>
      </c>
      <c r="B2737" s="9" t="s">
        <v>6587</v>
      </c>
      <c r="C2737" s="9" t="s">
        <v>6588</v>
      </c>
      <c r="D2737" s="9" t="s">
        <v>6580</v>
      </c>
      <c r="E2737" s="9" t="s">
        <v>4771</v>
      </c>
      <c r="F2737" s="9" t="s">
        <v>6589</v>
      </c>
      <c r="G2737" s="10">
        <v>42</v>
      </c>
      <c r="H2737" s="11"/>
    </row>
    <row r="2738" s="1" customFormat="1" spans="1:8">
      <c r="A2738" s="7">
        <v>2736</v>
      </c>
      <c r="B2738" s="9" t="s">
        <v>6590</v>
      </c>
      <c r="C2738" s="9" t="s">
        <v>6591</v>
      </c>
      <c r="D2738" s="9" t="s">
        <v>6580</v>
      </c>
      <c r="E2738" s="9" t="s">
        <v>4771</v>
      </c>
      <c r="F2738" s="9" t="s">
        <v>6592</v>
      </c>
      <c r="G2738" s="10">
        <v>42</v>
      </c>
      <c r="H2738" s="11"/>
    </row>
    <row r="2739" s="1" customFormat="1" spans="1:8">
      <c r="A2739" s="7">
        <v>2737</v>
      </c>
      <c r="B2739" s="9" t="s">
        <v>6593</v>
      </c>
      <c r="C2739" s="9" t="s">
        <v>6594</v>
      </c>
      <c r="D2739" s="9" t="s">
        <v>6580</v>
      </c>
      <c r="E2739" s="9" t="s">
        <v>4771</v>
      </c>
      <c r="F2739" s="9" t="s">
        <v>6595</v>
      </c>
      <c r="G2739" s="10">
        <v>42</v>
      </c>
      <c r="H2739" s="11"/>
    </row>
    <row r="2740" s="1" customFormat="1" spans="1:8">
      <c r="A2740" s="7">
        <v>2738</v>
      </c>
      <c r="B2740" s="9" t="s">
        <v>6596</v>
      </c>
      <c r="C2740" s="9" t="s">
        <v>6597</v>
      </c>
      <c r="D2740" s="9" t="s">
        <v>6580</v>
      </c>
      <c r="E2740" s="9" t="s">
        <v>4771</v>
      </c>
      <c r="F2740" s="9" t="s">
        <v>6598</v>
      </c>
      <c r="G2740" s="10">
        <v>42</v>
      </c>
      <c r="H2740" s="11"/>
    </row>
    <row r="2741" s="1" customFormat="1" spans="1:8">
      <c r="A2741" s="7">
        <v>2739</v>
      </c>
      <c r="B2741" s="9" t="s">
        <v>6599</v>
      </c>
      <c r="C2741" s="9" t="s">
        <v>6600</v>
      </c>
      <c r="D2741" s="9" t="s">
        <v>6580</v>
      </c>
      <c r="E2741" s="9" t="s">
        <v>4771</v>
      </c>
      <c r="F2741" s="9" t="s">
        <v>6601</v>
      </c>
      <c r="G2741" s="10">
        <v>42</v>
      </c>
      <c r="H2741" s="11"/>
    </row>
    <row r="2742" s="1" customFormat="1" spans="1:8">
      <c r="A2742" s="7">
        <v>2740</v>
      </c>
      <c r="B2742" s="9" t="s">
        <v>6602</v>
      </c>
      <c r="C2742" s="9" t="s">
        <v>6603</v>
      </c>
      <c r="D2742" s="9" t="s">
        <v>6580</v>
      </c>
      <c r="E2742" s="9" t="s">
        <v>4771</v>
      </c>
      <c r="F2742" s="9" t="s">
        <v>6604</v>
      </c>
      <c r="G2742" s="10">
        <v>42</v>
      </c>
      <c r="H2742" s="11"/>
    </row>
    <row r="2743" s="1" customFormat="1" spans="1:8">
      <c r="A2743" s="7">
        <v>2741</v>
      </c>
      <c r="B2743" s="9" t="s">
        <v>6605</v>
      </c>
      <c r="C2743" s="9" t="s">
        <v>6606</v>
      </c>
      <c r="D2743" s="9" t="s">
        <v>6580</v>
      </c>
      <c r="E2743" s="9" t="s">
        <v>4771</v>
      </c>
      <c r="F2743" s="9" t="s">
        <v>6607</v>
      </c>
      <c r="G2743" s="10">
        <v>42</v>
      </c>
      <c r="H2743" s="11"/>
    </row>
    <row r="2744" s="1" customFormat="1" spans="1:8">
      <c r="A2744" s="7">
        <v>2742</v>
      </c>
      <c r="B2744" s="9" t="s">
        <v>6608</v>
      </c>
      <c r="C2744" s="9" t="s">
        <v>6609</v>
      </c>
      <c r="D2744" s="9" t="s">
        <v>6580</v>
      </c>
      <c r="E2744" s="9" t="s">
        <v>4771</v>
      </c>
      <c r="F2744" s="9" t="s">
        <v>6610</v>
      </c>
      <c r="G2744" s="10">
        <v>42</v>
      </c>
      <c r="H2744" s="11"/>
    </row>
    <row r="2745" s="1" customFormat="1" spans="1:8">
      <c r="A2745" s="7">
        <v>2743</v>
      </c>
      <c r="B2745" s="9" t="s">
        <v>6611</v>
      </c>
      <c r="C2745" s="9" t="s">
        <v>6612</v>
      </c>
      <c r="D2745" s="9" t="s">
        <v>6580</v>
      </c>
      <c r="E2745" s="9" t="s">
        <v>4771</v>
      </c>
      <c r="F2745" s="9" t="s">
        <v>6613</v>
      </c>
      <c r="G2745" s="10">
        <v>42</v>
      </c>
      <c r="H2745" s="11"/>
    </row>
    <row r="2746" s="1" customFormat="1" spans="1:8">
      <c r="A2746" s="7">
        <v>2744</v>
      </c>
      <c r="B2746" s="9" t="s">
        <v>6614</v>
      </c>
      <c r="C2746" s="9" t="s">
        <v>6615</v>
      </c>
      <c r="D2746" s="9" t="s">
        <v>6580</v>
      </c>
      <c r="E2746" s="9" t="s">
        <v>4771</v>
      </c>
      <c r="F2746" s="9" t="s">
        <v>6616</v>
      </c>
      <c r="G2746" s="10">
        <v>42</v>
      </c>
      <c r="H2746" s="11"/>
    </row>
    <row r="2747" s="1" customFormat="1" spans="1:8">
      <c r="A2747" s="7">
        <v>2745</v>
      </c>
      <c r="B2747" s="9" t="s">
        <v>6617</v>
      </c>
      <c r="C2747" s="9" t="s">
        <v>6618</v>
      </c>
      <c r="D2747" s="9" t="s">
        <v>6580</v>
      </c>
      <c r="E2747" s="9" t="s">
        <v>4771</v>
      </c>
      <c r="F2747" s="9" t="s">
        <v>6619</v>
      </c>
      <c r="G2747" s="10">
        <v>42</v>
      </c>
      <c r="H2747" s="11"/>
    </row>
    <row r="2748" s="1" customFormat="1" spans="1:8">
      <c r="A2748" s="7">
        <v>2746</v>
      </c>
      <c r="B2748" s="9" t="s">
        <v>6620</v>
      </c>
      <c r="C2748" s="9" t="s">
        <v>6621</v>
      </c>
      <c r="D2748" s="9" t="s">
        <v>6580</v>
      </c>
      <c r="E2748" s="9" t="s">
        <v>4771</v>
      </c>
      <c r="F2748" s="9" t="s">
        <v>6622</v>
      </c>
      <c r="G2748" s="10">
        <v>42</v>
      </c>
      <c r="H2748" s="11"/>
    </row>
    <row r="2749" s="1" customFormat="1" spans="1:8">
      <c r="A2749" s="7">
        <v>2747</v>
      </c>
      <c r="B2749" s="9" t="s">
        <v>6623</v>
      </c>
      <c r="C2749" s="9" t="s">
        <v>6624</v>
      </c>
      <c r="D2749" s="9" t="s">
        <v>6580</v>
      </c>
      <c r="E2749" s="9" t="s">
        <v>4771</v>
      </c>
      <c r="F2749" s="9" t="s">
        <v>6625</v>
      </c>
      <c r="G2749" s="10">
        <v>42</v>
      </c>
      <c r="H2749" s="11"/>
    </row>
    <row r="2750" s="1" customFormat="1" spans="1:8">
      <c r="A2750" s="7">
        <v>2748</v>
      </c>
      <c r="B2750" s="9" t="s">
        <v>6626</v>
      </c>
      <c r="C2750" s="9" t="s">
        <v>6627</v>
      </c>
      <c r="D2750" s="9" t="s">
        <v>6580</v>
      </c>
      <c r="E2750" s="9" t="s">
        <v>4771</v>
      </c>
      <c r="F2750" s="9" t="s">
        <v>6628</v>
      </c>
      <c r="G2750" s="10">
        <v>42</v>
      </c>
      <c r="H2750" s="11"/>
    </row>
    <row r="2751" s="1" customFormat="1" spans="1:8">
      <c r="A2751" s="7">
        <v>2749</v>
      </c>
      <c r="B2751" s="9" t="s">
        <v>6629</v>
      </c>
      <c r="C2751" s="9" t="s">
        <v>6630</v>
      </c>
      <c r="D2751" s="9" t="s">
        <v>6580</v>
      </c>
      <c r="E2751" s="9" t="s">
        <v>4771</v>
      </c>
      <c r="F2751" s="9" t="s">
        <v>6631</v>
      </c>
      <c r="G2751" s="10">
        <v>42</v>
      </c>
      <c r="H2751" s="11"/>
    </row>
    <row r="2752" s="1" customFormat="1" spans="1:8">
      <c r="A2752" s="7">
        <v>2750</v>
      </c>
      <c r="B2752" s="9" t="s">
        <v>6632</v>
      </c>
      <c r="C2752" s="9" t="s">
        <v>6633</v>
      </c>
      <c r="D2752" s="9" t="s">
        <v>6580</v>
      </c>
      <c r="E2752" s="9" t="s">
        <v>4771</v>
      </c>
      <c r="F2752" s="9" t="s">
        <v>6634</v>
      </c>
      <c r="G2752" s="10">
        <v>42</v>
      </c>
      <c r="H2752" s="11"/>
    </row>
    <row r="2753" s="1" customFormat="1" spans="1:8">
      <c r="A2753" s="7">
        <v>2751</v>
      </c>
      <c r="B2753" s="9" t="s">
        <v>6635</v>
      </c>
      <c r="C2753" s="9" t="s">
        <v>6636</v>
      </c>
      <c r="D2753" s="9" t="s">
        <v>6580</v>
      </c>
      <c r="E2753" s="9" t="s">
        <v>4771</v>
      </c>
      <c r="F2753" s="9" t="s">
        <v>6637</v>
      </c>
      <c r="G2753" s="10">
        <v>42</v>
      </c>
      <c r="H2753" s="11"/>
    </row>
    <row r="2754" s="1" customFormat="1" spans="1:8">
      <c r="A2754" s="7">
        <v>2752</v>
      </c>
      <c r="B2754" s="9" t="s">
        <v>6638</v>
      </c>
      <c r="C2754" s="9" t="s">
        <v>6639</v>
      </c>
      <c r="D2754" s="9" t="s">
        <v>6580</v>
      </c>
      <c r="E2754" s="9" t="s">
        <v>4771</v>
      </c>
      <c r="F2754" s="9" t="s">
        <v>6640</v>
      </c>
      <c r="G2754" s="10">
        <v>42</v>
      </c>
      <c r="H2754" s="11"/>
    </row>
    <row r="2755" s="1" customFormat="1" spans="1:8">
      <c r="A2755" s="7">
        <v>2753</v>
      </c>
      <c r="B2755" s="8" t="s">
        <v>6641</v>
      </c>
      <c r="C2755" s="14" t="s">
        <v>6642</v>
      </c>
      <c r="D2755" s="9" t="s">
        <v>6580</v>
      </c>
      <c r="E2755" s="9" t="s">
        <v>4771</v>
      </c>
      <c r="F2755" s="9" t="s">
        <v>6643</v>
      </c>
      <c r="G2755" s="10">
        <v>42</v>
      </c>
      <c r="H2755" s="11"/>
    </row>
    <row r="2756" s="1" customFormat="1" spans="1:8">
      <c r="A2756" s="7">
        <v>2754</v>
      </c>
      <c r="B2756" s="8" t="s">
        <v>6644</v>
      </c>
      <c r="C2756" s="14" t="s">
        <v>6645</v>
      </c>
      <c r="D2756" s="9" t="s">
        <v>6580</v>
      </c>
      <c r="E2756" s="9" t="s">
        <v>4771</v>
      </c>
      <c r="F2756" s="9" t="s">
        <v>6646</v>
      </c>
      <c r="G2756" s="10">
        <v>42</v>
      </c>
      <c r="H2756" s="11"/>
    </row>
    <row r="2757" s="1" customFormat="1" spans="1:8">
      <c r="A2757" s="7">
        <v>2755</v>
      </c>
      <c r="B2757" s="8" t="s">
        <v>6647</v>
      </c>
      <c r="C2757" s="14" t="s">
        <v>6648</v>
      </c>
      <c r="D2757" s="9" t="s">
        <v>6580</v>
      </c>
      <c r="E2757" s="9" t="s">
        <v>4771</v>
      </c>
      <c r="F2757" s="9" t="s">
        <v>6649</v>
      </c>
      <c r="G2757" s="10">
        <v>42</v>
      </c>
      <c r="H2757" s="11"/>
    </row>
    <row r="2758" s="1" customFormat="1" spans="1:8">
      <c r="A2758" s="7">
        <v>2756</v>
      </c>
      <c r="B2758" s="8" t="s">
        <v>6650</v>
      </c>
      <c r="C2758" s="14" t="s">
        <v>6651</v>
      </c>
      <c r="D2758" s="9" t="s">
        <v>6580</v>
      </c>
      <c r="E2758" s="9" t="s">
        <v>4771</v>
      </c>
      <c r="F2758" s="9" t="s">
        <v>6652</v>
      </c>
      <c r="G2758" s="10">
        <v>42</v>
      </c>
      <c r="H2758" s="11"/>
    </row>
    <row r="2759" s="1" customFormat="1" spans="1:8">
      <c r="A2759" s="7">
        <v>2757</v>
      </c>
      <c r="B2759" s="8" t="s">
        <v>6653</v>
      </c>
      <c r="C2759" s="14" t="s">
        <v>6654</v>
      </c>
      <c r="D2759" s="9" t="s">
        <v>6580</v>
      </c>
      <c r="E2759" s="9" t="s">
        <v>4771</v>
      </c>
      <c r="F2759" s="9" t="s">
        <v>6655</v>
      </c>
      <c r="G2759" s="10">
        <v>42</v>
      </c>
      <c r="H2759" s="11"/>
    </row>
    <row r="2760" s="1" customFormat="1" spans="1:8">
      <c r="A2760" s="7">
        <v>2758</v>
      </c>
      <c r="B2760" s="8" t="s">
        <v>6656</v>
      </c>
      <c r="C2760" s="14" t="s">
        <v>6657</v>
      </c>
      <c r="D2760" s="9" t="s">
        <v>6580</v>
      </c>
      <c r="E2760" s="9" t="s">
        <v>4771</v>
      </c>
      <c r="F2760" s="9" t="s">
        <v>6658</v>
      </c>
      <c r="G2760" s="10">
        <v>42</v>
      </c>
      <c r="H2760" s="11"/>
    </row>
    <row r="2761" s="1" customFormat="1" spans="1:8">
      <c r="A2761" s="7">
        <v>2759</v>
      </c>
      <c r="B2761" s="8" t="s">
        <v>6659</v>
      </c>
      <c r="C2761" s="14" t="s">
        <v>6660</v>
      </c>
      <c r="D2761" s="9" t="s">
        <v>6580</v>
      </c>
      <c r="E2761" s="9" t="s">
        <v>4771</v>
      </c>
      <c r="F2761" s="9" t="s">
        <v>6661</v>
      </c>
      <c r="G2761" s="10">
        <v>42</v>
      </c>
      <c r="H2761" s="11"/>
    </row>
    <row r="2762" s="1" customFormat="1" spans="1:8">
      <c r="A2762" s="7">
        <v>2760</v>
      </c>
      <c r="B2762" s="8" t="s">
        <v>6662</v>
      </c>
      <c r="C2762" s="14" t="s">
        <v>6663</v>
      </c>
      <c r="D2762" s="9" t="s">
        <v>6580</v>
      </c>
      <c r="E2762" s="9" t="s">
        <v>4771</v>
      </c>
      <c r="F2762" s="9" t="s">
        <v>6664</v>
      </c>
      <c r="G2762" s="10">
        <v>42</v>
      </c>
      <c r="H2762" s="11"/>
    </row>
    <row r="2763" s="1" customFormat="1" spans="1:8">
      <c r="A2763" s="7">
        <v>2761</v>
      </c>
      <c r="B2763" s="8" t="s">
        <v>6665</v>
      </c>
      <c r="C2763" s="14" t="s">
        <v>6666</v>
      </c>
      <c r="D2763" s="9" t="s">
        <v>6580</v>
      </c>
      <c r="E2763" s="9" t="s">
        <v>4771</v>
      </c>
      <c r="F2763" s="9" t="s">
        <v>6667</v>
      </c>
      <c r="G2763" s="10">
        <v>42</v>
      </c>
      <c r="H2763" s="11"/>
    </row>
    <row r="2764" s="1" customFormat="1" spans="1:8">
      <c r="A2764" s="7">
        <v>2762</v>
      </c>
      <c r="B2764" s="8" t="s">
        <v>6668</v>
      </c>
      <c r="C2764" s="14" t="s">
        <v>6669</v>
      </c>
      <c r="D2764" s="9" t="s">
        <v>6580</v>
      </c>
      <c r="E2764" s="9" t="s">
        <v>4771</v>
      </c>
      <c r="F2764" s="9" t="s">
        <v>6670</v>
      </c>
      <c r="G2764" s="10">
        <v>42</v>
      </c>
      <c r="H2764" s="11"/>
    </row>
    <row r="2765" s="1" customFormat="1" spans="1:8">
      <c r="A2765" s="7">
        <v>2763</v>
      </c>
      <c r="B2765" s="8" t="s">
        <v>6671</v>
      </c>
      <c r="C2765" s="14" t="s">
        <v>6672</v>
      </c>
      <c r="D2765" s="9" t="s">
        <v>6580</v>
      </c>
      <c r="E2765" s="9" t="s">
        <v>4771</v>
      </c>
      <c r="F2765" s="9" t="s">
        <v>6673</v>
      </c>
      <c r="G2765" s="10">
        <v>42</v>
      </c>
      <c r="H2765" s="11"/>
    </row>
    <row r="2766" s="1" customFormat="1" spans="1:8">
      <c r="A2766" s="7">
        <v>2764</v>
      </c>
      <c r="B2766" s="8" t="s">
        <v>6674</v>
      </c>
      <c r="C2766" s="14" t="s">
        <v>6675</v>
      </c>
      <c r="D2766" s="9" t="s">
        <v>6580</v>
      </c>
      <c r="E2766" s="9" t="s">
        <v>4771</v>
      </c>
      <c r="F2766" s="9" t="s">
        <v>6676</v>
      </c>
      <c r="G2766" s="10">
        <v>42</v>
      </c>
      <c r="H2766" s="11"/>
    </row>
    <row r="2767" s="1" customFormat="1" spans="1:8">
      <c r="A2767" s="7">
        <v>2765</v>
      </c>
      <c r="B2767" s="8" t="s">
        <v>6677</v>
      </c>
      <c r="C2767" s="14" t="s">
        <v>6678</v>
      </c>
      <c r="D2767" s="9" t="s">
        <v>6580</v>
      </c>
      <c r="E2767" s="9" t="s">
        <v>4771</v>
      </c>
      <c r="F2767" s="9" t="s">
        <v>6679</v>
      </c>
      <c r="G2767" s="10">
        <v>42</v>
      </c>
      <c r="H2767" s="11"/>
    </row>
    <row r="2768" s="1" customFormat="1" spans="1:8">
      <c r="A2768" s="7">
        <v>2766</v>
      </c>
      <c r="B2768" s="8" t="s">
        <v>6680</v>
      </c>
      <c r="C2768" s="14" t="s">
        <v>6681</v>
      </c>
      <c r="D2768" s="9" t="s">
        <v>6580</v>
      </c>
      <c r="E2768" s="9" t="s">
        <v>4771</v>
      </c>
      <c r="F2768" s="9" t="s">
        <v>6682</v>
      </c>
      <c r="G2768" s="10">
        <v>42</v>
      </c>
      <c r="H2768" s="11"/>
    </row>
    <row r="2769" s="1" customFormat="1" spans="1:8">
      <c r="A2769" s="7">
        <v>2767</v>
      </c>
      <c r="B2769" s="8" t="s">
        <v>6683</v>
      </c>
      <c r="C2769" s="14" t="s">
        <v>6684</v>
      </c>
      <c r="D2769" s="9" t="s">
        <v>6580</v>
      </c>
      <c r="E2769" s="9" t="s">
        <v>4771</v>
      </c>
      <c r="F2769" s="9" t="s">
        <v>6685</v>
      </c>
      <c r="G2769" s="10">
        <v>42</v>
      </c>
      <c r="H2769" s="11"/>
    </row>
    <row r="2770" s="1" customFormat="1" spans="1:8">
      <c r="A2770" s="7">
        <v>2768</v>
      </c>
      <c r="B2770" s="8" t="s">
        <v>6686</v>
      </c>
      <c r="C2770" s="14" t="s">
        <v>6687</v>
      </c>
      <c r="D2770" s="9" t="s">
        <v>6580</v>
      </c>
      <c r="E2770" s="9" t="s">
        <v>4771</v>
      </c>
      <c r="F2770" s="9" t="s">
        <v>6688</v>
      </c>
      <c r="G2770" s="10">
        <v>42</v>
      </c>
      <c r="H2770" s="11"/>
    </row>
    <row r="2771" s="1" customFormat="1" spans="1:8">
      <c r="A2771" s="7">
        <v>2769</v>
      </c>
      <c r="B2771" s="8" t="s">
        <v>6689</v>
      </c>
      <c r="C2771" s="14" t="s">
        <v>6690</v>
      </c>
      <c r="D2771" s="9" t="s">
        <v>6580</v>
      </c>
      <c r="E2771" s="9" t="s">
        <v>4771</v>
      </c>
      <c r="F2771" s="9" t="s">
        <v>6691</v>
      </c>
      <c r="G2771" s="10">
        <v>42</v>
      </c>
      <c r="H2771" s="11"/>
    </row>
    <row r="2772" s="1" customFormat="1" spans="1:8">
      <c r="A2772" s="7">
        <v>2770</v>
      </c>
      <c r="B2772" s="8" t="s">
        <v>6692</v>
      </c>
      <c r="C2772" s="14" t="s">
        <v>6693</v>
      </c>
      <c r="D2772" s="9" t="s">
        <v>6580</v>
      </c>
      <c r="E2772" s="9" t="s">
        <v>4771</v>
      </c>
      <c r="F2772" s="9" t="s">
        <v>6694</v>
      </c>
      <c r="G2772" s="10">
        <v>42</v>
      </c>
      <c r="H2772" s="11"/>
    </row>
    <row r="2773" s="1" customFormat="1" spans="1:8">
      <c r="A2773" s="7">
        <v>2771</v>
      </c>
      <c r="B2773" s="8" t="s">
        <v>6695</v>
      </c>
      <c r="C2773" s="14" t="s">
        <v>6696</v>
      </c>
      <c r="D2773" s="9" t="s">
        <v>6580</v>
      </c>
      <c r="E2773" s="9" t="s">
        <v>4771</v>
      </c>
      <c r="F2773" s="9" t="s">
        <v>6697</v>
      </c>
      <c r="G2773" s="10">
        <v>42</v>
      </c>
      <c r="H2773" s="11"/>
    </row>
    <row r="2774" s="1" customFormat="1" spans="1:8">
      <c r="A2774" s="7">
        <v>2772</v>
      </c>
      <c r="B2774" s="8" t="s">
        <v>6698</v>
      </c>
      <c r="C2774" s="14" t="s">
        <v>6699</v>
      </c>
      <c r="D2774" s="9" t="s">
        <v>6580</v>
      </c>
      <c r="E2774" s="9" t="s">
        <v>4771</v>
      </c>
      <c r="F2774" s="9" t="s">
        <v>6700</v>
      </c>
      <c r="G2774" s="10">
        <v>42</v>
      </c>
      <c r="H2774" s="11"/>
    </row>
    <row r="2775" s="1" customFormat="1" spans="1:8">
      <c r="A2775" s="7">
        <v>2773</v>
      </c>
      <c r="B2775" s="8" t="s">
        <v>6701</v>
      </c>
      <c r="C2775" s="14" t="s">
        <v>6702</v>
      </c>
      <c r="D2775" s="9" t="s">
        <v>6580</v>
      </c>
      <c r="E2775" s="9" t="s">
        <v>4771</v>
      </c>
      <c r="F2775" s="9" t="s">
        <v>6703</v>
      </c>
      <c r="G2775" s="10">
        <v>42</v>
      </c>
      <c r="H2775" s="11"/>
    </row>
    <row r="2776" s="1" customFormat="1" spans="1:8">
      <c r="A2776" s="7">
        <v>2774</v>
      </c>
      <c r="B2776" s="8" t="s">
        <v>6704</v>
      </c>
      <c r="C2776" s="14" t="s">
        <v>6705</v>
      </c>
      <c r="D2776" s="9" t="s">
        <v>6580</v>
      </c>
      <c r="E2776" s="9" t="s">
        <v>4771</v>
      </c>
      <c r="F2776" s="9" t="s">
        <v>6706</v>
      </c>
      <c r="G2776" s="10">
        <v>42</v>
      </c>
      <c r="H2776" s="11"/>
    </row>
    <row r="2777" s="1" customFormat="1" spans="1:8">
      <c r="A2777" s="7">
        <v>2775</v>
      </c>
      <c r="B2777" s="8" t="s">
        <v>6707</v>
      </c>
      <c r="C2777" s="14" t="s">
        <v>6708</v>
      </c>
      <c r="D2777" s="9" t="s">
        <v>6580</v>
      </c>
      <c r="E2777" s="9" t="s">
        <v>4771</v>
      </c>
      <c r="F2777" s="9" t="s">
        <v>6709</v>
      </c>
      <c r="G2777" s="10">
        <v>42</v>
      </c>
      <c r="H2777" s="11"/>
    </row>
    <row r="2778" s="1" customFormat="1" spans="1:8">
      <c r="A2778" s="7">
        <v>2776</v>
      </c>
      <c r="B2778" s="8" t="s">
        <v>6710</v>
      </c>
      <c r="C2778" s="14" t="s">
        <v>6711</v>
      </c>
      <c r="D2778" s="9" t="s">
        <v>6580</v>
      </c>
      <c r="E2778" s="9" t="s">
        <v>4771</v>
      </c>
      <c r="F2778" s="9" t="s">
        <v>6712</v>
      </c>
      <c r="G2778" s="10">
        <v>42</v>
      </c>
      <c r="H2778" s="11"/>
    </row>
    <row r="2779" s="1" customFormat="1" spans="1:8">
      <c r="A2779" s="7">
        <v>2777</v>
      </c>
      <c r="B2779" s="8" t="s">
        <v>6713</v>
      </c>
      <c r="C2779" s="14" t="s">
        <v>6714</v>
      </c>
      <c r="D2779" s="9" t="s">
        <v>6580</v>
      </c>
      <c r="E2779" s="9" t="s">
        <v>4771</v>
      </c>
      <c r="F2779" s="9" t="s">
        <v>6715</v>
      </c>
      <c r="G2779" s="10">
        <v>42</v>
      </c>
      <c r="H2779" s="11"/>
    </row>
    <row r="2780" s="1" customFormat="1" spans="1:8">
      <c r="A2780" s="7">
        <v>2778</v>
      </c>
      <c r="B2780" s="8" t="s">
        <v>6716</v>
      </c>
      <c r="C2780" s="14" t="s">
        <v>6717</v>
      </c>
      <c r="D2780" s="9" t="s">
        <v>6580</v>
      </c>
      <c r="E2780" s="9" t="s">
        <v>4771</v>
      </c>
      <c r="F2780" s="9" t="s">
        <v>6718</v>
      </c>
      <c r="G2780" s="10">
        <v>42</v>
      </c>
      <c r="H2780" s="11"/>
    </row>
    <row r="2781" s="1" customFormat="1" spans="1:8">
      <c r="A2781" s="7">
        <v>2779</v>
      </c>
      <c r="B2781" s="8" t="s">
        <v>6719</v>
      </c>
      <c r="C2781" s="14" t="s">
        <v>6720</v>
      </c>
      <c r="D2781" s="9" t="s">
        <v>6580</v>
      </c>
      <c r="E2781" s="9" t="s">
        <v>4771</v>
      </c>
      <c r="F2781" s="9" t="s">
        <v>6721</v>
      </c>
      <c r="G2781" s="10">
        <v>42</v>
      </c>
      <c r="H2781" s="11"/>
    </row>
    <row r="2782" s="1" customFormat="1" spans="1:8">
      <c r="A2782" s="7">
        <v>2780</v>
      </c>
      <c r="B2782" s="25">
        <v>212520079</v>
      </c>
      <c r="C2782" s="25" t="s">
        <v>6722</v>
      </c>
      <c r="D2782" s="25" t="s">
        <v>6580</v>
      </c>
      <c r="E2782" s="25" t="s">
        <v>4771</v>
      </c>
      <c r="F2782" s="26" t="s">
        <v>6723</v>
      </c>
      <c r="G2782" s="10">
        <v>42</v>
      </c>
      <c r="H2782" s="11"/>
    </row>
    <row r="2783" s="1" customFormat="1" spans="1:8">
      <c r="A2783" s="7">
        <v>2781</v>
      </c>
      <c r="B2783" s="25">
        <v>212520080</v>
      </c>
      <c r="C2783" s="25" t="s">
        <v>6724</v>
      </c>
      <c r="D2783" s="25" t="s">
        <v>6580</v>
      </c>
      <c r="E2783" s="25" t="s">
        <v>4771</v>
      </c>
      <c r="F2783" s="130" t="s">
        <v>6725</v>
      </c>
      <c r="G2783" s="10">
        <v>42</v>
      </c>
      <c r="H2783" s="11"/>
    </row>
    <row r="2784" s="1" customFormat="1" spans="1:8">
      <c r="A2784" s="7">
        <v>2782</v>
      </c>
      <c r="B2784" s="25">
        <v>212520081</v>
      </c>
      <c r="C2784" s="25" t="s">
        <v>6726</v>
      </c>
      <c r="D2784" s="25" t="s">
        <v>6580</v>
      </c>
      <c r="E2784" s="25" t="s">
        <v>4771</v>
      </c>
      <c r="F2784" s="26" t="s">
        <v>6727</v>
      </c>
      <c r="G2784" s="10">
        <v>42</v>
      </c>
      <c r="H2784" s="11"/>
    </row>
    <row r="2785" s="1" customFormat="1" spans="1:8">
      <c r="A2785" s="7">
        <v>2783</v>
      </c>
      <c r="B2785" s="25">
        <v>212520083</v>
      </c>
      <c r="C2785" s="25" t="s">
        <v>6728</v>
      </c>
      <c r="D2785" s="25" t="s">
        <v>6580</v>
      </c>
      <c r="E2785" s="25" t="s">
        <v>4771</v>
      </c>
      <c r="F2785" s="26" t="s">
        <v>6729</v>
      </c>
      <c r="G2785" s="10">
        <v>42</v>
      </c>
      <c r="H2785" s="11"/>
    </row>
    <row r="2786" s="1" customFormat="1" spans="1:8">
      <c r="A2786" s="7">
        <v>2784</v>
      </c>
      <c r="B2786" s="25">
        <v>211520087</v>
      </c>
      <c r="C2786" s="25" t="s">
        <v>6730</v>
      </c>
      <c r="D2786" s="25" t="s">
        <v>6580</v>
      </c>
      <c r="E2786" s="25" t="s">
        <v>4771</v>
      </c>
      <c r="F2786" s="26" t="s">
        <v>6731</v>
      </c>
      <c r="G2786" s="10">
        <v>42</v>
      </c>
      <c r="H2786" s="11"/>
    </row>
    <row r="2787" s="1" customFormat="1" spans="1:8">
      <c r="A2787" s="7">
        <v>2785</v>
      </c>
      <c r="B2787" s="25">
        <v>212520088</v>
      </c>
      <c r="C2787" s="25" t="s">
        <v>6732</v>
      </c>
      <c r="D2787" s="25" t="s">
        <v>6580</v>
      </c>
      <c r="E2787" s="25" t="s">
        <v>4771</v>
      </c>
      <c r="F2787" s="26" t="s">
        <v>6733</v>
      </c>
      <c r="G2787" s="10">
        <v>42</v>
      </c>
      <c r="H2787" s="11"/>
    </row>
    <row r="2788" s="1" customFormat="1" spans="1:8">
      <c r="A2788" s="7">
        <v>2786</v>
      </c>
      <c r="B2788" s="25">
        <v>212520089</v>
      </c>
      <c r="C2788" s="25" t="s">
        <v>6734</v>
      </c>
      <c r="D2788" s="25" t="s">
        <v>6580</v>
      </c>
      <c r="E2788" s="25" t="s">
        <v>4771</v>
      </c>
      <c r="F2788" s="26" t="s">
        <v>6735</v>
      </c>
      <c r="G2788" s="10">
        <v>42</v>
      </c>
      <c r="H2788" s="11"/>
    </row>
    <row r="2789" s="1" customFormat="1" spans="1:8">
      <c r="A2789" s="7">
        <v>2787</v>
      </c>
      <c r="B2789" s="25">
        <v>212520091</v>
      </c>
      <c r="C2789" s="25" t="s">
        <v>6736</v>
      </c>
      <c r="D2789" s="25" t="s">
        <v>6580</v>
      </c>
      <c r="E2789" s="25" t="s">
        <v>4771</v>
      </c>
      <c r="F2789" s="26" t="s">
        <v>6737</v>
      </c>
      <c r="G2789" s="10">
        <v>42</v>
      </c>
      <c r="H2789" s="11"/>
    </row>
    <row r="2790" s="1" customFormat="1" spans="1:8">
      <c r="A2790" s="7">
        <v>2788</v>
      </c>
      <c r="B2790" s="25">
        <v>212520098</v>
      </c>
      <c r="C2790" s="25" t="s">
        <v>6738</v>
      </c>
      <c r="D2790" s="25" t="s">
        <v>6580</v>
      </c>
      <c r="E2790" s="25" t="s">
        <v>4771</v>
      </c>
      <c r="F2790" s="26" t="s">
        <v>6739</v>
      </c>
      <c r="G2790" s="10">
        <v>42</v>
      </c>
      <c r="H2790" s="11"/>
    </row>
    <row r="2791" s="1" customFormat="1" spans="1:8">
      <c r="A2791" s="7">
        <v>2789</v>
      </c>
      <c r="B2791" s="25">
        <v>212520101</v>
      </c>
      <c r="C2791" s="25" t="s">
        <v>6740</v>
      </c>
      <c r="D2791" s="25" t="s">
        <v>6580</v>
      </c>
      <c r="E2791" s="25" t="s">
        <v>4771</v>
      </c>
      <c r="F2791" s="26" t="s">
        <v>6741</v>
      </c>
      <c r="G2791" s="10">
        <v>42</v>
      </c>
      <c r="H2791" s="11"/>
    </row>
    <row r="2792" s="1" customFormat="1" spans="1:8">
      <c r="A2792" s="7">
        <v>2790</v>
      </c>
      <c r="B2792" s="25">
        <v>212520102</v>
      </c>
      <c r="C2792" s="25" t="s">
        <v>6742</v>
      </c>
      <c r="D2792" s="25" t="s">
        <v>6580</v>
      </c>
      <c r="E2792" s="25" t="s">
        <v>4771</v>
      </c>
      <c r="F2792" s="26" t="s">
        <v>6743</v>
      </c>
      <c r="G2792" s="10">
        <v>42</v>
      </c>
      <c r="H2792" s="11"/>
    </row>
    <row r="2793" s="1" customFormat="1" spans="1:8">
      <c r="A2793" s="7">
        <v>2791</v>
      </c>
      <c r="B2793" s="25">
        <v>212520104</v>
      </c>
      <c r="C2793" s="25" t="s">
        <v>6744</v>
      </c>
      <c r="D2793" s="25" t="s">
        <v>6580</v>
      </c>
      <c r="E2793" s="25" t="s">
        <v>4771</v>
      </c>
      <c r="F2793" s="25" t="s">
        <v>6745</v>
      </c>
      <c r="G2793" s="10">
        <v>42</v>
      </c>
      <c r="H2793" s="11"/>
    </row>
    <row r="2794" s="1" customFormat="1" spans="1:8">
      <c r="A2794" s="7">
        <v>2792</v>
      </c>
      <c r="B2794" s="25">
        <v>212520107</v>
      </c>
      <c r="C2794" s="25" t="s">
        <v>6746</v>
      </c>
      <c r="D2794" s="25" t="s">
        <v>6580</v>
      </c>
      <c r="E2794" s="25" t="s">
        <v>4771</v>
      </c>
      <c r="F2794" s="26" t="s">
        <v>6747</v>
      </c>
      <c r="G2794" s="10">
        <v>42</v>
      </c>
      <c r="H2794" s="11"/>
    </row>
    <row r="2795" s="1" customFormat="1" spans="1:8">
      <c r="A2795" s="7">
        <v>2793</v>
      </c>
      <c r="B2795" s="25">
        <v>212520109</v>
      </c>
      <c r="C2795" s="25" t="s">
        <v>6748</v>
      </c>
      <c r="D2795" s="25" t="s">
        <v>6580</v>
      </c>
      <c r="E2795" s="25" t="s">
        <v>4771</v>
      </c>
      <c r="F2795" s="26" t="s">
        <v>6749</v>
      </c>
      <c r="G2795" s="10">
        <v>42</v>
      </c>
      <c r="H2795" s="11"/>
    </row>
    <row r="2796" s="1" customFormat="1" spans="1:8">
      <c r="A2796" s="7">
        <v>2794</v>
      </c>
      <c r="B2796" s="25">
        <v>212520110</v>
      </c>
      <c r="C2796" s="25" t="s">
        <v>6750</v>
      </c>
      <c r="D2796" s="25" t="s">
        <v>6580</v>
      </c>
      <c r="E2796" s="25" t="s">
        <v>4771</v>
      </c>
      <c r="F2796" s="26" t="s">
        <v>6751</v>
      </c>
      <c r="G2796" s="10">
        <v>42</v>
      </c>
      <c r="H2796" s="11"/>
    </row>
    <row r="2797" s="1" customFormat="1" spans="1:8">
      <c r="A2797" s="7">
        <v>2795</v>
      </c>
      <c r="B2797" s="25">
        <v>212520112</v>
      </c>
      <c r="C2797" s="25" t="s">
        <v>6752</v>
      </c>
      <c r="D2797" s="25" t="s">
        <v>6580</v>
      </c>
      <c r="E2797" s="25" t="s">
        <v>4771</v>
      </c>
      <c r="F2797" s="26" t="s">
        <v>6753</v>
      </c>
      <c r="G2797" s="10">
        <v>42</v>
      </c>
      <c r="H2797" s="11"/>
    </row>
    <row r="2798" s="1" customFormat="1" spans="1:8">
      <c r="A2798" s="7">
        <v>2796</v>
      </c>
      <c r="B2798" s="25">
        <v>212520113</v>
      </c>
      <c r="C2798" s="25" t="s">
        <v>6754</v>
      </c>
      <c r="D2798" s="25" t="s">
        <v>6580</v>
      </c>
      <c r="E2798" s="25" t="s">
        <v>4771</v>
      </c>
      <c r="F2798" s="26" t="s">
        <v>6755</v>
      </c>
      <c r="G2798" s="10">
        <v>42</v>
      </c>
      <c r="H2798" s="11"/>
    </row>
    <row r="2799" s="1" customFormat="1" spans="1:8">
      <c r="A2799" s="7">
        <v>2797</v>
      </c>
      <c r="B2799" s="25">
        <v>212520116</v>
      </c>
      <c r="C2799" s="25" t="s">
        <v>6756</v>
      </c>
      <c r="D2799" s="25" t="s">
        <v>6580</v>
      </c>
      <c r="E2799" s="25" t="s">
        <v>4771</v>
      </c>
      <c r="F2799" s="25" t="s">
        <v>6757</v>
      </c>
      <c r="G2799" s="10">
        <v>42</v>
      </c>
      <c r="H2799" s="11"/>
    </row>
    <row r="2800" s="1" customFormat="1" spans="1:8">
      <c r="A2800" s="7">
        <v>2798</v>
      </c>
      <c r="B2800" s="25">
        <v>212520117</v>
      </c>
      <c r="C2800" s="25" t="s">
        <v>6758</v>
      </c>
      <c r="D2800" s="25" t="s">
        <v>6580</v>
      </c>
      <c r="E2800" s="25" t="s">
        <v>4771</v>
      </c>
      <c r="F2800" s="26" t="s">
        <v>6759</v>
      </c>
      <c r="G2800" s="10">
        <v>42</v>
      </c>
      <c r="H2800" s="11"/>
    </row>
    <row r="2801" s="1" customFormat="1" spans="1:8">
      <c r="A2801" s="7">
        <v>2799</v>
      </c>
      <c r="B2801" s="25">
        <v>212520118</v>
      </c>
      <c r="C2801" s="25" t="s">
        <v>6760</v>
      </c>
      <c r="D2801" s="25" t="s">
        <v>6580</v>
      </c>
      <c r="E2801" s="25" t="s">
        <v>4771</v>
      </c>
      <c r="F2801" s="26" t="s">
        <v>6761</v>
      </c>
      <c r="G2801" s="10">
        <v>42</v>
      </c>
      <c r="H2801" s="11"/>
    </row>
    <row r="2802" s="1" customFormat="1" spans="1:8">
      <c r="A2802" s="7">
        <v>2800</v>
      </c>
      <c r="B2802" s="25">
        <v>212520119</v>
      </c>
      <c r="C2802" s="25" t="s">
        <v>6762</v>
      </c>
      <c r="D2802" s="25" t="s">
        <v>6580</v>
      </c>
      <c r="E2802" s="25" t="s">
        <v>4771</v>
      </c>
      <c r="F2802" s="26" t="s">
        <v>6763</v>
      </c>
      <c r="G2802" s="10">
        <v>42</v>
      </c>
      <c r="H2802" s="11"/>
    </row>
    <row r="2803" s="1" customFormat="1" spans="1:8">
      <c r="A2803" s="7">
        <v>2801</v>
      </c>
      <c r="B2803" s="25">
        <v>212520122</v>
      </c>
      <c r="C2803" s="25" t="s">
        <v>6764</v>
      </c>
      <c r="D2803" s="25" t="s">
        <v>6580</v>
      </c>
      <c r="E2803" s="25" t="s">
        <v>4771</v>
      </c>
      <c r="F2803" s="26" t="s">
        <v>6765</v>
      </c>
      <c r="G2803" s="10">
        <v>42</v>
      </c>
      <c r="H2803" s="11"/>
    </row>
    <row r="2804" s="1" customFormat="1" spans="1:8">
      <c r="A2804" s="7">
        <v>2802</v>
      </c>
      <c r="B2804" s="25">
        <v>212520123</v>
      </c>
      <c r="C2804" s="25" t="s">
        <v>6766</v>
      </c>
      <c r="D2804" s="25" t="s">
        <v>6580</v>
      </c>
      <c r="E2804" s="25" t="s">
        <v>4771</v>
      </c>
      <c r="F2804" s="26" t="s">
        <v>6767</v>
      </c>
      <c r="G2804" s="10">
        <v>42</v>
      </c>
      <c r="H2804" s="11"/>
    </row>
    <row r="2805" s="1" customFormat="1" spans="1:8">
      <c r="A2805" s="7">
        <v>2803</v>
      </c>
      <c r="B2805" s="25">
        <v>212520124</v>
      </c>
      <c r="C2805" s="25" t="s">
        <v>6768</v>
      </c>
      <c r="D2805" s="25" t="s">
        <v>6580</v>
      </c>
      <c r="E2805" s="25" t="s">
        <v>4771</v>
      </c>
      <c r="F2805" s="25" t="s">
        <v>6769</v>
      </c>
      <c r="G2805" s="10">
        <v>42</v>
      </c>
      <c r="H2805" s="11"/>
    </row>
    <row r="2806" s="1" customFormat="1" spans="1:8">
      <c r="A2806" s="7">
        <v>2804</v>
      </c>
      <c r="B2806" s="25">
        <v>212520126</v>
      </c>
      <c r="C2806" s="25" t="s">
        <v>6770</v>
      </c>
      <c r="D2806" s="25" t="s">
        <v>6580</v>
      </c>
      <c r="E2806" s="25" t="s">
        <v>4771</v>
      </c>
      <c r="F2806" s="26" t="s">
        <v>6771</v>
      </c>
      <c r="G2806" s="10">
        <v>42</v>
      </c>
      <c r="H2806" s="11"/>
    </row>
    <row r="2807" s="1" customFormat="1" spans="1:8">
      <c r="A2807" s="7">
        <v>2805</v>
      </c>
      <c r="B2807" s="25">
        <v>212520127</v>
      </c>
      <c r="C2807" s="25" t="s">
        <v>6772</v>
      </c>
      <c r="D2807" s="25" t="s">
        <v>6580</v>
      </c>
      <c r="E2807" s="25" t="s">
        <v>4771</v>
      </c>
      <c r="F2807" s="25" t="s">
        <v>6773</v>
      </c>
      <c r="G2807" s="10">
        <v>42</v>
      </c>
      <c r="H2807" s="11"/>
    </row>
    <row r="2808" s="1" customFormat="1" spans="1:8">
      <c r="A2808" s="7">
        <v>2806</v>
      </c>
      <c r="B2808" s="25">
        <v>212520128</v>
      </c>
      <c r="C2808" s="25" t="s">
        <v>6774</v>
      </c>
      <c r="D2808" s="25" t="s">
        <v>6580</v>
      </c>
      <c r="E2808" s="25" t="s">
        <v>4771</v>
      </c>
      <c r="F2808" s="26" t="s">
        <v>6775</v>
      </c>
      <c r="G2808" s="10">
        <v>42</v>
      </c>
      <c r="H2808" s="11"/>
    </row>
    <row r="2809" s="1" customFormat="1" spans="1:8">
      <c r="A2809" s="7">
        <v>2807</v>
      </c>
      <c r="B2809" s="25">
        <v>212520132</v>
      </c>
      <c r="C2809" s="25" t="s">
        <v>6776</v>
      </c>
      <c r="D2809" s="25" t="s">
        <v>6580</v>
      </c>
      <c r="E2809" s="25" t="s">
        <v>4771</v>
      </c>
      <c r="F2809" s="26" t="s">
        <v>6777</v>
      </c>
      <c r="G2809" s="10">
        <v>42</v>
      </c>
      <c r="H2809" s="11"/>
    </row>
    <row r="2810" s="1" customFormat="1" spans="1:8">
      <c r="A2810" s="7">
        <v>2808</v>
      </c>
      <c r="B2810" s="25">
        <v>212520133</v>
      </c>
      <c r="C2810" s="25" t="s">
        <v>6778</v>
      </c>
      <c r="D2810" s="25" t="s">
        <v>6580</v>
      </c>
      <c r="E2810" s="25" t="s">
        <v>4771</v>
      </c>
      <c r="F2810" s="26" t="s">
        <v>6779</v>
      </c>
      <c r="G2810" s="10">
        <v>42</v>
      </c>
      <c r="H2810" s="11"/>
    </row>
    <row r="2811" s="1" customFormat="1" spans="1:8">
      <c r="A2811" s="7">
        <v>2809</v>
      </c>
      <c r="B2811" s="25">
        <v>212520149</v>
      </c>
      <c r="C2811" s="25" t="s">
        <v>6780</v>
      </c>
      <c r="D2811" s="25" t="s">
        <v>6580</v>
      </c>
      <c r="E2811" s="25" t="s">
        <v>4771</v>
      </c>
      <c r="F2811" s="26" t="s">
        <v>6781</v>
      </c>
      <c r="G2811" s="10">
        <v>42</v>
      </c>
      <c r="H2811" s="11"/>
    </row>
    <row r="2812" s="1" customFormat="1" spans="1:8">
      <c r="A2812" s="7">
        <v>2810</v>
      </c>
      <c r="B2812" s="25">
        <v>212520152</v>
      </c>
      <c r="C2812" s="25" t="s">
        <v>6782</v>
      </c>
      <c r="D2812" s="25" t="s">
        <v>6580</v>
      </c>
      <c r="E2812" s="25" t="s">
        <v>4771</v>
      </c>
      <c r="F2812" s="26" t="s">
        <v>6783</v>
      </c>
      <c r="G2812" s="10">
        <v>42</v>
      </c>
      <c r="H2812" s="11"/>
    </row>
    <row r="2813" s="1" customFormat="1" spans="1:8">
      <c r="A2813" s="7">
        <v>2811</v>
      </c>
      <c r="B2813" s="25">
        <v>212520155</v>
      </c>
      <c r="C2813" s="25" t="s">
        <v>6784</v>
      </c>
      <c r="D2813" s="25" t="s">
        <v>6580</v>
      </c>
      <c r="E2813" s="25" t="s">
        <v>4771</v>
      </c>
      <c r="F2813" s="26" t="s">
        <v>6785</v>
      </c>
      <c r="G2813" s="10">
        <v>42</v>
      </c>
      <c r="H2813" s="11"/>
    </row>
    <row r="2814" s="1" customFormat="1" spans="1:8">
      <c r="A2814" s="7">
        <v>2812</v>
      </c>
      <c r="B2814" s="25">
        <v>212520156</v>
      </c>
      <c r="C2814" s="25" t="s">
        <v>6786</v>
      </c>
      <c r="D2814" s="25" t="s">
        <v>6787</v>
      </c>
      <c r="E2814" s="25" t="s">
        <v>4771</v>
      </c>
      <c r="F2814" s="26" t="s">
        <v>6788</v>
      </c>
      <c r="G2814" s="10">
        <v>42</v>
      </c>
      <c r="H2814" s="11"/>
    </row>
    <row r="2815" s="1" customFormat="1" spans="1:8">
      <c r="A2815" s="7">
        <v>2813</v>
      </c>
      <c r="B2815" s="25">
        <v>212520160</v>
      </c>
      <c r="C2815" s="25" t="s">
        <v>6789</v>
      </c>
      <c r="D2815" s="25" t="s">
        <v>6580</v>
      </c>
      <c r="E2815" s="25" t="s">
        <v>4771</v>
      </c>
      <c r="F2815" s="26" t="s">
        <v>6790</v>
      </c>
      <c r="G2815" s="10">
        <v>42</v>
      </c>
      <c r="H2815" s="11"/>
    </row>
    <row r="2816" s="1" customFormat="1" spans="1:8">
      <c r="A2816" s="7">
        <v>2814</v>
      </c>
      <c r="B2816" s="25">
        <v>212520161</v>
      </c>
      <c r="C2816" s="25" t="s">
        <v>6791</v>
      </c>
      <c r="D2816" s="25" t="s">
        <v>6580</v>
      </c>
      <c r="E2816" s="25" t="s">
        <v>4771</v>
      </c>
      <c r="F2816" s="26" t="s">
        <v>6792</v>
      </c>
      <c r="G2816" s="10">
        <v>42</v>
      </c>
      <c r="H2816" s="11"/>
    </row>
    <row r="2817" s="1" customFormat="1" spans="1:8">
      <c r="A2817" s="7">
        <v>2815</v>
      </c>
      <c r="B2817" s="25">
        <v>212520163</v>
      </c>
      <c r="C2817" s="25" t="s">
        <v>6793</v>
      </c>
      <c r="D2817" s="25" t="s">
        <v>6580</v>
      </c>
      <c r="E2817" s="25" t="s">
        <v>4771</v>
      </c>
      <c r="F2817" s="26" t="s">
        <v>6794</v>
      </c>
      <c r="G2817" s="10">
        <v>42</v>
      </c>
      <c r="H2817" s="11"/>
    </row>
    <row r="2818" s="1" customFormat="1" spans="1:8">
      <c r="A2818" s="7">
        <v>2816</v>
      </c>
      <c r="B2818" s="25">
        <v>212520166</v>
      </c>
      <c r="C2818" s="25" t="s">
        <v>6795</v>
      </c>
      <c r="D2818" s="25" t="s">
        <v>6580</v>
      </c>
      <c r="E2818" s="25" t="s">
        <v>4771</v>
      </c>
      <c r="F2818" s="26" t="s">
        <v>6796</v>
      </c>
      <c r="G2818" s="10">
        <v>42</v>
      </c>
      <c r="H2818" s="11"/>
    </row>
    <row r="2819" s="1" customFormat="1" spans="1:8">
      <c r="A2819" s="7">
        <v>2817</v>
      </c>
      <c r="B2819" s="25">
        <v>212520167</v>
      </c>
      <c r="C2819" s="25" t="s">
        <v>6797</v>
      </c>
      <c r="D2819" s="25" t="s">
        <v>6580</v>
      </c>
      <c r="E2819" s="25" t="s">
        <v>4771</v>
      </c>
      <c r="F2819" s="26" t="s">
        <v>6798</v>
      </c>
      <c r="G2819" s="10">
        <v>42</v>
      </c>
      <c r="H2819" s="11"/>
    </row>
    <row r="2820" s="1" customFormat="1" spans="1:8">
      <c r="A2820" s="7">
        <v>2818</v>
      </c>
      <c r="B2820" s="25">
        <v>212520174</v>
      </c>
      <c r="C2820" s="25" t="s">
        <v>6799</v>
      </c>
      <c r="D2820" s="25" t="s">
        <v>6580</v>
      </c>
      <c r="E2820" s="25" t="s">
        <v>4771</v>
      </c>
      <c r="F2820" s="26" t="s">
        <v>6800</v>
      </c>
      <c r="G2820" s="10">
        <v>42</v>
      </c>
      <c r="H2820" s="11"/>
    </row>
    <row r="2821" s="1" customFormat="1" spans="1:8">
      <c r="A2821" s="7">
        <v>2819</v>
      </c>
      <c r="B2821" s="25">
        <v>212520175</v>
      </c>
      <c r="C2821" s="25" t="s">
        <v>6801</v>
      </c>
      <c r="D2821" s="25" t="s">
        <v>6580</v>
      </c>
      <c r="E2821" s="25" t="s">
        <v>4771</v>
      </c>
      <c r="F2821" s="26" t="s">
        <v>6802</v>
      </c>
      <c r="G2821" s="10">
        <v>42</v>
      </c>
      <c r="H2821" s="11"/>
    </row>
    <row r="2822" s="1" customFormat="1" spans="1:8">
      <c r="A2822" s="7">
        <v>2820</v>
      </c>
      <c r="B2822" s="25">
        <v>212520176</v>
      </c>
      <c r="C2822" s="25" t="s">
        <v>6803</v>
      </c>
      <c r="D2822" s="25" t="s">
        <v>6580</v>
      </c>
      <c r="E2822" s="25" t="s">
        <v>4771</v>
      </c>
      <c r="F2822" s="25" t="s">
        <v>6804</v>
      </c>
      <c r="G2822" s="10">
        <v>42</v>
      </c>
      <c r="H2822" s="11"/>
    </row>
    <row r="2823" s="1" customFormat="1" spans="1:8">
      <c r="A2823" s="7">
        <v>2821</v>
      </c>
      <c r="B2823" s="25">
        <v>212520177</v>
      </c>
      <c r="C2823" s="25" t="s">
        <v>6805</v>
      </c>
      <c r="D2823" s="25" t="s">
        <v>6580</v>
      </c>
      <c r="E2823" s="25" t="s">
        <v>4771</v>
      </c>
      <c r="F2823" s="25" t="s">
        <v>6806</v>
      </c>
      <c r="G2823" s="10">
        <v>42</v>
      </c>
      <c r="H2823" s="11"/>
    </row>
    <row r="2824" s="1" customFormat="1" spans="1:8">
      <c r="A2824" s="7">
        <v>2822</v>
      </c>
      <c r="B2824" s="25">
        <v>212520187</v>
      </c>
      <c r="C2824" s="25" t="s">
        <v>6807</v>
      </c>
      <c r="D2824" s="25" t="s">
        <v>6580</v>
      </c>
      <c r="E2824" s="25" t="s">
        <v>4771</v>
      </c>
      <c r="F2824" s="25" t="s">
        <v>6808</v>
      </c>
      <c r="G2824" s="10">
        <v>42</v>
      </c>
      <c r="H2824" s="11"/>
    </row>
    <row r="2825" s="1" customFormat="1" spans="1:8">
      <c r="A2825" s="7">
        <v>2823</v>
      </c>
      <c r="B2825" s="25">
        <v>212520198</v>
      </c>
      <c r="C2825" s="25" t="s">
        <v>6809</v>
      </c>
      <c r="D2825" s="25" t="s">
        <v>6580</v>
      </c>
      <c r="E2825" s="25" t="s">
        <v>4771</v>
      </c>
      <c r="F2825" s="25" t="s">
        <v>6810</v>
      </c>
      <c r="G2825" s="10">
        <v>42</v>
      </c>
      <c r="H2825" s="11"/>
    </row>
    <row r="2826" s="1" customFormat="1" spans="1:8">
      <c r="A2826" s="7">
        <v>2824</v>
      </c>
      <c r="B2826" s="25">
        <v>212520199</v>
      </c>
      <c r="C2826" s="25" t="s">
        <v>6811</v>
      </c>
      <c r="D2826" s="25" t="s">
        <v>6580</v>
      </c>
      <c r="E2826" s="25" t="s">
        <v>4771</v>
      </c>
      <c r="F2826" s="25" t="s">
        <v>6812</v>
      </c>
      <c r="G2826" s="10">
        <v>42</v>
      </c>
      <c r="H2826" s="11"/>
    </row>
    <row r="2827" s="1" customFormat="1" spans="1:8">
      <c r="A2827" s="7">
        <v>2825</v>
      </c>
      <c r="B2827" s="25">
        <v>212520201</v>
      </c>
      <c r="C2827" s="25" t="s">
        <v>6813</v>
      </c>
      <c r="D2827" s="25" t="s">
        <v>6580</v>
      </c>
      <c r="E2827" s="25" t="s">
        <v>4771</v>
      </c>
      <c r="F2827" s="25" t="s">
        <v>6814</v>
      </c>
      <c r="G2827" s="10">
        <v>42</v>
      </c>
      <c r="H2827" s="11"/>
    </row>
    <row r="2828" s="1" customFormat="1" spans="1:8">
      <c r="A2828" s="7">
        <v>2826</v>
      </c>
      <c r="B2828" s="25">
        <v>212520203</v>
      </c>
      <c r="C2828" s="25" t="s">
        <v>6815</v>
      </c>
      <c r="D2828" s="25" t="s">
        <v>6580</v>
      </c>
      <c r="E2828" s="25" t="s">
        <v>4771</v>
      </c>
      <c r="F2828" s="25" t="s">
        <v>6816</v>
      </c>
      <c r="G2828" s="10">
        <v>42</v>
      </c>
      <c r="H2828" s="11"/>
    </row>
    <row r="2829" s="1" customFormat="1" spans="1:8">
      <c r="A2829" s="7">
        <v>2827</v>
      </c>
      <c r="B2829" s="25">
        <v>212520204</v>
      </c>
      <c r="C2829" s="25" t="s">
        <v>6817</v>
      </c>
      <c r="D2829" s="25" t="s">
        <v>6580</v>
      </c>
      <c r="E2829" s="25" t="s">
        <v>4771</v>
      </c>
      <c r="F2829" s="25" t="s">
        <v>6818</v>
      </c>
      <c r="G2829" s="10">
        <v>42</v>
      </c>
      <c r="H2829" s="11"/>
    </row>
    <row r="2830" s="1" customFormat="1" spans="1:8">
      <c r="A2830" s="7">
        <v>2828</v>
      </c>
      <c r="B2830" s="25">
        <v>212520206</v>
      </c>
      <c r="C2830" s="25" t="s">
        <v>6819</v>
      </c>
      <c r="D2830" s="25" t="s">
        <v>6580</v>
      </c>
      <c r="E2830" s="25" t="s">
        <v>4771</v>
      </c>
      <c r="F2830" s="25" t="s">
        <v>6820</v>
      </c>
      <c r="G2830" s="10">
        <v>42</v>
      </c>
      <c r="H2830" s="11"/>
    </row>
    <row r="2831" s="1" customFormat="1" spans="1:8">
      <c r="A2831" s="7">
        <v>2829</v>
      </c>
      <c r="B2831" s="25">
        <v>212520207</v>
      </c>
      <c r="C2831" s="25" t="s">
        <v>6821</v>
      </c>
      <c r="D2831" s="25" t="s">
        <v>6580</v>
      </c>
      <c r="E2831" s="25" t="s">
        <v>4771</v>
      </c>
      <c r="F2831" s="25" t="s">
        <v>6822</v>
      </c>
      <c r="G2831" s="10">
        <v>42</v>
      </c>
      <c r="H2831" s="11"/>
    </row>
    <row r="2832" s="1" customFormat="1" spans="1:8">
      <c r="A2832" s="7">
        <v>2830</v>
      </c>
      <c r="B2832" s="25">
        <v>212520213</v>
      </c>
      <c r="C2832" s="25" t="s">
        <v>6823</v>
      </c>
      <c r="D2832" s="25" t="s">
        <v>6580</v>
      </c>
      <c r="E2832" s="25" t="s">
        <v>4771</v>
      </c>
      <c r="F2832" s="25" t="s">
        <v>6824</v>
      </c>
      <c r="G2832" s="10">
        <v>42</v>
      </c>
      <c r="H2832" s="11"/>
    </row>
    <row r="2833" s="1" customFormat="1" spans="1:8">
      <c r="A2833" s="7">
        <v>2831</v>
      </c>
      <c r="B2833" s="25">
        <v>212520221</v>
      </c>
      <c r="C2833" s="25" t="s">
        <v>6825</v>
      </c>
      <c r="D2833" s="25" t="s">
        <v>6580</v>
      </c>
      <c r="E2833" s="25" t="s">
        <v>4771</v>
      </c>
      <c r="F2833" s="25" t="s">
        <v>6826</v>
      </c>
      <c r="G2833" s="10">
        <v>42</v>
      </c>
      <c r="H2833" s="11"/>
    </row>
    <row r="2834" s="1" customFormat="1" spans="1:8">
      <c r="A2834" s="7">
        <v>2832</v>
      </c>
      <c r="B2834" s="25">
        <v>212520224</v>
      </c>
      <c r="C2834" s="25" t="s">
        <v>6827</v>
      </c>
      <c r="D2834" s="25" t="s">
        <v>6580</v>
      </c>
      <c r="E2834" s="25" t="s">
        <v>4771</v>
      </c>
      <c r="F2834" s="25" t="s">
        <v>6828</v>
      </c>
      <c r="G2834" s="10">
        <v>42</v>
      </c>
      <c r="H2834" s="11"/>
    </row>
    <row r="2835" s="1" customFormat="1" spans="1:8">
      <c r="A2835" s="7">
        <v>2833</v>
      </c>
      <c r="B2835" s="25">
        <v>212520214</v>
      </c>
      <c r="C2835" s="25" t="s">
        <v>6829</v>
      </c>
      <c r="D2835" s="25" t="s">
        <v>6580</v>
      </c>
      <c r="E2835" s="25" t="s">
        <v>4771</v>
      </c>
      <c r="F2835" s="25" t="s">
        <v>6830</v>
      </c>
      <c r="G2835" s="10">
        <v>42</v>
      </c>
      <c r="H2835" s="11"/>
    </row>
    <row r="2836" s="1" customFormat="1" spans="1:8">
      <c r="A2836" s="7">
        <v>2834</v>
      </c>
      <c r="B2836" s="25" t="s">
        <v>6831</v>
      </c>
      <c r="C2836" s="25" t="s">
        <v>6832</v>
      </c>
      <c r="D2836" s="25" t="s">
        <v>6580</v>
      </c>
      <c r="E2836" s="25" t="s">
        <v>4771</v>
      </c>
      <c r="F2836" s="25" t="s">
        <v>6833</v>
      </c>
      <c r="G2836" s="10">
        <v>42</v>
      </c>
      <c r="H2836" s="11"/>
    </row>
    <row r="2837" s="1" customFormat="1" spans="1:8">
      <c r="A2837" s="7">
        <v>2835</v>
      </c>
      <c r="B2837" s="25">
        <v>212520114</v>
      </c>
      <c r="C2837" s="25" t="s">
        <v>6834</v>
      </c>
      <c r="D2837" s="25" t="s">
        <v>6580</v>
      </c>
      <c r="E2837" s="25" t="s">
        <v>4771</v>
      </c>
      <c r="F2837" s="25" t="s">
        <v>6835</v>
      </c>
      <c r="G2837" s="10">
        <v>42</v>
      </c>
      <c r="H2837" s="11"/>
    </row>
    <row r="2838" s="1" customFormat="1" spans="1:8">
      <c r="A2838" s="7">
        <v>2836</v>
      </c>
      <c r="B2838" s="25">
        <v>212520165</v>
      </c>
      <c r="C2838" s="25" t="s">
        <v>6836</v>
      </c>
      <c r="D2838" s="25" t="s">
        <v>6580</v>
      </c>
      <c r="E2838" s="25" t="s">
        <v>4771</v>
      </c>
      <c r="F2838" s="25" t="s">
        <v>6837</v>
      </c>
      <c r="G2838" s="10">
        <v>42</v>
      </c>
      <c r="H2838" s="11"/>
    </row>
    <row r="2839" s="1" customFormat="1" spans="1:8">
      <c r="A2839" s="7">
        <v>2837</v>
      </c>
      <c r="B2839" s="25">
        <v>212520222</v>
      </c>
      <c r="C2839" s="25" t="s">
        <v>6838</v>
      </c>
      <c r="D2839" s="25" t="s">
        <v>6580</v>
      </c>
      <c r="E2839" s="25" t="s">
        <v>4771</v>
      </c>
      <c r="F2839" s="25" t="s">
        <v>6839</v>
      </c>
      <c r="G2839" s="10">
        <v>42</v>
      </c>
      <c r="H2839" s="11"/>
    </row>
    <row r="2840" s="1" customFormat="1" spans="1:8">
      <c r="A2840" s="7">
        <v>2838</v>
      </c>
      <c r="B2840" s="25">
        <v>212520216</v>
      </c>
      <c r="C2840" s="25" t="s">
        <v>6840</v>
      </c>
      <c r="D2840" s="25" t="s">
        <v>6580</v>
      </c>
      <c r="E2840" s="25" t="s">
        <v>4771</v>
      </c>
      <c r="F2840" s="25" t="s">
        <v>6841</v>
      </c>
      <c r="G2840" s="10">
        <v>42</v>
      </c>
      <c r="H2840" s="11"/>
    </row>
    <row r="2841" s="1" customFormat="1" spans="1:8">
      <c r="A2841" s="7">
        <v>2839</v>
      </c>
      <c r="B2841" s="25">
        <v>212520223</v>
      </c>
      <c r="C2841" s="25" t="s">
        <v>6842</v>
      </c>
      <c r="D2841" s="25" t="s">
        <v>6580</v>
      </c>
      <c r="E2841" s="25" t="s">
        <v>4771</v>
      </c>
      <c r="F2841" s="25" t="s">
        <v>6843</v>
      </c>
      <c r="G2841" s="10">
        <v>42</v>
      </c>
      <c r="H2841" s="11"/>
    </row>
    <row r="2842" s="1" customFormat="1" spans="1:8">
      <c r="A2842" s="7">
        <v>2840</v>
      </c>
      <c r="B2842" s="9">
        <v>222520077</v>
      </c>
      <c r="C2842" s="8" t="s">
        <v>6844</v>
      </c>
      <c r="D2842" s="9" t="s">
        <v>6845</v>
      </c>
      <c r="E2842" s="9" t="s">
        <v>4771</v>
      </c>
      <c r="F2842" s="9" t="s">
        <v>6846</v>
      </c>
      <c r="G2842" s="10">
        <v>42</v>
      </c>
      <c r="H2842" s="11"/>
    </row>
    <row r="2843" s="1" customFormat="1" spans="1:8">
      <c r="A2843" s="7">
        <v>2841</v>
      </c>
      <c r="B2843" s="9">
        <v>222520078</v>
      </c>
      <c r="C2843" s="8" t="s">
        <v>6847</v>
      </c>
      <c r="D2843" s="9" t="s">
        <v>6845</v>
      </c>
      <c r="E2843" s="9" t="s">
        <v>4771</v>
      </c>
      <c r="F2843" s="9" t="s">
        <v>6848</v>
      </c>
      <c r="G2843" s="10">
        <v>42</v>
      </c>
      <c r="H2843" s="11"/>
    </row>
    <row r="2844" s="1" customFormat="1" spans="1:8">
      <c r="A2844" s="7">
        <v>2842</v>
      </c>
      <c r="B2844" s="9">
        <v>222520079</v>
      </c>
      <c r="C2844" s="8" t="s">
        <v>6849</v>
      </c>
      <c r="D2844" s="9" t="s">
        <v>6845</v>
      </c>
      <c r="E2844" s="9" t="s">
        <v>4771</v>
      </c>
      <c r="F2844" s="9" t="s">
        <v>6850</v>
      </c>
      <c r="G2844" s="10">
        <v>42</v>
      </c>
      <c r="H2844" s="11"/>
    </row>
    <row r="2845" s="1" customFormat="1" spans="1:8">
      <c r="A2845" s="7">
        <v>2843</v>
      </c>
      <c r="B2845" s="9">
        <v>222520080</v>
      </c>
      <c r="C2845" s="8" t="s">
        <v>6851</v>
      </c>
      <c r="D2845" s="9" t="s">
        <v>6845</v>
      </c>
      <c r="E2845" s="9" t="s">
        <v>4771</v>
      </c>
      <c r="F2845" s="9" t="s">
        <v>6852</v>
      </c>
      <c r="G2845" s="10">
        <v>42</v>
      </c>
      <c r="H2845" s="11"/>
    </row>
    <row r="2846" s="1" customFormat="1" spans="1:8">
      <c r="A2846" s="7">
        <v>2844</v>
      </c>
      <c r="B2846" s="9">
        <v>222520081</v>
      </c>
      <c r="C2846" s="8" t="s">
        <v>6853</v>
      </c>
      <c r="D2846" s="9" t="s">
        <v>6845</v>
      </c>
      <c r="E2846" s="9" t="s">
        <v>4771</v>
      </c>
      <c r="F2846" s="9" t="s">
        <v>6854</v>
      </c>
      <c r="G2846" s="10">
        <v>42</v>
      </c>
      <c r="H2846" s="11"/>
    </row>
    <row r="2847" s="1" customFormat="1" spans="1:8">
      <c r="A2847" s="7">
        <v>2845</v>
      </c>
      <c r="B2847" s="9">
        <v>222520082</v>
      </c>
      <c r="C2847" s="8" t="s">
        <v>6855</v>
      </c>
      <c r="D2847" s="9" t="s">
        <v>6845</v>
      </c>
      <c r="E2847" s="9" t="s">
        <v>4771</v>
      </c>
      <c r="F2847" s="9" t="s">
        <v>6856</v>
      </c>
      <c r="G2847" s="10">
        <v>42</v>
      </c>
      <c r="H2847" s="11"/>
    </row>
    <row r="2848" s="1" customFormat="1" spans="1:8">
      <c r="A2848" s="7">
        <v>2846</v>
      </c>
      <c r="B2848" s="9">
        <v>222520083</v>
      </c>
      <c r="C2848" s="8" t="s">
        <v>6857</v>
      </c>
      <c r="D2848" s="9" t="s">
        <v>6845</v>
      </c>
      <c r="E2848" s="9" t="s">
        <v>4771</v>
      </c>
      <c r="F2848" s="9" t="s">
        <v>6858</v>
      </c>
      <c r="G2848" s="10">
        <v>42</v>
      </c>
      <c r="H2848" s="11"/>
    </row>
    <row r="2849" s="1" customFormat="1" spans="1:8">
      <c r="A2849" s="7">
        <v>2847</v>
      </c>
      <c r="B2849" s="9">
        <v>222520084</v>
      </c>
      <c r="C2849" s="8" t="s">
        <v>6859</v>
      </c>
      <c r="D2849" s="9" t="s">
        <v>6845</v>
      </c>
      <c r="E2849" s="9" t="s">
        <v>4771</v>
      </c>
      <c r="F2849" s="9" t="s">
        <v>6860</v>
      </c>
      <c r="G2849" s="10">
        <v>42</v>
      </c>
      <c r="H2849" s="11"/>
    </row>
    <row r="2850" s="1" customFormat="1" spans="1:8">
      <c r="A2850" s="7">
        <v>2848</v>
      </c>
      <c r="B2850" s="9">
        <v>222520085</v>
      </c>
      <c r="C2850" s="8" t="s">
        <v>6861</v>
      </c>
      <c r="D2850" s="9" t="s">
        <v>6845</v>
      </c>
      <c r="E2850" s="9" t="s">
        <v>4771</v>
      </c>
      <c r="F2850" s="9" t="s">
        <v>6862</v>
      </c>
      <c r="G2850" s="10">
        <v>42</v>
      </c>
      <c r="H2850" s="11"/>
    </row>
    <row r="2851" s="1" customFormat="1" spans="1:8">
      <c r="A2851" s="7">
        <v>2849</v>
      </c>
      <c r="B2851" s="9">
        <v>222520086</v>
      </c>
      <c r="C2851" s="8" t="s">
        <v>6863</v>
      </c>
      <c r="D2851" s="9" t="s">
        <v>6845</v>
      </c>
      <c r="E2851" s="9" t="s">
        <v>4771</v>
      </c>
      <c r="F2851" s="9" t="s">
        <v>6864</v>
      </c>
      <c r="G2851" s="10">
        <v>42</v>
      </c>
      <c r="H2851" s="11"/>
    </row>
    <row r="2852" s="1" customFormat="1" spans="1:8">
      <c r="A2852" s="7">
        <v>2850</v>
      </c>
      <c r="B2852" s="9">
        <v>222520087</v>
      </c>
      <c r="C2852" s="8" t="s">
        <v>6865</v>
      </c>
      <c r="D2852" s="9" t="s">
        <v>6845</v>
      </c>
      <c r="E2852" s="9" t="s">
        <v>4771</v>
      </c>
      <c r="F2852" s="9" t="s">
        <v>6866</v>
      </c>
      <c r="G2852" s="10">
        <v>42</v>
      </c>
      <c r="H2852" s="11"/>
    </row>
    <row r="2853" s="1" customFormat="1" spans="1:8">
      <c r="A2853" s="7">
        <v>2851</v>
      </c>
      <c r="B2853" s="9">
        <v>222520088</v>
      </c>
      <c r="C2853" s="8" t="s">
        <v>6867</v>
      </c>
      <c r="D2853" s="9" t="s">
        <v>6845</v>
      </c>
      <c r="E2853" s="9" t="s">
        <v>4771</v>
      </c>
      <c r="F2853" s="9" t="s">
        <v>6868</v>
      </c>
      <c r="G2853" s="10">
        <v>42</v>
      </c>
      <c r="H2853" s="11"/>
    </row>
    <row r="2854" s="1" customFormat="1" spans="1:8">
      <c r="A2854" s="7">
        <v>2852</v>
      </c>
      <c r="B2854" s="9">
        <v>222520089</v>
      </c>
      <c r="C2854" s="8" t="s">
        <v>6869</v>
      </c>
      <c r="D2854" s="9" t="s">
        <v>6845</v>
      </c>
      <c r="E2854" s="9" t="s">
        <v>4771</v>
      </c>
      <c r="F2854" s="9" t="s">
        <v>6870</v>
      </c>
      <c r="G2854" s="10">
        <v>42</v>
      </c>
      <c r="H2854" s="11"/>
    </row>
    <row r="2855" s="1" customFormat="1" spans="1:8">
      <c r="A2855" s="7">
        <v>2853</v>
      </c>
      <c r="B2855" s="9">
        <v>222520090</v>
      </c>
      <c r="C2855" s="8" t="s">
        <v>6871</v>
      </c>
      <c r="D2855" s="9" t="s">
        <v>6845</v>
      </c>
      <c r="E2855" s="9" t="s">
        <v>4771</v>
      </c>
      <c r="F2855" s="9" t="s">
        <v>6872</v>
      </c>
      <c r="G2855" s="10">
        <v>42</v>
      </c>
      <c r="H2855" s="11"/>
    </row>
    <row r="2856" s="1" customFormat="1" spans="1:8">
      <c r="A2856" s="7">
        <v>2854</v>
      </c>
      <c r="B2856" s="9">
        <v>222520091</v>
      </c>
      <c r="C2856" s="8" t="s">
        <v>6873</v>
      </c>
      <c r="D2856" s="9" t="s">
        <v>6845</v>
      </c>
      <c r="E2856" s="9" t="s">
        <v>4771</v>
      </c>
      <c r="F2856" s="9" t="s">
        <v>6874</v>
      </c>
      <c r="G2856" s="10">
        <v>42</v>
      </c>
      <c r="H2856" s="11"/>
    </row>
    <row r="2857" s="1" customFormat="1" spans="1:8">
      <c r="A2857" s="7">
        <v>2855</v>
      </c>
      <c r="B2857" s="9">
        <v>222520092</v>
      </c>
      <c r="C2857" s="8" t="s">
        <v>6875</v>
      </c>
      <c r="D2857" s="9" t="s">
        <v>6845</v>
      </c>
      <c r="E2857" s="9" t="s">
        <v>4771</v>
      </c>
      <c r="F2857" s="9" t="s">
        <v>6876</v>
      </c>
      <c r="G2857" s="10">
        <v>42</v>
      </c>
      <c r="H2857" s="11"/>
    </row>
    <row r="2858" s="1" customFormat="1" spans="1:8">
      <c r="A2858" s="7">
        <v>2856</v>
      </c>
      <c r="B2858" s="9">
        <v>222520093</v>
      </c>
      <c r="C2858" s="8" t="s">
        <v>6877</v>
      </c>
      <c r="D2858" s="9" t="s">
        <v>6845</v>
      </c>
      <c r="E2858" s="9" t="s">
        <v>4771</v>
      </c>
      <c r="F2858" s="9" t="s">
        <v>6878</v>
      </c>
      <c r="G2858" s="10">
        <v>42</v>
      </c>
      <c r="H2858" s="11"/>
    </row>
    <row r="2859" s="1" customFormat="1" spans="1:8">
      <c r="A2859" s="7">
        <v>2857</v>
      </c>
      <c r="B2859" s="9">
        <v>222520094</v>
      </c>
      <c r="C2859" s="8" t="s">
        <v>6879</v>
      </c>
      <c r="D2859" s="9" t="s">
        <v>6845</v>
      </c>
      <c r="E2859" s="9" t="s">
        <v>4771</v>
      </c>
      <c r="F2859" s="9" t="s">
        <v>6880</v>
      </c>
      <c r="G2859" s="10">
        <v>42</v>
      </c>
      <c r="H2859" s="11"/>
    </row>
    <row r="2860" s="1" customFormat="1" spans="1:8">
      <c r="A2860" s="7">
        <v>2858</v>
      </c>
      <c r="B2860" s="9">
        <v>222520095</v>
      </c>
      <c r="C2860" s="8" t="s">
        <v>6881</v>
      </c>
      <c r="D2860" s="9" t="s">
        <v>6845</v>
      </c>
      <c r="E2860" s="9" t="s">
        <v>4771</v>
      </c>
      <c r="F2860" s="9" t="s">
        <v>6882</v>
      </c>
      <c r="G2860" s="10">
        <v>42</v>
      </c>
      <c r="H2860" s="11"/>
    </row>
    <row r="2861" s="1" customFormat="1" spans="1:8">
      <c r="A2861" s="7">
        <v>2859</v>
      </c>
      <c r="B2861" s="9">
        <v>222520096</v>
      </c>
      <c r="C2861" s="8" t="s">
        <v>6883</v>
      </c>
      <c r="D2861" s="9" t="s">
        <v>6845</v>
      </c>
      <c r="E2861" s="9" t="s">
        <v>4771</v>
      </c>
      <c r="F2861" s="9" t="s">
        <v>6884</v>
      </c>
      <c r="G2861" s="10">
        <v>42</v>
      </c>
      <c r="H2861" s="11"/>
    </row>
    <row r="2862" s="1" customFormat="1" spans="1:8">
      <c r="A2862" s="7">
        <v>2860</v>
      </c>
      <c r="B2862" s="9">
        <v>222520097</v>
      </c>
      <c r="C2862" s="8" t="s">
        <v>6885</v>
      </c>
      <c r="D2862" s="9" t="s">
        <v>6845</v>
      </c>
      <c r="E2862" s="9" t="s">
        <v>4771</v>
      </c>
      <c r="F2862" s="9" t="s">
        <v>6886</v>
      </c>
      <c r="G2862" s="10">
        <v>42</v>
      </c>
      <c r="H2862" s="11"/>
    </row>
    <row r="2863" s="1" customFormat="1" spans="1:8">
      <c r="A2863" s="7">
        <v>2861</v>
      </c>
      <c r="B2863" s="9">
        <v>222520098</v>
      </c>
      <c r="C2863" s="8" t="s">
        <v>6887</v>
      </c>
      <c r="D2863" s="9" t="s">
        <v>6845</v>
      </c>
      <c r="E2863" s="9" t="s">
        <v>4771</v>
      </c>
      <c r="F2863" s="9" t="s">
        <v>6888</v>
      </c>
      <c r="G2863" s="10">
        <v>42</v>
      </c>
      <c r="H2863" s="11"/>
    </row>
    <row r="2864" s="1" customFormat="1" spans="1:8">
      <c r="A2864" s="7">
        <v>2862</v>
      </c>
      <c r="B2864" s="9">
        <v>222520099</v>
      </c>
      <c r="C2864" s="8" t="s">
        <v>6889</v>
      </c>
      <c r="D2864" s="9" t="s">
        <v>6845</v>
      </c>
      <c r="E2864" s="9" t="s">
        <v>4771</v>
      </c>
      <c r="F2864" s="9" t="s">
        <v>6890</v>
      </c>
      <c r="G2864" s="10">
        <v>42</v>
      </c>
      <c r="H2864" s="11"/>
    </row>
    <row r="2865" s="1" customFormat="1" spans="1:8">
      <c r="A2865" s="7">
        <v>2863</v>
      </c>
      <c r="B2865" s="9">
        <v>222520100</v>
      </c>
      <c r="C2865" s="8" t="s">
        <v>6891</v>
      </c>
      <c r="D2865" s="9" t="s">
        <v>6845</v>
      </c>
      <c r="E2865" s="9" t="s">
        <v>4771</v>
      </c>
      <c r="F2865" s="9" t="s">
        <v>6892</v>
      </c>
      <c r="G2865" s="10">
        <v>42</v>
      </c>
      <c r="H2865" s="11"/>
    </row>
    <row r="2866" s="1" customFormat="1" spans="1:8">
      <c r="A2866" s="7">
        <v>2864</v>
      </c>
      <c r="B2866" s="9">
        <v>222520101</v>
      </c>
      <c r="C2866" s="8" t="s">
        <v>6893</v>
      </c>
      <c r="D2866" s="9" t="s">
        <v>6845</v>
      </c>
      <c r="E2866" s="9" t="s">
        <v>4771</v>
      </c>
      <c r="F2866" s="9" t="s">
        <v>6894</v>
      </c>
      <c r="G2866" s="10">
        <v>42</v>
      </c>
      <c r="H2866" s="11"/>
    </row>
    <row r="2867" s="1" customFormat="1" spans="1:8">
      <c r="A2867" s="7">
        <v>2865</v>
      </c>
      <c r="B2867" s="8">
        <v>222520102</v>
      </c>
      <c r="C2867" s="8" t="s">
        <v>3106</v>
      </c>
      <c r="D2867" s="9" t="s">
        <v>6845</v>
      </c>
      <c r="E2867" s="8" t="s">
        <v>4771</v>
      </c>
      <c r="F2867" s="8" t="s">
        <v>6895</v>
      </c>
      <c r="G2867" s="10">
        <v>42</v>
      </c>
      <c r="H2867" s="11"/>
    </row>
    <row r="2868" s="1" customFormat="1" spans="1:8">
      <c r="A2868" s="7">
        <v>2866</v>
      </c>
      <c r="B2868" s="9">
        <v>222520103</v>
      </c>
      <c r="C2868" s="8" t="s">
        <v>6896</v>
      </c>
      <c r="D2868" s="9" t="s">
        <v>6845</v>
      </c>
      <c r="E2868" s="9" t="s">
        <v>4771</v>
      </c>
      <c r="F2868" s="9" t="s">
        <v>6897</v>
      </c>
      <c r="G2868" s="10">
        <v>42</v>
      </c>
      <c r="H2868" s="11"/>
    </row>
    <row r="2869" s="1" customFormat="1" spans="1:8">
      <c r="A2869" s="7">
        <v>2867</v>
      </c>
      <c r="B2869" s="9">
        <v>222520104</v>
      </c>
      <c r="C2869" s="8" t="s">
        <v>6898</v>
      </c>
      <c r="D2869" s="9" t="s">
        <v>6845</v>
      </c>
      <c r="E2869" s="9" t="s">
        <v>4771</v>
      </c>
      <c r="F2869" s="9" t="s">
        <v>6899</v>
      </c>
      <c r="G2869" s="10">
        <v>42</v>
      </c>
      <c r="H2869" s="11"/>
    </row>
    <row r="2870" s="1" customFormat="1" spans="1:8">
      <c r="A2870" s="7">
        <v>2868</v>
      </c>
      <c r="B2870" s="9">
        <v>222520105</v>
      </c>
      <c r="C2870" s="8" t="s">
        <v>6900</v>
      </c>
      <c r="D2870" s="9" t="s">
        <v>6845</v>
      </c>
      <c r="E2870" s="9" t="s">
        <v>4771</v>
      </c>
      <c r="F2870" s="9" t="s">
        <v>6901</v>
      </c>
      <c r="G2870" s="10">
        <v>42</v>
      </c>
      <c r="H2870" s="11"/>
    </row>
    <row r="2871" s="1" customFormat="1" spans="1:8">
      <c r="A2871" s="7">
        <v>2869</v>
      </c>
      <c r="B2871" s="24">
        <v>222520107</v>
      </c>
      <c r="C2871" s="24" t="s">
        <v>6902</v>
      </c>
      <c r="D2871" s="9" t="s">
        <v>6845</v>
      </c>
      <c r="E2871" s="24" t="s">
        <v>4771</v>
      </c>
      <c r="F2871" s="9" t="s">
        <v>6903</v>
      </c>
      <c r="G2871" s="10">
        <v>42</v>
      </c>
      <c r="H2871" s="11"/>
    </row>
    <row r="2872" s="1" customFormat="1" spans="1:8">
      <c r="A2872" s="7">
        <v>2870</v>
      </c>
      <c r="B2872" s="9">
        <v>222520108</v>
      </c>
      <c r="C2872" s="8" t="s">
        <v>6904</v>
      </c>
      <c r="D2872" s="9" t="s">
        <v>6845</v>
      </c>
      <c r="E2872" s="9" t="s">
        <v>4771</v>
      </c>
      <c r="F2872" s="9" t="s">
        <v>6905</v>
      </c>
      <c r="G2872" s="10">
        <v>42</v>
      </c>
      <c r="H2872" s="11"/>
    </row>
    <row r="2873" s="1" customFormat="1" spans="1:8">
      <c r="A2873" s="7">
        <v>2871</v>
      </c>
      <c r="B2873" s="9">
        <v>222520109</v>
      </c>
      <c r="C2873" s="8" t="s">
        <v>6906</v>
      </c>
      <c r="D2873" s="9" t="s">
        <v>6845</v>
      </c>
      <c r="E2873" s="9" t="s">
        <v>4771</v>
      </c>
      <c r="F2873" s="9" t="s">
        <v>6907</v>
      </c>
      <c r="G2873" s="10">
        <v>42</v>
      </c>
      <c r="H2873" s="11"/>
    </row>
    <row r="2874" s="1" customFormat="1" spans="1:8">
      <c r="A2874" s="7">
        <v>2872</v>
      </c>
      <c r="B2874" s="9">
        <v>222520110</v>
      </c>
      <c r="C2874" s="8" t="s">
        <v>6908</v>
      </c>
      <c r="D2874" s="9" t="s">
        <v>6845</v>
      </c>
      <c r="E2874" s="9" t="s">
        <v>4771</v>
      </c>
      <c r="F2874" s="9" t="s">
        <v>6909</v>
      </c>
      <c r="G2874" s="10">
        <v>42</v>
      </c>
      <c r="H2874" s="11"/>
    </row>
    <row r="2875" s="1" customFormat="1" spans="1:8">
      <c r="A2875" s="7">
        <v>2873</v>
      </c>
      <c r="B2875" s="9">
        <v>222520111</v>
      </c>
      <c r="C2875" s="8" t="s">
        <v>6910</v>
      </c>
      <c r="D2875" s="9" t="s">
        <v>6845</v>
      </c>
      <c r="E2875" s="9" t="s">
        <v>4771</v>
      </c>
      <c r="F2875" s="9" t="s">
        <v>6911</v>
      </c>
      <c r="G2875" s="10">
        <v>42</v>
      </c>
      <c r="H2875" s="11"/>
    </row>
    <row r="2876" s="1" customFormat="1" spans="1:8">
      <c r="A2876" s="7">
        <v>2874</v>
      </c>
      <c r="B2876" s="9">
        <v>222520112</v>
      </c>
      <c r="C2876" s="8" t="s">
        <v>6912</v>
      </c>
      <c r="D2876" s="9" t="s">
        <v>6845</v>
      </c>
      <c r="E2876" s="9" t="s">
        <v>4771</v>
      </c>
      <c r="F2876" s="9" t="s">
        <v>6913</v>
      </c>
      <c r="G2876" s="10">
        <v>42</v>
      </c>
      <c r="H2876" s="11"/>
    </row>
    <row r="2877" s="1" customFormat="1" spans="1:8">
      <c r="A2877" s="7">
        <v>2875</v>
      </c>
      <c r="B2877" s="9">
        <v>222520113</v>
      </c>
      <c r="C2877" s="8" t="s">
        <v>6914</v>
      </c>
      <c r="D2877" s="9" t="s">
        <v>6845</v>
      </c>
      <c r="E2877" s="9" t="s">
        <v>4771</v>
      </c>
      <c r="F2877" s="9" t="s">
        <v>6915</v>
      </c>
      <c r="G2877" s="10">
        <v>42</v>
      </c>
      <c r="H2877" s="11"/>
    </row>
    <row r="2878" s="1" customFormat="1" spans="1:8">
      <c r="A2878" s="7">
        <v>2876</v>
      </c>
      <c r="B2878" s="9">
        <v>222520114</v>
      </c>
      <c r="C2878" s="8" t="s">
        <v>6916</v>
      </c>
      <c r="D2878" s="9" t="s">
        <v>6845</v>
      </c>
      <c r="E2878" s="9" t="s">
        <v>4771</v>
      </c>
      <c r="F2878" s="9" t="s">
        <v>6917</v>
      </c>
      <c r="G2878" s="10">
        <v>42</v>
      </c>
      <c r="H2878" s="11"/>
    </row>
    <row r="2879" s="1" customFormat="1" spans="1:8">
      <c r="A2879" s="7">
        <v>2877</v>
      </c>
      <c r="B2879" s="9">
        <v>222520115</v>
      </c>
      <c r="C2879" s="8" t="s">
        <v>6918</v>
      </c>
      <c r="D2879" s="9" t="s">
        <v>6845</v>
      </c>
      <c r="E2879" s="9" t="s">
        <v>4771</v>
      </c>
      <c r="F2879" s="9" t="s">
        <v>6919</v>
      </c>
      <c r="G2879" s="10">
        <v>42</v>
      </c>
      <c r="H2879" s="11"/>
    </row>
    <row r="2880" s="1" customFormat="1" spans="1:8">
      <c r="A2880" s="7">
        <v>2878</v>
      </c>
      <c r="B2880" s="9">
        <v>222520116</v>
      </c>
      <c r="C2880" s="8" t="s">
        <v>6920</v>
      </c>
      <c r="D2880" s="9" t="s">
        <v>6845</v>
      </c>
      <c r="E2880" s="9" t="s">
        <v>4771</v>
      </c>
      <c r="F2880" s="9" t="s">
        <v>6921</v>
      </c>
      <c r="G2880" s="10">
        <v>42</v>
      </c>
      <c r="H2880" s="11"/>
    </row>
    <row r="2881" s="1" customFormat="1" spans="1:8">
      <c r="A2881" s="7">
        <v>2879</v>
      </c>
      <c r="B2881" s="9">
        <v>222520117</v>
      </c>
      <c r="C2881" s="8" t="s">
        <v>6922</v>
      </c>
      <c r="D2881" s="9" t="s">
        <v>6845</v>
      </c>
      <c r="E2881" s="9" t="s">
        <v>4771</v>
      </c>
      <c r="F2881" s="9" t="s">
        <v>6923</v>
      </c>
      <c r="G2881" s="10">
        <v>42</v>
      </c>
      <c r="H2881" s="11"/>
    </row>
    <row r="2882" s="1" customFormat="1" spans="1:8">
      <c r="A2882" s="7">
        <v>2880</v>
      </c>
      <c r="B2882" s="9">
        <v>222520118</v>
      </c>
      <c r="C2882" s="8" t="s">
        <v>6924</v>
      </c>
      <c r="D2882" s="9" t="s">
        <v>6845</v>
      </c>
      <c r="E2882" s="9" t="s">
        <v>4771</v>
      </c>
      <c r="F2882" s="9" t="s">
        <v>6925</v>
      </c>
      <c r="G2882" s="10">
        <v>42</v>
      </c>
      <c r="H2882" s="11"/>
    </row>
    <row r="2883" s="1" customFormat="1" spans="1:8">
      <c r="A2883" s="7">
        <v>2881</v>
      </c>
      <c r="B2883" s="9">
        <v>222520119</v>
      </c>
      <c r="C2883" s="8" t="s">
        <v>6926</v>
      </c>
      <c r="D2883" s="9" t="s">
        <v>6845</v>
      </c>
      <c r="E2883" s="9" t="s">
        <v>4771</v>
      </c>
      <c r="F2883" s="9" t="s">
        <v>6927</v>
      </c>
      <c r="G2883" s="10">
        <v>42</v>
      </c>
      <c r="H2883" s="11"/>
    </row>
    <row r="2884" s="1" customFormat="1" spans="1:8">
      <c r="A2884" s="7">
        <v>2882</v>
      </c>
      <c r="B2884" s="9">
        <v>222520120</v>
      </c>
      <c r="C2884" s="8" t="s">
        <v>6928</v>
      </c>
      <c r="D2884" s="9" t="s">
        <v>6845</v>
      </c>
      <c r="E2884" s="9" t="s">
        <v>4771</v>
      </c>
      <c r="F2884" s="9" t="s">
        <v>6929</v>
      </c>
      <c r="G2884" s="10">
        <v>42</v>
      </c>
      <c r="H2884" s="11"/>
    </row>
    <row r="2885" s="1" customFormat="1" spans="1:8">
      <c r="A2885" s="7">
        <v>2883</v>
      </c>
      <c r="B2885" s="9">
        <v>222520121</v>
      </c>
      <c r="C2885" s="8" t="s">
        <v>6930</v>
      </c>
      <c r="D2885" s="9" t="s">
        <v>6845</v>
      </c>
      <c r="E2885" s="9" t="s">
        <v>4771</v>
      </c>
      <c r="F2885" s="9" t="s">
        <v>6931</v>
      </c>
      <c r="G2885" s="10">
        <v>42</v>
      </c>
      <c r="H2885" s="11"/>
    </row>
    <row r="2886" s="1" customFormat="1" spans="1:8">
      <c r="A2886" s="7">
        <v>2884</v>
      </c>
      <c r="B2886" s="9">
        <v>222520122</v>
      </c>
      <c r="C2886" s="8" t="s">
        <v>6932</v>
      </c>
      <c r="D2886" s="9" t="s">
        <v>6845</v>
      </c>
      <c r="E2886" s="9" t="s">
        <v>4771</v>
      </c>
      <c r="F2886" s="9" t="s">
        <v>6933</v>
      </c>
      <c r="G2886" s="10">
        <v>42</v>
      </c>
      <c r="H2886" s="11"/>
    </row>
    <row r="2887" s="1" customFormat="1" spans="1:8">
      <c r="A2887" s="7">
        <v>2885</v>
      </c>
      <c r="B2887" s="9">
        <v>222520123</v>
      </c>
      <c r="C2887" s="8" t="s">
        <v>6934</v>
      </c>
      <c r="D2887" s="9" t="s">
        <v>6845</v>
      </c>
      <c r="E2887" s="9" t="s">
        <v>4771</v>
      </c>
      <c r="F2887" s="9" t="s">
        <v>6935</v>
      </c>
      <c r="G2887" s="10">
        <v>42</v>
      </c>
      <c r="H2887" s="11"/>
    </row>
    <row r="2888" s="1" customFormat="1" spans="1:8">
      <c r="A2888" s="7">
        <v>2886</v>
      </c>
      <c r="B2888" s="9">
        <v>222520124</v>
      </c>
      <c r="C2888" s="8" t="s">
        <v>6936</v>
      </c>
      <c r="D2888" s="9" t="s">
        <v>6845</v>
      </c>
      <c r="E2888" s="9" t="s">
        <v>4771</v>
      </c>
      <c r="F2888" s="9" t="s">
        <v>6937</v>
      </c>
      <c r="G2888" s="10">
        <v>42</v>
      </c>
      <c r="H2888" s="11"/>
    </row>
    <row r="2889" s="1" customFormat="1" spans="1:8">
      <c r="A2889" s="7">
        <v>2887</v>
      </c>
      <c r="B2889" s="9">
        <v>222520125</v>
      </c>
      <c r="C2889" s="8" t="s">
        <v>6938</v>
      </c>
      <c r="D2889" s="9" t="s">
        <v>6845</v>
      </c>
      <c r="E2889" s="9" t="s">
        <v>4771</v>
      </c>
      <c r="F2889" s="9" t="s">
        <v>6939</v>
      </c>
      <c r="G2889" s="10">
        <v>42</v>
      </c>
      <c r="H2889" s="11"/>
    </row>
    <row r="2890" s="1" customFormat="1" spans="1:8">
      <c r="A2890" s="7">
        <v>2888</v>
      </c>
      <c r="B2890" s="9">
        <v>222520126</v>
      </c>
      <c r="C2890" s="8" t="s">
        <v>6940</v>
      </c>
      <c r="D2890" s="9" t="s">
        <v>6845</v>
      </c>
      <c r="E2890" s="9" t="s">
        <v>4771</v>
      </c>
      <c r="F2890" s="9" t="s">
        <v>6941</v>
      </c>
      <c r="G2890" s="10">
        <v>42</v>
      </c>
      <c r="H2890" s="11"/>
    </row>
    <row r="2891" s="1" customFormat="1" spans="1:8">
      <c r="A2891" s="7">
        <v>2889</v>
      </c>
      <c r="B2891" s="9">
        <v>222520127</v>
      </c>
      <c r="C2891" s="8" t="s">
        <v>6942</v>
      </c>
      <c r="D2891" s="9" t="s">
        <v>6845</v>
      </c>
      <c r="E2891" s="9" t="s">
        <v>4771</v>
      </c>
      <c r="F2891" s="9" t="s">
        <v>6943</v>
      </c>
      <c r="G2891" s="10">
        <v>42</v>
      </c>
      <c r="H2891" s="11"/>
    </row>
    <row r="2892" s="1" customFormat="1" spans="1:8">
      <c r="A2892" s="7">
        <v>2890</v>
      </c>
      <c r="B2892" s="9">
        <v>222520128</v>
      </c>
      <c r="C2892" s="8" t="s">
        <v>6944</v>
      </c>
      <c r="D2892" s="9" t="s">
        <v>6845</v>
      </c>
      <c r="E2892" s="9" t="s">
        <v>4771</v>
      </c>
      <c r="F2892" s="9" t="s">
        <v>6945</v>
      </c>
      <c r="G2892" s="10">
        <v>42</v>
      </c>
      <c r="H2892" s="11"/>
    </row>
    <row r="2893" s="1" customFormat="1" spans="1:8">
      <c r="A2893" s="7">
        <v>2891</v>
      </c>
      <c r="B2893" s="9">
        <v>222520129</v>
      </c>
      <c r="C2893" s="8" t="s">
        <v>6946</v>
      </c>
      <c r="D2893" s="9" t="s">
        <v>6845</v>
      </c>
      <c r="E2893" s="9" t="s">
        <v>4771</v>
      </c>
      <c r="F2893" s="9" t="s">
        <v>6947</v>
      </c>
      <c r="G2893" s="10">
        <v>42</v>
      </c>
      <c r="H2893" s="11"/>
    </row>
    <row r="2894" s="1" customFormat="1" spans="1:8">
      <c r="A2894" s="7">
        <v>2892</v>
      </c>
      <c r="B2894" s="9">
        <v>222520130</v>
      </c>
      <c r="C2894" s="8" t="s">
        <v>6948</v>
      </c>
      <c r="D2894" s="9" t="s">
        <v>6845</v>
      </c>
      <c r="E2894" s="9" t="s">
        <v>4771</v>
      </c>
      <c r="F2894" s="9" t="s">
        <v>6949</v>
      </c>
      <c r="G2894" s="10">
        <v>42</v>
      </c>
      <c r="H2894" s="11"/>
    </row>
    <row r="2895" s="1" customFormat="1" spans="1:8">
      <c r="A2895" s="7">
        <v>2893</v>
      </c>
      <c r="B2895" s="9">
        <v>222520131</v>
      </c>
      <c r="C2895" s="8" t="s">
        <v>6950</v>
      </c>
      <c r="D2895" s="9" t="s">
        <v>6845</v>
      </c>
      <c r="E2895" s="9" t="s">
        <v>4771</v>
      </c>
      <c r="F2895" s="9" t="s">
        <v>6951</v>
      </c>
      <c r="G2895" s="10">
        <v>42</v>
      </c>
      <c r="H2895" s="11"/>
    </row>
    <row r="2896" s="1" customFormat="1" spans="1:8">
      <c r="A2896" s="7">
        <v>2894</v>
      </c>
      <c r="B2896" s="9">
        <v>222520132</v>
      </c>
      <c r="C2896" s="8" t="s">
        <v>6952</v>
      </c>
      <c r="D2896" s="9" t="s">
        <v>6845</v>
      </c>
      <c r="E2896" s="9" t="s">
        <v>4771</v>
      </c>
      <c r="F2896" s="9" t="s">
        <v>6953</v>
      </c>
      <c r="G2896" s="10">
        <v>42</v>
      </c>
      <c r="H2896" s="11"/>
    </row>
    <row r="2897" s="1" customFormat="1" spans="1:8">
      <c r="A2897" s="7">
        <v>2895</v>
      </c>
      <c r="B2897" s="9">
        <v>222520133</v>
      </c>
      <c r="C2897" s="8" t="s">
        <v>6954</v>
      </c>
      <c r="D2897" s="9" t="s">
        <v>6845</v>
      </c>
      <c r="E2897" s="9" t="s">
        <v>4771</v>
      </c>
      <c r="F2897" s="9" t="s">
        <v>6955</v>
      </c>
      <c r="G2897" s="10">
        <v>42</v>
      </c>
      <c r="H2897" s="11"/>
    </row>
    <row r="2898" s="1" customFormat="1" spans="1:8">
      <c r="A2898" s="7">
        <v>2896</v>
      </c>
      <c r="B2898" s="9">
        <v>222520134</v>
      </c>
      <c r="C2898" s="8" t="s">
        <v>6956</v>
      </c>
      <c r="D2898" s="9" t="s">
        <v>6845</v>
      </c>
      <c r="E2898" s="9" t="s">
        <v>4771</v>
      </c>
      <c r="F2898" s="9" t="s">
        <v>6957</v>
      </c>
      <c r="G2898" s="10">
        <v>42</v>
      </c>
      <c r="H2898" s="11"/>
    </row>
    <row r="2899" s="1" customFormat="1" spans="1:8">
      <c r="A2899" s="7">
        <v>2897</v>
      </c>
      <c r="B2899" s="9">
        <v>222520135</v>
      </c>
      <c r="C2899" s="8" t="s">
        <v>6958</v>
      </c>
      <c r="D2899" s="9" t="s">
        <v>6845</v>
      </c>
      <c r="E2899" s="9" t="s">
        <v>4771</v>
      </c>
      <c r="F2899" s="9" t="s">
        <v>6959</v>
      </c>
      <c r="G2899" s="10">
        <v>42</v>
      </c>
      <c r="H2899" s="11"/>
    </row>
    <row r="2900" s="1" customFormat="1" spans="1:8">
      <c r="A2900" s="7">
        <v>2898</v>
      </c>
      <c r="B2900" s="9">
        <v>222520137</v>
      </c>
      <c r="C2900" s="8" t="s">
        <v>6960</v>
      </c>
      <c r="D2900" s="9" t="s">
        <v>6845</v>
      </c>
      <c r="E2900" s="9" t="s">
        <v>4771</v>
      </c>
      <c r="F2900" s="9" t="s">
        <v>6961</v>
      </c>
      <c r="G2900" s="10">
        <v>42</v>
      </c>
      <c r="H2900" s="11"/>
    </row>
    <row r="2901" s="1" customFormat="1" spans="1:8">
      <c r="A2901" s="7">
        <v>2899</v>
      </c>
      <c r="B2901" s="9">
        <v>222520138</v>
      </c>
      <c r="C2901" s="8" t="s">
        <v>6962</v>
      </c>
      <c r="D2901" s="9" t="s">
        <v>6845</v>
      </c>
      <c r="E2901" s="9" t="s">
        <v>4771</v>
      </c>
      <c r="F2901" s="9" t="s">
        <v>6963</v>
      </c>
      <c r="G2901" s="10">
        <v>42</v>
      </c>
      <c r="H2901" s="11"/>
    </row>
    <row r="2902" s="1" customFormat="1" spans="1:8">
      <c r="A2902" s="7">
        <v>2900</v>
      </c>
      <c r="B2902" s="9">
        <v>222520139</v>
      </c>
      <c r="C2902" s="8" t="s">
        <v>6964</v>
      </c>
      <c r="D2902" s="9" t="s">
        <v>6845</v>
      </c>
      <c r="E2902" s="9" t="s">
        <v>4771</v>
      </c>
      <c r="F2902" s="9" t="s">
        <v>6965</v>
      </c>
      <c r="G2902" s="10">
        <v>42</v>
      </c>
      <c r="H2902" s="11"/>
    </row>
    <row r="2903" s="1" customFormat="1" spans="1:8">
      <c r="A2903" s="7">
        <v>2901</v>
      </c>
      <c r="B2903" s="9">
        <v>222520140</v>
      </c>
      <c r="C2903" s="8" t="s">
        <v>6966</v>
      </c>
      <c r="D2903" s="9" t="s">
        <v>6845</v>
      </c>
      <c r="E2903" s="9" t="s">
        <v>4771</v>
      </c>
      <c r="F2903" s="9" t="s">
        <v>6967</v>
      </c>
      <c r="G2903" s="10">
        <v>42</v>
      </c>
      <c r="H2903" s="11"/>
    </row>
    <row r="2904" s="1" customFormat="1" spans="1:8">
      <c r="A2904" s="7">
        <v>2902</v>
      </c>
      <c r="B2904" s="9">
        <v>222520141</v>
      </c>
      <c r="C2904" s="8" t="s">
        <v>6968</v>
      </c>
      <c r="D2904" s="9" t="s">
        <v>6845</v>
      </c>
      <c r="E2904" s="9" t="s">
        <v>4771</v>
      </c>
      <c r="F2904" s="9" t="s">
        <v>6969</v>
      </c>
      <c r="G2904" s="10">
        <v>42</v>
      </c>
      <c r="H2904" s="11"/>
    </row>
    <row r="2905" s="1" customFormat="1" spans="1:8">
      <c r="A2905" s="7">
        <v>2903</v>
      </c>
      <c r="B2905" s="9">
        <v>222520142</v>
      </c>
      <c r="C2905" s="8" t="s">
        <v>6970</v>
      </c>
      <c r="D2905" s="9" t="s">
        <v>6845</v>
      </c>
      <c r="E2905" s="9" t="s">
        <v>4771</v>
      </c>
      <c r="F2905" s="9" t="s">
        <v>6971</v>
      </c>
      <c r="G2905" s="10">
        <v>42</v>
      </c>
      <c r="H2905" s="11"/>
    </row>
    <row r="2906" s="1" customFormat="1" spans="1:8">
      <c r="A2906" s="7">
        <v>2904</v>
      </c>
      <c r="B2906" s="9">
        <v>222520143</v>
      </c>
      <c r="C2906" s="8" t="s">
        <v>6972</v>
      </c>
      <c r="D2906" s="9" t="s">
        <v>6845</v>
      </c>
      <c r="E2906" s="9" t="s">
        <v>4771</v>
      </c>
      <c r="F2906" s="9" t="s">
        <v>6973</v>
      </c>
      <c r="G2906" s="10">
        <v>42</v>
      </c>
      <c r="H2906" s="11"/>
    </row>
    <row r="2907" s="1" customFormat="1" spans="1:8">
      <c r="A2907" s="7">
        <v>2905</v>
      </c>
      <c r="B2907" s="9">
        <v>222520144</v>
      </c>
      <c r="C2907" s="8" t="s">
        <v>6974</v>
      </c>
      <c r="D2907" s="9" t="s">
        <v>6845</v>
      </c>
      <c r="E2907" s="9" t="s">
        <v>4771</v>
      </c>
      <c r="F2907" s="9" t="s">
        <v>6975</v>
      </c>
      <c r="G2907" s="10">
        <v>42</v>
      </c>
      <c r="H2907" s="11"/>
    </row>
    <row r="2908" s="1" customFormat="1" spans="1:8">
      <c r="A2908" s="7">
        <v>2906</v>
      </c>
      <c r="B2908" s="9">
        <v>222520145</v>
      </c>
      <c r="C2908" s="8" t="s">
        <v>6976</v>
      </c>
      <c r="D2908" s="9" t="s">
        <v>6845</v>
      </c>
      <c r="E2908" s="9" t="s">
        <v>4771</v>
      </c>
      <c r="F2908" s="9" t="s">
        <v>6977</v>
      </c>
      <c r="G2908" s="10">
        <v>42</v>
      </c>
      <c r="H2908" s="11"/>
    </row>
    <row r="2909" s="1" customFormat="1" spans="1:8">
      <c r="A2909" s="7">
        <v>2907</v>
      </c>
      <c r="B2909" s="9">
        <v>222520146</v>
      </c>
      <c r="C2909" s="8" t="s">
        <v>6978</v>
      </c>
      <c r="D2909" s="9" t="s">
        <v>6845</v>
      </c>
      <c r="E2909" s="9" t="s">
        <v>4771</v>
      </c>
      <c r="F2909" s="9" t="s">
        <v>6979</v>
      </c>
      <c r="G2909" s="10">
        <v>42</v>
      </c>
      <c r="H2909" s="11"/>
    </row>
    <row r="2910" s="1" customFormat="1" spans="1:8">
      <c r="A2910" s="7">
        <v>2908</v>
      </c>
      <c r="B2910" s="9">
        <v>222520147</v>
      </c>
      <c r="C2910" s="8" t="s">
        <v>6980</v>
      </c>
      <c r="D2910" s="9" t="s">
        <v>6845</v>
      </c>
      <c r="E2910" s="9" t="s">
        <v>4771</v>
      </c>
      <c r="F2910" s="9" t="s">
        <v>6981</v>
      </c>
      <c r="G2910" s="10">
        <v>42</v>
      </c>
      <c r="H2910" s="11"/>
    </row>
    <row r="2911" s="1" customFormat="1" spans="1:8">
      <c r="A2911" s="7">
        <v>2909</v>
      </c>
      <c r="B2911" s="9">
        <v>222520148</v>
      </c>
      <c r="C2911" s="8" t="s">
        <v>6982</v>
      </c>
      <c r="D2911" s="9" t="s">
        <v>6845</v>
      </c>
      <c r="E2911" s="9" t="s">
        <v>4771</v>
      </c>
      <c r="F2911" s="9" t="s">
        <v>6983</v>
      </c>
      <c r="G2911" s="10">
        <v>42</v>
      </c>
      <c r="H2911" s="11"/>
    </row>
    <row r="2912" s="1" customFormat="1" spans="1:8">
      <c r="A2912" s="7">
        <v>2910</v>
      </c>
      <c r="B2912" s="9">
        <v>222520149</v>
      </c>
      <c r="C2912" s="8" t="s">
        <v>6984</v>
      </c>
      <c r="D2912" s="9" t="s">
        <v>6845</v>
      </c>
      <c r="E2912" s="9" t="s">
        <v>4771</v>
      </c>
      <c r="F2912" s="9" t="s">
        <v>6985</v>
      </c>
      <c r="G2912" s="10">
        <v>42</v>
      </c>
      <c r="H2912" s="11"/>
    </row>
    <row r="2913" s="1" customFormat="1" spans="1:8">
      <c r="A2913" s="7">
        <v>2911</v>
      </c>
      <c r="B2913" s="9">
        <v>222520150</v>
      </c>
      <c r="C2913" s="8" t="s">
        <v>6986</v>
      </c>
      <c r="D2913" s="9" t="s">
        <v>6845</v>
      </c>
      <c r="E2913" s="9" t="s">
        <v>4771</v>
      </c>
      <c r="F2913" s="9" t="s">
        <v>6987</v>
      </c>
      <c r="G2913" s="10">
        <v>42</v>
      </c>
      <c r="H2913" s="11"/>
    </row>
    <row r="2914" s="1" customFormat="1" spans="1:8">
      <c r="A2914" s="7">
        <v>2912</v>
      </c>
      <c r="B2914" s="9">
        <v>222520151</v>
      </c>
      <c r="C2914" s="8" t="s">
        <v>6988</v>
      </c>
      <c r="D2914" s="9" t="s">
        <v>6845</v>
      </c>
      <c r="E2914" s="9" t="s">
        <v>4771</v>
      </c>
      <c r="F2914" s="9" t="s">
        <v>6989</v>
      </c>
      <c r="G2914" s="10">
        <v>42</v>
      </c>
      <c r="H2914" s="11"/>
    </row>
    <row r="2915" s="1" customFormat="1" spans="1:8">
      <c r="A2915" s="7">
        <v>2913</v>
      </c>
      <c r="B2915" s="9">
        <v>222520152</v>
      </c>
      <c r="C2915" s="8" t="s">
        <v>6990</v>
      </c>
      <c r="D2915" s="9" t="s">
        <v>6845</v>
      </c>
      <c r="E2915" s="9" t="s">
        <v>4771</v>
      </c>
      <c r="F2915" s="9" t="s">
        <v>6991</v>
      </c>
      <c r="G2915" s="10">
        <v>42</v>
      </c>
      <c r="H2915" s="11"/>
    </row>
    <row r="2916" s="1" customFormat="1" spans="1:8">
      <c r="A2916" s="7">
        <v>2914</v>
      </c>
      <c r="B2916" s="9">
        <v>222520153</v>
      </c>
      <c r="C2916" s="8" t="s">
        <v>6992</v>
      </c>
      <c r="D2916" s="9" t="s">
        <v>6845</v>
      </c>
      <c r="E2916" s="9" t="s">
        <v>4771</v>
      </c>
      <c r="F2916" s="9" t="s">
        <v>6993</v>
      </c>
      <c r="G2916" s="10">
        <v>42</v>
      </c>
      <c r="H2916" s="11"/>
    </row>
    <row r="2917" s="1" customFormat="1" spans="1:8">
      <c r="A2917" s="7">
        <v>2915</v>
      </c>
      <c r="B2917" s="9">
        <v>222520154</v>
      </c>
      <c r="C2917" s="8" t="s">
        <v>6994</v>
      </c>
      <c r="D2917" s="9" t="s">
        <v>6845</v>
      </c>
      <c r="E2917" s="9" t="s">
        <v>4771</v>
      </c>
      <c r="F2917" s="9" t="s">
        <v>6995</v>
      </c>
      <c r="G2917" s="10">
        <v>42</v>
      </c>
      <c r="H2917" s="11"/>
    </row>
    <row r="2918" s="1" customFormat="1" spans="1:8">
      <c r="A2918" s="7">
        <v>2916</v>
      </c>
      <c r="B2918" s="9">
        <v>222520155</v>
      </c>
      <c r="C2918" s="8" t="s">
        <v>6996</v>
      </c>
      <c r="D2918" s="9" t="s">
        <v>6845</v>
      </c>
      <c r="E2918" s="9" t="s">
        <v>4771</v>
      </c>
      <c r="F2918" s="9" t="s">
        <v>6997</v>
      </c>
      <c r="G2918" s="10">
        <v>42</v>
      </c>
      <c r="H2918" s="11"/>
    </row>
    <row r="2919" s="1" customFormat="1" spans="1:8">
      <c r="A2919" s="7">
        <v>2917</v>
      </c>
      <c r="B2919" s="9">
        <v>222520156</v>
      </c>
      <c r="C2919" s="8" t="s">
        <v>6998</v>
      </c>
      <c r="D2919" s="9" t="s">
        <v>6845</v>
      </c>
      <c r="E2919" s="9" t="s">
        <v>4771</v>
      </c>
      <c r="F2919" s="9" t="s">
        <v>6999</v>
      </c>
      <c r="G2919" s="10">
        <v>42</v>
      </c>
      <c r="H2919" s="11"/>
    </row>
    <row r="2920" s="1" customFormat="1" spans="1:8">
      <c r="A2920" s="7">
        <v>2918</v>
      </c>
      <c r="B2920" s="25">
        <v>222520157</v>
      </c>
      <c r="C2920" s="25" t="s">
        <v>7000</v>
      </c>
      <c r="D2920" s="9" t="s">
        <v>6845</v>
      </c>
      <c r="E2920" s="25" t="s">
        <v>4771</v>
      </c>
      <c r="F2920" s="26" t="s">
        <v>7001</v>
      </c>
      <c r="G2920" s="10">
        <v>42</v>
      </c>
      <c r="H2920" s="11"/>
    </row>
    <row r="2921" s="1" customFormat="1" spans="1:8">
      <c r="A2921" s="7">
        <v>2919</v>
      </c>
      <c r="B2921" s="9">
        <v>222520158</v>
      </c>
      <c r="C2921" s="8" t="s">
        <v>7002</v>
      </c>
      <c r="D2921" s="9" t="s">
        <v>6845</v>
      </c>
      <c r="E2921" s="9" t="s">
        <v>4771</v>
      </c>
      <c r="F2921" s="9" t="s">
        <v>7003</v>
      </c>
      <c r="G2921" s="10">
        <v>42</v>
      </c>
      <c r="H2921" s="11"/>
    </row>
    <row r="2922" s="1" customFormat="1" spans="1:8">
      <c r="A2922" s="7">
        <v>2920</v>
      </c>
      <c r="B2922" s="9">
        <v>222520159</v>
      </c>
      <c r="C2922" s="8" t="s">
        <v>7004</v>
      </c>
      <c r="D2922" s="9" t="s">
        <v>6845</v>
      </c>
      <c r="E2922" s="9" t="s">
        <v>4771</v>
      </c>
      <c r="F2922" s="9" t="s">
        <v>7005</v>
      </c>
      <c r="G2922" s="10">
        <v>42</v>
      </c>
      <c r="H2922" s="11"/>
    </row>
    <row r="2923" s="1" customFormat="1" spans="1:8">
      <c r="A2923" s="7">
        <v>2921</v>
      </c>
      <c r="B2923" s="9">
        <v>222520160</v>
      </c>
      <c r="C2923" s="8" t="s">
        <v>7006</v>
      </c>
      <c r="D2923" s="9" t="s">
        <v>6845</v>
      </c>
      <c r="E2923" s="9" t="s">
        <v>4771</v>
      </c>
      <c r="F2923" s="9" t="s">
        <v>7007</v>
      </c>
      <c r="G2923" s="10">
        <v>42</v>
      </c>
      <c r="H2923" s="11"/>
    </row>
    <row r="2924" s="1" customFormat="1" spans="1:8">
      <c r="A2924" s="7">
        <v>2922</v>
      </c>
      <c r="B2924" s="9">
        <v>222520161</v>
      </c>
      <c r="C2924" s="8" t="s">
        <v>7008</v>
      </c>
      <c r="D2924" s="9" t="s">
        <v>6845</v>
      </c>
      <c r="E2924" s="9" t="s">
        <v>4771</v>
      </c>
      <c r="F2924" s="9" t="s">
        <v>7009</v>
      </c>
      <c r="G2924" s="10">
        <v>42</v>
      </c>
      <c r="H2924" s="11"/>
    </row>
    <row r="2925" s="1" customFormat="1" spans="1:8">
      <c r="A2925" s="7">
        <v>2923</v>
      </c>
      <c r="B2925" s="9">
        <v>222520162</v>
      </c>
      <c r="C2925" s="8" t="s">
        <v>7010</v>
      </c>
      <c r="D2925" s="9" t="s">
        <v>6845</v>
      </c>
      <c r="E2925" s="9" t="s">
        <v>4771</v>
      </c>
      <c r="F2925" s="9" t="s">
        <v>7011</v>
      </c>
      <c r="G2925" s="10">
        <v>42</v>
      </c>
      <c r="H2925" s="11"/>
    </row>
    <row r="2926" s="1" customFormat="1" spans="1:8">
      <c r="A2926" s="7">
        <v>2924</v>
      </c>
      <c r="B2926" s="9">
        <v>222520163</v>
      </c>
      <c r="C2926" s="8" t="s">
        <v>7012</v>
      </c>
      <c r="D2926" s="9" t="s">
        <v>6845</v>
      </c>
      <c r="E2926" s="9" t="s">
        <v>4771</v>
      </c>
      <c r="F2926" s="9" t="s">
        <v>7013</v>
      </c>
      <c r="G2926" s="10">
        <v>42</v>
      </c>
      <c r="H2926" s="11"/>
    </row>
    <row r="2927" s="1" customFormat="1" spans="1:8">
      <c r="A2927" s="7">
        <v>2925</v>
      </c>
      <c r="B2927" s="9">
        <v>222520164</v>
      </c>
      <c r="C2927" s="8" t="s">
        <v>7014</v>
      </c>
      <c r="D2927" s="9" t="s">
        <v>6845</v>
      </c>
      <c r="E2927" s="9" t="s">
        <v>4771</v>
      </c>
      <c r="F2927" s="9" t="s">
        <v>7015</v>
      </c>
      <c r="G2927" s="10">
        <v>42</v>
      </c>
      <c r="H2927" s="11"/>
    </row>
    <row r="2928" s="1" customFormat="1" spans="1:8">
      <c r="A2928" s="7">
        <v>2926</v>
      </c>
      <c r="B2928" s="9">
        <v>222520165</v>
      </c>
      <c r="C2928" s="8" t="s">
        <v>7016</v>
      </c>
      <c r="D2928" s="9" t="s">
        <v>6845</v>
      </c>
      <c r="E2928" s="9" t="s">
        <v>4771</v>
      </c>
      <c r="F2928" s="9" t="s">
        <v>7017</v>
      </c>
      <c r="G2928" s="10">
        <v>42</v>
      </c>
      <c r="H2928" s="11"/>
    </row>
    <row r="2929" s="1" customFormat="1" spans="1:8">
      <c r="A2929" s="7">
        <v>2927</v>
      </c>
      <c r="B2929" s="9">
        <v>222520166</v>
      </c>
      <c r="C2929" s="8" t="s">
        <v>7018</v>
      </c>
      <c r="D2929" s="9" t="s">
        <v>6845</v>
      </c>
      <c r="E2929" s="9" t="s">
        <v>4771</v>
      </c>
      <c r="F2929" s="9" t="s">
        <v>7019</v>
      </c>
      <c r="G2929" s="10">
        <v>42</v>
      </c>
      <c r="H2929" s="11"/>
    </row>
    <row r="2930" s="1" customFormat="1" spans="1:8">
      <c r="A2930" s="7">
        <v>2928</v>
      </c>
      <c r="B2930" s="9">
        <v>222520167</v>
      </c>
      <c r="C2930" s="8" t="s">
        <v>7020</v>
      </c>
      <c r="D2930" s="9" t="s">
        <v>6845</v>
      </c>
      <c r="E2930" s="9" t="s">
        <v>4771</v>
      </c>
      <c r="F2930" s="9" t="s">
        <v>7021</v>
      </c>
      <c r="G2930" s="10">
        <v>42</v>
      </c>
      <c r="H2930" s="11"/>
    </row>
    <row r="2931" s="1" customFormat="1" spans="1:8">
      <c r="A2931" s="7">
        <v>2929</v>
      </c>
      <c r="B2931" s="9">
        <v>222520168</v>
      </c>
      <c r="C2931" s="8" t="s">
        <v>7022</v>
      </c>
      <c r="D2931" s="9" t="s">
        <v>6845</v>
      </c>
      <c r="E2931" s="9" t="s">
        <v>4771</v>
      </c>
      <c r="F2931" s="9" t="s">
        <v>7023</v>
      </c>
      <c r="G2931" s="10">
        <v>42</v>
      </c>
      <c r="H2931" s="11"/>
    </row>
    <row r="2932" s="1" customFormat="1" spans="1:8">
      <c r="A2932" s="7">
        <v>2930</v>
      </c>
      <c r="B2932" s="9">
        <v>222520169</v>
      </c>
      <c r="C2932" s="8" t="s">
        <v>7024</v>
      </c>
      <c r="D2932" s="9" t="s">
        <v>6845</v>
      </c>
      <c r="E2932" s="9" t="s">
        <v>4771</v>
      </c>
      <c r="F2932" s="9" t="s">
        <v>7025</v>
      </c>
      <c r="G2932" s="10">
        <v>42</v>
      </c>
      <c r="H2932" s="11"/>
    </row>
    <row r="2933" s="1" customFormat="1" spans="1:8">
      <c r="A2933" s="7">
        <v>2931</v>
      </c>
      <c r="B2933" s="9">
        <v>222520170</v>
      </c>
      <c r="C2933" s="8" t="s">
        <v>7026</v>
      </c>
      <c r="D2933" s="9" t="s">
        <v>6845</v>
      </c>
      <c r="E2933" s="9" t="s">
        <v>4771</v>
      </c>
      <c r="F2933" s="9" t="s">
        <v>7027</v>
      </c>
      <c r="G2933" s="10">
        <v>42</v>
      </c>
      <c r="H2933" s="11"/>
    </row>
    <row r="2934" s="1" customFormat="1" spans="1:8">
      <c r="A2934" s="7">
        <v>2932</v>
      </c>
      <c r="B2934" s="9">
        <v>222520171</v>
      </c>
      <c r="C2934" s="8" t="s">
        <v>7028</v>
      </c>
      <c r="D2934" s="9" t="s">
        <v>6845</v>
      </c>
      <c r="E2934" s="9" t="s">
        <v>4771</v>
      </c>
      <c r="F2934" s="9" t="s">
        <v>7029</v>
      </c>
      <c r="G2934" s="10">
        <v>42</v>
      </c>
      <c r="H2934" s="11"/>
    </row>
    <row r="2935" s="1" customFormat="1" spans="1:8">
      <c r="A2935" s="7">
        <v>2933</v>
      </c>
      <c r="B2935" s="9">
        <v>222520172</v>
      </c>
      <c r="C2935" s="8" t="s">
        <v>7030</v>
      </c>
      <c r="D2935" s="9" t="s">
        <v>6845</v>
      </c>
      <c r="E2935" s="9" t="s">
        <v>4771</v>
      </c>
      <c r="F2935" s="9" t="s">
        <v>7031</v>
      </c>
      <c r="G2935" s="10">
        <v>42</v>
      </c>
      <c r="H2935" s="11"/>
    </row>
    <row r="2936" s="1" customFormat="1" spans="1:8">
      <c r="A2936" s="7">
        <v>2934</v>
      </c>
      <c r="B2936" s="9">
        <v>222520173</v>
      </c>
      <c r="C2936" s="8" t="s">
        <v>7032</v>
      </c>
      <c r="D2936" s="9" t="s">
        <v>6845</v>
      </c>
      <c r="E2936" s="9" t="s">
        <v>4771</v>
      </c>
      <c r="F2936" s="9" t="s">
        <v>7033</v>
      </c>
      <c r="G2936" s="10">
        <v>42</v>
      </c>
      <c r="H2936" s="11"/>
    </row>
    <row r="2937" s="1" customFormat="1" spans="1:8">
      <c r="A2937" s="7">
        <v>2935</v>
      </c>
      <c r="B2937" s="9">
        <v>222520174</v>
      </c>
      <c r="C2937" s="8" t="s">
        <v>7034</v>
      </c>
      <c r="D2937" s="9" t="s">
        <v>6845</v>
      </c>
      <c r="E2937" s="9" t="s">
        <v>4771</v>
      </c>
      <c r="F2937" s="9" t="s">
        <v>7035</v>
      </c>
      <c r="G2937" s="10">
        <v>42</v>
      </c>
      <c r="H2937" s="11"/>
    </row>
    <row r="2938" s="1" customFormat="1" spans="1:8">
      <c r="A2938" s="7">
        <v>2936</v>
      </c>
      <c r="B2938" s="9">
        <v>222520175</v>
      </c>
      <c r="C2938" s="8" t="s">
        <v>7036</v>
      </c>
      <c r="D2938" s="9" t="s">
        <v>6845</v>
      </c>
      <c r="E2938" s="9" t="s">
        <v>4771</v>
      </c>
      <c r="F2938" s="9" t="s">
        <v>7037</v>
      </c>
      <c r="G2938" s="10">
        <v>42</v>
      </c>
      <c r="H2938" s="11"/>
    </row>
    <row r="2939" s="1" customFormat="1" spans="1:8">
      <c r="A2939" s="7">
        <v>2937</v>
      </c>
      <c r="B2939" s="9">
        <v>222520176</v>
      </c>
      <c r="C2939" s="8" t="s">
        <v>7038</v>
      </c>
      <c r="D2939" s="9" t="s">
        <v>6845</v>
      </c>
      <c r="E2939" s="9" t="s">
        <v>4771</v>
      </c>
      <c r="F2939" s="9" t="s">
        <v>7039</v>
      </c>
      <c r="G2939" s="10">
        <v>42</v>
      </c>
      <c r="H2939" s="11"/>
    </row>
    <row r="2940" s="1" customFormat="1" spans="1:8">
      <c r="A2940" s="7">
        <v>2938</v>
      </c>
      <c r="B2940" s="9">
        <v>222520177</v>
      </c>
      <c r="C2940" s="8" t="s">
        <v>7040</v>
      </c>
      <c r="D2940" s="9" t="s">
        <v>6845</v>
      </c>
      <c r="E2940" s="9" t="s">
        <v>4771</v>
      </c>
      <c r="F2940" s="9" t="s">
        <v>7041</v>
      </c>
      <c r="G2940" s="10">
        <v>42</v>
      </c>
      <c r="H2940" s="11"/>
    </row>
    <row r="2941" s="1" customFormat="1" spans="1:8">
      <c r="A2941" s="7">
        <v>2939</v>
      </c>
      <c r="B2941" s="9">
        <v>222520178</v>
      </c>
      <c r="C2941" s="8" t="s">
        <v>7042</v>
      </c>
      <c r="D2941" s="9" t="s">
        <v>6845</v>
      </c>
      <c r="E2941" s="9" t="s">
        <v>4771</v>
      </c>
      <c r="F2941" s="9" t="s">
        <v>7043</v>
      </c>
      <c r="G2941" s="10">
        <v>42</v>
      </c>
      <c r="H2941" s="11"/>
    </row>
    <row r="2942" s="1" customFormat="1" spans="1:8">
      <c r="A2942" s="7">
        <v>2940</v>
      </c>
      <c r="B2942" s="9">
        <v>222520179</v>
      </c>
      <c r="C2942" s="8" t="s">
        <v>7044</v>
      </c>
      <c r="D2942" s="9" t="s">
        <v>6845</v>
      </c>
      <c r="E2942" s="9" t="s">
        <v>4771</v>
      </c>
      <c r="F2942" s="9" t="s">
        <v>7045</v>
      </c>
      <c r="G2942" s="10">
        <v>42</v>
      </c>
      <c r="H2942" s="11"/>
    </row>
    <row r="2943" s="1" customFormat="1" spans="1:8">
      <c r="A2943" s="7">
        <v>2941</v>
      </c>
      <c r="B2943" s="9">
        <v>222520180</v>
      </c>
      <c r="C2943" s="8" t="s">
        <v>7046</v>
      </c>
      <c r="D2943" s="9" t="s">
        <v>6845</v>
      </c>
      <c r="E2943" s="9" t="s">
        <v>4771</v>
      </c>
      <c r="F2943" s="9" t="s">
        <v>7047</v>
      </c>
      <c r="G2943" s="10">
        <v>42</v>
      </c>
      <c r="H2943" s="11"/>
    </row>
    <row r="2944" s="1" customFormat="1" spans="1:8">
      <c r="A2944" s="7">
        <v>2942</v>
      </c>
      <c r="B2944" s="9">
        <v>222520181</v>
      </c>
      <c r="C2944" s="8" t="s">
        <v>7048</v>
      </c>
      <c r="D2944" s="9" t="s">
        <v>6845</v>
      </c>
      <c r="E2944" s="9" t="s">
        <v>4771</v>
      </c>
      <c r="F2944" s="9" t="s">
        <v>7049</v>
      </c>
      <c r="G2944" s="10">
        <v>42</v>
      </c>
      <c r="H2944" s="11"/>
    </row>
    <row r="2945" s="1" customFormat="1" spans="1:8">
      <c r="A2945" s="7">
        <v>2943</v>
      </c>
      <c r="B2945" s="9">
        <v>222520183</v>
      </c>
      <c r="C2945" s="8" t="s">
        <v>7050</v>
      </c>
      <c r="D2945" s="9" t="s">
        <v>6845</v>
      </c>
      <c r="E2945" s="9" t="s">
        <v>4771</v>
      </c>
      <c r="F2945" s="9" t="s">
        <v>7051</v>
      </c>
      <c r="G2945" s="10">
        <v>42</v>
      </c>
      <c r="H2945" s="11"/>
    </row>
    <row r="2946" s="1" customFormat="1" spans="1:8">
      <c r="A2946" s="7">
        <v>2944</v>
      </c>
      <c r="B2946" s="9">
        <v>222520184</v>
      </c>
      <c r="C2946" s="8" t="s">
        <v>7052</v>
      </c>
      <c r="D2946" s="9" t="s">
        <v>6845</v>
      </c>
      <c r="E2946" s="9" t="s">
        <v>4771</v>
      </c>
      <c r="F2946" s="9" t="s">
        <v>7053</v>
      </c>
      <c r="G2946" s="10">
        <v>42</v>
      </c>
      <c r="H2946" s="11"/>
    </row>
    <row r="2947" s="1" customFormat="1" spans="1:8">
      <c r="A2947" s="7">
        <v>2945</v>
      </c>
      <c r="B2947" s="9">
        <v>222520185</v>
      </c>
      <c r="C2947" s="8" t="s">
        <v>7054</v>
      </c>
      <c r="D2947" s="9" t="s">
        <v>6845</v>
      </c>
      <c r="E2947" s="9" t="s">
        <v>4771</v>
      </c>
      <c r="F2947" s="9" t="s">
        <v>7055</v>
      </c>
      <c r="G2947" s="10">
        <v>42</v>
      </c>
      <c r="H2947" s="11"/>
    </row>
    <row r="2948" s="1" customFormat="1" spans="1:8">
      <c r="A2948" s="7">
        <v>2946</v>
      </c>
      <c r="B2948" s="9">
        <v>222520187</v>
      </c>
      <c r="C2948" s="8" t="s">
        <v>7056</v>
      </c>
      <c r="D2948" s="9" t="s">
        <v>6845</v>
      </c>
      <c r="E2948" s="9" t="s">
        <v>4771</v>
      </c>
      <c r="F2948" s="9" t="s">
        <v>7057</v>
      </c>
      <c r="G2948" s="10">
        <v>42</v>
      </c>
      <c r="H2948" s="11"/>
    </row>
    <row r="2949" s="1" customFormat="1" spans="1:8">
      <c r="A2949" s="7">
        <v>2947</v>
      </c>
      <c r="B2949" s="9">
        <v>222520188</v>
      </c>
      <c r="C2949" s="8" t="s">
        <v>7058</v>
      </c>
      <c r="D2949" s="9" t="s">
        <v>6845</v>
      </c>
      <c r="E2949" s="9" t="s">
        <v>4771</v>
      </c>
      <c r="F2949" s="9" t="s">
        <v>7059</v>
      </c>
      <c r="G2949" s="10">
        <v>42</v>
      </c>
      <c r="H2949" s="11"/>
    </row>
    <row r="2950" s="1" customFormat="1" spans="1:8">
      <c r="A2950" s="7">
        <v>2948</v>
      </c>
      <c r="B2950" s="9">
        <v>222520189</v>
      </c>
      <c r="C2950" s="8" t="s">
        <v>7060</v>
      </c>
      <c r="D2950" s="9" t="s">
        <v>6845</v>
      </c>
      <c r="E2950" s="9" t="s">
        <v>4771</v>
      </c>
      <c r="F2950" s="9" t="s">
        <v>7061</v>
      </c>
      <c r="G2950" s="10">
        <v>42</v>
      </c>
      <c r="H2950" s="11"/>
    </row>
    <row r="2951" s="1" customFormat="1" spans="1:8">
      <c r="A2951" s="7">
        <v>2949</v>
      </c>
      <c r="B2951" s="9">
        <v>222520190</v>
      </c>
      <c r="C2951" s="8" t="s">
        <v>7062</v>
      </c>
      <c r="D2951" s="9" t="s">
        <v>6845</v>
      </c>
      <c r="E2951" s="9" t="s">
        <v>4771</v>
      </c>
      <c r="F2951" s="9" t="s">
        <v>7063</v>
      </c>
      <c r="G2951" s="10">
        <v>42</v>
      </c>
      <c r="H2951" s="11"/>
    </row>
    <row r="2952" s="1" customFormat="1" spans="1:8">
      <c r="A2952" s="7">
        <v>2950</v>
      </c>
      <c r="B2952" s="9">
        <v>222520191</v>
      </c>
      <c r="C2952" s="8" t="s">
        <v>7064</v>
      </c>
      <c r="D2952" s="9" t="s">
        <v>6845</v>
      </c>
      <c r="E2952" s="9" t="s">
        <v>4771</v>
      </c>
      <c r="F2952" s="9" t="s">
        <v>7065</v>
      </c>
      <c r="G2952" s="10">
        <v>42</v>
      </c>
      <c r="H2952" s="11"/>
    </row>
    <row r="2953" s="1" customFormat="1" spans="1:8">
      <c r="A2953" s="7">
        <v>2951</v>
      </c>
      <c r="B2953" s="9">
        <v>222520192</v>
      </c>
      <c r="C2953" s="8" t="s">
        <v>7066</v>
      </c>
      <c r="D2953" s="9" t="s">
        <v>6845</v>
      </c>
      <c r="E2953" s="9" t="s">
        <v>4771</v>
      </c>
      <c r="F2953" s="9" t="s">
        <v>7067</v>
      </c>
      <c r="G2953" s="10">
        <v>42</v>
      </c>
      <c r="H2953" s="11"/>
    </row>
    <row r="2954" s="1" customFormat="1" spans="1:8">
      <c r="A2954" s="7">
        <v>2952</v>
      </c>
      <c r="B2954" s="9">
        <v>222520193</v>
      </c>
      <c r="C2954" s="8" t="s">
        <v>7068</v>
      </c>
      <c r="D2954" s="9" t="s">
        <v>6845</v>
      </c>
      <c r="E2954" s="9" t="s">
        <v>4771</v>
      </c>
      <c r="F2954" s="9" t="s">
        <v>7069</v>
      </c>
      <c r="G2954" s="10">
        <v>42</v>
      </c>
      <c r="H2954" s="11"/>
    </row>
    <row r="2955" s="1" customFormat="1" spans="1:8">
      <c r="A2955" s="7">
        <v>2953</v>
      </c>
      <c r="B2955" s="9">
        <v>222520195</v>
      </c>
      <c r="C2955" s="8" t="s">
        <v>7070</v>
      </c>
      <c r="D2955" s="9" t="s">
        <v>6845</v>
      </c>
      <c r="E2955" s="9" t="s">
        <v>4771</v>
      </c>
      <c r="F2955" s="9" t="s">
        <v>7071</v>
      </c>
      <c r="G2955" s="10">
        <v>42</v>
      </c>
      <c r="H2955" s="11"/>
    </row>
    <row r="2956" s="1" customFormat="1" spans="1:8">
      <c r="A2956" s="7">
        <v>2954</v>
      </c>
      <c r="B2956" s="9">
        <v>222520196</v>
      </c>
      <c r="C2956" s="8" t="s">
        <v>7072</v>
      </c>
      <c r="D2956" s="9" t="s">
        <v>6845</v>
      </c>
      <c r="E2956" s="9" t="s">
        <v>4771</v>
      </c>
      <c r="F2956" s="9" t="s">
        <v>7073</v>
      </c>
      <c r="G2956" s="10">
        <v>42</v>
      </c>
      <c r="H2956" s="11"/>
    </row>
    <row r="2957" s="1" customFormat="1" spans="1:8">
      <c r="A2957" s="7">
        <v>2955</v>
      </c>
      <c r="B2957" s="9">
        <v>222520197</v>
      </c>
      <c r="C2957" s="8" t="s">
        <v>7074</v>
      </c>
      <c r="D2957" s="9" t="s">
        <v>6845</v>
      </c>
      <c r="E2957" s="9" t="s">
        <v>4771</v>
      </c>
      <c r="F2957" s="9" t="s">
        <v>7075</v>
      </c>
      <c r="G2957" s="10">
        <v>42</v>
      </c>
      <c r="H2957" s="11"/>
    </row>
    <row r="2958" s="1" customFormat="1" spans="1:8">
      <c r="A2958" s="7">
        <v>2956</v>
      </c>
      <c r="B2958" s="9">
        <v>222520198</v>
      </c>
      <c r="C2958" s="8" t="s">
        <v>7076</v>
      </c>
      <c r="D2958" s="9" t="s">
        <v>6845</v>
      </c>
      <c r="E2958" s="9" t="s">
        <v>4771</v>
      </c>
      <c r="F2958" s="9" t="s">
        <v>7077</v>
      </c>
      <c r="G2958" s="10">
        <v>42</v>
      </c>
      <c r="H2958" s="11"/>
    </row>
    <row r="2959" s="1" customFormat="1" spans="1:8">
      <c r="A2959" s="7">
        <v>2957</v>
      </c>
      <c r="B2959" s="9">
        <v>222520199</v>
      </c>
      <c r="C2959" s="8" t="s">
        <v>7078</v>
      </c>
      <c r="D2959" s="9" t="s">
        <v>6845</v>
      </c>
      <c r="E2959" s="9" t="s">
        <v>4771</v>
      </c>
      <c r="F2959" s="9" t="s">
        <v>7079</v>
      </c>
      <c r="G2959" s="10">
        <v>42</v>
      </c>
      <c r="H2959" s="11"/>
    </row>
    <row r="2960" s="1" customFormat="1" spans="1:8">
      <c r="A2960" s="7">
        <v>2958</v>
      </c>
      <c r="B2960" s="9">
        <v>222520200</v>
      </c>
      <c r="C2960" s="8" t="s">
        <v>7080</v>
      </c>
      <c r="D2960" s="9" t="s">
        <v>6845</v>
      </c>
      <c r="E2960" s="9" t="s">
        <v>4771</v>
      </c>
      <c r="F2960" s="9" t="s">
        <v>7081</v>
      </c>
      <c r="G2960" s="10">
        <v>42</v>
      </c>
      <c r="H2960" s="11"/>
    </row>
    <row r="2961" s="1" customFormat="1" spans="1:8">
      <c r="A2961" s="7">
        <v>2959</v>
      </c>
      <c r="B2961" s="9">
        <v>222520201</v>
      </c>
      <c r="C2961" s="8" t="s">
        <v>7082</v>
      </c>
      <c r="D2961" s="9" t="s">
        <v>6845</v>
      </c>
      <c r="E2961" s="9" t="s">
        <v>4771</v>
      </c>
      <c r="F2961" s="9" t="s">
        <v>7083</v>
      </c>
      <c r="G2961" s="10">
        <v>42</v>
      </c>
      <c r="H2961" s="11"/>
    </row>
    <row r="2962" s="1" customFormat="1" spans="1:8">
      <c r="A2962" s="7">
        <v>2960</v>
      </c>
      <c r="B2962" s="9">
        <v>222520202</v>
      </c>
      <c r="C2962" s="8" t="s">
        <v>7084</v>
      </c>
      <c r="D2962" s="9" t="s">
        <v>6845</v>
      </c>
      <c r="E2962" s="9" t="s">
        <v>4771</v>
      </c>
      <c r="F2962" s="9" t="s">
        <v>7085</v>
      </c>
      <c r="G2962" s="10">
        <v>42</v>
      </c>
      <c r="H2962" s="11"/>
    </row>
    <row r="2963" s="1" customFormat="1" spans="1:8">
      <c r="A2963" s="7">
        <v>2961</v>
      </c>
      <c r="B2963" s="8">
        <v>222520203</v>
      </c>
      <c r="C2963" s="8" t="s">
        <v>7086</v>
      </c>
      <c r="D2963" s="9" t="s">
        <v>6845</v>
      </c>
      <c r="E2963" s="8" t="s">
        <v>4771</v>
      </c>
      <c r="F2963" s="9" t="s">
        <v>7087</v>
      </c>
      <c r="G2963" s="10">
        <v>42</v>
      </c>
      <c r="H2963" s="11"/>
    </row>
    <row r="2964" s="1" customFormat="1" spans="1:8">
      <c r="A2964" s="7">
        <v>2962</v>
      </c>
      <c r="B2964" s="8">
        <v>222520204</v>
      </c>
      <c r="C2964" s="8" t="s">
        <v>7088</v>
      </c>
      <c r="D2964" s="9" t="s">
        <v>6845</v>
      </c>
      <c r="E2964" s="8" t="s">
        <v>4771</v>
      </c>
      <c r="F2964" s="9" t="s">
        <v>7089</v>
      </c>
      <c r="G2964" s="10">
        <v>42</v>
      </c>
      <c r="H2964" s="11"/>
    </row>
    <row r="2965" s="1" customFormat="1" spans="1:8">
      <c r="A2965" s="7">
        <v>2963</v>
      </c>
      <c r="B2965" s="9">
        <v>222520205</v>
      </c>
      <c r="C2965" s="8" t="s">
        <v>7090</v>
      </c>
      <c r="D2965" s="9" t="s">
        <v>6845</v>
      </c>
      <c r="E2965" s="9" t="s">
        <v>4771</v>
      </c>
      <c r="F2965" s="9" t="s">
        <v>7091</v>
      </c>
      <c r="G2965" s="10">
        <v>42</v>
      </c>
      <c r="H2965" s="11"/>
    </row>
    <row r="2966" s="1" customFormat="1" spans="1:8">
      <c r="A2966" s="7">
        <v>2964</v>
      </c>
      <c r="B2966" s="9">
        <v>222520206</v>
      </c>
      <c r="C2966" s="8" t="s">
        <v>7092</v>
      </c>
      <c r="D2966" s="9" t="s">
        <v>6845</v>
      </c>
      <c r="E2966" s="9" t="s">
        <v>4771</v>
      </c>
      <c r="F2966" s="9" t="s">
        <v>7093</v>
      </c>
      <c r="G2966" s="10">
        <v>42</v>
      </c>
      <c r="H2966" s="11"/>
    </row>
    <row r="2967" s="1" customFormat="1" spans="1:8">
      <c r="A2967" s="7">
        <v>2965</v>
      </c>
      <c r="B2967" s="9">
        <v>222520207</v>
      </c>
      <c r="C2967" s="8" t="s">
        <v>7094</v>
      </c>
      <c r="D2967" s="9" t="s">
        <v>6845</v>
      </c>
      <c r="E2967" s="9" t="s">
        <v>4771</v>
      </c>
      <c r="F2967" s="9" t="s">
        <v>7095</v>
      </c>
      <c r="G2967" s="10">
        <v>42</v>
      </c>
      <c r="H2967" s="11"/>
    </row>
    <row r="2968" s="1" customFormat="1" spans="1:8">
      <c r="A2968" s="7">
        <v>2966</v>
      </c>
      <c r="B2968" s="9">
        <v>222520208</v>
      </c>
      <c r="C2968" s="8" t="s">
        <v>7096</v>
      </c>
      <c r="D2968" s="9" t="s">
        <v>6845</v>
      </c>
      <c r="E2968" s="9" t="s">
        <v>4771</v>
      </c>
      <c r="F2968" s="9" t="s">
        <v>7097</v>
      </c>
      <c r="G2968" s="10">
        <v>42</v>
      </c>
      <c r="H2968" s="11"/>
    </row>
    <row r="2969" s="1" customFormat="1" spans="1:8">
      <c r="A2969" s="7">
        <v>2967</v>
      </c>
      <c r="B2969" s="9">
        <v>222520209</v>
      </c>
      <c r="C2969" s="8" t="s">
        <v>7098</v>
      </c>
      <c r="D2969" s="9" t="s">
        <v>6845</v>
      </c>
      <c r="E2969" s="9" t="s">
        <v>4771</v>
      </c>
      <c r="F2969" s="9" t="s">
        <v>7099</v>
      </c>
      <c r="G2969" s="10">
        <v>42</v>
      </c>
      <c r="H2969" s="11"/>
    </row>
    <row r="2970" s="1" customFormat="1" spans="1:8">
      <c r="A2970" s="7">
        <v>2968</v>
      </c>
      <c r="B2970" s="9">
        <v>222520210</v>
      </c>
      <c r="C2970" s="8" t="s">
        <v>7100</v>
      </c>
      <c r="D2970" s="9" t="s">
        <v>6845</v>
      </c>
      <c r="E2970" s="9" t="s">
        <v>4771</v>
      </c>
      <c r="F2970" s="9" t="s">
        <v>7101</v>
      </c>
      <c r="G2970" s="10">
        <v>42</v>
      </c>
      <c r="H2970" s="11"/>
    </row>
    <row r="2971" s="1" customFormat="1" spans="1:8">
      <c r="A2971" s="7">
        <v>2969</v>
      </c>
      <c r="B2971" s="9">
        <v>222520211</v>
      </c>
      <c r="C2971" s="8" t="s">
        <v>7102</v>
      </c>
      <c r="D2971" s="9" t="s">
        <v>6845</v>
      </c>
      <c r="E2971" s="9" t="s">
        <v>4771</v>
      </c>
      <c r="F2971" s="9" t="s">
        <v>7103</v>
      </c>
      <c r="G2971" s="10">
        <v>42</v>
      </c>
      <c r="H2971" s="11"/>
    </row>
    <row r="2972" s="1" customFormat="1" spans="1:8">
      <c r="A2972" s="7">
        <v>2970</v>
      </c>
      <c r="B2972" s="9">
        <v>222520212</v>
      </c>
      <c r="C2972" s="8" t="s">
        <v>7006</v>
      </c>
      <c r="D2972" s="9" t="s">
        <v>6845</v>
      </c>
      <c r="E2972" s="9" t="s">
        <v>4771</v>
      </c>
      <c r="F2972" s="9" t="s">
        <v>7104</v>
      </c>
      <c r="G2972" s="10">
        <v>42</v>
      </c>
      <c r="H2972" s="11"/>
    </row>
    <row r="2973" s="1" customFormat="1" spans="1:8">
      <c r="A2973" s="7">
        <v>2971</v>
      </c>
      <c r="B2973" s="9">
        <v>222520213</v>
      </c>
      <c r="C2973" s="8" t="s">
        <v>7105</v>
      </c>
      <c r="D2973" s="9" t="s">
        <v>6845</v>
      </c>
      <c r="E2973" s="9" t="s">
        <v>4771</v>
      </c>
      <c r="F2973" s="9" t="s">
        <v>7106</v>
      </c>
      <c r="G2973" s="10">
        <v>42</v>
      </c>
      <c r="H2973" s="11"/>
    </row>
    <row r="2974" s="1" customFormat="1" spans="1:8">
      <c r="A2974" s="7">
        <v>2972</v>
      </c>
      <c r="B2974" s="9">
        <v>222520214</v>
      </c>
      <c r="C2974" s="8" t="s">
        <v>7107</v>
      </c>
      <c r="D2974" s="9" t="s">
        <v>6845</v>
      </c>
      <c r="E2974" s="9" t="s">
        <v>4771</v>
      </c>
      <c r="F2974" s="9" t="s">
        <v>7108</v>
      </c>
      <c r="G2974" s="10">
        <v>42</v>
      </c>
      <c r="H2974" s="11"/>
    </row>
    <row r="2975" s="1" customFormat="1" spans="1:8">
      <c r="A2975" s="7">
        <v>2973</v>
      </c>
      <c r="B2975" s="9">
        <v>222520215</v>
      </c>
      <c r="C2975" s="8" t="s">
        <v>7109</v>
      </c>
      <c r="D2975" s="9" t="s">
        <v>6845</v>
      </c>
      <c r="E2975" s="9" t="s">
        <v>4771</v>
      </c>
      <c r="F2975" s="9" t="s">
        <v>7110</v>
      </c>
      <c r="G2975" s="10">
        <v>42</v>
      </c>
      <c r="H2975" s="11"/>
    </row>
    <row r="2976" s="1" customFormat="1" spans="1:8">
      <c r="A2976" s="7">
        <v>2974</v>
      </c>
      <c r="B2976" s="9">
        <v>222520216</v>
      </c>
      <c r="C2976" s="8" t="s">
        <v>7111</v>
      </c>
      <c r="D2976" s="9" t="s">
        <v>6845</v>
      </c>
      <c r="E2976" s="9" t="s">
        <v>4771</v>
      </c>
      <c r="F2976" s="9" t="s">
        <v>7112</v>
      </c>
      <c r="G2976" s="10">
        <v>42</v>
      </c>
      <c r="H2976" s="11"/>
    </row>
    <row r="2977" s="1" customFormat="1" spans="1:8">
      <c r="A2977" s="7">
        <v>2975</v>
      </c>
      <c r="B2977" s="9">
        <v>222520217</v>
      </c>
      <c r="C2977" s="8" t="s">
        <v>7113</v>
      </c>
      <c r="D2977" s="9" t="s">
        <v>6845</v>
      </c>
      <c r="E2977" s="9" t="s">
        <v>4771</v>
      </c>
      <c r="F2977" s="9" t="s">
        <v>7114</v>
      </c>
      <c r="G2977" s="10">
        <v>42</v>
      </c>
      <c r="H2977" s="11"/>
    </row>
    <row r="2978" s="1" customFormat="1" spans="1:8">
      <c r="A2978" s="7">
        <v>2976</v>
      </c>
      <c r="B2978" s="9">
        <v>222520218</v>
      </c>
      <c r="C2978" s="8" t="s">
        <v>7115</v>
      </c>
      <c r="D2978" s="9" t="s">
        <v>6845</v>
      </c>
      <c r="E2978" s="9" t="s">
        <v>4771</v>
      </c>
      <c r="F2978" s="9" t="s">
        <v>7116</v>
      </c>
      <c r="G2978" s="10">
        <v>42</v>
      </c>
      <c r="H2978" s="11"/>
    </row>
    <row r="2979" s="1" customFormat="1" spans="1:8">
      <c r="A2979" s="7">
        <v>2977</v>
      </c>
      <c r="B2979" s="9">
        <v>222520219</v>
      </c>
      <c r="C2979" s="8" t="s">
        <v>7117</v>
      </c>
      <c r="D2979" s="9" t="s">
        <v>6845</v>
      </c>
      <c r="E2979" s="9" t="s">
        <v>4771</v>
      </c>
      <c r="F2979" s="9" t="s">
        <v>7118</v>
      </c>
      <c r="G2979" s="10">
        <v>42</v>
      </c>
      <c r="H2979" s="11"/>
    </row>
    <row r="2980" s="1" customFormat="1" spans="1:8">
      <c r="A2980" s="7">
        <v>2978</v>
      </c>
      <c r="B2980" s="9">
        <v>222520220</v>
      </c>
      <c r="C2980" s="8" t="s">
        <v>7119</v>
      </c>
      <c r="D2980" s="9" t="s">
        <v>6845</v>
      </c>
      <c r="E2980" s="9" t="s">
        <v>4771</v>
      </c>
      <c r="F2980" s="9" t="s">
        <v>7120</v>
      </c>
      <c r="G2980" s="10">
        <v>42</v>
      </c>
      <c r="H2980" s="11"/>
    </row>
    <row r="2981" s="1" customFormat="1" spans="1:8">
      <c r="A2981" s="7">
        <v>2979</v>
      </c>
      <c r="B2981" s="9">
        <v>222520221</v>
      </c>
      <c r="C2981" s="8" t="s">
        <v>7121</v>
      </c>
      <c r="D2981" s="9" t="s">
        <v>6845</v>
      </c>
      <c r="E2981" s="9" t="s">
        <v>4771</v>
      </c>
      <c r="F2981" s="9" t="s">
        <v>7122</v>
      </c>
      <c r="G2981" s="10">
        <v>42</v>
      </c>
      <c r="H2981" s="11"/>
    </row>
    <row r="2982" s="1" customFormat="1" spans="1:8">
      <c r="A2982" s="7">
        <v>2980</v>
      </c>
      <c r="B2982" s="9">
        <v>222520222</v>
      </c>
      <c r="C2982" s="8" t="s">
        <v>7123</v>
      </c>
      <c r="D2982" s="9" t="s">
        <v>6845</v>
      </c>
      <c r="E2982" s="9" t="s">
        <v>4771</v>
      </c>
      <c r="F2982" s="9" t="s">
        <v>7124</v>
      </c>
      <c r="G2982" s="10">
        <v>42</v>
      </c>
      <c r="H2982" s="11"/>
    </row>
    <row r="2983" s="1" customFormat="1" spans="1:8">
      <c r="A2983" s="7">
        <v>2981</v>
      </c>
      <c r="B2983" s="9">
        <v>222520223</v>
      </c>
      <c r="C2983" s="8" t="s">
        <v>7125</v>
      </c>
      <c r="D2983" s="9" t="s">
        <v>6845</v>
      </c>
      <c r="E2983" s="9" t="s">
        <v>4771</v>
      </c>
      <c r="F2983" s="9" t="s">
        <v>7126</v>
      </c>
      <c r="G2983" s="10">
        <v>42</v>
      </c>
      <c r="H2983" s="11"/>
    </row>
    <row r="2984" s="1" customFormat="1" spans="1:8">
      <c r="A2984" s="7">
        <v>2982</v>
      </c>
      <c r="B2984" s="9">
        <v>222520224</v>
      </c>
      <c r="C2984" s="8" t="s">
        <v>7127</v>
      </c>
      <c r="D2984" s="9" t="s">
        <v>6845</v>
      </c>
      <c r="E2984" s="9" t="s">
        <v>4771</v>
      </c>
      <c r="F2984" s="9" t="s">
        <v>7128</v>
      </c>
      <c r="G2984" s="10">
        <v>42</v>
      </c>
      <c r="H2984" s="11"/>
    </row>
    <row r="2985" s="1" customFormat="1" spans="1:8">
      <c r="A2985" s="7">
        <v>2983</v>
      </c>
      <c r="B2985" s="9">
        <v>222520225</v>
      </c>
      <c r="C2985" s="8" t="s">
        <v>7129</v>
      </c>
      <c r="D2985" s="9" t="s">
        <v>6845</v>
      </c>
      <c r="E2985" s="9" t="s">
        <v>4771</v>
      </c>
      <c r="F2985" s="9" t="s">
        <v>7130</v>
      </c>
      <c r="G2985" s="10">
        <v>42</v>
      </c>
      <c r="H2985" s="11"/>
    </row>
    <row r="2986" s="1" customFormat="1" spans="1:8">
      <c r="A2986" s="7">
        <v>2984</v>
      </c>
      <c r="B2986" s="9">
        <v>222520226</v>
      </c>
      <c r="C2986" s="8" t="s">
        <v>7131</v>
      </c>
      <c r="D2986" s="9" t="s">
        <v>6845</v>
      </c>
      <c r="E2986" s="9" t="s">
        <v>4771</v>
      </c>
      <c r="F2986" s="9" t="s">
        <v>7132</v>
      </c>
      <c r="G2986" s="10">
        <v>42</v>
      </c>
      <c r="H2986" s="11"/>
    </row>
    <row r="2987" s="1" customFormat="1" spans="1:8">
      <c r="A2987" s="7">
        <v>2985</v>
      </c>
      <c r="B2987" s="9">
        <v>222520227</v>
      </c>
      <c r="C2987" s="8" t="s">
        <v>7133</v>
      </c>
      <c r="D2987" s="9" t="s">
        <v>6845</v>
      </c>
      <c r="E2987" s="9" t="s">
        <v>4771</v>
      </c>
      <c r="F2987" s="9" t="s">
        <v>7134</v>
      </c>
      <c r="G2987" s="10">
        <v>42</v>
      </c>
      <c r="H2987" s="11"/>
    </row>
    <row r="2988" s="1" customFormat="1" spans="1:8">
      <c r="A2988" s="7">
        <v>2986</v>
      </c>
      <c r="B2988" s="8">
        <v>222520228</v>
      </c>
      <c r="C2988" s="8" t="s">
        <v>7135</v>
      </c>
      <c r="D2988" s="9" t="s">
        <v>6845</v>
      </c>
      <c r="E2988" s="8" t="s">
        <v>4771</v>
      </c>
      <c r="F2988" s="121" t="s">
        <v>7136</v>
      </c>
      <c r="G2988" s="10">
        <v>42</v>
      </c>
      <c r="H2988" s="11"/>
    </row>
    <row r="2989" s="1" customFormat="1" spans="1:8">
      <c r="A2989" s="7">
        <v>2987</v>
      </c>
      <c r="B2989" s="19">
        <v>19201018</v>
      </c>
      <c r="C2989" s="19" t="s">
        <v>7137</v>
      </c>
      <c r="D2989" s="19" t="s">
        <v>7138</v>
      </c>
      <c r="E2989" s="19" t="s">
        <v>7139</v>
      </c>
      <c r="F2989" s="19" t="s">
        <v>7140</v>
      </c>
      <c r="G2989" s="10">
        <v>42</v>
      </c>
      <c r="H2989" s="11"/>
    </row>
    <row r="2990" s="1" customFormat="1" spans="1:8">
      <c r="A2990" s="7">
        <v>2988</v>
      </c>
      <c r="B2990" s="19">
        <v>18293001</v>
      </c>
      <c r="C2990" s="19" t="s">
        <v>24</v>
      </c>
      <c r="D2990" s="19" t="s">
        <v>7138</v>
      </c>
      <c r="E2990" s="19" t="s">
        <v>7139</v>
      </c>
      <c r="F2990" s="19" t="s">
        <v>7141</v>
      </c>
      <c r="G2990" s="10">
        <v>42</v>
      </c>
      <c r="H2990" s="11"/>
    </row>
    <row r="2991" s="1" customFormat="1" spans="1:8">
      <c r="A2991" s="7">
        <v>2989</v>
      </c>
      <c r="B2991" s="19">
        <v>17201016</v>
      </c>
      <c r="C2991" s="19" t="s">
        <v>7142</v>
      </c>
      <c r="D2991" s="19" t="s">
        <v>7138</v>
      </c>
      <c r="E2991" s="19" t="s">
        <v>7139</v>
      </c>
      <c r="F2991" s="19" t="s">
        <v>7143</v>
      </c>
      <c r="G2991" s="10">
        <v>42</v>
      </c>
      <c r="H2991" s="11"/>
    </row>
    <row r="2992" s="1" customFormat="1" spans="1:8">
      <c r="A2992" s="7">
        <v>2990</v>
      </c>
      <c r="B2992" s="19">
        <v>19201003</v>
      </c>
      <c r="C2992" s="19" t="s">
        <v>7144</v>
      </c>
      <c r="D2992" s="19" t="s">
        <v>7138</v>
      </c>
      <c r="E2992" s="19" t="s">
        <v>7139</v>
      </c>
      <c r="F2992" s="19" t="s">
        <v>7145</v>
      </c>
      <c r="G2992" s="10">
        <v>42</v>
      </c>
      <c r="H2992" s="11"/>
    </row>
    <row r="2993" s="1" customFormat="1" spans="1:8">
      <c r="A2993" s="7">
        <v>2991</v>
      </c>
      <c r="B2993" s="19">
        <v>19201031</v>
      </c>
      <c r="C2993" s="19" t="s">
        <v>235</v>
      </c>
      <c r="D2993" s="19" t="s">
        <v>7138</v>
      </c>
      <c r="E2993" s="19" t="s">
        <v>7139</v>
      </c>
      <c r="F2993" s="19" t="s">
        <v>7146</v>
      </c>
      <c r="G2993" s="10">
        <v>42</v>
      </c>
      <c r="H2993" s="11"/>
    </row>
    <row r="2994" s="1" customFormat="1" spans="1:8">
      <c r="A2994" s="7">
        <v>2992</v>
      </c>
      <c r="B2994" s="19">
        <v>19201037</v>
      </c>
      <c r="C2994" s="19" t="s">
        <v>7147</v>
      </c>
      <c r="D2994" s="19" t="s">
        <v>7138</v>
      </c>
      <c r="E2994" s="19" t="s">
        <v>7139</v>
      </c>
      <c r="F2994" s="19" t="s">
        <v>7148</v>
      </c>
      <c r="G2994" s="10">
        <v>42</v>
      </c>
      <c r="H2994" s="11"/>
    </row>
    <row r="2995" s="1" customFormat="1" spans="1:8">
      <c r="A2995" s="7">
        <v>2993</v>
      </c>
      <c r="B2995" s="19">
        <v>19203018</v>
      </c>
      <c r="C2995" s="19" t="s">
        <v>7149</v>
      </c>
      <c r="D2995" s="19" t="s">
        <v>7138</v>
      </c>
      <c r="E2995" s="19" t="s">
        <v>7139</v>
      </c>
      <c r="F2995" s="19" t="s">
        <v>7150</v>
      </c>
      <c r="G2995" s="10">
        <v>42</v>
      </c>
      <c r="H2995" s="11"/>
    </row>
    <row r="2996" s="1" customFormat="1" spans="1:8">
      <c r="A2996" s="7">
        <v>2994</v>
      </c>
      <c r="B2996" s="19">
        <v>19201029</v>
      </c>
      <c r="C2996" s="19" t="s">
        <v>7151</v>
      </c>
      <c r="D2996" s="19" t="s">
        <v>7138</v>
      </c>
      <c r="E2996" s="19" t="s">
        <v>7139</v>
      </c>
      <c r="F2996" s="19" t="s">
        <v>7152</v>
      </c>
      <c r="G2996" s="10">
        <v>42</v>
      </c>
      <c r="H2996" s="11"/>
    </row>
    <row r="2997" s="1" customFormat="1" spans="1:8">
      <c r="A2997" s="7">
        <v>2995</v>
      </c>
      <c r="B2997" s="19">
        <v>19201038</v>
      </c>
      <c r="C2997" s="19" t="s">
        <v>7153</v>
      </c>
      <c r="D2997" s="19" t="s">
        <v>7138</v>
      </c>
      <c r="E2997" s="19" t="s">
        <v>7139</v>
      </c>
      <c r="F2997" s="19" t="s">
        <v>7154</v>
      </c>
      <c r="G2997" s="10">
        <v>42</v>
      </c>
      <c r="H2997" s="11"/>
    </row>
    <row r="2998" s="1" customFormat="1" spans="1:8">
      <c r="A2998" s="7">
        <v>2996</v>
      </c>
      <c r="B2998" s="19">
        <v>19201035</v>
      </c>
      <c r="C2998" s="19" t="s">
        <v>7155</v>
      </c>
      <c r="D2998" s="19" t="s">
        <v>7138</v>
      </c>
      <c r="E2998" s="19" t="s">
        <v>7139</v>
      </c>
      <c r="F2998" s="19" t="s">
        <v>7156</v>
      </c>
      <c r="G2998" s="10">
        <v>42</v>
      </c>
      <c r="H2998" s="11"/>
    </row>
    <row r="2999" s="1" customFormat="1" spans="1:8">
      <c r="A2999" s="7">
        <v>2997</v>
      </c>
      <c r="B2999" s="19">
        <v>19201017</v>
      </c>
      <c r="C2999" s="19" t="s">
        <v>7157</v>
      </c>
      <c r="D2999" s="19" t="s">
        <v>7138</v>
      </c>
      <c r="E2999" s="19" t="s">
        <v>7139</v>
      </c>
      <c r="F2999" s="19" t="s">
        <v>7158</v>
      </c>
      <c r="G2999" s="10">
        <v>42</v>
      </c>
      <c r="H2999" s="11"/>
    </row>
    <row r="3000" s="1" customFormat="1" spans="1:8">
      <c r="A3000" s="7">
        <v>2998</v>
      </c>
      <c r="B3000" s="19">
        <v>19201027</v>
      </c>
      <c r="C3000" s="19" t="s">
        <v>7159</v>
      </c>
      <c r="D3000" s="19" t="s">
        <v>7138</v>
      </c>
      <c r="E3000" s="19" t="s">
        <v>7139</v>
      </c>
      <c r="F3000" s="19" t="s">
        <v>7160</v>
      </c>
      <c r="G3000" s="10">
        <v>42</v>
      </c>
      <c r="H3000" s="11"/>
    </row>
    <row r="3001" s="1" customFormat="1" spans="1:8">
      <c r="A3001" s="7">
        <v>2999</v>
      </c>
      <c r="B3001" s="19">
        <v>19201023</v>
      </c>
      <c r="C3001" s="19" t="s">
        <v>7161</v>
      </c>
      <c r="D3001" s="19" t="s">
        <v>7138</v>
      </c>
      <c r="E3001" s="19" t="s">
        <v>7139</v>
      </c>
      <c r="F3001" s="19" t="s">
        <v>7162</v>
      </c>
      <c r="G3001" s="10">
        <v>42</v>
      </c>
      <c r="H3001" s="11"/>
    </row>
    <row r="3002" s="1" customFormat="1" spans="1:8">
      <c r="A3002" s="7">
        <v>3000</v>
      </c>
      <c r="B3002" s="19">
        <v>19201025</v>
      </c>
      <c r="C3002" s="19" t="s">
        <v>3136</v>
      </c>
      <c r="D3002" s="19" t="s">
        <v>7138</v>
      </c>
      <c r="E3002" s="19" t="s">
        <v>7139</v>
      </c>
      <c r="F3002" s="19" t="s">
        <v>7163</v>
      </c>
      <c r="G3002" s="10">
        <v>42</v>
      </c>
      <c r="H3002" s="11"/>
    </row>
    <row r="3003" s="1" customFormat="1" spans="1:8">
      <c r="A3003" s="7">
        <v>3001</v>
      </c>
      <c r="B3003" s="19">
        <v>19201006</v>
      </c>
      <c r="C3003" s="19" t="s">
        <v>7164</v>
      </c>
      <c r="D3003" s="19" t="s">
        <v>7138</v>
      </c>
      <c r="E3003" s="19" t="s">
        <v>7139</v>
      </c>
      <c r="F3003" s="19" t="s">
        <v>7165</v>
      </c>
      <c r="G3003" s="10">
        <v>42</v>
      </c>
      <c r="H3003" s="11"/>
    </row>
    <row r="3004" s="1" customFormat="1" spans="1:8">
      <c r="A3004" s="7">
        <v>3002</v>
      </c>
      <c r="B3004" s="19">
        <v>19201032</v>
      </c>
      <c r="C3004" s="19" t="s">
        <v>7166</v>
      </c>
      <c r="D3004" s="19" t="s">
        <v>7138</v>
      </c>
      <c r="E3004" s="19" t="s">
        <v>7139</v>
      </c>
      <c r="F3004" s="19" t="s">
        <v>7167</v>
      </c>
      <c r="G3004" s="10">
        <v>42</v>
      </c>
      <c r="H3004" s="11"/>
    </row>
    <row r="3005" s="1" customFormat="1" spans="1:8">
      <c r="A3005" s="7">
        <v>3003</v>
      </c>
      <c r="B3005" s="19">
        <v>19201014</v>
      </c>
      <c r="C3005" s="19" t="s">
        <v>7168</v>
      </c>
      <c r="D3005" s="19" t="s">
        <v>7138</v>
      </c>
      <c r="E3005" s="19" t="s">
        <v>7139</v>
      </c>
      <c r="F3005" s="19" t="s">
        <v>7169</v>
      </c>
      <c r="G3005" s="10">
        <v>42</v>
      </c>
      <c r="H3005" s="11"/>
    </row>
    <row r="3006" s="1" customFormat="1" spans="1:8">
      <c r="A3006" s="7">
        <v>3004</v>
      </c>
      <c r="B3006" s="19">
        <v>19201034</v>
      </c>
      <c r="C3006" s="19" t="s">
        <v>7170</v>
      </c>
      <c r="D3006" s="19" t="s">
        <v>7138</v>
      </c>
      <c r="E3006" s="19" t="s">
        <v>7139</v>
      </c>
      <c r="F3006" s="19" t="s">
        <v>7171</v>
      </c>
      <c r="G3006" s="10">
        <v>42</v>
      </c>
      <c r="H3006" s="11"/>
    </row>
    <row r="3007" s="1" customFormat="1" spans="1:8">
      <c r="A3007" s="7">
        <v>3005</v>
      </c>
      <c r="B3007" s="19">
        <v>19201040</v>
      </c>
      <c r="C3007" s="19" t="s">
        <v>7172</v>
      </c>
      <c r="D3007" s="19" t="s">
        <v>7138</v>
      </c>
      <c r="E3007" s="19" t="s">
        <v>7139</v>
      </c>
      <c r="F3007" s="19" t="s">
        <v>7173</v>
      </c>
      <c r="G3007" s="10">
        <v>42</v>
      </c>
      <c r="H3007" s="11"/>
    </row>
    <row r="3008" s="1" customFormat="1" spans="1:8">
      <c r="A3008" s="7">
        <v>3006</v>
      </c>
      <c r="B3008" s="19">
        <v>19201010</v>
      </c>
      <c r="C3008" s="19" t="s">
        <v>7174</v>
      </c>
      <c r="D3008" s="19" t="s">
        <v>7138</v>
      </c>
      <c r="E3008" s="19" t="s">
        <v>7139</v>
      </c>
      <c r="F3008" s="19" t="s">
        <v>7175</v>
      </c>
      <c r="G3008" s="10">
        <v>42</v>
      </c>
      <c r="H3008" s="11"/>
    </row>
    <row r="3009" s="1" customFormat="1" spans="1:8">
      <c r="A3009" s="7">
        <v>3007</v>
      </c>
      <c r="B3009" s="19">
        <v>19201015</v>
      </c>
      <c r="C3009" s="19" t="s">
        <v>7176</v>
      </c>
      <c r="D3009" s="19" t="s">
        <v>7138</v>
      </c>
      <c r="E3009" s="19" t="s">
        <v>7139</v>
      </c>
      <c r="F3009" s="19" t="s">
        <v>7177</v>
      </c>
      <c r="G3009" s="10">
        <v>42</v>
      </c>
      <c r="H3009" s="11"/>
    </row>
    <row r="3010" s="1" customFormat="1" spans="1:8">
      <c r="A3010" s="7">
        <v>3008</v>
      </c>
      <c r="B3010" s="19">
        <v>19201012</v>
      </c>
      <c r="C3010" s="19" t="s">
        <v>7178</v>
      </c>
      <c r="D3010" s="19" t="s">
        <v>7138</v>
      </c>
      <c r="E3010" s="19" t="s">
        <v>7139</v>
      </c>
      <c r="F3010" s="19" t="s">
        <v>7179</v>
      </c>
      <c r="G3010" s="10">
        <v>42</v>
      </c>
      <c r="H3010" s="11"/>
    </row>
    <row r="3011" s="1" customFormat="1" spans="1:8">
      <c r="A3011" s="7">
        <v>3009</v>
      </c>
      <c r="B3011" s="19">
        <v>19201013</v>
      </c>
      <c r="C3011" s="19" t="s">
        <v>7180</v>
      </c>
      <c r="D3011" s="19" t="s">
        <v>7138</v>
      </c>
      <c r="E3011" s="19" t="s">
        <v>7139</v>
      </c>
      <c r="F3011" s="19" t="s">
        <v>7181</v>
      </c>
      <c r="G3011" s="10">
        <v>42</v>
      </c>
      <c r="H3011" s="11"/>
    </row>
    <row r="3012" s="1" customFormat="1" spans="1:8">
      <c r="A3012" s="7">
        <v>3010</v>
      </c>
      <c r="B3012" s="19">
        <v>19201009</v>
      </c>
      <c r="C3012" s="19" t="s">
        <v>7182</v>
      </c>
      <c r="D3012" s="19" t="s">
        <v>7138</v>
      </c>
      <c r="E3012" s="19" t="s">
        <v>7139</v>
      </c>
      <c r="F3012" s="19" t="s">
        <v>7183</v>
      </c>
      <c r="G3012" s="10">
        <v>42</v>
      </c>
      <c r="H3012" s="11"/>
    </row>
    <row r="3013" s="1" customFormat="1" spans="1:8">
      <c r="A3013" s="7">
        <v>3011</v>
      </c>
      <c r="B3013" s="19">
        <v>19297138</v>
      </c>
      <c r="C3013" s="19" t="s">
        <v>7184</v>
      </c>
      <c r="D3013" s="19" t="s">
        <v>7138</v>
      </c>
      <c r="E3013" s="19" t="s">
        <v>7139</v>
      </c>
      <c r="F3013" s="19" t="s">
        <v>7185</v>
      </c>
      <c r="G3013" s="10">
        <v>42</v>
      </c>
      <c r="H3013" s="11"/>
    </row>
    <row r="3014" s="1" customFormat="1" spans="1:8">
      <c r="A3014" s="7">
        <v>3012</v>
      </c>
      <c r="B3014" s="19">
        <v>19201020</v>
      </c>
      <c r="C3014" s="19" t="s">
        <v>7186</v>
      </c>
      <c r="D3014" s="19" t="s">
        <v>7138</v>
      </c>
      <c r="E3014" s="19" t="s">
        <v>7139</v>
      </c>
      <c r="F3014" s="19" t="s">
        <v>7187</v>
      </c>
      <c r="G3014" s="10">
        <v>42</v>
      </c>
      <c r="H3014" s="11"/>
    </row>
    <row r="3015" s="1" customFormat="1" spans="1:8">
      <c r="A3015" s="7">
        <v>3013</v>
      </c>
      <c r="B3015" s="19">
        <v>19201026</v>
      </c>
      <c r="C3015" s="19" t="s">
        <v>7188</v>
      </c>
      <c r="D3015" s="19" t="s">
        <v>7138</v>
      </c>
      <c r="E3015" s="19" t="s">
        <v>7139</v>
      </c>
      <c r="F3015" s="19" t="s">
        <v>7189</v>
      </c>
      <c r="G3015" s="10">
        <v>42</v>
      </c>
      <c r="H3015" s="11"/>
    </row>
    <row r="3016" s="1" customFormat="1" spans="1:8">
      <c r="A3016" s="7">
        <v>3014</v>
      </c>
      <c r="B3016" s="19">
        <v>19201002</v>
      </c>
      <c r="C3016" s="19" t="s">
        <v>7190</v>
      </c>
      <c r="D3016" s="19" t="s">
        <v>7138</v>
      </c>
      <c r="E3016" s="19" t="s">
        <v>7139</v>
      </c>
      <c r="F3016" s="19" t="s">
        <v>7191</v>
      </c>
      <c r="G3016" s="10">
        <v>42</v>
      </c>
      <c r="H3016" s="11"/>
    </row>
    <row r="3017" s="1" customFormat="1" spans="1:8">
      <c r="A3017" s="7">
        <v>3015</v>
      </c>
      <c r="B3017" s="19">
        <v>19201019</v>
      </c>
      <c r="C3017" s="19" t="s">
        <v>7192</v>
      </c>
      <c r="D3017" s="19" t="s">
        <v>7138</v>
      </c>
      <c r="E3017" s="19" t="s">
        <v>7139</v>
      </c>
      <c r="F3017" s="19" t="s">
        <v>7193</v>
      </c>
      <c r="G3017" s="10">
        <v>42</v>
      </c>
      <c r="H3017" s="11"/>
    </row>
    <row r="3018" s="1" customFormat="1" spans="1:8">
      <c r="A3018" s="7">
        <v>3016</v>
      </c>
      <c r="B3018" s="19">
        <v>19201022</v>
      </c>
      <c r="C3018" s="19" t="s">
        <v>7194</v>
      </c>
      <c r="D3018" s="19" t="s">
        <v>7138</v>
      </c>
      <c r="E3018" s="19" t="s">
        <v>7139</v>
      </c>
      <c r="F3018" s="19" t="s">
        <v>7195</v>
      </c>
      <c r="G3018" s="10">
        <v>42</v>
      </c>
      <c r="H3018" s="11"/>
    </row>
    <row r="3019" s="1" customFormat="1" spans="1:8">
      <c r="A3019" s="7">
        <v>3017</v>
      </c>
      <c r="B3019" s="19">
        <v>19201039</v>
      </c>
      <c r="C3019" s="19" t="s">
        <v>7196</v>
      </c>
      <c r="D3019" s="19" t="s">
        <v>7138</v>
      </c>
      <c r="E3019" s="19" t="s">
        <v>7139</v>
      </c>
      <c r="F3019" s="19" t="s">
        <v>7197</v>
      </c>
      <c r="G3019" s="10">
        <v>42</v>
      </c>
      <c r="H3019" s="11"/>
    </row>
    <row r="3020" s="1" customFormat="1" spans="1:8">
      <c r="A3020" s="7">
        <v>3018</v>
      </c>
      <c r="B3020" s="19">
        <v>19201021</v>
      </c>
      <c r="C3020" s="19" t="s">
        <v>7198</v>
      </c>
      <c r="D3020" s="19" t="s">
        <v>7138</v>
      </c>
      <c r="E3020" s="19" t="s">
        <v>7139</v>
      </c>
      <c r="F3020" s="19" t="s">
        <v>7199</v>
      </c>
      <c r="G3020" s="10">
        <v>42</v>
      </c>
      <c r="H3020" s="11"/>
    </row>
    <row r="3021" s="1" customFormat="1" spans="1:8">
      <c r="A3021" s="7">
        <v>3019</v>
      </c>
      <c r="B3021" s="27">
        <v>19201028</v>
      </c>
      <c r="C3021" s="27" t="s">
        <v>7200</v>
      </c>
      <c r="D3021" s="27" t="s">
        <v>7138</v>
      </c>
      <c r="E3021" s="27" t="s">
        <v>7139</v>
      </c>
      <c r="F3021" s="27" t="s">
        <v>7201</v>
      </c>
      <c r="G3021" s="10">
        <v>42</v>
      </c>
      <c r="H3021" s="11"/>
    </row>
    <row r="3022" s="1" customFormat="1" spans="1:8">
      <c r="A3022" s="7">
        <v>3020</v>
      </c>
      <c r="B3022" s="27">
        <v>19296147</v>
      </c>
      <c r="C3022" s="27" t="s">
        <v>7202</v>
      </c>
      <c r="D3022" s="27" t="s">
        <v>7138</v>
      </c>
      <c r="E3022" s="27" t="s">
        <v>7139</v>
      </c>
      <c r="F3022" s="27" t="s">
        <v>7203</v>
      </c>
      <c r="G3022" s="10">
        <v>42</v>
      </c>
      <c r="H3022" s="11"/>
    </row>
    <row r="3023" s="1" customFormat="1" spans="1:8">
      <c r="A3023" s="7">
        <v>3021</v>
      </c>
      <c r="B3023" s="27">
        <v>19201005</v>
      </c>
      <c r="C3023" s="27" t="s">
        <v>7204</v>
      </c>
      <c r="D3023" s="27" t="s">
        <v>7138</v>
      </c>
      <c r="E3023" s="27" t="s">
        <v>7139</v>
      </c>
      <c r="F3023" s="27" t="s">
        <v>7205</v>
      </c>
      <c r="G3023" s="10">
        <v>42</v>
      </c>
      <c r="H3023" s="11"/>
    </row>
    <row r="3024" s="1" customFormat="1" spans="1:8">
      <c r="A3024" s="7">
        <v>3022</v>
      </c>
      <c r="B3024" s="27">
        <v>19201033</v>
      </c>
      <c r="C3024" s="27" t="s">
        <v>7206</v>
      </c>
      <c r="D3024" s="27" t="s">
        <v>7138</v>
      </c>
      <c r="E3024" s="27" t="s">
        <v>7139</v>
      </c>
      <c r="F3024" s="27" t="s">
        <v>7207</v>
      </c>
      <c r="G3024" s="10">
        <v>42</v>
      </c>
      <c r="H3024" s="11"/>
    </row>
    <row r="3025" s="1" customFormat="1" spans="1:8">
      <c r="A3025" s="7">
        <v>3023</v>
      </c>
      <c r="B3025" s="27">
        <v>19201024</v>
      </c>
      <c r="C3025" s="27" t="s">
        <v>7208</v>
      </c>
      <c r="D3025" s="27" t="s">
        <v>7138</v>
      </c>
      <c r="E3025" s="27" t="s">
        <v>7139</v>
      </c>
      <c r="F3025" s="27" t="s">
        <v>7209</v>
      </c>
      <c r="G3025" s="10">
        <v>42</v>
      </c>
      <c r="H3025" s="11"/>
    </row>
    <row r="3026" s="1" customFormat="1" spans="1:8">
      <c r="A3026" s="7">
        <v>3024</v>
      </c>
      <c r="B3026" s="27">
        <v>19201004</v>
      </c>
      <c r="C3026" s="27" t="s">
        <v>7210</v>
      </c>
      <c r="D3026" s="27" t="s">
        <v>7138</v>
      </c>
      <c r="E3026" s="27" t="s">
        <v>7139</v>
      </c>
      <c r="F3026" s="27" t="s">
        <v>7211</v>
      </c>
      <c r="G3026" s="10">
        <v>42</v>
      </c>
      <c r="H3026" s="11"/>
    </row>
    <row r="3027" s="1" customFormat="1" spans="1:8">
      <c r="A3027" s="7">
        <v>3025</v>
      </c>
      <c r="B3027" s="27">
        <v>19201007</v>
      </c>
      <c r="C3027" s="27" t="s">
        <v>7212</v>
      </c>
      <c r="D3027" s="27" t="s">
        <v>7138</v>
      </c>
      <c r="E3027" s="27" t="s">
        <v>7139</v>
      </c>
      <c r="F3027" s="27" t="s">
        <v>7213</v>
      </c>
      <c r="G3027" s="10">
        <v>42</v>
      </c>
      <c r="H3027" s="11"/>
    </row>
    <row r="3028" s="1" customFormat="1" spans="1:8">
      <c r="A3028" s="7">
        <v>3026</v>
      </c>
      <c r="B3028" s="27">
        <v>19201016</v>
      </c>
      <c r="C3028" s="27" t="s">
        <v>5077</v>
      </c>
      <c r="D3028" s="27" t="s">
        <v>7138</v>
      </c>
      <c r="E3028" s="27" t="s">
        <v>7139</v>
      </c>
      <c r="F3028" s="27" t="s">
        <v>7214</v>
      </c>
      <c r="G3028" s="10">
        <v>42</v>
      </c>
      <c r="H3028" s="11"/>
    </row>
    <row r="3029" s="1" customFormat="1" spans="1:8">
      <c r="A3029" s="7">
        <v>3027</v>
      </c>
      <c r="B3029" s="27">
        <v>19201008</v>
      </c>
      <c r="C3029" s="27" t="s">
        <v>7215</v>
      </c>
      <c r="D3029" s="27" t="s">
        <v>7138</v>
      </c>
      <c r="E3029" s="27" t="s">
        <v>7139</v>
      </c>
      <c r="F3029" s="27" t="s">
        <v>7216</v>
      </c>
      <c r="G3029" s="10">
        <v>42</v>
      </c>
      <c r="H3029" s="11"/>
    </row>
    <row r="3030" s="1" customFormat="1" spans="1:8">
      <c r="A3030" s="7">
        <v>3028</v>
      </c>
      <c r="B3030" s="19" t="s">
        <v>7217</v>
      </c>
      <c r="C3030" s="19" t="s">
        <v>7218</v>
      </c>
      <c r="D3030" s="19" t="s">
        <v>7138</v>
      </c>
      <c r="E3030" s="19" t="s">
        <v>7139</v>
      </c>
      <c r="F3030" s="19" t="s">
        <v>7219</v>
      </c>
      <c r="G3030" s="10">
        <v>42</v>
      </c>
      <c r="H3030" s="11"/>
    </row>
    <row r="3031" s="1" customFormat="1" spans="1:8">
      <c r="A3031" s="7">
        <v>3029</v>
      </c>
      <c r="B3031" s="19" t="s">
        <v>7220</v>
      </c>
      <c r="C3031" s="19" t="s">
        <v>7221</v>
      </c>
      <c r="D3031" s="19" t="s">
        <v>7138</v>
      </c>
      <c r="E3031" s="19" t="s">
        <v>7139</v>
      </c>
      <c r="F3031" s="19" t="s">
        <v>7222</v>
      </c>
      <c r="G3031" s="10">
        <v>42</v>
      </c>
      <c r="H3031" s="11"/>
    </row>
    <row r="3032" s="1" customFormat="1" spans="1:8">
      <c r="A3032" s="7">
        <v>3030</v>
      </c>
      <c r="B3032" s="19" t="s">
        <v>7223</v>
      </c>
      <c r="C3032" s="19" t="s">
        <v>7224</v>
      </c>
      <c r="D3032" s="19" t="s">
        <v>7138</v>
      </c>
      <c r="E3032" s="19" t="s">
        <v>7139</v>
      </c>
      <c r="F3032" s="19" t="s">
        <v>7225</v>
      </c>
      <c r="G3032" s="10">
        <v>42</v>
      </c>
      <c r="H3032" s="11"/>
    </row>
    <row r="3033" s="1" customFormat="1" spans="1:8">
      <c r="A3033" s="7">
        <v>3031</v>
      </c>
      <c r="B3033" s="19" t="s">
        <v>7226</v>
      </c>
      <c r="C3033" s="19" t="s">
        <v>7227</v>
      </c>
      <c r="D3033" s="19" t="s">
        <v>7138</v>
      </c>
      <c r="E3033" s="19" t="s">
        <v>7139</v>
      </c>
      <c r="F3033" s="19" t="s">
        <v>7228</v>
      </c>
      <c r="G3033" s="10">
        <v>42</v>
      </c>
      <c r="H3033" s="11"/>
    </row>
    <row r="3034" s="1" customFormat="1" spans="1:8">
      <c r="A3034" s="7">
        <v>3032</v>
      </c>
      <c r="B3034" s="19" t="s">
        <v>7229</v>
      </c>
      <c r="C3034" s="19" t="s">
        <v>7230</v>
      </c>
      <c r="D3034" s="19" t="s">
        <v>7138</v>
      </c>
      <c r="E3034" s="19" t="s">
        <v>7139</v>
      </c>
      <c r="F3034" s="19" t="s">
        <v>7231</v>
      </c>
      <c r="G3034" s="10">
        <v>42</v>
      </c>
      <c r="H3034" s="11"/>
    </row>
    <row r="3035" s="1" customFormat="1" spans="1:8">
      <c r="A3035" s="7">
        <v>3033</v>
      </c>
      <c r="B3035" s="19" t="s">
        <v>7232</v>
      </c>
      <c r="C3035" s="19" t="s">
        <v>7233</v>
      </c>
      <c r="D3035" s="19" t="s">
        <v>7138</v>
      </c>
      <c r="E3035" s="19" t="s">
        <v>7139</v>
      </c>
      <c r="F3035" s="19" t="s">
        <v>7234</v>
      </c>
      <c r="G3035" s="10">
        <v>42</v>
      </c>
      <c r="H3035" s="11"/>
    </row>
    <row r="3036" s="1" customFormat="1" spans="1:8">
      <c r="A3036" s="7">
        <v>3034</v>
      </c>
      <c r="B3036" s="19" t="s">
        <v>7235</v>
      </c>
      <c r="C3036" s="19" t="s">
        <v>7236</v>
      </c>
      <c r="D3036" s="19" t="s">
        <v>7138</v>
      </c>
      <c r="E3036" s="19" t="s">
        <v>7139</v>
      </c>
      <c r="F3036" s="19" t="s">
        <v>7237</v>
      </c>
      <c r="G3036" s="10">
        <v>42</v>
      </c>
      <c r="H3036" s="11"/>
    </row>
    <row r="3037" s="1" customFormat="1" spans="1:8">
      <c r="A3037" s="7">
        <v>3035</v>
      </c>
      <c r="B3037" s="27" t="s">
        <v>7238</v>
      </c>
      <c r="C3037" s="27" t="s">
        <v>7239</v>
      </c>
      <c r="D3037" s="19" t="s">
        <v>7138</v>
      </c>
      <c r="E3037" s="27" t="s">
        <v>7139</v>
      </c>
      <c r="F3037" s="27" t="s">
        <v>7240</v>
      </c>
      <c r="G3037" s="10">
        <v>42</v>
      </c>
      <c r="H3037" s="11"/>
    </row>
    <row r="3038" s="1" customFormat="1" spans="1:8">
      <c r="A3038" s="7">
        <v>3036</v>
      </c>
      <c r="B3038" s="19" t="s">
        <v>7241</v>
      </c>
      <c r="C3038" s="19" t="s">
        <v>7242</v>
      </c>
      <c r="D3038" s="19" t="s">
        <v>7138</v>
      </c>
      <c r="E3038" s="19" t="s">
        <v>7139</v>
      </c>
      <c r="F3038" s="19" t="s">
        <v>7243</v>
      </c>
      <c r="G3038" s="10">
        <v>42</v>
      </c>
      <c r="H3038" s="11"/>
    </row>
    <row r="3039" s="1" customFormat="1" spans="1:8">
      <c r="A3039" s="7">
        <v>3037</v>
      </c>
      <c r="B3039" s="19" t="s">
        <v>7244</v>
      </c>
      <c r="C3039" s="19" t="s">
        <v>7245</v>
      </c>
      <c r="D3039" s="19" t="s">
        <v>7138</v>
      </c>
      <c r="E3039" s="19" t="s">
        <v>7139</v>
      </c>
      <c r="F3039" s="19" t="s">
        <v>7246</v>
      </c>
      <c r="G3039" s="10">
        <v>42</v>
      </c>
      <c r="H3039" s="11"/>
    </row>
    <row r="3040" s="1" customFormat="1" spans="1:8">
      <c r="A3040" s="7">
        <v>3038</v>
      </c>
      <c r="B3040" s="19" t="s">
        <v>7247</v>
      </c>
      <c r="C3040" s="19" t="s">
        <v>7248</v>
      </c>
      <c r="D3040" s="19" t="s">
        <v>7138</v>
      </c>
      <c r="E3040" s="19" t="s">
        <v>7139</v>
      </c>
      <c r="F3040" s="19" t="s">
        <v>7249</v>
      </c>
      <c r="G3040" s="10">
        <v>42</v>
      </c>
      <c r="H3040" s="11"/>
    </row>
    <row r="3041" s="1" customFormat="1" spans="1:8">
      <c r="A3041" s="7">
        <v>3039</v>
      </c>
      <c r="B3041" s="19" t="s">
        <v>7250</v>
      </c>
      <c r="C3041" s="19" t="s">
        <v>7251</v>
      </c>
      <c r="D3041" s="19" t="s">
        <v>7138</v>
      </c>
      <c r="E3041" s="19" t="s">
        <v>7139</v>
      </c>
      <c r="F3041" s="19" t="s">
        <v>7252</v>
      </c>
      <c r="G3041" s="10">
        <v>42</v>
      </c>
      <c r="H3041" s="11"/>
    </row>
    <row r="3042" s="1" customFormat="1" spans="1:8">
      <c r="A3042" s="7">
        <v>3040</v>
      </c>
      <c r="B3042" s="19" t="s">
        <v>7253</v>
      </c>
      <c r="C3042" s="19" t="s">
        <v>1019</v>
      </c>
      <c r="D3042" s="19" t="s">
        <v>7138</v>
      </c>
      <c r="E3042" s="19" t="s">
        <v>7139</v>
      </c>
      <c r="F3042" s="19" t="s">
        <v>7254</v>
      </c>
      <c r="G3042" s="10">
        <v>42</v>
      </c>
      <c r="H3042" s="11"/>
    </row>
    <row r="3043" s="1" customFormat="1" spans="1:8">
      <c r="A3043" s="7">
        <v>3041</v>
      </c>
      <c r="B3043" s="19" t="s">
        <v>7255</v>
      </c>
      <c r="C3043" s="19" t="s">
        <v>7256</v>
      </c>
      <c r="D3043" s="19" t="s">
        <v>7138</v>
      </c>
      <c r="E3043" s="19" t="s">
        <v>7139</v>
      </c>
      <c r="F3043" s="19" t="s">
        <v>7257</v>
      </c>
      <c r="G3043" s="10">
        <v>42</v>
      </c>
      <c r="H3043" s="11"/>
    </row>
    <row r="3044" s="1" customFormat="1" spans="1:8">
      <c r="A3044" s="7">
        <v>3042</v>
      </c>
      <c r="B3044" s="19" t="s">
        <v>7258</v>
      </c>
      <c r="C3044" s="19" t="s">
        <v>7259</v>
      </c>
      <c r="D3044" s="19" t="s">
        <v>7138</v>
      </c>
      <c r="E3044" s="19" t="s">
        <v>7139</v>
      </c>
      <c r="F3044" s="19" t="s">
        <v>7260</v>
      </c>
      <c r="G3044" s="10">
        <v>42</v>
      </c>
      <c r="H3044" s="11"/>
    </row>
    <row r="3045" s="1" customFormat="1" spans="1:8">
      <c r="A3045" s="7">
        <v>3043</v>
      </c>
      <c r="B3045" s="19" t="s">
        <v>7261</v>
      </c>
      <c r="C3045" s="19" t="s">
        <v>7262</v>
      </c>
      <c r="D3045" s="19" t="s">
        <v>7138</v>
      </c>
      <c r="E3045" s="19" t="s">
        <v>7139</v>
      </c>
      <c r="F3045" s="19" t="s">
        <v>7263</v>
      </c>
      <c r="G3045" s="10">
        <v>42</v>
      </c>
      <c r="H3045" s="11"/>
    </row>
    <row r="3046" s="1" customFormat="1" spans="1:8">
      <c r="A3046" s="7">
        <v>3044</v>
      </c>
      <c r="B3046" s="19" t="s">
        <v>7264</v>
      </c>
      <c r="C3046" s="19" t="s">
        <v>7265</v>
      </c>
      <c r="D3046" s="19" t="s">
        <v>7138</v>
      </c>
      <c r="E3046" s="19" t="s">
        <v>7139</v>
      </c>
      <c r="F3046" s="19" t="s">
        <v>7266</v>
      </c>
      <c r="G3046" s="10">
        <v>42</v>
      </c>
      <c r="H3046" s="11"/>
    </row>
    <row r="3047" s="1" customFormat="1" spans="1:8">
      <c r="A3047" s="7">
        <v>3045</v>
      </c>
      <c r="B3047" s="19" t="s">
        <v>7267</v>
      </c>
      <c r="C3047" s="19" t="s">
        <v>7268</v>
      </c>
      <c r="D3047" s="19" t="s">
        <v>7138</v>
      </c>
      <c r="E3047" s="19" t="s">
        <v>7139</v>
      </c>
      <c r="F3047" s="19" t="s">
        <v>7269</v>
      </c>
      <c r="G3047" s="10">
        <v>42</v>
      </c>
      <c r="H3047" s="11"/>
    </row>
    <row r="3048" s="1" customFormat="1" spans="1:8">
      <c r="A3048" s="7">
        <v>3046</v>
      </c>
      <c r="B3048" s="19" t="s">
        <v>7270</v>
      </c>
      <c r="C3048" s="19" t="s">
        <v>7271</v>
      </c>
      <c r="D3048" s="19" t="s">
        <v>7138</v>
      </c>
      <c r="E3048" s="19" t="s">
        <v>7139</v>
      </c>
      <c r="F3048" s="19" t="s">
        <v>7272</v>
      </c>
      <c r="G3048" s="10">
        <v>42</v>
      </c>
      <c r="H3048" s="11"/>
    </row>
    <row r="3049" s="1" customFormat="1" spans="1:8">
      <c r="A3049" s="7">
        <v>3047</v>
      </c>
      <c r="B3049" s="27" t="s">
        <v>7273</v>
      </c>
      <c r="C3049" s="27" t="s">
        <v>7274</v>
      </c>
      <c r="D3049" s="19" t="s">
        <v>7138</v>
      </c>
      <c r="E3049" s="27" t="s">
        <v>7139</v>
      </c>
      <c r="F3049" s="27" t="s">
        <v>7275</v>
      </c>
      <c r="G3049" s="10">
        <v>42</v>
      </c>
      <c r="H3049" s="11"/>
    </row>
    <row r="3050" s="1" customFormat="1" spans="1:8">
      <c r="A3050" s="7">
        <v>3048</v>
      </c>
      <c r="B3050" s="19" t="s">
        <v>7276</v>
      </c>
      <c r="C3050" s="19" t="s">
        <v>7277</v>
      </c>
      <c r="D3050" s="19" t="s">
        <v>7138</v>
      </c>
      <c r="E3050" s="19" t="s">
        <v>7139</v>
      </c>
      <c r="F3050" s="19" t="s">
        <v>7278</v>
      </c>
      <c r="G3050" s="10">
        <v>42</v>
      </c>
      <c r="H3050" s="11"/>
    </row>
    <row r="3051" s="1" customFormat="1" spans="1:8">
      <c r="A3051" s="7">
        <v>3049</v>
      </c>
      <c r="B3051" s="19" t="s">
        <v>7279</v>
      </c>
      <c r="C3051" s="19" t="s">
        <v>7280</v>
      </c>
      <c r="D3051" s="19" t="s">
        <v>7138</v>
      </c>
      <c r="E3051" s="19" t="s">
        <v>7139</v>
      </c>
      <c r="F3051" s="19" t="s">
        <v>7281</v>
      </c>
      <c r="G3051" s="10">
        <v>42</v>
      </c>
      <c r="H3051" s="11"/>
    </row>
    <row r="3052" s="1" customFormat="1" spans="1:8">
      <c r="A3052" s="7">
        <v>3050</v>
      </c>
      <c r="B3052" s="19" t="s">
        <v>7282</v>
      </c>
      <c r="C3052" s="19" t="s">
        <v>7283</v>
      </c>
      <c r="D3052" s="19" t="s">
        <v>7138</v>
      </c>
      <c r="E3052" s="19" t="s">
        <v>7139</v>
      </c>
      <c r="F3052" s="19" t="s">
        <v>7284</v>
      </c>
      <c r="G3052" s="10">
        <v>42</v>
      </c>
      <c r="H3052" s="11"/>
    </row>
    <row r="3053" s="1" customFormat="1" spans="1:8">
      <c r="A3053" s="7">
        <v>3051</v>
      </c>
      <c r="B3053" s="19" t="s">
        <v>7285</v>
      </c>
      <c r="C3053" s="19" t="s">
        <v>7286</v>
      </c>
      <c r="D3053" s="19" t="s">
        <v>7138</v>
      </c>
      <c r="E3053" s="19" t="s">
        <v>7139</v>
      </c>
      <c r="F3053" s="19" t="s">
        <v>7287</v>
      </c>
      <c r="G3053" s="10">
        <v>42</v>
      </c>
      <c r="H3053" s="11"/>
    </row>
    <row r="3054" s="1" customFormat="1" spans="1:8">
      <c r="A3054" s="7">
        <v>3052</v>
      </c>
      <c r="B3054" s="19" t="s">
        <v>7288</v>
      </c>
      <c r="C3054" s="19" t="s">
        <v>7289</v>
      </c>
      <c r="D3054" s="19" t="s">
        <v>7138</v>
      </c>
      <c r="E3054" s="19" t="s">
        <v>7139</v>
      </c>
      <c r="F3054" s="19" t="s">
        <v>7290</v>
      </c>
      <c r="G3054" s="10">
        <v>42</v>
      </c>
      <c r="H3054" s="11"/>
    </row>
    <row r="3055" s="1" customFormat="1" spans="1:8">
      <c r="A3055" s="7">
        <v>3053</v>
      </c>
      <c r="B3055" s="19" t="s">
        <v>7291</v>
      </c>
      <c r="C3055" s="19" t="s">
        <v>7292</v>
      </c>
      <c r="D3055" s="19" t="s">
        <v>7138</v>
      </c>
      <c r="E3055" s="19" t="s">
        <v>7139</v>
      </c>
      <c r="F3055" s="19" t="s">
        <v>7293</v>
      </c>
      <c r="G3055" s="10">
        <v>42</v>
      </c>
      <c r="H3055" s="11"/>
    </row>
    <row r="3056" s="1" customFormat="1" spans="1:8">
      <c r="A3056" s="7">
        <v>3054</v>
      </c>
      <c r="B3056" s="19" t="s">
        <v>7294</v>
      </c>
      <c r="C3056" s="19" t="s">
        <v>7295</v>
      </c>
      <c r="D3056" s="19" t="s">
        <v>7138</v>
      </c>
      <c r="E3056" s="19" t="s">
        <v>7139</v>
      </c>
      <c r="F3056" s="19" t="s">
        <v>7296</v>
      </c>
      <c r="G3056" s="10">
        <v>42</v>
      </c>
      <c r="H3056" s="11"/>
    </row>
    <row r="3057" s="1" customFormat="1" spans="1:8">
      <c r="A3057" s="7">
        <v>3055</v>
      </c>
      <c r="B3057" s="19" t="s">
        <v>7297</v>
      </c>
      <c r="C3057" s="19" t="s">
        <v>7298</v>
      </c>
      <c r="D3057" s="19" t="s">
        <v>7138</v>
      </c>
      <c r="E3057" s="19" t="s">
        <v>7139</v>
      </c>
      <c r="F3057" s="19" t="s">
        <v>7299</v>
      </c>
      <c r="G3057" s="10">
        <v>42</v>
      </c>
      <c r="H3057" s="11"/>
    </row>
    <row r="3058" s="1" customFormat="1" spans="1:8">
      <c r="A3058" s="7">
        <v>3056</v>
      </c>
      <c r="B3058" s="19" t="s">
        <v>7300</v>
      </c>
      <c r="C3058" s="19" t="s">
        <v>7301</v>
      </c>
      <c r="D3058" s="19" t="s">
        <v>7138</v>
      </c>
      <c r="E3058" s="19" t="s">
        <v>7139</v>
      </c>
      <c r="F3058" s="19" t="s">
        <v>7302</v>
      </c>
      <c r="G3058" s="10">
        <v>42</v>
      </c>
      <c r="H3058" s="11"/>
    </row>
    <row r="3059" s="1" customFormat="1" spans="1:8">
      <c r="A3059" s="7">
        <v>3057</v>
      </c>
      <c r="B3059" s="19" t="s">
        <v>7303</v>
      </c>
      <c r="C3059" s="19" t="s">
        <v>7304</v>
      </c>
      <c r="D3059" s="19" t="s">
        <v>7138</v>
      </c>
      <c r="E3059" s="19" t="s">
        <v>7139</v>
      </c>
      <c r="F3059" s="19" t="s">
        <v>7305</v>
      </c>
      <c r="G3059" s="10">
        <v>42</v>
      </c>
      <c r="H3059" s="11"/>
    </row>
    <row r="3060" s="1" customFormat="1" spans="1:8">
      <c r="A3060" s="7">
        <v>3058</v>
      </c>
      <c r="B3060" s="19" t="s">
        <v>7306</v>
      </c>
      <c r="C3060" s="19" t="s">
        <v>7307</v>
      </c>
      <c r="D3060" s="19" t="s">
        <v>7138</v>
      </c>
      <c r="E3060" s="19" t="s">
        <v>7139</v>
      </c>
      <c r="F3060" s="19" t="s">
        <v>7308</v>
      </c>
      <c r="G3060" s="10">
        <v>42</v>
      </c>
      <c r="H3060" s="11"/>
    </row>
    <row r="3061" s="1" customFormat="1" spans="1:8">
      <c r="A3061" s="7">
        <v>3059</v>
      </c>
      <c r="B3061" s="19" t="s">
        <v>7309</v>
      </c>
      <c r="C3061" s="19" t="s">
        <v>7310</v>
      </c>
      <c r="D3061" s="19" t="s">
        <v>7138</v>
      </c>
      <c r="E3061" s="19" t="s">
        <v>7139</v>
      </c>
      <c r="F3061" s="19" t="s">
        <v>7311</v>
      </c>
      <c r="G3061" s="10">
        <v>42</v>
      </c>
      <c r="H3061" s="11"/>
    </row>
    <row r="3062" s="1" customFormat="1" spans="1:8">
      <c r="A3062" s="7">
        <v>3060</v>
      </c>
      <c r="B3062" s="19" t="s">
        <v>7312</v>
      </c>
      <c r="C3062" s="19" t="s">
        <v>7313</v>
      </c>
      <c r="D3062" s="19" t="s">
        <v>7138</v>
      </c>
      <c r="E3062" s="19" t="s">
        <v>7139</v>
      </c>
      <c r="F3062" s="19" t="s">
        <v>7314</v>
      </c>
      <c r="G3062" s="10">
        <v>42</v>
      </c>
      <c r="H3062" s="11"/>
    </row>
    <row r="3063" s="1" customFormat="1" spans="1:8">
      <c r="A3063" s="7">
        <v>3061</v>
      </c>
      <c r="B3063" s="19" t="s">
        <v>7315</v>
      </c>
      <c r="C3063" s="19" t="s">
        <v>7316</v>
      </c>
      <c r="D3063" s="19" t="s">
        <v>7138</v>
      </c>
      <c r="E3063" s="19" t="s">
        <v>7139</v>
      </c>
      <c r="F3063" s="19" t="s">
        <v>7317</v>
      </c>
      <c r="G3063" s="10">
        <v>42</v>
      </c>
      <c r="H3063" s="11"/>
    </row>
    <row r="3064" s="1" customFormat="1" spans="1:8">
      <c r="A3064" s="7">
        <v>3062</v>
      </c>
      <c r="B3064" s="19" t="s">
        <v>7318</v>
      </c>
      <c r="C3064" s="19" t="s">
        <v>7319</v>
      </c>
      <c r="D3064" s="19" t="s">
        <v>7138</v>
      </c>
      <c r="E3064" s="19" t="s">
        <v>7139</v>
      </c>
      <c r="F3064" s="19" t="s">
        <v>7320</v>
      </c>
      <c r="G3064" s="10">
        <v>42</v>
      </c>
      <c r="H3064" s="11"/>
    </row>
    <row r="3065" s="1" customFormat="1" spans="1:8">
      <c r="A3065" s="7">
        <v>3063</v>
      </c>
      <c r="B3065" s="19" t="s">
        <v>7321</v>
      </c>
      <c r="C3065" s="19" t="s">
        <v>7322</v>
      </c>
      <c r="D3065" s="19" t="s">
        <v>7138</v>
      </c>
      <c r="E3065" s="19" t="s">
        <v>7139</v>
      </c>
      <c r="F3065" s="19" t="s">
        <v>7323</v>
      </c>
      <c r="G3065" s="10">
        <v>42</v>
      </c>
      <c r="H3065" s="11"/>
    </row>
    <row r="3066" s="1" customFormat="1" spans="1:8">
      <c r="A3066" s="7">
        <v>3064</v>
      </c>
      <c r="B3066" s="27" t="s">
        <v>7324</v>
      </c>
      <c r="C3066" s="27" t="s">
        <v>7325</v>
      </c>
      <c r="D3066" s="19" t="s">
        <v>7138</v>
      </c>
      <c r="E3066" s="27" t="s">
        <v>7139</v>
      </c>
      <c r="F3066" s="19" t="s">
        <v>7326</v>
      </c>
      <c r="G3066" s="10">
        <v>42</v>
      </c>
      <c r="H3066" s="11"/>
    </row>
    <row r="3067" s="1" customFormat="1" spans="1:8">
      <c r="A3067" s="7">
        <v>3065</v>
      </c>
      <c r="B3067" s="19" t="s">
        <v>7327</v>
      </c>
      <c r="C3067" s="19" t="s">
        <v>7328</v>
      </c>
      <c r="D3067" s="19" t="s">
        <v>7138</v>
      </c>
      <c r="E3067" s="19" t="s">
        <v>7139</v>
      </c>
      <c r="F3067" s="19" t="s">
        <v>7329</v>
      </c>
      <c r="G3067" s="10">
        <v>42</v>
      </c>
      <c r="H3067" s="11"/>
    </row>
    <row r="3068" s="1" customFormat="1" spans="1:8">
      <c r="A3068" s="7">
        <v>3066</v>
      </c>
      <c r="B3068" s="19" t="s">
        <v>7330</v>
      </c>
      <c r="C3068" s="19" t="s">
        <v>7331</v>
      </c>
      <c r="D3068" s="19" t="s">
        <v>7138</v>
      </c>
      <c r="E3068" s="19" t="s">
        <v>7139</v>
      </c>
      <c r="F3068" s="19" t="s">
        <v>7332</v>
      </c>
      <c r="G3068" s="10">
        <v>42</v>
      </c>
      <c r="H3068" s="11"/>
    </row>
    <row r="3069" s="1" customFormat="1" spans="1:8">
      <c r="A3069" s="7">
        <v>3067</v>
      </c>
      <c r="B3069" s="19" t="s">
        <v>7333</v>
      </c>
      <c r="C3069" s="19" t="s">
        <v>7334</v>
      </c>
      <c r="D3069" s="19" t="s">
        <v>7138</v>
      </c>
      <c r="E3069" s="19" t="s">
        <v>7139</v>
      </c>
      <c r="F3069" s="19" t="s">
        <v>7335</v>
      </c>
      <c r="G3069" s="10">
        <v>42</v>
      </c>
      <c r="H3069" s="11"/>
    </row>
    <row r="3070" s="1" customFormat="1" spans="1:8">
      <c r="A3070" s="7">
        <v>3068</v>
      </c>
      <c r="B3070" s="27" t="s">
        <v>7336</v>
      </c>
      <c r="C3070" s="27" t="s">
        <v>630</v>
      </c>
      <c r="D3070" s="19" t="s">
        <v>7138</v>
      </c>
      <c r="E3070" s="27" t="s">
        <v>7139</v>
      </c>
      <c r="F3070" s="27" t="s">
        <v>7337</v>
      </c>
      <c r="G3070" s="10">
        <v>42</v>
      </c>
      <c r="H3070" s="11"/>
    </row>
    <row r="3071" s="1" customFormat="1" spans="1:8">
      <c r="A3071" s="7">
        <v>3069</v>
      </c>
      <c r="B3071" s="27" t="s">
        <v>7338</v>
      </c>
      <c r="C3071" s="27" t="s">
        <v>7339</v>
      </c>
      <c r="D3071" s="27" t="s">
        <v>7138</v>
      </c>
      <c r="E3071" s="27" t="s">
        <v>7139</v>
      </c>
      <c r="F3071" s="27" t="s">
        <v>7340</v>
      </c>
      <c r="G3071" s="10">
        <v>42</v>
      </c>
      <c r="H3071" s="11"/>
    </row>
    <row r="3072" s="1" customFormat="1" spans="1:8">
      <c r="A3072" s="7">
        <v>3070</v>
      </c>
      <c r="B3072" s="19" t="s">
        <v>7341</v>
      </c>
      <c r="C3072" s="19" t="s">
        <v>7342</v>
      </c>
      <c r="D3072" s="19" t="s">
        <v>7138</v>
      </c>
      <c r="E3072" s="19" t="s">
        <v>7139</v>
      </c>
      <c r="F3072" s="19" t="s">
        <v>7343</v>
      </c>
      <c r="G3072" s="10">
        <v>42</v>
      </c>
      <c r="H3072" s="11"/>
    </row>
    <row r="3073" s="1" customFormat="1" spans="1:8">
      <c r="A3073" s="7">
        <v>3071</v>
      </c>
      <c r="B3073" s="19" t="s">
        <v>7344</v>
      </c>
      <c r="C3073" s="19" t="s">
        <v>7345</v>
      </c>
      <c r="D3073" s="19" t="s">
        <v>7138</v>
      </c>
      <c r="E3073" s="19" t="s">
        <v>7139</v>
      </c>
      <c r="F3073" s="19" t="s">
        <v>7346</v>
      </c>
      <c r="G3073" s="10">
        <v>42</v>
      </c>
      <c r="H3073" s="11"/>
    </row>
    <row r="3074" s="1" customFormat="1" spans="1:8">
      <c r="A3074" s="7">
        <v>3072</v>
      </c>
      <c r="B3074" s="27" t="s">
        <v>7347</v>
      </c>
      <c r="C3074" s="27" t="s">
        <v>7348</v>
      </c>
      <c r="D3074" s="19" t="s">
        <v>7138</v>
      </c>
      <c r="E3074" s="19" t="s">
        <v>7139</v>
      </c>
      <c r="F3074" s="19" t="s">
        <v>7349</v>
      </c>
      <c r="G3074" s="10">
        <v>42</v>
      </c>
      <c r="H3074" s="11"/>
    </row>
    <row r="3075" s="1" customFormat="1" spans="1:8">
      <c r="A3075" s="7">
        <v>3073</v>
      </c>
      <c r="B3075" s="27" t="s">
        <v>7350</v>
      </c>
      <c r="C3075" s="27" t="s">
        <v>7351</v>
      </c>
      <c r="D3075" s="19" t="s">
        <v>7138</v>
      </c>
      <c r="E3075" s="19" t="s">
        <v>7139</v>
      </c>
      <c r="F3075" s="19" t="s">
        <v>7352</v>
      </c>
      <c r="G3075" s="10">
        <v>42</v>
      </c>
      <c r="H3075" s="11"/>
    </row>
    <row r="3076" s="1" customFormat="1" spans="1:8">
      <c r="A3076" s="7">
        <v>3074</v>
      </c>
      <c r="B3076" s="27" t="s">
        <v>7353</v>
      </c>
      <c r="C3076" s="27" t="s">
        <v>7354</v>
      </c>
      <c r="D3076" s="19" t="s">
        <v>7138</v>
      </c>
      <c r="E3076" s="19" t="s">
        <v>7139</v>
      </c>
      <c r="F3076" s="19" t="s">
        <v>7355</v>
      </c>
      <c r="G3076" s="10">
        <v>42</v>
      </c>
      <c r="H3076" s="11"/>
    </row>
    <row r="3077" s="1" customFormat="1" spans="1:8">
      <c r="A3077" s="7">
        <v>3075</v>
      </c>
      <c r="B3077" s="27" t="s">
        <v>7356</v>
      </c>
      <c r="C3077" s="27" t="s">
        <v>7357</v>
      </c>
      <c r="D3077" s="19" t="s">
        <v>7138</v>
      </c>
      <c r="E3077" s="19" t="s">
        <v>7139</v>
      </c>
      <c r="F3077" s="19" t="s">
        <v>7358</v>
      </c>
      <c r="G3077" s="10">
        <v>42</v>
      </c>
      <c r="H3077" s="11"/>
    </row>
    <row r="3078" s="1" customFormat="1" spans="1:8">
      <c r="A3078" s="7">
        <v>3076</v>
      </c>
      <c r="B3078" s="27" t="s">
        <v>7359</v>
      </c>
      <c r="C3078" s="27" t="s">
        <v>7360</v>
      </c>
      <c r="D3078" s="19" t="s">
        <v>7138</v>
      </c>
      <c r="E3078" s="19" t="s">
        <v>7139</v>
      </c>
      <c r="F3078" s="19" t="s">
        <v>7361</v>
      </c>
      <c r="G3078" s="10">
        <v>42</v>
      </c>
      <c r="H3078" s="11"/>
    </row>
    <row r="3079" s="1" customFormat="1" spans="1:8">
      <c r="A3079" s="7">
        <v>3077</v>
      </c>
      <c r="B3079" s="27" t="s">
        <v>7362</v>
      </c>
      <c r="C3079" s="27" t="s">
        <v>7363</v>
      </c>
      <c r="D3079" s="19" t="s">
        <v>7138</v>
      </c>
      <c r="E3079" s="19" t="s">
        <v>7139</v>
      </c>
      <c r="F3079" s="19" t="s">
        <v>7364</v>
      </c>
      <c r="G3079" s="10">
        <v>42</v>
      </c>
      <c r="H3079" s="11"/>
    </row>
    <row r="3080" s="1" customFormat="1" spans="1:8">
      <c r="A3080" s="7">
        <v>3078</v>
      </c>
      <c r="B3080" s="27" t="s">
        <v>7365</v>
      </c>
      <c r="C3080" s="27" t="s">
        <v>7366</v>
      </c>
      <c r="D3080" s="19" t="s">
        <v>7138</v>
      </c>
      <c r="E3080" s="19" t="s">
        <v>7139</v>
      </c>
      <c r="F3080" s="19" t="s">
        <v>7367</v>
      </c>
      <c r="G3080" s="10">
        <v>42</v>
      </c>
      <c r="H3080" s="11"/>
    </row>
    <row r="3081" s="1" customFormat="1" spans="1:8">
      <c r="A3081" s="7">
        <v>3079</v>
      </c>
      <c r="B3081" s="27" t="s">
        <v>7368</v>
      </c>
      <c r="C3081" s="27" t="s">
        <v>7369</v>
      </c>
      <c r="D3081" s="19" t="s">
        <v>7138</v>
      </c>
      <c r="E3081" s="19" t="s">
        <v>7139</v>
      </c>
      <c r="F3081" s="19" t="s">
        <v>7370</v>
      </c>
      <c r="G3081" s="10">
        <v>42</v>
      </c>
      <c r="H3081" s="11"/>
    </row>
    <row r="3082" s="1" customFormat="1" spans="1:8">
      <c r="A3082" s="7">
        <v>3080</v>
      </c>
      <c r="B3082" s="27" t="s">
        <v>7371</v>
      </c>
      <c r="C3082" s="27" t="s">
        <v>7372</v>
      </c>
      <c r="D3082" s="19" t="s">
        <v>7138</v>
      </c>
      <c r="E3082" s="19" t="s">
        <v>7139</v>
      </c>
      <c r="F3082" s="19" t="s">
        <v>7373</v>
      </c>
      <c r="G3082" s="10">
        <v>42</v>
      </c>
      <c r="H3082" s="11"/>
    </row>
    <row r="3083" s="1" customFormat="1" spans="1:8">
      <c r="A3083" s="7">
        <v>3081</v>
      </c>
      <c r="B3083" s="27" t="s">
        <v>7374</v>
      </c>
      <c r="C3083" s="27" t="s">
        <v>7375</v>
      </c>
      <c r="D3083" s="19" t="s">
        <v>7138</v>
      </c>
      <c r="E3083" s="19" t="s">
        <v>7139</v>
      </c>
      <c r="F3083" s="19" t="s">
        <v>7376</v>
      </c>
      <c r="G3083" s="10">
        <v>42</v>
      </c>
      <c r="H3083" s="11"/>
    </row>
    <row r="3084" s="1" customFormat="1" spans="1:8">
      <c r="A3084" s="7">
        <v>3082</v>
      </c>
      <c r="B3084" s="27" t="s">
        <v>7377</v>
      </c>
      <c r="C3084" s="27" t="s">
        <v>7378</v>
      </c>
      <c r="D3084" s="19" t="s">
        <v>7138</v>
      </c>
      <c r="E3084" s="19" t="s">
        <v>7139</v>
      </c>
      <c r="F3084" s="19" t="s">
        <v>7379</v>
      </c>
      <c r="G3084" s="10">
        <v>42</v>
      </c>
      <c r="H3084" s="11"/>
    </row>
    <row r="3085" s="1" customFormat="1" spans="1:8">
      <c r="A3085" s="7">
        <v>3083</v>
      </c>
      <c r="B3085" s="27" t="s">
        <v>7380</v>
      </c>
      <c r="C3085" s="27" t="s">
        <v>7381</v>
      </c>
      <c r="D3085" s="19" t="s">
        <v>7138</v>
      </c>
      <c r="E3085" s="19" t="s">
        <v>7139</v>
      </c>
      <c r="F3085" s="19" t="s">
        <v>7382</v>
      </c>
      <c r="G3085" s="10">
        <v>42</v>
      </c>
      <c r="H3085" s="11"/>
    </row>
    <row r="3086" s="1" customFormat="1" spans="1:8">
      <c r="A3086" s="7">
        <v>3084</v>
      </c>
      <c r="B3086" s="27" t="s">
        <v>7383</v>
      </c>
      <c r="C3086" s="27" t="s">
        <v>7384</v>
      </c>
      <c r="D3086" s="19" t="s">
        <v>7138</v>
      </c>
      <c r="E3086" s="19" t="s">
        <v>7139</v>
      </c>
      <c r="F3086" s="19" t="s">
        <v>7385</v>
      </c>
      <c r="G3086" s="10">
        <v>42</v>
      </c>
      <c r="H3086" s="11"/>
    </row>
    <row r="3087" s="1" customFormat="1" spans="1:8">
      <c r="A3087" s="7">
        <v>3085</v>
      </c>
      <c r="B3087" s="27" t="s">
        <v>7386</v>
      </c>
      <c r="C3087" s="27" t="s">
        <v>7387</v>
      </c>
      <c r="D3087" s="19" t="s">
        <v>7138</v>
      </c>
      <c r="E3087" s="19" t="s">
        <v>7139</v>
      </c>
      <c r="F3087" s="19" t="s">
        <v>7388</v>
      </c>
      <c r="G3087" s="10">
        <v>42</v>
      </c>
      <c r="H3087" s="11"/>
    </row>
    <row r="3088" s="1" customFormat="1" spans="1:8">
      <c r="A3088" s="7">
        <v>3086</v>
      </c>
      <c r="B3088" s="27" t="s">
        <v>7389</v>
      </c>
      <c r="C3088" s="27" t="s">
        <v>7390</v>
      </c>
      <c r="D3088" s="19" t="s">
        <v>7138</v>
      </c>
      <c r="E3088" s="19" t="s">
        <v>7139</v>
      </c>
      <c r="F3088" s="19" t="s">
        <v>7391</v>
      </c>
      <c r="G3088" s="10">
        <v>42</v>
      </c>
      <c r="H3088" s="11"/>
    </row>
    <row r="3089" s="1" customFormat="1" spans="1:8">
      <c r="A3089" s="7">
        <v>3087</v>
      </c>
      <c r="B3089" s="27" t="s">
        <v>7392</v>
      </c>
      <c r="C3089" s="27" t="s">
        <v>7393</v>
      </c>
      <c r="D3089" s="19" t="s">
        <v>7138</v>
      </c>
      <c r="E3089" s="19" t="s">
        <v>7139</v>
      </c>
      <c r="F3089" s="19" t="s">
        <v>7394</v>
      </c>
      <c r="G3089" s="10">
        <v>42</v>
      </c>
      <c r="H3089" s="11"/>
    </row>
    <row r="3090" s="1" customFormat="1" spans="1:8">
      <c r="A3090" s="7">
        <v>3088</v>
      </c>
      <c r="B3090" s="27" t="s">
        <v>7395</v>
      </c>
      <c r="C3090" s="27" t="s">
        <v>7396</v>
      </c>
      <c r="D3090" s="19" t="s">
        <v>7138</v>
      </c>
      <c r="E3090" s="19" t="s">
        <v>7139</v>
      </c>
      <c r="F3090" s="19" t="s">
        <v>7397</v>
      </c>
      <c r="G3090" s="10">
        <v>42</v>
      </c>
      <c r="H3090" s="11"/>
    </row>
    <row r="3091" s="1" customFormat="1" spans="1:8">
      <c r="A3091" s="7">
        <v>3089</v>
      </c>
      <c r="B3091" s="27" t="s">
        <v>7398</v>
      </c>
      <c r="C3091" s="27" t="s">
        <v>7399</v>
      </c>
      <c r="D3091" s="19" t="s">
        <v>7138</v>
      </c>
      <c r="E3091" s="19" t="s">
        <v>7139</v>
      </c>
      <c r="F3091" s="19" t="s">
        <v>7400</v>
      </c>
      <c r="G3091" s="10">
        <v>42</v>
      </c>
      <c r="H3091" s="11"/>
    </row>
    <row r="3092" s="1" customFormat="1" spans="1:8">
      <c r="A3092" s="7">
        <v>3090</v>
      </c>
      <c r="B3092" s="27" t="s">
        <v>7401</v>
      </c>
      <c r="C3092" s="27" t="s">
        <v>7402</v>
      </c>
      <c r="D3092" s="19" t="s">
        <v>7138</v>
      </c>
      <c r="E3092" s="19" t="s">
        <v>7139</v>
      </c>
      <c r="F3092" s="19" t="s">
        <v>7403</v>
      </c>
      <c r="G3092" s="10">
        <v>42</v>
      </c>
      <c r="H3092" s="11"/>
    </row>
    <row r="3093" s="1" customFormat="1" spans="1:8">
      <c r="A3093" s="7">
        <v>3091</v>
      </c>
      <c r="B3093" s="27" t="s">
        <v>7404</v>
      </c>
      <c r="C3093" s="27" t="s">
        <v>7405</v>
      </c>
      <c r="D3093" s="19" t="s">
        <v>7138</v>
      </c>
      <c r="E3093" s="19" t="s">
        <v>7139</v>
      </c>
      <c r="F3093" s="27" t="s">
        <v>7406</v>
      </c>
      <c r="G3093" s="10">
        <v>42</v>
      </c>
      <c r="H3093" s="11"/>
    </row>
    <row r="3094" s="1" customFormat="1" spans="1:8">
      <c r="A3094" s="7">
        <v>3092</v>
      </c>
      <c r="B3094" s="27" t="s">
        <v>7407</v>
      </c>
      <c r="C3094" s="27" t="s">
        <v>7408</v>
      </c>
      <c r="D3094" s="19" t="s">
        <v>7138</v>
      </c>
      <c r="E3094" s="19" t="s">
        <v>7139</v>
      </c>
      <c r="F3094" s="19" t="s">
        <v>7409</v>
      </c>
      <c r="G3094" s="10">
        <v>42</v>
      </c>
      <c r="H3094" s="11"/>
    </row>
    <row r="3095" s="1" customFormat="1" spans="1:8">
      <c r="A3095" s="7">
        <v>3093</v>
      </c>
      <c r="B3095" s="27" t="s">
        <v>7410</v>
      </c>
      <c r="C3095" s="27" t="s">
        <v>7411</v>
      </c>
      <c r="D3095" s="19" t="s">
        <v>7138</v>
      </c>
      <c r="E3095" s="19" t="s">
        <v>7139</v>
      </c>
      <c r="F3095" s="19" t="s">
        <v>7412</v>
      </c>
      <c r="G3095" s="10">
        <v>42</v>
      </c>
      <c r="H3095" s="11"/>
    </row>
    <row r="3096" s="1" customFormat="1" spans="1:8">
      <c r="A3096" s="7">
        <v>3094</v>
      </c>
      <c r="B3096" s="27" t="s">
        <v>7413</v>
      </c>
      <c r="C3096" s="27" t="s">
        <v>7414</v>
      </c>
      <c r="D3096" s="19" t="s">
        <v>7138</v>
      </c>
      <c r="E3096" s="19" t="s">
        <v>7139</v>
      </c>
      <c r="F3096" s="19" t="s">
        <v>7415</v>
      </c>
      <c r="G3096" s="10">
        <v>42</v>
      </c>
      <c r="H3096" s="11"/>
    </row>
    <row r="3097" s="1" customFormat="1" spans="1:8">
      <c r="A3097" s="7">
        <v>3095</v>
      </c>
      <c r="B3097" s="27" t="s">
        <v>7416</v>
      </c>
      <c r="C3097" s="27" t="s">
        <v>7417</v>
      </c>
      <c r="D3097" s="19" t="s">
        <v>7138</v>
      </c>
      <c r="E3097" s="19" t="s">
        <v>7139</v>
      </c>
      <c r="F3097" s="19" t="s">
        <v>7418</v>
      </c>
      <c r="G3097" s="10">
        <v>42</v>
      </c>
      <c r="H3097" s="11"/>
    </row>
    <row r="3098" s="1" customFormat="1" spans="1:8">
      <c r="A3098" s="7">
        <v>3096</v>
      </c>
      <c r="B3098" s="27" t="s">
        <v>7419</v>
      </c>
      <c r="C3098" s="27" t="s">
        <v>7420</v>
      </c>
      <c r="D3098" s="19" t="s">
        <v>7138</v>
      </c>
      <c r="E3098" s="19" t="s">
        <v>7139</v>
      </c>
      <c r="F3098" s="19" t="s">
        <v>7421</v>
      </c>
      <c r="G3098" s="10">
        <v>42</v>
      </c>
      <c r="H3098" s="11"/>
    </row>
    <row r="3099" s="1" customFormat="1" spans="1:8">
      <c r="A3099" s="7">
        <v>3097</v>
      </c>
      <c r="B3099" s="27" t="s">
        <v>7422</v>
      </c>
      <c r="C3099" s="27" t="s">
        <v>7423</v>
      </c>
      <c r="D3099" s="19" t="s">
        <v>7138</v>
      </c>
      <c r="E3099" s="19" t="s">
        <v>7139</v>
      </c>
      <c r="F3099" s="19" t="s">
        <v>7424</v>
      </c>
      <c r="G3099" s="10">
        <v>42</v>
      </c>
      <c r="H3099" s="11"/>
    </row>
    <row r="3100" s="1" customFormat="1" spans="1:8">
      <c r="A3100" s="7">
        <v>3098</v>
      </c>
      <c r="B3100" s="27" t="s">
        <v>7425</v>
      </c>
      <c r="C3100" s="27" t="s">
        <v>7426</v>
      </c>
      <c r="D3100" s="19" t="s">
        <v>7138</v>
      </c>
      <c r="E3100" s="19" t="s">
        <v>7139</v>
      </c>
      <c r="F3100" s="19" t="s">
        <v>7427</v>
      </c>
      <c r="G3100" s="10">
        <v>42</v>
      </c>
      <c r="H3100" s="11"/>
    </row>
    <row r="3101" s="1" customFormat="1" spans="1:8">
      <c r="A3101" s="7">
        <v>3099</v>
      </c>
      <c r="B3101" s="27" t="s">
        <v>7428</v>
      </c>
      <c r="C3101" s="27" t="s">
        <v>7429</v>
      </c>
      <c r="D3101" s="19" t="s">
        <v>7138</v>
      </c>
      <c r="E3101" s="19" t="s">
        <v>7139</v>
      </c>
      <c r="F3101" s="19" t="s">
        <v>7430</v>
      </c>
      <c r="G3101" s="10">
        <v>42</v>
      </c>
      <c r="H3101" s="11"/>
    </row>
    <row r="3102" s="1" customFormat="1" spans="1:8">
      <c r="A3102" s="7">
        <v>3100</v>
      </c>
      <c r="B3102" s="27" t="s">
        <v>7431</v>
      </c>
      <c r="C3102" s="27" t="s">
        <v>7432</v>
      </c>
      <c r="D3102" s="19" t="s">
        <v>7138</v>
      </c>
      <c r="E3102" s="19" t="s">
        <v>7139</v>
      </c>
      <c r="F3102" s="19" t="s">
        <v>7433</v>
      </c>
      <c r="G3102" s="10">
        <v>42</v>
      </c>
      <c r="H3102" s="11"/>
    </row>
    <row r="3103" s="1" customFormat="1" spans="1:8">
      <c r="A3103" s="7">
        <v>3101</v>
      </c>
      <c r="B3103" s="27" t="s">
        <v>7434</v>
      </c>
      <c r="C3103" s="27" t="s">
        <v>7435</v>
      </c>
      <c r="D3103" s="19" t="s">
        <v>7138</v>
      </c>
      <c r="E3103" s="19" t="s">
        <v>7139</v>
      </c>
      <c r="F3103" s="19" t="s">
        <v>7436</v>
      </c>
      <c r="G3103" s="10">
        <v>42</v>
      </c>
      <c r="H3103" s="11"/>
    </row>
    <row r="3104" s="1" customFormat="1" spans="1:8">
      <c r="A3104" s="7">
        <v>3102</v>
      </c>
      <c r="B3104" s="27" t="s">
        <v>7437</v>
      </c>
      <c r="C3104" s="27" t="s">
        <v>7438</v>
      </c>
      <c r="D3104" s="19" t="s">
        <v>7138</v>
      </c>
      <c r="E3104" s="19" t="s">
        <v>7139</v>
      </c>
      <c r="F3104" s="19" t="s">
        <v>7439</v>
      </c>
      <c r="G3104" s="10">
        <v>42</v>
      </c>
      <c r="H3104" s="11"/>
    </row>
    <row r="3105" s="1" customFormat="1" spans="1:8">
      <c r="A3105" s="7">
        <v>3103</v>
      </c>
      <c r="B3105" s="27" t="s">
        <v>7440</v>
      </c>
      <c r="C3105" s="27" t="s">
        <v>7441</v>
      </c>
      <c r="D3105" s="19" t="s">
        <v>7138</v>
      </c>
      <c r="E3105" s="19" t="s">
        <v>7139</v>
      </c>
      <c r="F3105" s="19" t="s">
        <v>7442</v>
      </c>
      <c r="G3105" s="10">
        <v>42</v>
      </c>
      <c r="H3105" s="11"/>
    </row>
    <row r="3106" s="1" customFormat="1" spans="1:8">
      <c r="A3106" s="7">
        <v>3104</v>
      </c>
      <c r="B3106" s="27" t="s">
        <v>7443</v>
      </c>
      <c r="C3106" s="27" t="s">
        <v>7444</v>
      </c>
      <c r="D3106" s="19" t="s">
        <v>7138</v>
      </c>
      <c r="E3106" s="19" t="s">
        <v>7139</v>
      </c>
      <c r="F3106" s="19" t="s">
        <v>7445</v>
      </c>
      <c r="G3106" s="10">
        <v>42</v>
      </c>
      <c r="H3106" s="11"/>
    </row>
    <row r="3107" s="1" customFormat="1" spans="1:8">
      <c r="A3107" s="7">
        <v>3105</v>
      </c>
      <c r="B3107" s="27" t="s">
        <v>7446</v>
      </c>
      <c r="C3107" s="27" t="s">
        <v>7447</v>
      </c>
      <c r="D3107" s="19" t="s">
        <v>7138</v>
      </c>
      <c r="E3107" s="19" t="s">
        <v>7139</v>
      </c>
      <c r="F3107" s="19" t="s">
        <v>7448</v>
      </c>
      <c r="G3107" s="10">
        <v>42</v>
      </c>
      <c r="H3107" s="11"/>
    </row>
    <row r="3108" s="1" customFormat="1" spans="1:8">
      <c r="A3108" s="7">
        <v>3106</v>
      </c>
      <c r="B3108" s="27" t="s">
        <v>7449</v>
      </c>
      <c r="C3108" s="27" t="s">
        <v>7450</v>
      </c>
      <c r="D3108" s="19" t="s">
        <v>7138</v>
      </c>
      <c r="E3108" s="19" t="s">
        <v>7139</v>
      </c>
      <c r="F3108" s="19" t="s">
        <v>7451</v>
      </c>
      <c r="G3108" s="10">
        <v>42</v>
      </c>
      <c r="H3108" s="11"/>
    </row>
    <row r="3109" s="1" customFormat="1" spans="1:8">
      <c r="A3109" s="7">
        <v>3107</v>
      </c>
      <c r="B3109" s="27" t="s">
        <v>7452</v>
      </c>
      <c r="C3109" s="27" t="s">
        <v>7453</v>
      </c>
      <c r="D3109" s="19" t="s">
        <v>7138</v>
      </c>
      <c r="E3109" s="19" t="s">
        <v>7139</v>
      </c>
      <c r="F3109" s="19" t="s">
        <v>7454</v>
      </c>
      <c r="G3109" s="10">
        <v>42</v>
      </c>
      <c r="H3109" s="11"/>
    </row>
    <row r="3110" s="1" customFormat="1" spans="1:8">
      <c r="A3110" s="7">
        <v>3108</v>
      </c>
      <c r="B3110" s="27" t="s">
        <v>7455</v>
      </c>
      <c r="C3110" s="27" t="s">
        <v>7456</v>
      </c>
      <c r="D3110" s="19" t="s">
        <v>7138</v>
      </c>
      <c r="E3110" s="19" t="s">
        <v>7139</v>
      </c>
      <c r="F3110" s="19" t="s">
        <v>7457</v>
      </c>
      <c r="G3110" s="10">
        <v>42</v>
      </c>
      <c r="H3110" s="11"/>
    </row>
    <row r="3111" s="1" customFormat="1" spans="1:8">
      <c r="A3111" s="7">
        <v>3109</v>
      </c>
      <c r="B3111" s="27" t="s">
        <v>7458</v>
      </c>
      <c r="C3111" s="27" t="s">
        <v>7459</v>
      </c>
      <c r="D3111" s="19" t="s">
        <v>7138</v>
      </c>
      <c r="E3111" s="19" t="s">
        <v>7139</v>
      </c>
      <c r="F3111" s="19" t="s">
        <v>7460</v>
      </c>
      <c r="G3111" s="10">
        <v>42</v>
      </c>
      <c r="H3111" s="11"/>
    </row>
    <row r="3112" s="1" customFormat="1" spans="1:8">
      <c r="A3112" s="7">
        <v>3110</v>
      </c>
      <c r="B3112" s="27" t="s">
        <v>7461</v>
      </c>
      <c r="C3112" s="27" t="s">
        <v>7462</v>
      </c>
      <c r="D3112" s="19" t="s">
        <v>7138</v>
      </c>
      <c r="E3112" s="19" t="s">
        <v>7139</v>
      </c>
      <c r="F3112" s="19" t="s">
        <v>7463</v>
      </c>
      <c r="G3112" s="10">
        <v>42</v>
      </c>
      <c r="H3112" s="11"/>
    </row>
    <row r="3113" s="1" customFormat="1" spans="1:8">
      <c r="A3113" s="7">
        <v>3111</v>
      </c>
      <c r="B3113" s="27" t="s">
        <v>7464</v>
      </c>
      <c r="C3113" s="27" t="s">
        <v>7465</v>
      </c>
      <c r="D3113" s="19" t="s">
        <v>7138</v>
      </c>
      <c r="E3113" s="19" t="s">
        <v>7139</v>
      </c>
      <c r="F3113" s="19" t="s">
        <v>7466</v>
      </c>
      <c r="G3113" s="10">
        <v>42</v>
      </c>
      <c r="H3113" s="11"/>
    </row>
    <row r="3114" s="1" customFormat="1" spans="1:8">
      <c r="A3114" s="7">
        <v>3112</v>
      </c>
      <c r="B3114" s="27" t="s">
        <v>7467</v>
      </c>
      <c r="C3114" s="27" t="s">
        <v>7468</v>
      </c>
      <c r="D3114" s="19" t="s">
        <v>7138</v>
      </c>
      <c r="E3114" s="19" t="s">
        <v>7139</v>
      </c>
      <c r="F3114" s="19" t="s">
        <v>7469</v>
      </c>
      <c r="G3114" s="10">
        <v>42</v>
      </c>
      <c r="H3114" s="11"/>
    </row>
    <row r="3115" s="1" customFormat="1" spans="1:8">
      <c r="A3115" s="7">
        <v>3113</v>
      </c>
      <c r="B3115" s="27" t="s">
        <v>7470</v>
      </c>
      <c r="C3115" s="27" t="s">
        <v>7471</v>
      </c>
      <c r="D3115" s="19" t="s">
        <v>7138</v>
      </c>
      <c r="E3115" s="19" t="s">
        <v>7139</v>
      </c>
      <c r="F3115" s="19" t="s">
        <v>7472</v>
      </c>
      <c r="G3115" s="10">
        <v>42</v>
      </c>
      <c r="H3115" s="11"/>
    </row>
    <row r="3116" s="1" customFormat="1" spans="1:8">
      <c r="A3116" s="7">
        <v>3114</v>
      </c>
      <c r="B3116" s="27" t="s">
        <v>7473</v>
      </c>
      <c r="C3116" s="27" t="s">
        <v>7474</v>
      </c>
      <c r="D3116" s="19" t="s">
        <v>7138</v>
      </c>
      <c r="E3116" s="19" t="s">
        <v>7139</v>
      </c>
      <c r="F3116" s="19" t="s">
        <v>7475</v>
      </c>
      <c r="G3116" s="10">
        <v>42</v>
      </c>
      <c r="H3116" s="11"/>
    </row>
    <row r="3117" s="1" customFormat="1" spans="1:8">
      <c r="A3117" s="7">
        <v>3115</v>
      </c>
      <c r="B3117" s="27" t="s">
        <v>7476</v>
      </c>
      <c r="C3117" s="27" t="s">
        <v>7477</v>
      </c>
      <c r="D3117" s="19" t="s">
        <v>7138</v>
      </c>
      <c r="E3117" s="19" t="s">
        <v>7139</v>
      </c>
      <c r="F3117" s="19" t="s">
        <v>7478</v>
      </c>
      <c r="G3117" s="10">
        <v>42</v>
      </c>
      <c r="H3117" s="11"/>
    </row>
    <row r="3118" s="1" customFormat="1" spans="1:8">
      <c r="A3118" s="7">
        <v>3116</v>
      </c>
      <c r="B3118" s="27" t="s">
        <v>7479</v>
      </c>
      <c r="C3118" s="27" t="s">
        <v>7480</v>
      </c>
      <c r="D3118" s="19" t="s">
        <v>7138</v>
      </c>
      <c r="E3118" s="19" t="s">
        <v>7139</v>
      </c>
      <c r="F3118" s="19" t="s">
        <v>7481</v>
      </c>
      <c r="G3118" s="10">
        <v>42</v>
      </c>
      <c r="H3118" s="11"/>
    </row>
    <row r="3119" s="1" customFormat="1" spans="1:8">
      <c r="A3119" s="7">
        <v>3117</v>
      </c>
      <c r="B3119" s="27" t="s">
        <v>7482</v>
      </c>
      <c r="C3119" s="27" t="s">
        <v>7483</v>
      </c>
      <c r="D3119" s="19" t="s">
        <v>7138</v>
      </c>
      <c r="E3119" s="19" t="s">
        <v>7139</v>
      </c>
      <c r="F3119" s="19" t="s">
        <v>7484</v>
      </c>
      <c r="G3119" s="10">
        <v>42</v>
      </c>
      <c r="H3119" s="11"/>
    </row>
    <row r="3120" s="1" customFormat="1" spans="1:8">
      <c r="A3120" s="7">
        <v>3118</v>
      </c>
      <c r="B3120" s="27" t="s">
        <v>7485</v>
      </c>
      <c r="C3120" s="27" t="s">
        <v>7486</v>
      </c>
      <c r="D3120" s="19" t="s">
        <v>7138</v>
      </c>
      <c r="E3120" s="19" t="s">
        <v>7139</v>
      </c>
      <c r="F3120" s="19" t="s">
        <v>7487</v>
      </c>
      <c r="G3120" s="10">
        <v>42</v>
      </c>
      <c r="H3120" s="11"/>
    </row>
    <row r="3121" s="1" customFormat="1" spans="1:8">
      <c r="A3121" s="7">
        <v>3119</v>
      </c>
      <c r="B3121" s="27" t="s">
        <v>7488</v>
      </c>
      <c r="C3121" s="27" t="s">
        <v>7489</v>
      </c>
      <c r="D3121" s="19" t="s">
        <v>7138</v>
      </c>
      <c r="E3121" s="19" t="s">
        <v>7139</v>
      </c>
      <c r="F3121" s="19" t="s">
        <v>7490</v>
      </c>
      <c r="G3121" s="10">
        <v>42</v>
      </c>
      <c r="H3121" s="11"/>
    </row>
    <row r="3122" s="1" customFormat="1" spans="1:8">
      <c r="A3122" s="7">
        <v>3120</v>
      </c>
      <c r="B3122" s="27" t="s">
        <v>7491</v>
      </c>
      <c r="C3122" s="27" t="s">
        <v>7492</v>
      </c>
      <c r="D3122" s="19" t="s">
        <v>7138</v>
      </c>
      <c r="E3122" s="19" t="s">
        <v>7139</v>
      </c>
      <c r="F3122" s="19" t="s">
        <v>7493</v>
      </c>
      <c r="G3122" s="10">
        <v>42</v>
      </c>
      <c r="H3122" s="11"/>
    </row>
    <row r="3123" s="1" customFormat="1" spans="1:8">
      <c r="A3123" s="7">
        <v>3121</v>
      </c>
      <c r="B3123" s="27" t="s">
        <v>7494</v>
      </c>
      <c r="C3123" s="27" t="s">
        <v>7495</v>
      </c>
      <c r="D3123" s="19" t="s">
        <v>7138</v>
      </c>
      <c r="E3123" s="19" t="s">
        <v>7139</v>
      </c>
      <c r="F3123" s="19" t="s">
        <v>7496</v>
      </c>
      <c r="G3123" s="10">
        <v>42</v>
      </c>
      <c r="H3123" s="11"/>
    </row>
    <row r="3124" s="1" customFormat="1" spans="1:8">
      <c r="A3124" s="7">
        <v>3122</v>
      </c>
      <c r="B3124" s="27" t="s">
        <v>7497</v>
      </c>
      <c r="C3124" s="27" t="s">
        <v>7498</v>
      </c>
      <c r="D3124" s="19" t="s">
        <v>7138</v>
      </c>
      <c r="E3124" s="19" t="s">
        <v>7139</v>
      </c>
      <c r="F3124" s="19" t="s">
        <v>7499</v>
      </c>
      <c r="G3124" s="10">
        <v>42</v>
      </c>
      <c r="H3124" s="11"/>
    </row>
    <row r="3125" s="1" customFormat="1" spans="1:8">
      <c r="A3125" s="7">
        <v>3123</v>
      </c>
      <c r="B3125" s="27" t="s">
        <v>7500</v>
      </c>
      <c r="C3125" s="27" t="s">
        <v>7501</v>
      </c>
      <c r="D3125" s="19" t="s">
        <v>7138</v>
      </c>
      <c r="E3125" s="19" t="s">
        <v>7139</v>
      </c>
      <c r="F3125" s="19" t="s">
        <v>7502</v>
      </c>
      <c r="G3125" s="10">
        <v>42</v>
      </c>
      <c r="H3125" s="11"/>
    </row>
    <row r="3126" s="1" customFormat="1" spans="1:8">
      <c r="A3126" s="7">
        <v>3124</v>
      </c>
      <c r="B3126" s="27" t="s">
        <v>7503</v>
      </c>
      <c r="C3126" s="27" t="s">
        <v>7504</v>
      </c>
      <c r="D3126" s="19" t="s">
        <v>7138</v>
      </c>
      <c r="E3126" s="19" t="s">
        <v>7139</v>
      </c>
      <c r="F3126" s="19" t="s">
        <v>7505</v>
      </c>
      <c r="G3126" s="10">
        <v>42</v>
      </c>
      <c r="H3126" s="11"/>
    </row>
    <row r="3127" s="1" customFormat="1" spans="1:8">
      <c r="A3127" s="7">
        <v>3125</v>
      </c>
      <c r="B3127" s="27" t="s">
        <v>7506</v>
      </c>
      <c r="C3127" s="27" t="s">
        <v>7507</v>
      </c>
      <c r="D3127" s="19" t="s">
        <v>7138</v>
      </c>
      <c r="E3127" s="19" t="s">
        <v>7139</v>
      </c>
      <c r="F3127" s="19" t="s">
        <v>7508</v>
      </c>
      <c r="G3127" s="10">
        <v>42</v>
      </c>
      <c r="H3127" s="11"/>
    </row>
    <row r="3128" s="1" customFormat="1" spans="1:8">
      <c r="A3128" s="7">
        <v>3126</v>
      </c>
      <c r="B3128" s="27" t="s">
        <v>7509</v>
      </c>
      <c r="C3128" s="27" t="s">
        <v>7510</v>
      </c>
      <c r="D3128" s="19" t="s">
        <v>7138</v>
      </c>
      <c r="E3128" s="19" t="s">
        <v>7139</v>
      </c>
      <c r="F3128" s="19" t="s">
        <v>7511</v>
      </c>
      <c r="G3128" s="10">
        <v>42</v>
      </c>
      <c r="H3128" s="11"/>
    </row>
    <row r="3129" s="1" customFormat="1" spans="1:8">
      <c r="A3129" s="7">
        <v>3127</v>
      </c>
      <c r="B3129" s="27" t="s">
        <v>7512</v>
      </c>
      <c r="C3129" s="27" t="s">
        <v>7513</v>
      </c>
      <c r="D3129" s="19" t="s">
        <v>7138</v>
      </c>
      <c r="E3129" s="19" t="s">
        <v>7139</v>
      </c>
      <c r="F3129" s="19" t="s">
        <v>7514</v>
      </c>
      <c r="G3129" s="10">
        <v>42</v>
      </c>
      <c r="H3129" s="11"/>
    </row>
    <row r="3130" s="1" customFormat="1" spans="1:8">
      <c r="A3130" s="7">
        <v>3128</v>
      </c>
      <c r="B3130" s="27" t="s">
        <v>7515</v>
      </c>
      <c r="C3130" s="27" t="s">
        <v>7516</v>
      </c>
      <c r="D3130" s="19" t="s">
        <v>7138</v>
      </c>
      <c r="E3130" s="19" t="s">
        <v>7139</v>
      </c>
      <c r="F3130" s="19" t="s">
        <v>7517</v>
      </c>
      <c r="G3130" s="10">
        <v>42</v>
      </c>
      <c r="H3130" s="11"/>
    </row>
    <row r="3131" s="1" customFormat="1" spans="1:8">
      <c r="A3131" s="7">
        <v>3129</v>
      </c>
      <c r="B3131" s="27" t="s">
        <v>7518</v>
      </c>
      <c r="C3131" s="27" t="s">
        <v>7519</v>
      </c>
      <c r="D3131" s="19" t="s">
        <v>7138</v>
      </c>
      <c r="E3131" s="19" t="s">
        <v>7139</v>
      </c>
      <c r="F3131" s="19" t="s">
        <v>7520</v>
      </c>
      <c r="G3131" s="10">
        <v>42</v>
      </c>
      <c r="H3131" s="11"/>
    </row>
    <row r="3132" s="1" customFormat="1" spans="1:8">
      <c r="A3132" s="7">
        <v>3130</v>
      </c>
      <c r="B3132" s="27" t="s">
        <v>7521</v>
      </c>
      <c r="C3132" s="27" t="s">
        <v>7522</v>
      </c>
      <c r="D3132" s="19" t="s">
        <v>7138</v>
      </c>
      <c r="E3132" s="19" t="s">
        <v>7139</v>
      </c>
      <c r="F3132" s="19" t="s">
        <v>7523</v>
      </c>
      <c r="G3132" s="10">
        <v>42</v>
      </c>
      <c r="H3132" s="11"/>
    </row>
    <row r="3133" s="1" customFormat="1" spans="1:8">
      <c r="A3133" s="7">
        <v>3131</v>
      </c>
      <c r="B3133" s="27" t="s">
        <v>7524</v>
      </c>
      <c r="C3133" s="27" t="s">
        <v>7525</v>
      </c>
      <c r="D3133" s="19" t="s">
        <v>7138</v>
      </c>
      <c r="E3133" s="19" t="s">
        <v>7139</v>
      </c>
      <c r="F3133" s="19" t="s">
        <v>7526</v>
      </c>
      <c r="G3133" s="10">
        <v>42</v>
      </c>
      <c r="H3133" s="11"/>
    </row>
    <row r="3134" s="1" customFormat="1" spans="1:8">
      <c r="A3134" s="7">
        <v>3132</v>
      </c>
      <c r="B3134" s="27" t="s">
        <v>7527</v>
      </c>
      <c r="C3134" s="27" t="s">
        <v>7528</v>
      </c>
      <c r="D3134" s="19" t="s">
        <v>7138</v>
      </c>
      <c r="E3134" s="19" t="s">
        <v>7139</v>
      </c>
      <c r="F3134" s="19" t="s">
        <v>7529</v>
      </c>
      <c r="G3134" s="10">
        <v>42</v>
      </c>
      <c r="H3134" s="11"/>
    </row>
    <row r="3135" s="1" customFormat="1" spans="1:8">
      <c r="A3135" s="7">
        <v>3133</v>
      </c>
      <c r="B3135" s="27" t="s">
        <v>7530</v>
      </c>
      <c r="C3135" s="27" t="s">
        <v>7531</v>
      </c>
      <c r="D3135" s="19" t="s">
        <v>7138</v>
      </c>
      <c r="E3135" s="19" t="s">
        <v>7139</v>
      </c>
      <c r="F3135" s="19" t="s">
        <v>7532</v>
      </c>
      <c r="G3135" s="10">
        <v>42</v>
      </c>
      <c r="H3135" s="11"/>
    </row>
    <row r="3136" s="1" customFormat="1" spans="1:8">
      <c r="A3136" s="7">
        <v>3134</v>
      </c>
      <c r="B3136" s="27" t="s">
        <v>7533</v>
      </c>
      <c r="C3136" s="27" t="s">
        <v>7534</v>
      </c>
      <c r="D3136" s="19" t="s">
        <v>7138</v>
      </c>
      <c r="E3136" s="19" t="s">
        <v>7139</v>
      </c>
      <c r="F3136" s="19" t="s">
        <v>7535</v>
      </c>
      <c r="G3136" s="10">
        <v>42</v>
      </c>
      <c r="H3136" s="11"/>
    </row>
    <row r="3137" s="1" customFormat="1" spans="1:8">
      <c r="A3137" s="7">
        <v>3135</v>
      </c>
      <c r="B3137" s="27" t="s">
        <v>7536</v>
      </c>
      <c r="C3137" s="27" t="s">
        <v>7537</v>
      </c>
      <c r="D3137" s="19" t="s">
        <v>7138</v>
      </c>
      <c r="E3137" s="19" t="s">
        <v>7139</v>
      </c>
      <c r="F3137" s="19" t="s">
        <v>7538</v>
      </c>
      <c r="G3137" s="10">
        <v>42</v>
      </c>
      <c r="H3137" s="11"/>
    </row>
    <row r="3138" s="1" customFormat="1" spans="1:8">
      <c r="A3138" s="7">
        <v>3136</v>
      </c>
      <c r="B3138" s="27" t="s">
        <v>7539</v>
      </c>
      <c r="C3138" s="27" t="s">
        <v>7540</v>
      </c>
      <c r="D3138" s="19" t="s">
        <v>7138</v>
      </c>
      <c r="E3138" s="19" t="s">
        <v>7139</v>
      </c>
      <c r="F3138" s="19" t="s">
        <v>7541</v>
      </c>
      <c r="G3138" s="10">
        <v>42</v>
      </c>
      <c r="H3138" s="11"/>
    </row>
    <row r="3139" s="1" customFormat="1" spans="1:8">
      <c r="A3139" s="7">
        <v>3137</v>
      </c>
      <c r="B3139" s="27" t="s">
        <v>7542</v>
      </c>
      <c r="C3139" s="27" t="s">
        <v>7543</v>
      </c>
      <c r="D3139" s="19" t="s">
        <v>7138</v>
      </c>
      <c r="E3139" s="19" t="s">
        <v>7139</v>
      </c>
      <c r="F3139" s="19" t="s">
        <v>7544</v>
      </c>
      <c r="G3139" s="10">
        <v>42</v>
      </c>
      <c r="H3139" s="11"/>
    </row>
    <row r="3140" s="1" customFormat="1" spans="1:8">
      <c r="A3140" s="7">
        <v>3138</v>
      </c>
      <c r="B3140" s="27" t="s">
        <v>7545</v>
      </c>
      <c r="C3140" s="27" t="s">
        <v>7546</v>
      </c>
      <c r="D3140" s="19" t="s">
        <v>7138</v>
      </c>
      <c r="E3140" s="19" t="s">
        <v>7139</v>
      </c>
      <c r="F3140" s="19" t="s">
        <v>7547</v>
      </c>
      <c r="G3140" s="10">
        <v>42</v>
      </c>
      <c r="H3140" s="11"/>
    </row>
    <row r="3141" s="1" customFormat="1" spans="1:8">
      <c r="A3141" s="7">
        <v>3139</v>
      </c>
      <c r="B3141" s="27" t="s">
        <v>7548</v>
      </c>
      <c r="C3141" s="27" t="s">
        <v>7549</v>
      </c>
      <c r="D3141" s="19" t="s">
        <v>7138</v>
      </c>
      <c r="E3141" s="19" t="s">
        <v>7139</v>
      </c>
      <c r="F3141" s="19" t="s">
        <v>7550</v>
      </c>
      <c r="G3141" s="10">
        <v>42</v>
      </c>
      <c r="H3141" s="11"/>
    </row>
    <row r="3142" s="1" customFormat="1" spans="1:8">
      <c r="A3142" s="7">
        <v>3140</v>
      </c>
      <c r="B3142" s="27" t="s">
        <v>7551</v>
      </c>
      <c r="C3142" s="27" t="s">
        <v>7552</v>
      </c>
      <c r="D3142" s="19" t="s">
        <v>7138</v>
      </c>
      <c r="E3142" s="19" t="s">
        <v>7139</v>
      </c>
      <c r="F3142" s="19" t="s">
        <v>7553</v>
      </c>
      <c r="G3142" s="10">
        <v>42</v>
      </c>
      <c r="H3142" s="11"/>
    </row>
    <row r="3143" s="1" customFormat="1" spans="1:8">
      <c r="A3143" s="7">
        <v>3141</v>
      </c>
      <c r="B3143" s="27" t="s">
        <v>7554</v>
      </c>
      <c r="C3143" s="27" t="s">
        <v>7555</v>
      </c>
      <c r="D3143" s="19" t="s">
        <v>7138</v>
      </c>
      <c r="E3143" s="19" t="s">
        <v>7139</v>
      </c>
      <c r="F3143" s="19" t="s">
        <v>7556</v>
      </c>
      <c r="G3143" s="10">
        <v>42</v>
      </c>
      <c r="H3143" s="11"/>
    </row>
    <row r="3144" s="1" customFormat="1" spans="1:8">
      <c r="A3144" s="7">
        <v>3142</v>
      </c>
      <c r="B3144" s="27" t="s">
        <v>7557</v>
      </c>
      <c r="C3144" s="27" t="s">
        <v>7558</v>
      </c>
      <c r="D3144" s="19" t="s">
        <v>7138</v>
      </c>
      <c r="E3144" s="19" t="s">
        <v>7139</v>
      </c>
      <c r="F3144" s="19" t="s">
        <v>7559</v>
      </c>
      <c r="G3144" s="10">
        <v>42</v>
      </c>
      <c r="H3144" s="11"/>
    </row>
    <row r="3145" s="1" customFormat="1" spans="1:8">
      <c r="A3145" s="7">
        <v>3143</v>
      </c>
      <c r="B3145" s="27" t="s">
        <v>7560</v>
      </c>
      <c r="C3145" s="27" t="s">
        <v>7561</v>
      </c>
      <c r="D3145" s="19" t="s">
        <v>7138</v>
      </c>
      <c r="E3145" s="19" t="s">
        <v>7139</v>
      </c>
      <c r="F3145" s="19" t="s">
        <v>7562</v>
      </c>
      <c r="G3145" s="10">
        <v>42</v>
      </c>
      <c r="H3145" s="11"/>
    </row>
    <row r="3146" s="1" customFormat="1" spans="1:8">
      <c r="A3146" s="7">
        <v>3144</v>
      </c>
      <c r="B3146" s="27" t="s">
        <v>7563</v>
      </c>
      <c r="C3146" s="27" t="s">
        <v>7564</v>
      </c>
      <c r="D3146" s="19" t="s">
        <v>7138</v>
      </c>
      <c r="E3146" s="19" t="s">
        <v>7139</v>
      </c>
      <c r="F3146" s="19" t="s">
        <v>7565</v>
      </c>
      <c r="G3146" s="10">
        <v>42</v>
      </c>
      <c r="H3146" s="11"/>
    </row>
    <row r="3147" s="1" customFormat="1" spans="1:8">
      <c r="A3147" s="7">
        <v>3145</v>
      </c>
      <c r="B3147" s="27">
        <v>222530001</v>
      </c>
      <c r="C3147" s="27" t="s">
        <v>7566</v>
      </c>
      <c r="D3147" s="27" t="s">
        <v>7138</v>
      </c>
      <c r="E3147" s="27" t="s">
        <v>7139</v>
      </c>
      <c r="F3147" s="27" t="s">
        <v>7567</v>
      </c>
      <c r="G3147" s="10">
        <v>42</v>
      </c>
      <c r="H3147" s="11"/>
    </row>
    <row r="3148" s="1" customFormat="1" spans="1:8">
      <c r="A3148" s="7">
        <v>3146</v>
      </c>
      <c r="B3148" s="27">
        <v>222530002</v>
      </c>
      <c r="C3148" s="27" t="s">
        <v>7568</v>
      </c>
      <c r="D3148" s="27" t="s">
        <v>7138</v>
      </c>
      <c r="E3148" s="27" t="s">
        <v>7139</v>
      </c>
      <c r="F3148" s="27" t="s">
        <v>7569</v>
      </c>
      <c r="G3148" s="10">
        <v>42</v>
      </c>
      <c r="H3148" s="11"/>
    </row>
    <row r="3149" s="1" customFormat="1" spans="1:8">
      <c r="A3149" s="7">
        <v>3147</v>
      </c>
      <c r="B3149" s="27">
        <v>222530003</v>
      </c>
      <c r="C3149" s="27" t="s">
        <v>7570</v>
      </c>
      <c r="D3149" s="27" t="s">
        <v>7138</v>
      </c>
      <c r="E3149" s="27" t="s">
        <v>7139</v>
      </c>
      <c r="F3149" s="27" t="s">
        <v>7571</v>
      </c>
      <c r="G3149" s="10">
        <v>42</v>
      </c>
      <c r="H3149" s="11"/>
    </row>
    <row r="3150" s="1" customFormat="1" spans="1:8">
      <c r="A3150" s="7">
        <v>3148</v>
      </c>
      <c r="B3150" s="27">
        <v>222530004</v>
      </c>
      <c r="C3150" s="27" t="s">
        <v>7572</v>
      </c>
      <c r="D3150" s="27" t="s">
        <v>7138</v>
      </c>
      <c r="E3150" s="27" t="s">
        <v>7139</v>
      </c>
      <c r="F3150" s="27" t="s">
        <v>7573</v>
      </c>
      <c r="G3150" s="10">
        <v>42</v>
      </c>
      <c r="H3150" s="11"/>
    </row>
    <row r="3151" s="1" customFormat="1" spans="1:8">
      <c r="A3151" s="7">
        <v>3149</v>
      </c>
      <c r="B3151" s="27">
        <v>222530005</v>
      </c>
      <c r="C3151" s="27" t="s">
        <v>7574</v>
      </c>
      <c r="D3151" s="27" t="s">
        <v>7138</v>
      </c>
      <c r="E3151" s="27" t="s">
        <v>7139</v>
      </c>
      <c r="F3151" s="27" t="s">
        <v>7575</v>
      </c>
      <c r="G3151" s="10">
        <v>42</v>
      </c>
      <c r="H3151" s="11"/>
    </row>
    <row r="3152" s="1" customFormat="1" spans="1:8">
      <c r="A3152" s="7">
        <v>3150</v>
      </c>
      <c r="B3152" s="27">
        <v>222530006</v>
      </c>
      <c r="C3152" s="27" t="s">
        <v>7576</v>
      </c>
      <c r="D3152" s="27" t="s">
        <v>7138</v>
      </c>
      <c r="E3152" s="27" t="s">
        <v>7139</v>
      </c>
      <c r="F3152" s="27" t="s">
        <v>7577</v>
      </c>
      <c r="G3152" s="10">
        <v>42</v>
      </c>
      <c r="H3152" s="11"/>
    </row>
    <row r="3153" s="1" customFormat="1" spans="1:8">
      <c r="A3153" s="7">
        <v>3151</v>
      </c>
      <c r="B3153" s="27">
        <v>222530007</v>
      </c>
      <c r="C3153" s="27" t="s">
        <v>7578</v>
      </c>
      <c r="D3153" s="27" t="s">
        <v>7138</v>
      </c>
      <c r="E3153" s="27" t="s">
        <v>7139</v>
      </c>
      <c r="F3153" s="27" t="s">
        <v>7579</v>
      </c>
      <c r="G3153" s="10">
        <v>42</v>
      </c>
      <c r="H3153" s="11"/>
    </row>
    <row r="3154" s="1" customFormat="1" spans="1:8">
      <c r="A3154" s="7">
        <v>3152</v>
      </c>
      <c r="B3154" s="27">
        <v>222530008</v>
      </c>
      <c r="C3154" s="27" t="s">
        <v>7580</v>
      </c>
      <c r="D3154" s="27" t="s">
        <v>7138</v>
      </c>
      <c r="E3154" s="27" t="s">
        <v>7139</v>
      </c>
      <c r="F3154" s="27" t="s">
        <v>7581</v>
      </c>
      <c r="G3154" s="10">
        <v>42</v>
      </c>
      <c r="H3154" s="11"/>
    </row>
    <row r="3155" s="1" customFormat="1" spans="1:8">
      <c r="A3155" s="7">
        <v>3153</v>
      </c>
      <c r="B3155" s="27">
        <v>222530010</v>
      </c>
      <c r="C3155" s="27" t="s">
        <v>7582</v>
      </c>
      <c r="D3155" s="27" t="s">
        <v>7138</v>
      </c>
      <c r="E3155" s="27" t="s">
        <v>7139</v>
      </c>
      <c r="F3155" s="27" t="s">
        <v>7583</v>
      </c>
      <c r="G3155" s="10">
        <v>42</v>
      </c>
      <c r="H3155" s="11"/>
    </row>
    <row r="3156" s="1" customFormat="1" spans="1:8">
      <c r="A3156" s="7">
        <v>3154</v>
      </c>
      <c r="B3156" s="27">
        <v>222530012</v>
      </c>
      <c r="C3156" s="27" t="s">
        <v>5544</v>
      </c>
      <c r="D3156" s="27" t="s">
        <v>7138</v>
      </c>
      <c r="E3156" s="27" t="s">
        <v>7139</v>
      </c>
      <c r="F3156" s="27" t="s">
        <v>7584</v>
      </c>
      <c r="G3156" s="10">
        <v>42</v>
      </c>
      <c r="H3156" s="11"/>
    </row>
    <row r="3157" s="1" customFormat="1" spans="1:8">
      <c r="A3157" s="7">
        <v>3155</v>
      </c>
      <c r="B3157" s="27">
        <v>222530013</v>
      </c>
      <c r="C3157" s="27" t="s">
        <v>7585</v>
      </c>
      <c r="D3157" s="27" t="s">
        <v>7138</v>
      </c>
      <c r="E3157" s="27" t="s">
        <v>7139</v>
      </c>
      <c r="F3157" s="27" t="s">
        <v>7586</v>
      </c>
      <c r="G3157" s="10">
        <v>42</v>
      </c>
      <c r="H3157" s="11"/>
    </row>
    <row r="3158" s="1" customFormat="1" spans="1:8">
      <c r="A3158" s="7">
        <v>3156</v>
      </c>
      <c r="B3158" s="27">
        <v>222530014</v>
      </c>
      <c r="C3158" s="27" t="s">
        <v>7587</v>
      </c>
      <c r="D3158" s="27" t="s">
        <v>7138</v>
      </c>
      <c r="E3158" s="27" t="s">
        <v>7139</v>
      </c>
      <c r="F3158" s="27" t="s">
        <v>7588</v>
      </c>
      <c r="G3158" s="10">
        <v>42</v>
      </c>
      <c r="H3158" s="11"/>
    </row>
    <row r="3159" s="1" customFormat="1" spans="1:8">
      <c r="A3159" s="7">
        <v>3157</v>
      </c>
      <c r="B3159" s="27">
        <v>222530015</v>
      </c>
      <c r="C3159" s="27" t="s">
        <v>7589</v>
      </c>
      <c r="D3159" s="27" t="s">
        <v>7138</v>
      </c>
      <c r="E3159" s="27" t="s">
        <v>7139</v>
      </c>
      <c r="F3159" s="27" t="s">
        <v>7590</v>
      </c>
      <c r="G3159" s="10">
        <v>42</v>
      </c>
      <c r="H3159" s="11"/>
    </row>
    <row r="3160" s="1" customFormat="1" spans="1:8">
      <c r="A3160" s="7">
        <v>3158</v>
      </c>
      <c r="B3160" s="27">
        <v>222530016</v>
      </c>
      <c r="C3160" s="27" t="s">
        <v>7591</v>
      </c>
      <c r="D3160" s="27" t="s">
        <v>7138</v>
      </c>
      <c r="E3160" s="27" t="s">
        <v>7139</v>
      </c>
      <c r="F3160" s="27" t="s">
        <v>7592</v>
      </c>
      <c r="G3160" s="10">
        <v>42</v>
      </c>
      <c r="H3160" s="11"/>
    </row>
    <row r="3161" s="1" customFormat="1" spans="1:8">
      <c r="A3161" s="7">
        <v>3159</v>
      </c>
      <c r="B3161" s="27">
        <v>222530017</v>
      </c>
      <c r="C3161" s="27" t="s">
        <v>7593</v>
      </c>
      <c r="D3161" s="27" t="s">
        <v>7138</v>
      </c>
      <c r="E3161" s="27" t="s">
        <v>7139</v>
      </c>
      <c r="F3161" s="27" t="s">
        <v>7594</v>
      </c>
      <c r="G3161" s="10">
        <v>42</v>
      </c>
      <c r="H3161" s="11"/>
    </row>
    <row r="3162" s="1" customFormat="1" spans="1:8">
      <c r="A3162" s="7">
        <v>3160</v>
      </c>
      <c r="B3162" s="27">
        <v>222530018</v>
      </c>
      <c r="C3162" s="27" t="s">
        <v>7595</v>
      </c>
      <c r="D3162" s="27" t="s">
        <v>7138</v>
      </c>
      <c r="E3162" s="27" t="s">
        <v>7139</v>
      </c>
      <c r="F3162" s="27" t="s">
        <v>7596</v>
      </c>
      <c r="G3162" s="10">
        <v>42</v>
      </c>
      <c r="H3162" s="11"/>
    </row>
    <row r="3163" s="1" customFormat="1" spans="1:8">
      <c r="A3163" s="7">
        <v>3161</v>
      </c>
      <c r="B3163" s="27">
        <v>222530019</v>
      </c>
      <c r="C3163" s="27" t="s">
        <v>7597</v>
      </c>
      <c r="D3163" s="27" t="s">
        <v>7138</v>
      </c>
      <c r="E3163" s="27" t="s">
        <v>7139</v>
      </c>
      <c r="F3163" s="27" t="s">
        <v>7598</v>
      </c>
      <c r="G3163" s="10">
        <v>42</v>
      </c>
      <c r="H3163" s="11"/>
    </row>
    <row r="3164" s="1" customFormat="1" spans="1:8">
      <c r="A3164" s="7">
        <v>3162</v>
      </c>
      <c r="B3164" s="27">
        <v>222530020</v>
      </c>
      <c r="C3164" s="27" t="s">
        <v>7599</v>
      </c>
      <c r="D3164" s="27" t="s">
        <v>7138</v>
      </c>
      <c r="E3164" s="27" t="s">
        <v>7139</v>
      </c>
      <c r="F3164" s="27" t="s">
        <v>7600</v>
      </c>
      <c r="G3164" s="10">
        <v>42</v>
      </c>
      <c r="H3164" s="11"/>
    </row>
    <row r="3165" s="1" customFormat="1" spans="1:8">
      <c r="A3165" s="7">
        <v>3163</v>
      </c>
      <c r="B3165" s="27">
        <v>222530021</v>
      </c>
      <c r="C3165" s="27" t="s">
        <v>7601</v>
      </c>
      <c r="D3165" s="27" t="s">
        <v>7138</v>
      </c>
      <c r="E3165" s="27" t="s">
        <v>7139</v>
      </c>
      <c r="F3165" s="27" t="s">
        <v>7602</v>
      </c>
      <c r="G3165" s="10">
        <v>42</v>
      </c>
      <c r="H3165" s="11"/>
    </row>
    <row r="3166" s="1" customFormat="1" spans="1:8">
      <c r="A3166" s="7">
        <v>3164</v>
      </c>
      <c r="B3166" s="27">
        <v>222530022</v>
      </c>
      <c r="C3166" s="27" t="s">
        <v>7603</v>
      </c>
      <c r="D3166" s="27" t="s">
        <v>7138</v>
      </c>
      <c r="E3166" s="27" t="s">
        <v>7139</v>
      </c>
      <c r="F3166" s="27" t="s">
        <v>7604</v>
      </c>
      <c r="G3166" s="10">
        <v>42</v>
      </c>
      <c r="H3166" s="11"/>
    </row>
    <row r="3167" s="1" customFormat="1" spans="1:8">
      <c r="A3167" s="7">
        <v>3165</v>
      </c>
      <c r="B3167" s="27">
        <v>222530023</v>
      </c>
      <c r="C3167" s="27" t="s">
        <v>7605</v>
      </c>
      <c r="D3167" s="27" t="s">
        <v>7138</v>
      </c>
      <c r="E3167" s="27" t="s">
        <v>7139</v>
      </c>
      <c r="F3167" s="27" t="s">
        <v>7606</v>
      </c>
      <c r="G3167" s="10">
        <v>42</v>
      </c>
      <c r="H3167" s="11"/>
    </row>
    <row r="3168" s="1" customFormat="1" spans="1:8">
      <c r="A3168" s="7">
        <v>3166</v>
      </c>
      <c r="B3168" s="27">
        <v>222530024</v>
      </c>
      <c r="C3168" s="27" t="s">
        <v>7607</v>
      </c>
      <c r="D3168" s="27" t="s">
        <v>7138</v>
      </c>
      <c r="E3168" s="27" t="s">
        <v>7139</v>
      </c>
      <c r="F3168" s="27" t="s">
        <v>7608</v>
      </c>
      <c r="G3168" s="10">
        <v>42</v>
      </c>
      <c r="H3168" s="11"/>
    </row>
    <row r="3169" s="1" customFormat="1" spans="1:8">
      <c r="A3169" s="7">
        <v>3167</v>
      </c>
      <c r="B3169" s="27">
        <v>222530025</v>
      </c>
      <c r="C3169" s="27" t="s">
        <v>7609</v>
      </c>
      <c r="D3169" s="27" t="s">
        <v>7138</v>
      </c>
      <c r="E3169" s="27" t="s">
        <v>7139</v>
      </c>
      <c r="F3169" s="27" t="s">
        <v>7610</v>
      </c>
      <c r="G3169" s="10">
        <v>42</v>
      </c>
      <c r="H3169" s="11"/>
    </row>
    <row r="3170" s="1" customFormat="1" spans="1:8">
      <c r="A3170" s="7">
        <v>3168</v>
      </c>
      <c r="B3170" s="27">
        <v>222530026</v>
      </c>
      <c r="C3170" s="27" t="s">
        <v>7611</v>
      </c>
      <c r="D3170" s="27" t="s">
        <v>7138</v>
      </c>
      <c r="E3170" s="27" t="s">
        <v>7139</v>
      </c>
      <c r="F3170" s="27" t="s">
        <v>7612</v>
      </c>
      <c r="G3170" s="10">
        <v>42</v>
      </c>
      <c r="H3170" s="11"/>
    </row>
    <row r="3171" s="1" customFormat="1" spans="1:8">
      <c r="A3171" s="7">
        <v>3169</v>
      </c>
      <c r="B3171" s="27">
        <v>222530027</v>
      </c>
      <c r="C3171" s="27" t="s">
        <v>7613</v>
      </c>
      <c r="D3171" s="27" t="s">
        <v>7138</v>
      </c>
      <c r="E3171" s="27" t="s">
        <v>7139</v>
      </c>
      <c r="F3171" s="27" t="s">
        <v>7614</v>
      </c>
      <c r="G3171" s="10">
        <v>42</v>
      </c>
      <c r="H3171" s="11"/>
    </row>
    <row r="3172" s="1" customFormat="1" spans="1:8">
      <c r="A3172" s="7">
        <v>3170</v>
      </c>
      <c r="B3172" s="27">
        <v>222530028</v>
      </c>
      <c r="C3172" s="27" t="s">
        <v>7615</v>
      </c>
      <c r="D3172" s="27" t="s">
        <v>7138</v>
      </c>
      <c r="E3172" s="27" t="s">
        <v>7139</v>
      </c>
      <c r="F3172" s="27" t="s">
        <v>7616</v>
      </c>
      <c r="G3172" s="10">
        <v>42</v>
      </c>
      <c r="H3172" s="11"/>
    </row>
    <row r="3173" s="1" customFormat="1" spans="1:8">
      <c r="A3173" s="7">
        <v>3171</v>
      </c>
      <c r="B3173" s="27">
        <v>222530029</v>
      </c>
      <c r="C3173" s="27" t="s">
        <v>7617</v>
      </c>
      <c r="D3173" s="27" t="s">
        <v>7138</v>
      </c>
      <c r="E3173" s="27" t="s">
        <v>7139</v>
      </c>
      <c r="F3173" s="27" t="s">
        <v>7618</v>
      </c>
      <c r="G3173" s="10">
        <v>42</v>
      </c>
      <c r="H3173" s="11"/>
    </row>
    <row r="3174" s="1" customFormat="1" spans="1:8">
      <c r="A3174" s="7">
        <v>3172</v>
      </c>
      <c r="B3174" s="27">
        <v>222530030</v>
      </c>
      <c r="C3174" s="27" t="s">
        <v>7619</v>
      </c>
      <c r="D3174" s="27" t="s">
        <v>7138</v>
      </c>
      <c r="E3174" s="27" t="s">
        <v>7139</v>
      </c>
      <c r="F3174" s="27" t="s">
        <v>7620</v>
      </c>
      <c r="G3174" s="10">
        <v>42</v>
      </c>
      <c r="H3174" s="11"/>
    </row>
    <row r="3175" s="1" customFormat="1" spans="1:8">
      <c r="A3175" s="7">
        <v>3173</v>
      </c>
      <c r="B3175" s="27">
        <v>222530031</v>
      </c>
      <c r="C3175" s="27" t="s">
        <v>7621</v>
      </c>
      <c r="D3175" s="27" t="s">
        <v>7138</v>
      </c>
      <c r="E3175" s="27" t="s">
        <v>7139</v>
      </c>
      <c r="F3175" s="27" t="s">
        <v>7622</v>
      </c>
      <c r="G3175" s="10">
        <v>42</v>
      </c>
      <c r="H3175" s="11"/>
    </row>
    <row r="3176" s="1" customFormat="1" spans="1:8">
      <c r="A3176" s="7">
        <v>3174</v>
      </c>
      <c r="B3176" s="27">
        <v>222530032</v>
      </c>
      <c r="C3176" s="27" t="s">
        <v>7623</v>
      </c>
      <c r="D3176" s="27" t="s">
        <v>7138</v>
      </c>
      <c r="E3176" s="27" t="s">
        <v>7139</v>
      </c>
      <c r="F3176" s="27" t="s">
        <v>7624</v>
      </c>
      <c r="G3176" s="10">
        <v>42</v>
      </c>
      <c r="H3176" s="11"/>
    </row>
    <row r="3177" s="1" customFormat="1" spans="1:8">
      <c r="A3177" s="7">
        <v>3175</v>
      </c>
      <c r="B3177" s="27">
        <v>222530033</v>
      </c>
      <c r="C3177" s="27" t="s">
        <v>7625</v>
      </c>
      <c r="D3177" s="27" t="s">
        <v>7138</v>
      </c>
      <c r="E3177" s="27" t="s">
        <v>7139</v>
      </c>
      <c r="F3177" s="27" t="s">
        <v>7626</v>
      </c>
      <c r="G3177" s="10">
        <v>42</v>
      </c>
      <c r="H3177" s="11"/>
    </row>
    <row r="3178" s="1" customFormat="1" spans="1:8">
      <c r="A3178" s="7">
        <v>3176</v>
      </c>
      <c r="B3178" s="27">
        <v>222530034</v>
      </c>
      <c r="C3178" s="27" t="s">
        <v>7627</v>
      </c>
      <c r="D3178" s="27" t="s">
        <v>7138</v>
      </c>
      <c r="E3178" s="27" t="s">
        <v>7139</v>
      </c>
      <c r="F3178" s="27" t="s">
        <v>7628</v>
      </c>
      <c r="G3178" s="10">
        <v>42</v>
      </c>
      <c r="H3178" s="11"/>
    </row>
    <row r="3179" s="1" customFormat="1" spans="1:8">
      <c r="A3179" s="7">
        <v>3177</v>
      </c>
      <c r="B3179" s="27">
        <v>222530035</v>
      </c>
      <c r="C3179" s="27" t="s">
        <v>7629</v>
      </c>
      <c r="D3179" s="27" t="s">
        <v>7138</v>
      </c>
      <c r="E3179" s="27" t="s">
        <v>7139</v>
      </c>
      <c r="F3179" s="27" t="s">
        <v>7630</v>
      </c>
      <c r="G3179" s="10">
        <v>42</v>
      </c>
      <c r="H3179" s="11"/>
    </row>
    <row r="3180" s="1" customFormat="1" spans="1:8">
      <c r="A3180" s="7">
        <v>3178</v>
      </c>
      <c r="B3180" s="27">
        <v>222530036</v>
      </c>
      <c r="C3180" s="27" t="s">
        <v>7631</v>
      </c>
      <c r="D3180" s="27" t="s">
        <v>7138</v>
      </c>
      <c r="E3180" s="27" t="s">
        <v>7139</v>
      </c>
      <c r="F3180" s="27" t="s">
        <v>7632</v>
      </c>
      <c r="G3180" s="10">
        <v>42</v>
      </c>
      <c r="H3180" s="11"/>
    </row>
    <row r="3181" s="1" customFormat="1" spans="1:8">
      <c r="A3181" s="7">
        <v>3179</v>
      </c>
      <c r="B3181" s="27">
        <v>222530037</v>
      </c>
      <c r="C3181" s="27" t="s">
        <v>7633</v>
      </c>
      <c r="D3181" s="27" t="s">
        <v>7138</v>
      </c>
      <c r="E3181" s="27" t="s">
        <v>7139</v>
      </c>
      <c r="F3181" s="27" t="s">
        <v>7634</v>
      </c>
      <c r="G3181" s="10">
        <v>42</v>
      </c>
      <c r="H3181" s="11"/>
    </row>
    <row r="3182" s="1" customFormat="1" spans="1:8">
      <c r="A3182" s="7">
        <v>3180</v>
      </c>
      <c r="B3182" s="27">
        <v>222530038</v>
      </c>
      <c r="C3182" s="27" t="s">
        <v>7635</v>
      </c>
      <c r="D3182" s="27" t="s">
        <v>7138</v>
      </c>
      <c r="E3182" s="27" t="s">
        <v>7139</v>
      </c>
      <c r="F3182" s="27" t="s">
        <v>7636</v>
      </c>
      <c r="G3182" s="10">
        <v>42</v>
      </c>
      <c r="H3182" s="11"/>
    </row>
    <row r="3183" s="1" customFormat="1" spans="1:8">
      <c r="A3183" s="7">
        <v>3181</v>
      </c>
      <c r="B3183" s="27">
        <v>222530039</v>
      </c>
      <c r="C3183" s="27" t="s">
        <v>7637</v>
      </c>
      <c r="D3183" s="27" t="s">
        <v>7138</v>
      </c>
      <c r="E3183" s="27" t="s">
        <v>7139</v>
      </c>
      <c r="F3183" s="27" t="s">
        <v>7638</v>
      </c>
      <c r="G3183" s="10">
        <v>42</v>
      </c>
      <c r="H3183" s="11"/>
    </row>
    <row r="3184" s="1" customFormat="1" spans="1:8">
      <c r="A3184" s="7">
        <v>3182</v>
      </c>
      <c r="B3184" s="27">
        <v>222530040</v>
      </c>
      <c r="C3184" s="27" t="s">
        <v>7639</v>
      </c>
      <c r="D3184" s="27" t="s">
        <v>7138</v>
      </c>
      <c r="E3184" s="27" t="s">
        <v>7139</v>
      </c>
      <c r="F3184" s="27" t="s">
        <v>7640</v>
      </c>
      <c r="G3184" s="10">
        <v>42</v>
      </c>
      <c r="H3184" s="11"/>
    </row>
    <row r="3185" s="1" customFormat="1" spans="1:8">
      <c r="A3185" s="7">
        <v>3183</v>
      </c>
      <c r="B3185" s="27">
        <v>222530041</v>
      </c>
      <c r="C3185" s="27" t="s">
        <v>7641</v>
      </c>
      <c r="D3185" s="27" t="s">
        <v>7138</v>
      </c>
      <c r="E3185" s="27" t="s">
        <v>7139</v>
      </c>
      <c r="F3185" s="27" t="s">
        <v>7642</v>
      </c>
      <c r="G3185" s="10">
        <v>42</v>
      </c>
      <c r="H3185" s="11"/>
    </row>
    <row r="3186" s="1" customFormat="1" spans="1:8">
      <c r="A3186" s="7">
        <v>3184</v>
      </c>
      <c r="B3186" s="27">
        <v>222530042</v>
      </c>
      <c r="C3186" s="27" t="s">
        <v>7643</v>
      </c>
      <c r="D3186" s="27" t="s">
        <v>7138</v>
      </c>
      <c r="E3186" s="27" t="s">
        <v>7139</v>
      </c>
      <c r="F3186" s="27" t="s">
        <v>7644</v>
      </c>
      <c r="G3186" s="10">
        <v>42</v>
      </c>
      <c r="H3186" s="11"/>
    </row>
    <row r="3187" s="1" customFormat="1" spans="1:8">
      <c r="A3187" s="7">
        <v>3185</v>
      </c>
      <c r="B3187" s="27">
        <v>222530043</v>
      </c>
      <c r="C3187" s="27" t="s">
        <v>7645</v>
      </c>
      <c r="D3187" s="27" t="s">
        <v>7138</v>
      </c>
      <c r="E3187" s="27" t="s">
        <v>7139</v>
      </c>
      <c r="F3187" s="27" t="s">
        <v>7646</v>
      </c>
      <c r="G3187" s="10">
        <v>42</v>
      </c>
      <c r="H3187" s="11"/>
    </row>
    <row r="3188" s="1" customFormat="1" spans="1:8">
      <c r="A3188" s="7">
        <v>3186</v>
      </c>
      <c r="B3188" s="27">
        <v>222530044</v>
      </c>
      <c r="C3188" s="27" t="s">
        <v>7647</v>
      </c>
      <c r="D3188" s="27" t="s">
        <v>7138</v>
      </c>
      <c r="E3188" s="27" t="s">
        <v>7139</v>
      </c>
      <c r="F3188" s="27" t="s">
        <v>7648</v>
      </c>
      <c r="G3188" s="10">
        <v>42</v>
      </c>
      <c r="H3188" s="11"/>
    </row>
    <row r="3189" s="1" customFormat="1" spans="1:8">
      <c r="A3189" s="7">
        <v>3187</v>
      </c>
      <c r="B3189" s="27">
        <v>222530045</v>
      </c>
      <c r="C3189" s="27" t="s">
        <v>7649</v>
      </c>
      <c r="D3189" s="27" t="s">
        <v>7138</v>
      </c>
      <c r="E3189" s="27" t="s">
        <v>7139</v>
      </c>
      <c r="F3189" s="27" t="s">
        <v>7650</v>
      </c>
      <c r="G3189" s="10">
        <v>42</v>
      </c>
      <c r="H3189" s="11"/>
    </row>
    <row r="3190" s="1" customFormat="1" spans="1:8">
      <c r="A3190" s="7">
        <v>3188</v>
      </c>
      <c r="B3190" s="27">
        <v>222530046</v>
      </c>
      <c r="C3190" s="27" t="s">
        <v>7651</v>
      </c>
      <c r="D3190" s="27" t="s">
        <v>7138</v>
      </c>
      <c r="E3190" s="27" t="s">
        <v>7139</v>
      </c>
      <c r="F3190" s="27" t="s">
        <v>7652</v>
      </c>
      <c r="G3190" s="10">
        <v>42</v>
      </c>
      <c r="H3190" s="11"/>
    </row>
    <row r="3191" s="1" customFormat="1" spans="1:8">
      <c r="A3191" s="7">
        <v>3189</v>
      </c>
      <c r="B3191" s="27">
        <v>222530047</v>
      </c>
      <c r="C3191" s="27" t="s">
        <v>7653</v>
      </c>
      <c r="D3191" s="27" t="s">
        <v>7138</v>
      </c>
      <c r="E3191" s="27" t="s">
        <v>7139</v>
      </c>
      <c r="F3191" s="27" t="s">
        <v>7654</v>
      </c>
      <c r="G3191" s="10">
        <v>42</v>
      </c>
      <c r="H3191" s="11"/>
    </row>
    <row r="3192" s="1" customFormat="1" spans="1:8">
      <c r="A3192" s="7">
        <v>3190</v>
      </c>
      <c r="B3192" s="27">
        <v>222530048</v>
      </c>
      <c r="C3192" s="27" t="s">
        <v>7655</v>
      </c>
      <c r="D3192" s="27" t="s">
        <v>7138</v>
      </c>
      <c r="E3192" s="27" t="s">
        <v>7139</v>
      </c>
      <c r="F3192" s="27" t="s">
        <v>7656</v>
      </c>
      <c r="G3192" s="10">
        <v>42</v>
      </c>
      <c r="H3192" s="11"/>
    </row>
    <row r="3193" s="1" customFormat="1" spans="1:8">
      <c r="A3193" s="7">
        <v>3191</v>
      </c>
      <c r="B3193" s="27">
        <v>222530049</v>
      </c>
      <c r="C3193" s="27" t="s">
        <v>7657</v>
      </c>
      <c r="D3193" s="27" t="s">
        <v>7138</v>
      </c>
      <c r="E3193" s="27" t="s">
        <v>7139</v>
      </c>
      <c r="F3193" s="27" t="s">
        <v>7658</v>
      </c>
      <c r="G3193" s="10">
        <v>42</v>
      </c>
      <c r="H3193" s="11"/>
    </row>
    <row r="3194" s="1" customFormat="1" spans="1:8">
      <c r="A3194" s="7">
        <v>3192</v>
      </c>
      <c r="B3194" s="27">
        <v>222530050</v>
      </c>
      <c r="C3194" s="27" t="s">
        <v>7659</v>
      </c>
      <c r="D3194" s="27" t="s">
        <v>7138</v>
      </c>
      <c r="E3194" s="27" t="s">
        <v>7139</v>
      </c>
      <c r="F3194" s="27" t="s">
        <v>7660</v>
      </c>
      <c r="G3194" s="10">
        <v>42</v>
      </c>
      <c r="H3194" s="11"/>
    </row>
    <row r="3195" s="1" customFormat="1" spans="1:8">
      <c r="A3195" s="7">
        <v>3193</v>
      </c>
      <c r="B3195" s="27">
        <v>222530051</v>
      </c>
      <c r="C3195" s="27" t="s">
        <v>7661</v>
      </c>
      <c r="D3195" s="27" t="s">
        <v>7138</v>
      </c>
      <c r="E3195" s="27" t="s">
        <v>7139</v>
      </c>
      <c r="F3195" s="27" t="s">
        <v>7662</v>
      </c>
      <c r="G3195" s="10">
        <v>42</v>
      </c>
      <c r="H3195" s="11"/>
    </row>
    <row r="3196" s="1" customFormat="1" spans="1:8">
      <c r="A3196" s="7">
        <v>3194</v>
      </c>
      <c r="B3196" s="27">
        <v>222530052</v>
      </c>
      <c r="C3196" s="27" t="s">
        <v>7663</v>
      </c>
      <c r="D3196" s="27" t="s">
        <v>7138</v>
      </c>
      <c r="E3196" s="27" t="s">
        <v>7139</v>
      </c>
      <c r="F3196" s="27" t="s">
        <v>7664</v>
      </c>
      <c r="G3196" s="10">
        <v>42</v>
      </c>
      <c r="H3196" s="11"/>
    </row>
    <row r="3197" s="1" customFormat="1" spans="1:8">
      <c r="A3197" s="7">
        <v>3195</v>
      </c>
      <c r="B3197" s="27">
        <v>222530053</v>
      </c>
      <c r="C3197" s="27" t="s">
        <v>7665</v>
      </c>
      <c r="D3197" s="27" t="s">
        <v>7138</v>
      </c>
      <c r="E3197" s="27" t="s">
        <v>7139</v>
      </c>
      <c r="F3197" s="27" t="s">
        <v>7666</v>
      </c>
      <c r="G3197" s="10">
        <v>42</v>
      </c>
      <c r="H3197" s="11"/>
    </row>
    <row r="3198" s="1" customFormat="1" spans="1:8">
      <c r="A3198" s="7">
        <v>3196</v>
      </c>
      <c r="B3198" s="27">
        <v>222530054</v>
      </c>
      <c r="C3198" s="27" t="s">
        <v>7667</v>
      </c>
      <c r="D3198" s="27" t="s">
        <v>7138</v>
      </c>
      <c r="E3198" s="27" t="s">
        <v>7139</v>
      </c>
      <c r="F3198" s="27" t="s">
        <v>7668</v>
      </c>
      <c r="G3198" s="10">
        <v>42</v>
      </c>
      <c r="H3198" s="11"/>
    </row>
    <row r="3199" s="1" customFormat="1" spans="1:8">
      <c r="A3199" s="7">
        <v>3197</v>
      </c>
      <c r="B3199" s="27">
        <v>222530055</v>
      </c>
      <c r="C3199" s="27" t="s">
        <v>7669</v>
      </c>
      <c r="D3199" s="27" t="s">
        <v>7138</v>
      </c>
      <c r="E3199" s="27" t="s">
        <v>7139</v>
      </c>
      <c r="F3199" s="27" t="s">
        <v>7670</v>
      </c>
      <c r="G3199" s="10">
        <v>42</v>
      </c>
      <c r="H3199" s="11"/>
    </row>
    <row r="3200" s="1" customFormat="1" spans="1:8">
      <c r="A3200" s="7">
        <v>3198</v>
      </c>
      <c r="B3200" s="27">
        <v>222530056</v>
      </c>
      <c r="C3200" s="27" t="s">
        <v>2830</v>
      </c>
      <c r="D3200" s="27" t="s">
        <v>7138</v>
      </c>
      <c r="E3200" s="27" t="s">
        <v>7139</v>
      </c>
      <c r="F3200" s="27" t="s">
        <v>7671</v>
      </c>
      <c r="G3200" s="10">
        <v>42</v>
      </c>
      <c r="H3200" s="11"/>
    </row>
    <row r="3201" s="1" customFormat="1" spans="1:8">
      <c r="A3201" s="7">
        <v>3199</v>
      </c>
      <c r="B3201" s="27">
        <v>222530057</v>
      </c>
      <c r="C3201" s="27" t="s">
        <v>7672</v>
      </c>
      <c r="D3201" s="27" t="s">
        <v>7138</v>
      </c>
      <c r="E3201" s="27" t="s">
        <v>7139</v>
      </c>
      <c r="F3201" s="27" t="s">
        <v>7673</v>
      </c>
      <c r="G3201" s="10">
        <v>42</v>
      </c>
      <c r="H3201" s="11"/>
    </row>
    <row r="3202" s="1" customFormat="1" spans="1:8">
      <c r="A3202" s="7">
        <v>3200</v>
      </c>
      <c r="B3202" s="27">
        <v>222530058</v>
      </c>
      <c r="C3202" s="27" t="s">
        <v>7674</v>
      </c>
      <c r="D3202" s="27" t="s">
        <v>7138</v>
      </c>
      <c r="E3202" s="27" t="s">
        <v>7139</v>
      </c>
      <c r="F3202" s="27" t="s">
        <v>7675</v>
      </c>
      <c r="G3202" s="10">
        <v>42</v>
      </c>
      <c r="H3202" s="11"/>
    </row>
    <row r="3203" s="1" customFormat="1" spans="1:8">
      <c r="A3203" s="7">
        <v>3201</v>
      </c>
      <c r="B3203" s="27">
        <v>222530059</v>
      </c>
      <c r="C3203" s="27" t="s">
        <v>7676</v>
      </c>
      <c r="D3203" s="27" t="s">
        <v>7138</v>
      </c>
      <c r="E3203" s="27" t="s">
        <v>7139</v>
      </c>
      <c r="F3203" s="27" t="s">
        <v>7677</v>
      </c>
      <c r="G3203" s="10">
        <v>42</v>
      </c>
      <c r="H3203" s="11"/>
    </row>
    <row r="3204" s="1" customFormat="1" spans="1:8">
      <c r="A3204" s="7">
        <v>3202</v>
      </c>
      <c r="B3204" s="27">
        <v>222530060</v>
      </c>
      <c r="C3204" s="27" t="s">
        <v>7678</v>
      </c>
      <c r="D3204" s="27" t="s">
        <v>7138</v>
      </c>
      <c r="E3204" s="27" t="s">
        <v>7139</v>
      </c>
      <c r="F3204" s="27" t="s">
        <v>7679</v>
      </c>
      <c r="G3204" s="10">
        <v>42</v>
      </c>
      <c r="H3204" s="11"/>
    </row>
    <row r="3205" s="1" customFormat="1" spans="1:8">
      <c r="A3205" s="7">
        <v>3203</v>
      </c>
      <c r="B3205" s="27">
        <v>222530061</v>
      </c>
      <c r="C3205" s="27" t="s">
        <v>7680</v>
      </c>
      <c r="D3205" s="27" t="s">
        <v>7138</v>
      </c>
      <c r="E3205" s="27" t="s">
        <v>7139</v>
      </c>
      <c r="F3205" s="27" t="s">
        <v>7681</v>
      </c>
      <c r="G3205" s="10">
        <v>42</v>
      </c>
      <c r="H3205" s="11"/>
    </row>
    <row r="3206" s="1" customFormat="1" spans="1:8">
      <c r="A3206" s="7">
        <v>3204</v>
      </c>
      <c r="B3206" s="28" t="s">
        <v>7682</v>
      </c>
      <c r="C3206" s="28" t="s">
        <v>7683</v>
      </c>
      <c r="D3206" s="28" t="s">
        <v>7684</v>
      </c>
      <c r="E3206" s="28" t="s">
        <v>7685</v>
      </c>
      <c r="F3206" s="29" t="s">
        <v>7686</v>
      </c>
      <c r="G3206" s="10">
        <v>42</v>
      </c>
      <c r="H3206" s="11"/>
    </row>
    <row r="3207" s="1" customFormat="1" spans="1:8">
      <c r="A3207" s="7">
        <v>3205</v>
      </c>
      <c r="B3207" s="28" t="s">
        <v>7687</v>
      </c>
      <c r="C3207" s="28" t="s">
        <v>7688</v>
      </c>
      <c r="D3207" s="28" t="s">
        <v>7684</v>
      </c>
      <c r="E3207" s="28" t="s">
        <v>7685</v>
      </c>
      <c r="F3207" s="29" t="s">
        <v>7689</v>
      </c>
      <c r="G3207" s="10">
        <v>42</v>
      </c>
      <c r="H3207" s="11"/>
    </row>
    <row r="3208" s="1" customFormat="1" spans="1:8">
      <c r="A3208" s="7">
        <v>3206</v>
      </c>
      <c r="B3208" s="28" t="s">
        <v>7690</v>
      </c>
      <c r="C3208" s="28" t="s">
        <v>7691</v>
      </c>
      <c r="D3208" s="28" t="s">
        <v>7684</v>
      </c>
      <c r="E3208" s="28" t="s">
        <v>7685</v>
      </c>
      <c r="F3208" s="29" t="s">
        <v>7692</v>
      </c>
      <c r="G3208" s="10">
        <v>42</v>
      </c>
      <c r="H3208" s="11"/>
    </row>
    <row r="3209" s="1" customFormat="1" spans="1:8">
      <c r="A3209" s="7">
        <v>3207</v>
      </c>
      <c r="B3209" s="28" t="s">
        <v>7693</v>
      </c>
      <c r="C3209" s="28" t="s">
        <v>7694</v>
      </c>
      <c r="D3209" s="28" t="s">
        <v>7684</v>
      </c>
      <c r="E3209" s="28" t="s">
        <v>7685</v>
      </c>
      <c r="F3209" s="29" t="s">
        <v>7695</v>
      </c>
      <c r="G3209" s="10">
        <v>42</v>
      </c>
      <c r="H3209" s="11"/>
    </row>
    <row r="3210" s="1" customFormat="1" spans="1:8">
      <c r="A3210" s="7">
        <v>3208</v>
      </c>
      <c r="B3210" s="28" t="s">
        <v>7696</v>
      </c>
      <c r="C3210" s="28" t="s">
        <v>7697</v>
      </c>
      <c r="D3210" s="28" t="s">
        <v>7684</v>
      </c>
      <c r="E3210" s="28" t="s">
        <v>7685</v>
      </c>
      <c r="F3210" s="29" t="s">
        <v>7698</v>
      </c>
      <c r="G3210" s="10">
        <v>42</v>
      </c>
      <c r="H3210" s="11"/>
    </row>
    <row r="3211" s="1" customFormat="1" spans="1:8">
      <c r="A3211" s="7">
        <v>3209</v>
      </c>
      <c r="B3211" s="28" t="s">
        <v>7699</v>
      </c>
      <c r="C3211" s="28" t="s">
        <v>7700</v>
      </c>
      <c r="D3211" s="28" t="s">
        <v>7684</v>
      </c>
      <c r="E3211" s="28" t="s">
        <v>7685</v>
      </c>
      <c r="F3211" s="29" t="s">
        <v>7701</v>
      </c>
      <c r="G3211" s="10">
        <v>42</v>
      </c>
      <c r="H3211" s="11"/>
    </row>
    <row r="3212" s="1" customFormat="1" spans="1:8">
      <c r="A3212" s="7">
        <v>3210</v>
      </c>
      <c r="B3212" s="28" t="s">
        <v>7702</v>
      </c>
      <c r="C3212" s="28" t="s">
        <v>7703</v>
      </c>
      <c r="D3212" s="28" t="s">
        <v>7684</v>
      </c>
      <c r="E3212" s="28" t="s">
        <v>7685</v>
      </c>
      <c r="F3212" s="29" t="s">
        <v>7704</v>
      </c>
      <c r="G3212" s="10">
        <v>42</v>
      </c>
      <c r="H3212" s="11"/>
    </row>
    <row r="3213" s="1" customFormat="1" spans="1:8">
      <c r="A3213" s="7">
        <v>3211</v>
      </c>
      <c r="B3213" s="28" t="s">
        <v>7705</v>
      </c>
      <c r="C3213" s="28" t="s">
        <v>7706</v>
      </c>
      <c r="D3213" s="28" t="s">
        <v>7684</v>
      </c>
      <c r="E3213" s="28" t="s">
        <v>7685</v>
      </c>
      <c r="F3213" s="29" t="s">
        <v>7707</v>
      </c>
      <c r="G3213" s="10">
        <v>42</v>
      </c>
      <c r="H3213" s="11"/>
    </row>
    <row r="3214" s="1" customFormat="1" spans="1:8">
      <c r="A3214" s="7">
        <v>3212</v>
      </c>
      <c r="B3214" s="28" t="s">
        <v>7708</v>
      </c>
      <c r="C3214" s="28" t="s">
        <v>7709</v>
      </c>
      <c r="D3214" s="28" t="s">
        <v>7684</v>
      </c>
      <c r="E3214" s="28" t="s">
        <v>7685</v>
      </c>
      <c r="F3214" s="29" t="s">
        <v>7710</v>
      </c>
      <c r="G3214" s="10">
        <v>42</v>
      </c>
      <c r="H3214" s="11"/>
    </row>
    <row r="3215" s="1" customFormat="1" spans="1:8">
      <c r="A3215" s="7">
        <v>3213</v>
      </c>
      <c r="B3215" s="28" t="s">
        <v>7711</v>
      </c>
      <c r="C3215" s="28" t="s">
        <v>7712</v>
      </c>
      <c r="D3215" s="28" t="s">
        <v>7684</v>
      </c>
      <c r="E3215" s="28" t="s">
        <v>7685</v>
      </c>
      <c r="F3215" s="29" t="s">
        <v>7713</v>
      </c>
      <c r="G3215" s="10">
        <v>42</v>
      </c>
      <c r="H3215" s="11"/>
    </row>
    <row r="3216" s="1" customFormat="1" spans="1:8">
      <c r="A3216" s="7">
        <v>3214</v>
      </c>
      <c r="B3216" s="28" t="s">
        <v>7714</v>
      </c>
      <c r="C3216" s="28" t="s">
        <v>7715</v>
      </c>
      <c r="D3216" s="28" t="s">
        <v>7684</v>
      </c>
      <c r="E3216" s="28" t="s">
        <v>7685</v>
      </c>
      <c r="F3216" s="29" t="s">
        <v>7716</v>
      </c>
      <c r="G3216" s="10">
        <v>42</v>
      </c>
      <c r="H3216" s="11"/>
    </row>
    <row r="3217" s="1" customFormat="1" spans="1:8">
      <c r="A3217" s="7">
        <v>3215</v>
      </c>
      <c r="B3217" s="28" t="s">
        <v>7717</v>
      </c>
      <c r="C3217" s="28" t="s">
        <v>7718</v>
      </c>
      <c r="D3217" s="28" t="s">
        <v>7684</v>
      </c>
      <c r="E3217" s="28" t="s">
        <v>7685</v>
      </c>
      <c r="F3217" s="28" t="s">
        <v>7719</v>
      </c>
      <c r="G3217" s="10">
        <v>42</v>
      </c>
      <c r="H3217" s="11"/>
    </row>
    <row r="3218" s="1" customFormat="1" spans="1:8">
      <c r="A3218" s="7">
        <v>3216</v>
      </c>
      <c r="B3218" s="28" t="s">
        <v>7720</v>
      </c>
      <c r="C3218" s="28" t="s">
        <v>6574</v>
      </c>
      <c r="D3218" s="28" t="s">
        <v>7684</v>
      </c>
      <c r="E3218" s="28" t="s">
        <v>7685</v>
      </c>
      <c r="F3218" s="29" t="s">
        <v>7721</v>
      </c>
      <c r="G3218" s="10">
        <v>42</v>
      </c>
      <c r="H3218" s="11"/>
    </row>
    <row r="3219" s="1" customFormat="1" spans="1:8">
      <c r="A3219" s="7">
        <v>3217</v>
      </c>
      <c r="B3219" s="28" t="s">
        <v>7722</v>
      </c>
      <c r="C3219" s="28" t="s">
        <v>7723</v>
      </c>
      <c r="D3219" s="28" t="s">
        <v>7684</v>
      </c>
      <c r="E3219" s="28" t="s">
        <v>7685</v>
      </c>
      <c r="F3219" s="29" t="s">
        <v>7724</v>
      </c>
      <c r="G3219" s="10">
        <v>42</v>
      </c>
      <c r="H3219" s="11"/>
    </row>
    <row r="3220" s="1" customFormat="1" spans="1:8">
      <c r="A3220" s="7">
        <v>3218</v>
      </c>
      <c r="B3220" s="28" t="s">
        <v>7725</v>
      </c>
      <c r="C3220" s="28" t="s">
        <v>7726</v>
      </c>
      <c r="D3220" s="28" t="s">
        <v>7684</v>
      </c>
      <c r="E3220" s="28" t="s">
        <v>7685</v>
      </c>
      <c r="F3220" s="29" t="s">
        <v>7727</v>
      </c>
      <c r="G3220" s="10">
        <v>42</v>
      </c>
      <c r="H3220" s="11"/>
    </row>
    <row r="3221" s="1" customFormat="1" spans="1:8">
      <c r="A3221" s="7">
        <v>3219</v>
      </c>
      <c r="B3221" s="28" t="s">
        <v>7728</v>
      </c>
      <c r="C3221" s="28" t="s">
        <v>6768</v>
      </c>
      <c r="D3221" s="28" t="s">
        <v>7684</v>
      </c>
      <c r="E3221" s="28" t="s">
        <v>7685</v>
      </c>
      <c r="F3221" s="29" t="s">
        <v>7729</v>
      </c>
      <c r="G3221" s="10">
        <v>42</v>
      </c>
      <c r="H3221" s="11"/>
    </row>
    <row r="3222" s="1" customFormat="1" spans="1:8">
      <c r="A3222" s="7">
        <v>3220</v>
      </c>
      <c r="B3222" s="28" t="s">
        <v>7730</v>
      </c>
      <c r="C3222" s="28" t="s">
        <v>7731</v>
      </c>
      <c r="D3222" s="28" t="s">
        <v>7684</v>
      </c>
      <c r="E3222" s="28" t="s">
        <v>7685</v>
      </c>
      <c r="F3222" s="30" t="s">
        <v>7732</v>
      </c>
      <c r="G3222" s="10">
        <v>42</v>
      </c>
      <c r="H3222" s="11"/>
    </row>
    <row r="3223" s="1" customFormat="1" spans="1:8">
      <c r="A3223" s="7">
        <v>3221</v>
      </c>
      <c r="B3223" s="28" t="s">
        <v>7733</v>
      </c>
      <c r="C3223" s="28" t="s">
        <v>7734</v>
      </c>
      <c r="D3223" s="28" t="s">
        <v>7684</v>
      </c>
      <c r="E3223" s="28" t="s">
        <v>7685</v>
      </c>
      <c r="F3223" s="29" t="s">
        <v>7735</v>
      </c>
      <c r="G3223" s="10">
        <v>42</v>
      </c>
      <c r="H3223" s="11"/>
    </row>
    <row r="3224" s="1" customFormat="1" spans="1:8">
      <c r="A3224" s="7">
        <v>3222</v>
      </c>
      <c r="B3224" s="28" t="s">
        <v>7736</v>
      </c>
      <c r="C3224" s="28" t="s">
        <v>7737</v>
      </c>
      <c r="D3224" s="28" t="s">
        <v>7684</v>
      </c>
      <c r="E3224" s="28" t="s">
        <v>7685</v>
      </c>
      <c r="F3224" s="28" t="s">
        <v>7738</v>
      </c>
      <c r="G3224" s="10">
        <v>42</v>
      </c>
      <c r="H3224" s="11"/>
    </row>
    <row r="3225" s="1" customFormat="1" spans="1:8">
      <c r="A3225" s="7">
        <v>3223</v>
      </c>
      <c r="B3225" s="28" t="s">
        <v>7739</v>
      </c>
      <c r="C3225" s="28" t="s">
        <v>7740</v>
      </c>
      <c r="D3225" s="28" t="s">
        <v>7684</v>
      </c>
      <c r="E3225" s="28" t="s">
        <v>7685</v>
      </c>
      <c r="F3225" s="29" t="s">
        <v>7741</v>
      </c>
      <c r="G3225" s="10">
        <v>42</v>
      </c>
      <c r="H3225" s="11"/>
    </row>
    <row r="3226" s="1" customFormat="1" spans="1:8">
      <c r="A3226" s="7">
        <v>3224</v>
      </c>
      <c r="B3226" s="28" t="s">
        <v>7742</v>
      </c>
      <c r="C3226" s="28" t="s">
        <v>7743</v>
      </c>
      <c r="D3226" s="28" t="s">
        <v>7684</v>
      </c>
      <c r="E3226" s="28" t="s">
        <v>7685</v>
      </c>
      <c r="F3226" s="29" t="s">
        <v>7744</v>
      </c>
      <c r="G3226" s="10">
        <v>42</v>
      </c>
      <c r="H3226" s="11"/>
    </row>
    <row r="3227" s="1" customFormat="1" spans="1:8">
      <c r="A3227" s="7">
        <v>3225</v>
      </c>
      <c r="B3227" s="28" t="s">
        <v>7745</v>
      </c>
      <c r="C3227" s="28" t="s">
        <v>7746</v>
      </c>
      <c r="D3227" s="28" t="s">
        <v>7684</v>
      </c>
      <c r="E3227" s="28" t="s">
        <v>7685</v>
      </c>
      <c r="F3227" s="29" t="s">
        <v>7747</v>
      </c>
      <c r="G3227" s="10">
        <v>42</v>
      </c>
      <c r="H3227" s="11"/>
    </row>
    <row r="3228" s="1" customFormat="1" spans="1:8">
      <c r="A3228" s="7">
        <v>3226</v>
      </c>
      <c r="B3228" s="28" t="s">
        <v>7748</v>
      </c>
      <c r="C3228" s="28" t="s">
        <v>7749</v>
      </c>
      <c r="D3228" s="28" t="s">
        <v>7684</v>
      </c>
      <c r="E3228" s="28" t="s">
        <v>7685</v>
      </c>
      <c r="F3228" s="29" t="s">
        <v>7750</v>
      </c>
      <c r="G3228" s="10">
        <v>42</v>
      </c>
      <c r="H3228" s="11"/>
    </row>
    <row r="3229" s="1" customFormat="1" spans="1:8">
      <c r="A3229" s="7">
        <v>3227</v>
      </c>
      <c r="B3229" s="28" t="s">
        <v>7751</v>
      </c>
      <c r="C3229" s="28" t="s">
        <v>7752</v>
      </c>
      <c r="D3229" s="28" t="s">
        <v>7684</v>
      </c>
      <c r="E3229" s="28" t="s">
        <v>7685</v>
      </c>
      <c r="F3229" s="29" t="s">
        <v>7753</v>
      </c>
      <c r="G3229" s="10">
        <v>42</v>
      </c>
      <c r="H3229" s="11"/>
    </row>
    <row r="3230" s="1" customFormat="1" spans="1:8">
      <c r="A3230" s="7">
        <v>3228</v>
      </c>
      <c r="B3230" s="28" t="s">
        <v>7754</v>
      </c>
      <c r="C3230" s="28" t="s">
        <v>7755</v>
      </c>
      <c r="D3230" s="28" t="s">
        <v>7684</v>
      </c>
      <c r="E3230" s="28" t="s">
        <v>7685</v>
      </c>
      <c r="F3230" s="28" t="s">
        <v>7756</v>
      </c>
      <c r="G3230" s="10">
        <v>42</v>
      </c>
      <c r="H3230" s="11"/>
    </row>
    <row r="3231" s="1" customFormat="1" spans="1:8">
      <c r="A3231" s="7">
        <v>3229</v>
      </c>
      <c r="B3231" s="28" t="s">
        <v>7757</v>
      </c>
      <c r="C3231" s="28" t="s">
        <v>7758</v>
      </c>
      <c r="D3231" s="28" t="s">
        <v>7684</v>
      </c>
      <c r="E3231" s="28" t="s">
        <v>7685</v>
      </c>
      <c r="F3231" s="29" t="s">
        <v>7759</v>
      </c>
      <c r="G3231" s="10">
        <v>42</v>
      </c>
      <c r="H3231" s="11"/>
    </row>
    <row r="3232" s="1" customFormat="1" spans="1:8">
      <c r="A3232" s="7">
        <v>3230</v>
      </c>
      <c r="B3232" s="28" t="s">
        <v>7760</v>
      </c>
      <c r="C3232" s="28" t="s">
        <v>7761</v>
      </c>
      <c r="D3232" s="28" t="s">
        <v>7684</v>
      </c>
      <c r="E3232" s="28" t="s">
        <v>7685</v>
      </c>
      <c r="F3232" s="28" t="s">
        <v>7762</v>
      </c>
      <c r="G3232" s="10">
        <v>42</v>
      </c>
      <c r="H3232" s="11"/>
    </row>
    <row r="3233" s="1" customFormat="1" spans="1:8">
      <c r="A3233" s="7">
        <v>3231</v>
      </c>
      <c r="B3233" s="28" t="s">
        <v>7763</v>
      </c>
      <c r="C3233" s="28" t="s">
        <v>7764</v>
      </c>
      <c r="D3233" s="28" t="s">
        <v>7684</v>
      </c>
      <c r="E3233" s="28" t="s">
        <v>7685</v>
      </c>
      <c r="F3233" s="29" t="s">
        <v>7765</v>
      </c>
      <c r="G3233" s="10">
        <v>42</v>
      </c>
      <c r="H3233" s="11"/>
    </row>
    <row r="3234" s="1" customFormat="1" spans="1:8">
      <c r="A3234" s="7">
        <v>3232</v>
      </c>
      <c r="B3234" s="28" t="s">
        <v>7766</v>
      </c>
      <c r="C3234" s="28" t="s">
        <v>7767</v>
      </c>
      <c r="D3234" s="28" t="s">
        <v>7684</v>
      </c>
      <c r="E3234" s="28" t="s">
        <v>7685</v>
      </c>
      <c r="F3234" s="29" t="s">
        <v>7768</v>
      </c>
      <c r="G3234" s="10">
        <v>42</v>
      </c>
      <c r="H3234" s="11"/>
    </row>
    <row r="3235" s="1" customFormat="1" spans="1:8">
      <c r="A3235" s="7">
        <v>3233</v>
      </c>
      <c r="B3235" s="28" t="s">
        <v>7769</v>
      </c>
      <c r="C3235" s="28" t="s">
        <v>7770</v>
      </c>
      <c r="D3235" s="28" t="s">
        <v>7684</v>
      </c>
      <c r="E3235" s="28" t="s">
        <v>7685</v>
      </c>
      <c r="F3235" s="29" t="s">
        <v>7771</v>
      </c>
      <c r="G3235" s="10">
        <v>42</v>
      </c>
      <c r="H3235" s="11"/>
    </row>
    <row r="3236" s="1" customFormat="1" spans="1:8">
      <c r="A3236" s="7">
        <v>3234</v>
      </c>
      <c r="B3236" s="28" t="s">
        <v>7772</v>
      </c>
      <c r="C3236" s="28" t="s">
        <v>7773</v>
      </c>
      <c r="D3236" s="28" t="s">
        <v>7684</v>
      </c>
      <c r="E3236" s="28" t="s">
        <v>7685</v>
      </c>
      <c r="F3236" s="29" t="s">
        <v>7774</v>
      </c>
      <c r="G3236" s="10">
        <v>42</v>
      </c>
      <c r="H3236" s="11"/>
    </row>
    <row r="3237" s="1" customFormat="1" spans="1:8">
      <c r="A3237" s="7">
        <v>3235</v>
      </c>
      <c r="B3237" s="28" t="s">
        <v>7775</v>
      </c>
      <c r="C3237" s="28" t="s">
        <v>7776</v>
      </c>
      <c r="D3237" s="28" t="s">
        <v>7684</v>
      </c>
      <c r="E3237" s="28" t="s">
        <v>7685</v>
      </c>
      <c r="F3237" s="29" t="s">
        <v>7777</v>
      </c>
      <c r="G3237" s="10">
        <v>42</v>
      </c>
      <c r="H3237" s="11"/>
    </row>
    <row r="3238" s="1" customFormat="1" spans="1:8">
      <c r="A3238" s="7">
        <v>3236</v>
      </c>
      <c r="B3238" s="20" t="s">
        <v>7778</v>
      </c>
      <c r="C3238" s="28" t="s">
        <v>7779</v>
      </c>
      <c r="D3238" s="28" t="s">
        <v>7684</v>
      </c>
      <c r="E3238" s="28" t="s">
        <v>7685</v>
      </c>
      <c r="F3238" s="29" t="s">
        <v>7780</v>
      </c>
      <c r="G3238" s="10">
        <v>42</v>
      </c>
      <c r="H3238" s="11"/>
    </row>
    <row r="3239" s="1" customFormat="1" spans="1:8">
      <c r="A3239" s="7">
        <v>3237</v>
      </c>
      <c r="B3239" s="20" t="s">
        <v>7781</v>
      </c>
      <c r="C3239" s="28" t="s">
        <v>7782</v>
      </c>
      <c r="D3239" s="28" t="s">
        <v>7684</v>
      </c>
      <c r="E3239" s="28" t="s">
        <v>7685</v>
      </c>
      <c r="F3239" s="29" t="s">
        <v>7783</v>
      </c>
      <c r="G3239" s="10">
        <v>42</v>
      </c>
      <c r="H3239" s="11"/>
    </row>
    <row r="3240" s="1" customFormat="1" spans="1:8">
      <c r="A3240" s="7">
        <v>3238</v>
      </c>
      <c r="B3240" s="20" t="s">
        <v>7784</v>
      </c>
      <c r="C3240" s="28" t="s">
        <v>7785</v>
      </c>
      <c r="D3240" s="28" t="s">
        <v>7684</v>
      </c>
      <c r="E3240" s="28" t="s">
        <v>7685</v>
      </c>
      <c r="F3240" s="29" t="s">
        <v>7786</v>
      </c>
      <c r="G3240" s="10">
        <v>42</v>
      </c>
      <c r="H3240" s="11"/>
    </row>
    <row r="3241" s="1" customFormat="1" spans="1:8">
      <c r="A3241" s="7">
        <v>3239</v>
      </c>
      <c r="B3241" s="20" t="s">
        <v>7787</v>
      </c>
      <c r="C3241" s="28" t="s">
        <v>7788</v>
      </c>
      <c r="D3241" s="28" t="s">
        <v>7684</v>
      </c>
      <c r="E3241" s="28" t="s">
        <v>7685</v>
      </c>
      <c r="F3241" s="29" t="s">
        <v>7789</v>
      </c>
      <c r="G3241" s="10">
        <v>42</v>
      </c>
      <c r="H3241" s="11"/>
    </row>
    <row r="3242" s="1" customFormat="1" spans="1:8">
      <c r="A3242" s="7">
        <v>3240</v>
      </c>
      <c r="B3242" s="20" t="s">
        <v>7790</v>
      </c>
      <c r="C3242" s="28" t="s">
        <v>7791</v>
      </c>
      <c r="D3242" s="28" t="s">
        <v>7684</v>
      </c>
      <c r="E3242" s="28" t="s">
        <v>7685</v>
      </c>
      <c r="F3242" s="29" t="s">
        <v>7792</v>
      </c>
      <c r="G3242" s="10">
        <v>42</v>
      </c>
      <c r="H3242" s="11"/>
    </row>
    <row r="3243" s="1" customFormat="1" spans="1:8">
      <c r="A3243" s="7">
        <v>3241</v>
      </c>
      <c r="B3243" s="20" t="s">
        <v>7793</v>
      </c>
      <c r="C3243" s="28" t="s">
        <v>7794</v>
      </c>
      <c r="D3243" s="28" t="s">
        <v>7684</v>
      </c>
      <c r="E3243" s="28" t="s">
        <v>7685</v>
      </c>
      <c r="F3243" s="29" t="s">
        <v>7795</v>
      </c>
      <c r="G3243" s="10">
        <v>42</v>
      </c>
      <c r="H3243" s="11"/>
    </row>
    <row r="3244" s="1" customFormat="1" spans="1:8">
      <c r="A3244" s="7">
        <v>3242</v>
      </c>
      <c r="B3244" s="20" t="s">
        <v>7796</v>
      </c>
      <c r="C3244" s="28" t="s">
        <v>7797</v>
      </c>
      <c r="D3244" s="28" t="s">
        <v>7684</v>
      </c>
      <c r="E3244" s="28" t="s">
        <v>7685</v>
      </c>
      <c r="F3244" s="29" t="s">
        <v>7798</v>
      </c>
      <c r="G3244" s="10">
        <v>42</v>
      </c>
      <c r="H3244" s="11"/>
    </row>
    <row r="3245" s="1" customFormat="1" spans="1:8">
      <c r="A3245" s="7">
        <v>3243</v>
      </c>
      <c r="B3245" s="20" t="s">
        <v>7799</v>
      </c>
      <c r="C3245" s="28" t="s">
        <v>7800</v>
      </c>
      <c r="D3245" s="28" t="s">
        <v>7684</v>
      </c>
      <c r="E3245" s="28" t="s">
        <v>7685</v>
      </c>
      <c r="F3245" s="29" t="s">
        <v>7801</v>
      </c>
      <c r="G3245" s="10">
        <v>42</v>
      </c>
      <c r="H3245" s="11"/>
    </row>
    <row r="3246" s="1" customFormat="1" spans="1:8">
      <c r="A3246" s="7">
        <v>3244</v>
      </c>
      <c r="B3246" s="20" t="s">
        <v>7802</v>
      </c>
      <c r="C3246" s="28" t="s">
        <v>7803</v>
      </c>
      <c r="D3246" s="28" t="s">
        <v>7684</v>
      </c>
      <c r="E3246" s="28" t="s">
        <v>7685</v>
      </c>
      <c r="F3246" s="29" t="s">
        <v>7804</v>
      </c>
      <c r="G3246" s="10">
        <v>42</v>
      </c>
      <c r="H3246" s="11"/>
    </row>
    <row r="3247" s="1" customFormat="1" spans="1:8">
      <c r="A3247" s="7">
        <v>3245</v>
      </c>
      <c r="B3247" s="28" t="s">
        <v>7805</v>
      </c>
      <c r="C3247" s="28" t="s">
        <v>7806</v>
      </c>
      <c r="D3247" s="28" t="s">
        <v>7684</v>
      </c>
      <c r="E3247" s="28" t="s">
        <v>7685</v>
      </c>
      <c r="F3247" s="28" t="s">
        <v>7807</v>
      </c>
      <c r="G3247" s="10">
        <v>42</v>
      </c>
      <c r="H3247" s="11"/>
    </row>
    <row r="3248" s="1" customFormat="1" spans="1:8">
      <c r="A3248" s="7">
        <v>3246</v>
      </c>
      <c r="B3248" s="28" t="s">
        <v>7808</v>
      </c>
      <c r="C3248" s="28" t="s">
        <v>7809</v>
      </c>
      <c r="D3248" s="28" t="s">
        <v>7684</v>
      </c>
      <c r="E3248" s="28" t="s">
        <v>7685</v>
      </c>
      <c r="F3248" s="28" t="s">
        <v>7810</v>
      </c>
      <c r="G3248" s="10">
        <v>42</v>
      </c>
      <c r="H3248" s="11"/>
    </row>
    <row r="3249" s="1" customFormat="1" spans="1:8">
      <c r="A3249" s="7">
        <v>3247</v>
      </c>
      <c r="B3249" s="28" t="s">
        <v>7811</v>
      </c>
      <c r="C3249" s="28" t="s">
        <v>7812</v>
      </c>
      <c r="D3249" s="28" t="s">
        <v>7684</v>
      </c>
      <c r="E3249" s="28" t="s">
        <v>7685</v>
      </c>
      <c r="F3249" s="28" t="s">
        <v>7813</v>
      </c>
      <c r="G3249" s="10">
        <v>42</v>
      </c>
      <c r="H3249" s="11"/>
    </row>
    <row r="3250" s="1" customFormat="1" spans="1:8">
      <c r="A3250" s="7">
        <v>3248</v>
      </c>
      <c r="B3250" s="28" t="s">
        <v>7814</v>
      </c>
      <c r="C3250" s="28" t="s">
        <v>7815</v>
      </c>
      <c r="D3250" s="28" t="s">
        <v>7684</v>
      </c>
      <c r="E3250" s="28" t="s">
        <v>7685</v>
      </c>
      <c r="F3250" s="28" t="s">
        <v>7816</v>
      </c>
      <c r="G3250" s="10">
        <v>42</v>
      </c>
      <c r="H3250" s="11"/>
    </row>
    <row r="3251" s="1" customFormat="1" spans="1:8">
      <c r="A3251" s="7">
        <v>3249</v>
      </c>
      <c r="B3251" s="28" t="s">
        <v>7817</v>
      </c>
      <c r="C3251" s="28" t="s">
        <v>7818</v>
      </c>
      <c r="D3251" s="28" t="s">
        <v>7684</v>
      </c>
      <c r="E3251" s="28" t="s">
        <v>7685</v>
      </c>
      <c r="F3251" s="28" t="s">
        <v>7819</v>
      </c>
      <c r="G3251" s="10">
        <v>42</v>
      </c>
      <c r="H3251" s="11"/>
    </row>
    <row r="3252" s="1" customFormat="1" spans="1:8">
      <c r="A3252" s="7">
        <v>3250</v>
      </c>
      <c r="B3252" s="28" t="s">
        <v>7820</v>
      </c>
      <c r="C3252" s="28" t="s">
        <v>7821</v>
      </c>
      <c r="D3252" s="28" t="s">
        <v>7684</v>
      </c>
      <c r="E3252" s="28" t="s">
        <v>7685</v>
      </c>
      <c r="F3252" s="28" t="s">
        <v>7822</v>
      </c>
      <c r="G3252" s="10">
        <v>42</v>
      </c>
      <c r="H3252" s="11"/>
    </row>
    <row r="3253" s="1" customFormat="1" spans="1:8">
      <c r="A3253" s="7">
        <v>3251</v>
      </c>
      <c r="B3253" s="28" t="s">
        <v>7823</v>
      </c>
      <c r="C3253" s="28" t="s">
        <v>7824</v>
      </c>
      <c r="D3253" s="28" t="s">
        <v>7684</v>
      </c>
      <c r="E3253" s="28" t="s">
        <v>7685</v>
      </c>
      <c r="F3253" s="28" t="s">
        <v>7825</v>
      </c>
      <c r="G3253" s="10">
        <v>42</v>
      </c>
      <c r="H3253" s="11"/>
    </row>
    <row r="3254" s="1" customFormat="1" spans="1:8">
      <c r="A3254" s="7">
        <v>3252</v>
      </c>
      <c r="B3254" s="28">
        <v>19289055</v>
      </c>
      <c r="C3254" s="28" t="s">
        <v>7826</v>
      </c>
      <c r="D3254" s="28" t="s">
        <v>7684</v>
      </c>
      <c r="E3254" s="28" t="s">
        <v>7685</v>
      </c>
      <c r="F3254" s="31" t="s">
        <v>7827</v>
      </c>
      <c r="G3254" s="10">
        <v>42</v>
      </c>
      <c r="H3254" s="11"/>
    </row>
    <row r="3255" s="1" customFormat="1" spans="1:8">
      <c r="A3255" s="7">
        <v>3253</v>
      </c>
      <c r="B3255" s="28" t="s">
        <v>7828</v>
      </c>
      <c r="C3255" s="28" t="s">
        <v>7829</v>
      </c>
      <c r="D3255" s="28" t="s">
        <v>7684</v>
      </c>
      <c r="E3255" s="28" t="s">
        <v>7685</v>
      </c>
      <c r="F3255" s="28" t="s">
        <v>7830</v>
      </c>
      <c r="G3255" s="10">
        <v>42</v>
      </c>
      <c r="H3255" s="11"/>
    </row>
    <row r="3256" s="1" customFormat="1" spans="1:8">
      <c r="A3256" s="7">
        <v>3254</v>
      </c>
      <c r="B3256" s="28" t="s">
        <v>7831</v>
      </c>
      <c r="C3256" s="28" t="s">
        <v>7832</v>
      </c>
      <c r="D3256" s="28" t="s">
        <v>7684</v>
      </c>
      <c r="E3256" s="28" t="s">
        <v>7685</v>
      </c>
      <c r="F3256" s="28" t="s">
        <v>7833</v>
      </c>
      <c r="G3256" s="10">
        <v>42</v>
      </c>
      <c r="H3256" s="11"/>
    </row>
    <row r="3257" s="1" customFormat="1" spans="1:8">
      <c r="A3257" s="7">
        <v>3255</v>
      </c>
      <c r="B3257" s="28" t="s">
        <v>7834</v>
      </c>
      <c r="C3257" s="28" t="s">
        <v>7835</v>
      </c>
      <c r="D3257" s="28" t="s">
        <v>7684</v>
      </c>
      <c r="E3257" s="28" t="s">
        <v>7685</v>
      </c>
      <c r="F3257" s="28" t="s">
        <v>7836</v>
      </c>
      <c r="G3257" s="10">
        <v>42</v>
      </c>
      <c r="H3257" s="11"/>
    </row>
    <row r="3258" s="1" customFormat="1" spans="1:8">
      <c r="A3258" s="7">
        <v>3256</v>
      </c>
      <c r="B3258" s="28" t="s">
        <v>7837</v>
      </c>
      <c r="C3258" s="28" t="s">
        <v>7838</v>
      </c>
      <c r="D3258" s="28" t="s">
        <v>7684</v>
      </c>
      <c r="E3258" s="28" t="s">
        <v>7685</v>
      </c>
      <c r="F3258" s="28" t="s">
        <v>7839</v>
      </c>
      <c r="G3258" s="10">
        <v>42</v>
      </c>
      <c r="H3258" s="11"/>
    </row>
    <row r="3259" s="1" customFormat="1" spans="1:8">
      <c r="A3259" s="7">
        <v>3257</v>
      </c>
      <c r="B3259" s="28" t="s">
        <v>7840</v>
      </c>
      <c r="C3259" s="28" t="s">
        <v>7841</v>
      </c>
      <c r="D3259" s="28" t="s">
        <v>7684</v>
      </c>
      <c r="E3259" s="28" t="s">
        <v>7685</v>
      </c>
      <c r="F3259" s="28" t="s">
        <v>7842</v>
      </c>
      <c r="G3259" s="10">
        <v>42</v>
      </c>
      <c r="H3259" s="11"/>
    </row>
    <row r="3260" s="1" customFormat="1" spans="1:8">
      <c r="A3260" s="7">
        <v>3258</v>
      </c>
      <c r="B3260" s="28" t="s">
        <v>7843</v>
      </c>
      <c r="C3260" s="28" t="s">
        <v>7844</v>
      </c>
      <c r="D3260" s="28" t="s">
        <v>7684</v>
      </c>
      <c r="E3260" s="28" t="s">
        <v>7685</v>
      </c>
      <c r="F3260" s="28" t="s">
        <v>7845</v>
      </c>
      <c r="G3260" s="10">
        <v>42</v>
      </c>
      <c r="H3260" s="11"/>
    </row>
    <row r="3261" s="1" customFormat="1" spans="1:8">
      <c r="A3261" s="7">
        <v>3259</v>
      </c>
      <c r="B3261" s="28" t="s">
        <v>7846</v>
      </c>
      <c r="C3261" s="28" t="s">
        <v>7847</v>
      </c>
      <c r="D3261" s="28" t="s">
        <v>7684</v>
      </c>
      <c r="E3261" s="28" t="s">
        <v>7685</v>
      </c>
      <c r="F3261" s="28" t="s">
        <v>7848</v>
      </c>
      <c r="G3261" s="10">
        <v>42</v>
      </c>
      <c r="H3261" s="11"/>
    </row>
    <row r="3262" s="1" customFormat="1" spans="1:8">
      <c r="A3262" s="7">
        <v>3260</v>
      </c>
      <c r="B3262" s="28" t="s">
        <v>7849</v>
      </c>
      <c r="C3262" s="28" t="s">
        <v>7850</v>
      </c>
      <c r="D3262" s="28" t="s">
        <v>7684</v>
      </c>
      <c r="E3262" s="28" t="s">
        <v>7685</v>
      </c>
      <c r="F3262" s="28" t="s">
        <v>7851</v>
      </c>
      <c r="G3262" s="10">
        <v>42</v>
      </c>
      <c r="H3262" s="11"/>
    </row>
    <row r="3263" s="1" customFormat="1" spans="1:8">
      <c r="A3263" s="7">
        <v>3261</v>
      </c>
      <c r="B3263" s="28" t="s">
        <v>7852</v>
      </c>
      <c r="C3263" s="28" t="s">
        <v>7853</v>
      </c>
      <c r="D3263" s="28" t="s">
        <v>7684</v>
      </c>
      <c r="E3263" s="28" t="s">
        <v>7685</v>
      </c>
      <c r="F3263" s="28" t="s">
        <v>7854</v>
      </c>
      <c r="G3263" s="10">
        <v>42</v>
      </c>
      <c r="H3263" s="11"/>
    </row>
    <row r="3264" s="1" customFormat="1" spans="1:8">
      <c r="A3264" s="7">
        <v>3262</v>
      </c>
      <c r="B3264" s="28" t="s">
        <v>7855</v>
      </c>
      <c r="C3264" s="28" t="s">
        <v>7856</v>
      </c>
      <c r="D3264" s="28" t="s">
        <v>7684</v>
      </c>
      <c r="E3264" s="28" t="s">
        <v>7685</v>
      </c>
      <c r="F3264" s="28" t="s">
        <v>7857</v>
      </c>
      <c r="G3264" s="10">
        <v>42</v>
      </c>
      <c r="H3264" s="11"/>
    </row>
    <row r="3265" s="1" customFormat="1" spans="1:8">
      <c r="A3265" s="7">
        <v>3263</v>
      </c>
      <c r="B3265" s="28" t="s">
        <v>7858</v>
      </c>
      <c r="C3265" s="28" t="s">
        <v>7859</v>
      </c>
      <c r="D3265" s="28" t="s">
        <v>7684</v>
      </c>
      <c r="E3265" s="28" t="s">
        <v>7685</v>
      </c>
      <c r="F3265" s="28" t="s">
        <v>7860</v>
      </c>
      <c r="G3265" s="10">
        <v>42</v>
      </c>
      <c r="H3265" s="11"/>
    </row>
    <row r="3266" s="1" customFormat="1" spans="1:8">
      <c r="A3266" s="7">
        <v>3264</v>
      </c>
      <c r="B3266" s="28" t="s">
        <v>7861</v>
      </c>
      <c r="C3266" s="28" t="s">
        <v>7862</v>
      </c>
      <c r="D3266" s="28" t="s">
        <v>7684</v>
      </c>
      <c r="E3266" s="28" t="s">
        <v>7685</v>
      </c>
      <c r="F3266" s="28" t="s">
        <v>7863</v>
      </c>
      <c r="G3266" s="10">
        <v>42</v>
      </c>
      <c r="H3266" s="11"/>
    </row>
    <row r="3267" s="1" customFormat="1" spans="1:8">
      <c r="A3267" s="7">
        <v>3265</v>
      </c>
      <c r="B3267" s="28" t="s">
        <v>7864</v>
      </c>
      <c r="C3267" s="28" t="s">
        <v>7865</v>
      </c>
      <c r="D3267" s="28" t="s">
        <v>7684</v>
      </c>
      <c r="E3267" s="28" t="s">
        <v>7685</v>
      </c>
      <c r="F3267" s="8" t="s">
        <v>7866</v>
      </c>
      <c r="G3267" s="10">
        <v>42</v>
      </c>
      <c r="H3267" s="11"/>
    </row>
    <row r="3268" s="1" customFormat="1" spans="1:8">
      <c r="A3268" s="7">
        <v>3266</v>
      </c>
      <c r="B3268" s="28">
        <v>19219001</v>
      </c>
      <c r="C3268" s="28" t="s">
        <v>7867</v>
      </c>
      <c r="D3268" s="28" t="s">
        <v>7868</v>
      </c>
      <c r="E3268" s="28" t="s">
        <v>7685</v>
      </c>
      <c r="F3268" s="29" t="s">
        <v>7869</v>
      </c>
      <c r="G3268" s="10">
        <v>42</v>
      </c>
      <c r="H3268" s="11"/>
    </row>
    <row r="3269" s="1" customFormat="1" spans="1:8">
      <c r="A3269" s="7">
        <v>3267</v>
      </c>
      <c r="B3269" s="32">
        <v>19219002</v>
      </c>
      <c r="C3269" s="28" t="s">
        <v>7870</v>
      </c>
      <c r="D3269" s="28" t="s">
        <v>7868</v>
      </c>
      <c r="E3269" s="28" t="s">
        <v>7685</v>
      </c>
      <c r="F3269" s="29" t="s">
        <v>7871</v>
      </c>
      <c r="G3269" s="10">
        <v>42</v>
      </c>
      <c r="H3269" s="11"/>
    </row>
    <row r="3270" s="1" customFormat="1" spans="1:8">
      <c r="A3270" s="7">
        <v>3268</v>
      </c>
      <c r="B3270" s="28">
        <v>19219003</v>
      </c>
      <c r="C3270" s="28" t="s">
        <v>7872</v>
      </c>
      <c r="D3270" s="28" t="s">
        <v>7868</v>
      </c>
      <c r="E3270" s="28" t="s">
        <v>7685</v>
      </c>
      <c r="F3270" s="29" t="s">
        <v>7873</v>
      </c>
      <c r="G3270" s="10">
        <v>42</v>
      </c>
      <c r="H3270" s="11"/>
    </row>
    <row r="3271" s="1" customFormat="1" spans="1:8">
      <c r="A3271" s="7">
        <v>3269</v>
      </c>
      <c r="B3271" s="28">
        <v>19219005</v>
      </c>
      <c r="C3271" s="28" t="s">
        <v>7874</v>
      </c>
      <c r="D3271" s="28" t="s">
        <v>7868</v>
      </c>
      <c r="E3271" s="28" t="s">
        <v>7685</v>
      </c>
      <c r="F3271" s="29" t="s">
        <v>7875</v>
      </c>
      <c r="G3271" s="10">
        <v>42</v>
      </c>
      <c r="H3271" s="11"/>
    </row>
    <row r="3272" s="1" customFormat="1" spans="1:8">
      <c r="A3272" s="7">
        <v>3270</v>
      </c>
      <c r="B3272" s="28">
        <v>19219006</v>
      </c>
      <c r="C3272" s="28" t="s">
        <v>7876</v>
      </c>
      <c r="D3272" s="28" t="s">
        <v>7868</v>
      </c>
      <c r="E3272" s="28" t="s">
        <v>7685</v>
      </c>
      <c r="F3272" s="29" t="s">
        <v>7877</v>
      </c>
      <c r="G3272" s="10">
        <v>42</v>
      </c>
      <c r="H3272" s="11"/>
    </row>
    <row r="3273" s="1" customFormat="1" spans="1:8">
      <c r="A3273" s="7">
        <v>3271</v>
      </c>
      <c r="B3273" s="28">
        <v>19219007</v>
      </c>
      <c r="C3273" s="28" t="s">
        <v>7878</v>
      </c>
      <c r="D3273" s="28" t="s">
        <v>7868</v>
      </c>
      <c r="E3273" s="28" t="s">
        <v>7685</v>
      </c>
      <c r="F3273" s="29" t="s">
        <v>7879</v>
      </c>
      <c r="G3273" s="10">
        <v>42</v>
      </c>
      <c r="H3273" s="11"/>
    </row>
    <row r="3274" s="1" customFormat="1" spans="1:8">
      <c r="A3274" s="7">
        <v>3272</v>
      </c>
      <c r="B3274" s="28">
        <v>19219008</v>
      </c>
      <c r="C3274" s="28" t="s">
        <v>7880</v>
      </c>
      <c r="D3274" s="28" t="s">
        <v>7868</v>
      </c>
      <c r="E3274" s="28" t="s">
        <v>7685</v>
      </c>
      <c r="F3274" s="29" t="s">
        <v>7881</v>
      </c>
      <c r="G3274" s="10">
        <v>42</v>
      </c>
      <c r="H3274" s="11"/>
    </row>
    <row r="3275" s="1" customFormat="1" spans="1:8">
      <c r="A3275" s="7">
        <v>3273</v>
      </c>
      <c r="B3275" s="28">
        <v>19219010</v>
      </c>
      <c r="C3275" s="28" t="s">
        <v>7882</v>
      </c>
      <c r="D3275" s="28" t="s">
        <v>7868</v>
      </c>
      <c r="E3275" s="28" t="s">
        <v>7685</v>
      </c>
      <c r="F3275" s="29" t="s">
        <v>7883</v>
      </c>
      <c r="G3275" s="10">
        <v>42</v>
      </c>
      <c r="H3275" s="11"/>
    </row>
    <row r="3276" s="1" customFormat="1" spans="1:8">
      <c r="A3276" s="7">
        <v>3274</v>
      </c>
      <c r="B3276" s="28">
        <v>19219011</v>
      </c>
      <c r="C3276" s="28" t="s">
        <v>7884</v>
      </c>
      <c r="D3276" s="28" t="s">
        <v>7868</v>
      </c>
      <c r="E3276" s="28" t="s">
        <v>7685</v>
      </c>
      <c r="F3276" s="29" t="s">
        <v>7885</v>
      </c>
      <c r="G3276" s="10">
        <v>42</v>
      </c>
      <c r="H3276" s="11"/>
    </row>
    <row r="3277" s="1" customFormat="1" spans="1:8">
      <c r="A3277" s="7">
        <v>3275</v>
      </c>
      <c r="B3277" s="32">
        <v>19219012</v>
      </c>
      <c r="C3277" s="28" t="s">
        <v>7886</v>
      </c>
      <c r="D3277" s="28" t="s">
        <v>7868</v>
      </c>
      <c r="E3277" s="28" t="s">
        <v>7685</v>
      </c>
      <c r="F3277" s="29" t="s">
        <v>7887</v>
      </c>
      <c r="G3277" s="10">
        <v>42</v>
      </c>
      <c r="H3277" s="11"/>
    </row>
    <row r="3278" s="1" customFormat="1" spans="1:8">
      <c r="A3278" s="7">
        <v>3276</v>
      </c>
      <c r="B3278" s="28">
        <v>19219013</v>
      </c>
      <c r="C3278" s="28" t="s">
        <v>7888</v>
      </c>
      <c r="D3278" s="28" t="s">
        <v>7868</v>
      </c>
      <c r="E3278" s="28" t="s">
        <v>7685</v>
      </c>
      <c r="F3278" s="124" t="s">
        <v>7889</v>
      </c>
      <c r="G3278" s="10">
        <v>42</v>
      </c>
      <c r="H3278" s="11"/>
    </row>
    <row r="3279" s="1" customFormat="1" spans="1:8">
      <c r="A3279" s="7">
        <v>3277</v>
      </c>
      <c r="B3279" s="28">
        <v>19219015</v>
      </c>
      <c r="C3279" s="28" t="s">
        <v>7890</v>
      </c>
      <c r="D3279" s="28" t="s">
        <v>7868</v>
      </c>
      <c r="E3279" s="28" t="s">
        <v>7685</v>
      </c>
      <c r="F3279" s="131" t="s">
        <v>7891</v>
      </c>
      <c r="G3279" s="10">
        <v>42</v>
      </c>
      <c r="H3279" s="11"/>
    </row>
    <row r="3280" s="1" customFormat="1" spans="1:8">
      <c r="A3280" s="7">
        <v>3278</v>
      </c>
      <c r="B3280" s="32">
        <v>19219017</v>
      </c>
      <c r="C3280" s="28" t="s">
        <v>7892</v>
      </c>
      <c r="D3280" s="28" t="s">
        <v>7868</v>
      </c>
      <c r="E3280" s="28" t="s">
        <v>7685</v>
      </c>
      <c r="F3280" s="29" t="s">
        <v>7893</v>
      </c>
      <c r="G3280" s="10">
        <v>42</v>
      </c>
      <c r="H3280" s="11"/>
    </row>
    <row r="3281" s="1" customFormat="1" spans="1:8">
      <c r="A3281" s="7">
        <v>3279</v>
      </c>
      <c r="B3281" s="28">
        <v>19219018</v>
      </c>
      <c r="C3281" s="28" t="s">
        <v>7894</v>
      </c>
      <c r="D3281" s="28" t="s">
        <v>7868</v>
      </c>
      <c r="E3281" s="28" t="s">
        <v>7685</v>
      </c>
      <c r="F3281" s="29" t="s">
        <v>7895</v>
      </c>
      <c r="G3281" s="10">
        <v>42</v>
      </c>
      <c r="H3281" s="11"/>
    </row>
    <row r="3282" s="1" customFormat="1" spans="1:8">
      <c r="A3282" s="7">
        <v>3280</v>
      </c>
      <c r="B3282" s="32">
        <v>19219020</v>
      </c>
      <c r="C3282" s="28" t="s">
        <v>7896</v>
      </c>
      <c r="D3282" s="28" t="s">
        <v>7868</v>
      </c>
      <c r="E3282" s="28" t="s">
        <v>7685</v>
      </c>
      <c r="F3282" s="29" t="s">
        <v>7897</v>
      </c>
      <c r="G3282" s="10">
        <v>42</v>
      </c>
      <c r="H3282" s="11"/>
    </row>
    <row r="3283" s="1" customFormat="1" spans="1:8">
      <c r="A3283" s="7">
        <v>3281</v>
      </c>
      <c r="B3283" s="28">
        <v>19219021</v>
      </c>
      <c r="C3283" s="28" t="s">
        <v>7898</v>
      </c>
      <c r="D3283" s="28" t="s">
        <v>7868</v>
      </c>
      <c r="E3283" s="28" t="s">
        <v>7685</v>
      </c>
      <c r="F3283" s="29" t="s">
        <v>7899</v>
      </c>
      <c r="G3283" s="10">
        <v>42</v>
      </c>
      <c r="H3283" s="11"/>
    </row>
    <row r="3284" s="1" customFormat="1" spans="1:8">
      <c r="A3284" s="7">
        <v>3282</v>
      </c>
      <c r="B3284" s="28">
        <v>19219022</v>
      </c>
      <c r="C3284" s="28" t="s">
        <v>7900</v>
      </c>
      <c r="D3284" s="28" t="s">
        <v>7868</v>
      </c>
      <c r="E3284" s="28" t="s">
        <v>7685</v>
      </c>
      <c r="F3284" s="124" t="s">
        <v>7901</v>
      </c>
      <c r="G3284" s="10">
        <v>42</v>
      </c>
      <c r="H3284" s="11"/>
    </row>
    <row r="3285" s="1" customFormat="1" spans="1:8">
      <c r="A3285" s="7">
        <v>3283</v>
      </c>
      <c r="B3285" s="32">
        <v>19219023</v>
      </c>
      <c r="C3285" s="28" t="s">
        <v>7902</v>
      </c>
      <c r="D3285" s="28" t="s">
        <v>7868</v>
      </c>
      <c r="E3285" s="28" t="s">
        <v>7685</v>
      </c>
      <c r="F3285" s="29" t="s">
        <v>7903</v>
      </c>
      <c r="G3285" s="10">
        <v>42</v>
      </c>
      <c r="H3285" s="11"/>
    </row>
    <row r="3286" s="1" customFormat="1" spans="1:8">
      <c r="A3286" s="7">
        <v>3284</v>
      </c>
      <c r="B3286" s="28">
        <v>19219024</v>
      </c>
      <c r="C3286" s="28" t="s">
        <v>7904</v>
      </c>
      <c r="D3286" s="28" t="s">
        <v>7868</v>
      </c>
      <c r="E3286" s="28" t="s">
        <v>7685</v>
      </c>
      <c r="F3286" s="131" t="s">
        <v>7905</v>
      </c>
      <c r="G3286" s="10">
        <v>42</v>
      </c>
      <c r="H3286" s="11"/>
    </row>
    <row r="3287" s="1" customFormat="1" spans="1:8">
      <c r="A3287" s="7">
        <v>3285</v>
      </c>
      <c r="B3287" s="28">
        <v>19219025</v>
      </c>
      <c r="C3287" s="28" t="s">
        <v>7906</v>
      </c>
      <c r="D3287" s="28" t="s">
        <v>7868</v>
      </c>
      <c r="E3287" s="28" t="s">
        <v>7685</v>
      </c>
      <c r="F3287" s="29" t="s">
        <v>7907</v>
      </c>
      <c r="G3287" s="10">
        <v>42</v>
      </c>
      <c r="H3287" s="11"/>
    </row>
    <row r="3288" s="1" customFormat="1" spans="1:8">
      <c r="A3288" s="7">
        <v>3286</v>
      </c>
      <c r="B3288" s="28">
        <v>19219026</v>
      </c>
      <c r="C3288" s="28" t="s">
        <v>7908</v>
      </c>
      <c r="D3288" s="28" t="s">
        <v>7868</v>
      </c>
      <c r="E3288" s="28" t="s">
        <v>7685</v>
      </c>
      <c r="F3288" s="29" t="s">
        <v>7909</v>
      </c>
      <c r="G3288" s="10">
        <v>42</v>
      </c>
      <c r="H3288" s="11"/>
    </row>
    <row r="3289" s="1" customFormat="1" spans="1:8">
      <c r="A3289" s="7">
        <v>3287</v>
      </c>
      <c r="B3289" s="28">
        <v>19219027</v>
      </c>
      <c r="C3289" s="28" t="s">
        <v>7910</v>
      </c>
      <c r="D3289" s="28" t="s">
        <v>7868</v>
      </c>
      <c r="E3289" s="28" t="s">
        <v>7685</v>
      </c>
      <c r="F3289" s="29" t="s">
        <v>7911</v>
      </c>
      <c r="G3289" s="10">
        <v>42</v>
      </c>
      <c r="H3289" s="11"/>
    </row>
    <row r="3290" s="1" customFormat="1" spans="1:8">
      <c r="A3290" s="7">
        <v>3288</v>
      </c>
      <c r="B3290" s="28">
        <v>19219028</v>
      </c>
      <c r="C3290" s="28" t="s">
        <v>7912</v>
      </c>
      <c r="D3290" s="28" t="s">
        <v>7868</v>
      </c>
      <c r="E3290" s="28" t="s">
        <v>7685</v>
      </c>
      <c r="F3290" s="29" t="s">
        <v>7913</v>
      </c>
      <c r="G3290" s="10">
        <v>42</v>
      </c>
      <c r="H3290" s="11"/>
    </row>
    <row r="3291" s="1" customFormat="1" spans="1:8">
      <c r="A3291" s="7">
        <v>3289</v>
      </c>
      <c r="B3291" s="28">
        <v>19219029</v>
      </c>
      <c r="C3291" s="28" t="s">
        <v>7914</v>
      </c>
      <c r="D3291" s="28" t="s">
        <v>7868</v>
      </c>
      <c r="E3291" s="28" t="s">
        <v>7685</v>
      </c>
      <c r="F3291" s="29" t="s">
        <v>7915</v>
      </c>
      <c r="G3291" s="10">
        <v>42</v>
      </c>
      <c r="H3291" s="11"/>
    </row>
    <row r="3292" s="1" customFormat="1" spans="1:8">
      <c r="A3292" s="7">
        <v>3290</v>
      </c>
      <c r="B3292" s="28">
        <v>19219030</v>
      </c>
      <c r="C3292" s="28" t="s">
        <v>7916</v>
      </c>
      <c r="D3292" s="28" t="s">
        <v>7868</v>
      </c>
      <c r="E3292" s="28" t="s">
        <v>7685</v>
      </c>
      <c r="F3292" s="131" t="s">
        <v>7917</v>
      </c>
      <c r="G3292" s="10">
        <v>42</v>
      </c>
      <c r="H3292" s="11"/>
    </row>
    <row r="3293" s="1" customFormat="1" spans="1:8">
      <c r="A3293" s="7">
        <v>3291</v>
      </c>
      <c r="B3293" s="28">
        <v>19219031</v>
      </c>
      <c r="C3293" s="28" t="s">
        <v>7918</v>
      </c>
      <c r="D3293" s="28" t="s">
        <v>7868</v>
      </c>
      <c r="E3293" s="28" t="s">
        <v>7685</v>
      </c>
      <c r="F3293" s="29" t="s">
        <v>7919</v>
      </c>
      <c r="G3293" s="10">
        <v>42</v>
      </c>
      <c r="H3293" s="11"/>
    </row>
    <row r="3294" s="1" customFormat="1" spans="1:8">
      <c r="A3294" s="7">
        <v>3292</v>
      </c>
      <c r="B3294" s="28">
        <v>19219032</v>
      </c>
      <c r="C3294" s="28" t="s">
        <v>6574</v>
      </c>
      <c r="D3294" s="28" t="s">
        <v>7868</v>
      </c>
      <c r="E3294" s="28" t="s">
        <v>7685</v>
      </c>
      <c r="F3294" s="131" t="s">
        <v>7920</v>
      </c>
      <c r="G3294" s="10">
        <v>42</v>
      </c>
      <c r="H3294" s="11"/>
    </row>
    <row r="3295" s="1" customFormat="1" spans="1:8">
      <c r="A3295" s="7">
        <v>3293</v>
      </c>
      <c r="B3295" s="28">
        <v>19219033</v>
      </c>
      <c r="C3295" s="28" t="s">
        <v>7921</v>
      </c>
      <c r="D3295" s="28" t="s">
        <v>7868</v>
      </c>
      <c r="E3295" s="28" t="s">
        <v>7685</v>
      </c>
      <c r="F3295" s="29" t="s">
        <v>7922</v>
      </c>
      <c r="G3295" s="10">
        <v>42</v>
      </c>
      <c r="H3295" s="11"/>
    </row>
    <row r="3296" s="1" customFormat="1" spans="1:8">
      <c r="A3296" s="7">
        <v>3294</v>
      </c>
      <c r="B3296" s="28">
        <v>19219034</v>
      </c>
      <c r="C3296" s="28" t="s">
        <v>7923</v>
      </c>
      <c r="D3296" s="28" t="s">
        <v>7868</v>
      </c>
      <c r="E3296" s="28" t="s">
        <v>7685</v>
      </c>
      <c r="F3296" s="29" t="s">
        <v>7924</v>
      </c>
      <c r="G3296" s="10">
        <v>42</v>
      </c>
      <c r="H3296" s="11"/>
    </row>
    <row r="3297" s="1" customFormat="1" spans="1:8">
      <c r="A3297" s="7">
        <v>3295</v>
      </c>
      <c r="B3297" s="32">
        <v>19219035</v>
      </c>
      <c r="C3297" s="28" t="s">
        <v>7925</v>
      </c>
      <c r="D3297" s="28" t="s">
        <v>7868</v>
      </c>
      <c r="E3297" s="28" t="s">
        <v>7685</v>
      </c>
      <c r="F3297" s="29" t="s">
        <v>7926</v>
      </c>
      <c r="G3297" s="10">
        <v>42</v>
      </c>
      <c r="H3297" s="11"/>
    </row>
    <row r="3298" s="1" customFormat="1" spans="1:8">
      <c r="A3298" s="7">
        <v>3296</v>
      </c>
      <c r="B3298" s="28">
        <v>19219036</v>
      </c>
      <c r="C3298" s="28" t="s">
        <v>7927</v>
      </c>
      <c r="D3298" s="28" t="s">
        <v>7868</v>
      </c>
      <c r="E3298" s="28" t="s">
        <v>7685</v>
      </c>
      <c r="F3298" s="29" t="s">
        <v>7928</v>
      </c>
      <c r="G3298" s="10">
        <v>42</v>
      </c>
      <c r="H3298" s="11"/>
    </row>
    <row r="3299" s="1" customFormat="1" spans="1:8">
      <c r="A3299" s="7">
        <v>3297</v>
      </c>
      <c r="B3299" s="28">
        <v>19219037</v>
      </c>
      <c r="C3299" s="28" t="s">
        <v>7929</v>
      </c>
      <c r="D3299" s="28" t="s">
        <v>7868</v>
      </c>
      <c r="E3299" s="28" t="s">
        <v>7685</v>
      </c>
      <c r="F3299" s="29" t="s">
        <v>7930</v>
      </c>
      <c r="G3299" s="10">
        <v>42</v>
      </c>
      <c r="H3299" s="11"/>
    </row>
    <row r="3300" s="1" customFormat="1" spans="1:8">
      <c r="A3300" s="7">
        <v>3298</v>
      </c>
      <c r="B3300" s="20">
        <v>19219038</v>
      </c>
      <c r="C3300" s="28" t="s">
        <v>7931</v>
      </c>
      <c r="D3300" s="28" t="s">
        <v>7868</v>
      </c>
      <c r="E3300" s="28" t="s">
        <v>7685</v>
      </c>
      <c r="F3300" s="29" t="s">
        <v>7932</v>
      </c>
      <c r="G3300" s="10">
        <v>42</v>
      </c>
      <c r="H3300" s="11"/>
    </row>
    <row r="3301" s="1" customFormat="1" spans="1:8">
      <c r="A3301" s="7">
        <v>3299</v>
      </c>
      <c r="B3301" s="32">
        <v>19219039</v>
      </c>
      <c r="C3301" s="28" t="s">
        <v>7933</v>
      </c>
      <c r="D3301" s="28" t="s">
        <v>7868</v>
      </c>
      <c r="E3301" s="28" t="s">
        <v>7685</v>
      </c>
      <c r="F3301" s="29" t="s">
        <v>7934</v>
      </c>
      <c r="G3301" s="10">
        <v>42</v>
      </c>
      <c r="H3301" s="11"/>
    </row>
    <row r="3302" s="1" customFormat="1" spans="1:8">
      <c r="A3302" s="7">
        <v>3300</v>
      </c>
      <c r="B3302" s="20">
        <v>19219041</v>
      </c>
      <c r="C3302" s="28" t="s">
        <v>7935</v>
      </c>
      <c r="D3302" s="28" t="s">
        <v>7868</v>
      </c>
      <c r="E3302" s="28" t="s">
        <v>7685</v>
      </c>
      <c r="F3302" s="29" t="s">
        <v>7936</v>
      </c>
      <c r="G3302" s="10">
        <v>42</v>
      </c>
      <c r="H3302" s="11"/>
    </row>
    <row r="3303" s="1" customFormat="1" spans="1:8">
      <c r="A3303" s="7">
        <v>3301</v>
      </c>
      <c r="B3303" s="20">
        <v>19219042</v>
      </c>
      <c r="C3303" s="28" t="s">
        <v>7937</v>
      </c>
      <c r="D3303" s="28" t="s">
        <v>7868</v>
      </c>
      <c r="E3303" s="28" t="s">
        <v>7685</v>
      </c>
      <c r="F3303" s="29" t="s">
        <v>7938</v>
      </c>
      <c r="G3303" s="10">
        <v>42</v>
      </c>
      <c r="H3303" s="11"/>
    </row>
    <row r="3304" s="1" customFormat="1" spans="1:8">
      <c r="A3304" s="7">
        <v>3302</v>
      </c>
      <c r="B3304" s="20">
        <v>19219043</v>
      </c>
      <c r="C3304" s="33" t="s">
        <v>7939</v>
      </c>
      <c r="D3304" s="28" t="s">
        <v>7868</v>
      </c>
      <c r="E3304" s="28" t="s">
        <v>7685</v>
      </c>
      <c r="F3304" s="29" t="s">
        <v>7940</v>
      </c>
      <c r="G3304" s="10">
        <v>42</v>
      </c>
      <c r="H3304" s="11"/>
    </row>
    <row r="3305" s="1" customFormat="1" spans="1:8">
      <c r="A3305" s="7">
        <v>3303</v>
      </c>
      <c r="B3305" s="20">
        <v>19219044</v>
      </c>
      <c r="C3305" s="28" t="s">
        <v>7941</v>
      </c>
      <c r="D3305" s="28" t="s">
        <v>7868</v>
      </c>
      <c r="E3305" s="28" t="s">
        <v>7685</v>
      </c>
      <c r="F3305" s="29" t="s">
        <v>7942</v>
      </c>
      <c r="G3305" s="10">
        <v>42</v>
      </c>
      <c r="H3305" s="11"/>
    </row>
    <row r="3306" s="1" customFormat="1" spans="1:8">
      <c r="A3306" s="7">
        <v>3304</v>
      </c>
      <c r="B3306" s="20">
        <v>19219045</v>
      </c>
      <c r="C3306" s="28" t="s">
        <v>7943</v>
      </c>
      <c r="D3306" s="28" t="s">
        <v>7868</v>
      </c>
      <c r="E3306" s="28" t="s">
        <v>7685</v>
      </c>
      <c r="F3306" s="29" t="s">
        <v>7944</v>
      </c>
      <c r="G3306" s="10">
        <v>42</v>
      </c>
      <c r="H3306" s="11"/>
    </row>
    <row r="3307" s="1" customFormat="1" spans="1:8">
      <c r="A3307" s="7">
        <v>3305</v>
      </c>
      <c r="B3307" s="20">
        <v>19219046</v>
      </c>
      <c r="C3307" s="28" t="s">
        <v>7945</v>
      </c>
      <c r="D3307" s="28" t="s">
        <v>7868</v>
      </c>
      <c r="E3307" s="28" t="s">
        <v>7685</v>
      </c>
      <c r="F3307" s="29" t="s">
        <v>7946</v>
      </c>
      <c r="G3307" s="10">
        <v>42</v>
      </c>
      <c r="H3307" s="11"/>
    </row>
    <row r="3308" s="1" customFormat="1" spans="1:8">
      <c r="A3308" s="7">
        <v>3306</v>
      </c>
      <c r="B3308" s="20">
        <v>19219047</v>
      </c>
      <c r="C3308" s="28" t="s">
        <v>7947</v>
      </c>
      <c r="D3308" s="28" t="s">
        <v>7868</v>
      </c>
      <c r="E3308" s="28" t="s">
        <v>7685</v>
      </c>
      <c r="F3308" s="29" t="s">
        <v>7948</v>
      </c>
      <c r="G3308" s="10">
        <v>42</v>
      </c>
      <c r="H3308" s="11"/>
    </row>
    <row r="3309" s="1" customFormat="1" spans="1:8">
      <c r="A3309" s="7">
        <v>3307</v>
      </c>
      <c r="B3309" s="28">
        <v>19219048</v>
      </c>
      <c r="C3309" s="28" t="s">
        <v>7949</v>
      </c>
      <c r="D3309" s="28" t="s">
        <v>7868</v>
      </c>
      <c r="E3309" s="28" t="s">
        <v>7685</v>
      </c>
      <c r="F3309" s="131" t="s">
        <v>7950</v>
      </c>
      <c r="G3309" s="10">
        <v>42</v>
      </c>
      <c r="H3309" s="11"/>
    </row>
    <row r="3310" s="1" customFormat="1" spans="1:8">
      <c r="A3310" s="7">
        <v>3308</v>
      </c>
      <c r="B3310" s="32">
        <v>19219049</v>
      </c>
      <c r="C3310" s="28" t="s">
        <v>7951</v>
      </c>
      <c r="D3310" s="28" t="s">
        <v>7868</v>
      </c>
      <c r="E3310" s="28" t="s">
        <v>7685</v>
      </c>
      <c r="F3310" s="131" t="s">
        <v>7952</v>
      </c>
      <c r="G3310" s="10">
        <v>42</v>
      </c>
      <c r="H3310" s="11"/>
    </row>
    <row r="3311" s="1" customFormat="1" spans="1:8">
      <c r="A3311" s="7">
        <v>3309</v>
      </c>
      <c r="B3311" s="28">
        <v>19219050</v>
      </c>
      <c r="C3311" s="28" t="s">
        <v>7953</v>
      </c>
      <c r="D3311" s="28" t="s">
        <v>7868</v>
      </c>
      <c r="E3311" s="28" t="s">
        <v>7685</v>
      </c>
      <c r="F3311" s="131" t="s">
        <v>7954</v>
      </c>
      <c r="G3311" s="10">
        <v>42</v>
      </c>
      <c r="H3311" s="11"/>
    </row>
    <row r="3312" s="1" customFormat="1" spans="1:8">
      <c r="A3312" s="7">
        <v>3310</v>
      </c>
      <c r="B3312" s="32">
        <v>19219051</v>
      </c>
      <c r="C3312" s="28" t="s">
        <v>7955</v>
      </c>
      <c r="D3312" s="28" t="s">
        <v>7868</v>
      </c>
      <c r="E3312" s="28" t="s">
        <v>7685</v>
      </c>
      <c r="F3312" s="28" t="s">
        <v>7956</v>
      </c>
      <c r="G3312" s="10">
        <v>42</v>
      </c>
      <c r="H3312" s="11"/>
    </row>
    <row r="3313" s="1" customFormat="1" spans="1:8">
      <c r="A3313" s="7">
        <v>3311</v>
      </c>
      <c r="B3313" s="28">
        <v>19219052</v>
      </c>
      <c r="C3313" s="28" t="s">
        <v>7957</v>
      </c>
      <c r="D3313" s="28" t="s">
        <v>7868</v>
      </c>
      <c r="E3313" s="28" t="s">
        <v>7685</v>
      </c>
      <c r="F3313" s="28" t="s">
        <v>7958</v>
      </c>
      <c r="G3313" s="10">
        <v>42</v>
      </c>
      <c r="H3313" s="11"/>
    </row>
    <row r="3314" s="1" customFormat="1" spans="1:8">
      <c r="A3314" s="7">
        <v>3312</v>
      </c>
      <c r="B3314" s="32">
        <v>19219053</v>
      </c>
      <c r="C3314" s="28" t="s">
        <v>7959</v>
      </c>
      <c r="D3314" s="28" t="s">
        <v>7868</v>
      </c>
      <c r="E3314" s="28" t="s">
        <v>7685</v>
      </c>
      <c r="F3314" s="131" t="s">
        <v>7960</v>
      </c>
      <c r="G3314" s="10">
        <v>42</v>
      </c>
      <c r="H3314" s="11"/>
    </row>
    <row r="3315" s="1" customFormat="1" spans="1:8">
      <c r="A3315" s="7">
        <v>3313</v>
      </c>
      <c r="B3315" s="28">
        <v>19219054</v>
      </c>
      <c r="C3315" s="28" t="s">
        <v>7961</v>
      </c>
      <c r="D3315" s="28" t="s">
        <v>7868</v>
      </c>
      <c r="E3315" s="28" t="s">
        <v>7685</v>
      </c>
      <c r="F3315" s="131" t="s">
        <v>7962</v>
      </c>
      <c r="G3315" s="10">
        <v>42</v>
      </c>
      <c r="H3315" s="11"/>
    </row>
    <row r="3316" s="1" customFormat="1" spans="1:8">
      <c r="A3316" s="7">
        <v>3314</v>
      </c>
      <c r="B3316" s="32">
        <v>19219055</v>
      </c>
      <c r="C3316" s="28" t="s">
        <v>7963</v>
      </c>
      <c r="D3316" s="28" t="s">
        <v>7868</v>
      </c>
      <c r="E3316" s="28" t="s">
        <v>7685</v>
      </c>
      <c r="F3316" s="131" t="s">
        <v>7964</v>
      </c>
      <c r="G3316" s="10">
        <v>42</v>
      </c>
      <c r="H3316" s="11"/>
    </row>
    <row r="3317" s="1" customFormat="1" spans="1:8">
      <c r="A3317" s="7">
        <v>3315</v>
      </c>
      <c r="B3317" s="28">
        <v>19219056</v>
      </c>
      <c r="C3317" s="28" t="s">
        <v>7965</v>
      </c>
      <c r="D3317" s="28" t="s">
        <v>7868</v>
      </c>
      <c r="E3317" s="28" t="s">
        <v>7685</v>
      </c>
      <c r="F3317" s="131" t="s">
        <v>7966</v>
      </c>
      <c r="G3317" s="10">
        <v>42</v>
      </c>
      <c r="H3317" s="11"/>
    </row>
    <row r="3318" s="1" customFormat="1" spans="1:8">
      <c r="A3318" s="7">
        <v>3316</v>
      </c>
      <c r="B3318" s="32">
        <v>19219057</v>
      </c>
      <c r="C3318" s="28" t="s">
        <v>7967</v>
      </c>
      <c r="D3318" s="28" t="s">
        <v>7868</v>
      </c>
      <c r="E3318" s="28" t="s">
        <v>7685</v>
      </c>
      <c r="F3318" s="131" t="s">
        <v>7968</v>
      </c>
      <c r="G3318" s="10">
        <v>42</v>
      </c>
      <c r="H3318" s="11"/>
    </row>
    <row r="3319" s="1" customFormat="1" spans="1:8">
      <c r="A3319" s="7">
        <v>3317</v>
      </c>
      <c r="B3319" s="28">
        <v>19219059</v>
      </c>
      <c r="C3319" s="28" t="s">
        <v>7969</v>
      </c>
      <c r="D3319" s="28" t="s">
        <v>7868</v>
      </c>
      <c r="E3319" s="28" t="s">
        <v>7685</v>
      </c>
      <c r="F3319" s="131" t="s">
        <v>7970</v>
      </c>
      <c r="G3319" s="10">
        <v>42</v>
      </c>
      <c r="H3319" s="11"/>
    </row>
    <row r="3320" s="1" customFormat="1" spans="1:8">
      <c r="A3320" s="7">
        <v>3318</v>
      </c>
      <c r="B3320" s="28">
        <v>19219060</v>
      </c>
      <c r="C3320" s="28" t="s">
        <v>7971</v>
      </c>
      <c r="D3320" s="28" t="s">
        <v>7868</v>
      </c>
      <c r="E3320" s="28" t="s">
        <v>7685</v>
      </c>
      <c r="F3320" s="131" t="s">
        <v>7972</v>
      </c>
      <c r="G3320" s="10">
        <v>42</v>
      </c>
      <c r="H3320" s="11"/>
    </row>
    <row r="3321" s="1" customFormat="1" spans="1:8">
      <c r="A3321" s="7">
        <v>3319</v>
      </c>
      <c r="B3321" s="28">
        <v>19219061</v>
      </c>
      <c r="C3321" s="28" t="s">
        <v>7973</v>
      </c>
      <c r="D3321" s="28" t="s">
        <v>7868</v>
      </c>
      <c r="E3321" s="28" t="s">
        <v>7685</v>
      </c>
      <c r="F3321" s="131" t="s">
        <v>7974</v>
      </c>
      <c r="G3321" s="10">
        <v>42</v>
      </c>
      <c r="H3321" s="11"/>
    </row>
    <row r="3322" s="1" customFormat="1" spans="1:8">
      <c r="A3322" s="7">
        <v>3320</v>
      </c>
      <c r="B3322" s="28">
        <v>19219062</v>
      </c>
      <c r="C3322" s="28" t="s">
        <v>7975</v>
      </c>
      <c r="D3322" s="28" t="s">
        <v>7868</v>
      </c>
      <c r="E3322" s="28" t="s">
        <v>7685</v>
      </c>
      <c r="F3322" s="131" t="s">
        <v>7976</v>
      </c>
      <c r="G3322" s="10">
        <v>42</v>
      </c>
      <c r="H3322" s="11"/>
    </row>
    <row r="3323" s="1" customFormat="1" spans="1:8">
      <c r="A3323" s="7">
        <v>3321</v>
      </c>
      <c r="B3323" s="28">
        <v>19219063</v>
      </c>
      <c r="C3323" s="28" t="s">
        <v>7977</v>
      </c>
      <c r="D3323" s="28" t="s">
        <v>7868</v>
      </c>
      <c r="E3323" s="28" t="s">
        <v>7685</v>
      </c>
      <c r="F3323" s="131" t="s">
        <v>7978</v>
      </c>
      <c r="G3323" s="10">
        <v>42</v>
      </c>
      <c r="H3323" s="11"/>
    </row>
    <row r="3324" s="1" customFormat="1" spans="1:8">
      <c r="A3324" s="7">
        <v>3322</v>
      </c>
      <c r="B3324" s="28">
        <v>19219064</v>
      </c>
      <c r="C3324" s="28" t="s">
        <v>7979</v>
      </c>
      <c r="D3324" s="28" t="s">
        <v>7868</v>
      </c>
      <c r="E3324" s="28" t="s">
        <v>7685</v>
      </c>
      <c r="F3324" s="131" t="s">
        <v>7980</v>
      </c>
      <c r="G3324" s="10">
        <v>42</v>
      </c>
      <c r="H3324" s="11"/>
    </row>
    <row r="3325" s="1" customFormat="1" spans="1:8">
      <c r="A3325" s="7">
        <v>3323</v>
      </c>
      <c r="B3325" s="28">
        <v>19219065</v>
      </c>
      <c r="C3325" s="28" t="s">
        <v>7981</v>
      </c>
      <c r="D3325" s="28" t="s">
        <v>7868</v>
      </c>
      <c r="E3325" s="28" t="s">
        <v>7685</v>
      </c>
      <c r="F3325" s="131" t="s">
        <v>7982</v>
      </c>
      <c r="G3325" s="10">
        <v>42</v>
      </c>
      <c r="H3325" s="11"/>
    </row>
    <row r="3326" s="1" customFormat="1" spans="1:8">
      <c r="A3326" s="7">
        <v>3324</v>
      </c>
      <c r="B3326" s="28">
        <v>19219067</v>
      </c>
      <c r="C3326" s="28" t="s">
        <v>7983</v>
      </c>
      <c r="D3326" s="28" t="s">
        <v>7868</v>
      </c>
      <c r="E3326" s="28" t="s">
        <v>7685</v>
      </c>
      <c r="F3326" s="131" t="s">
        <v>7984</v>
      </c>
      <c r="G3326" s="10">
        <v>42</v>
      </c>
      <c r="H3326" s="11"/>
    </row>
    <row r="3327" s="1" customFormat="1" spans="1:8">
      <c r="A3327" s="7">
        <v>3325</v>
      </c>
      <c r="B3327" s="28">
        <v>19219068</v>
      </c>
      <c r="C3327" s="28" t="s">
        <v>7985</v>
      </c>
      <c r="D3327" s="28" t="s">
        <v>7868</v>
      </c>
      <c r="E3327" s="28" t="s">
        <v>7685</v>
      </c>
      <c r="F3327" s="131" t="s">
        <v>7986</v>
      </c>
      <c r="G3327" s="10">
        <v>42</v>
      </c>
      <c r="H3327" s="11"/>
    </row>
    <row r="3328" s="1" customFormat="1" spans="1:8">
      <c r="A3328" s="7">
        <v>3326</v>
      </c>
      <c r="B3328" s="28">
        <v>19219069</v>
      </c>
      <c r="C3328" s="28" t="s">
        <v>7987</v>
      </c>
      <c r="D3328" s="28" t="s">
        <v>7868</v>
      </c>
      <c r="E3328" s="28" t="s">
        <v>7685</v>
      </c>
      <c r="F3328" s="131" t="s">
        <v>7988</v>
      </c>
      <c r="G3328" s="10">
        <v>42</v>
      </c>
      <c r="H3328" s="11"/>
    </row>
    <row r="3329" s="1" customFormat="1" spans="1:8">
      <c r="A3329" s="7">
        <v>3327</v>
      </c>
      <c r="B3329" s="28">
        <v>18219072</v>
      </c>
      <c r="C3329" s="28" t="s">
        <v>7989</v>
      </c>
      <c r="D3329" s="28" t="s">
        <v>7868</v>
      </c>
      <c r="E3329" s="28" t="s">
        <v>7685</v>
      </c>
      <c r="F3329" s="131" t="s">
        <v>7990</v>
      </c>
      <c r="G3329" s="10">
        <v>42</v>
      </c>
      <c r="H3329" s="11"/>
    </row>
    <row r="3330" s="1" customFormat="1" spans="1:8">
      <c r="A3330" s="7">
        <v>3328</v>
      </c>
      <c r="B3330" s="20">
        <v>18219073</v>
      </c>
      <c r="C3330" s="28" t="s">
        <v>7991</v>
      </c>
      <c r="D3330" s="28" t="s">
        <v>7868</v>
      </c>
      <c r="E3330" s="28" t="s">
        <v>7685</v>
      </c>
      <c r="F3330" s="131" t="s">
        <v>7992</v>
      </c>
      <c r="G3330" s="10">
        <v>42</v>
      </c>
      <c r="H3330" s="11"/>
    </row>
    <row r="3331" s="1" customFormat="1" spans="1:8">
      <c r="A3331" s="7">
        <v>3329</v>
      </c>
      <c r="B3331" s="28">
        <v>18219008</v>
      </c>
      <c r="C3331" s="28" t="s">
        <v>7993</v>
      </c>
      <c r="D3331" s="28" t="s">
        <v>7868</v>
      </c>
      <c r="E3331" s="28" t="s">
        <v>7685</v>
      </c>
      <c r="F3331" s="131" t="s">
        <v>7994</v>
      </c>
      <c r="G3331" s="10">
        <v>42</v>
      </c>
      <c r="H3331" s="11"/>
    </row>
    <row r="3332" s="1" customFormat="1" spans="1:8">
      <c r="A3332" s="7">
        <v>3330</v>
      </c>
      <c r="B3332" s="28">
        <v>18219059</v>
      </c>
      <c r="C3332" s="28" t="s">
        <v>7995</v>
      </c>
      <c r="D3332" s="28" t="s">
        <v>7868</v>
      </c>
      <c r="E3332" s="28" t="s">
        <v>7685</v>
      </c>
      <c r="F3332" s="131" t="s">
        <v>7996</v>
      </c>
      <c r="G3332" s="10">
        <v>42</v>
      </c>
      <c r="H3332" s="11"/>
    </row>
    <row r="3333" s="1" customFormat="1" spans="1:8">
      <c r="A3333" s="7">
        <v>3331</v>
      </c>
      <c r="B3333" s="20">
        <v>17289006</v>
      </c>
      <c r="C3333" s="20" t="s">
        <v>7997</v>
      </c>
      <c r="D3333" s="20" t="s">
        <v>7684</v>
      </c>
      <c r="E3333" s="28" t="s">
        <v>7685</v>
      </c>
      <c r="F3333" s="28" t="s">
        <v>7998</v>
      </c>
      <c r="G3333" s="10">
        <v>42</v>
      </c>
      <c r="H3333" s="11"/>
    </row>
    <row r="3334" s="1" customFormat="1" spans="1:8">
      <c r="A3334" s="7">
        <v>3332</v>
      </c>
      <c r="B3334" s="28">
        <v>18289003</v>
      </c>
      <c r="C3334" s="28" t="s">
        <v>7999</v>
      </c>
      <c r="D3334" s="20" t="s">
        <v>7684</v>
      </c>
      <c r="E3334" s="28" t="s">
        <v>7685</v>
      </c>
      <c r="F3334" s="28" t="s">
        <v>8000</v>
      </c>
      <c r="G3334" s="10">
        <v>42</v>
      </c>
      <c r="H3334" s="11"/>
    </row>
    <row r="3335" s="1" customFormat="1" spans="1:8">
      <c r="A3335" s="7">
        <v>3333</v>
      </c>
      <c r="B3335" s="20">
        <v>18289050</v>
      </c>
      <c r="C3335" s="20" t="s">
        <v>8001</v>
      </c>
      <c r="D3335" s="20" t="s">
        <v>7684</v>
      </c>
      <c r="E3335" s="28" t="s">
        <v>7685</v>
      </c>
      <c r="F3335" s="28" t="s">
        <v>8002</v>
      </c>
      <c r="G3335" s="10">
        <v>42</v>
      </c>
      <c r="H3335" s="11"/>
    </row>
    <row r="3336" s="1" customFormat="1" spans="1:8">
      <c r="A3336" s="7">
        <v>3334</v>
      </c>
      <c r="B3336" s="20" t="s">
        <v>8003</v>
      </c>
      <c r="C3336" s="20" t="s">
        <v>8004</v>
      </c>
      <c r="D3336" s="20" t="s">
        <v>7684</v>
      </c>
      <c r="E3336" s="28" t="s">
        <v>7685</v>
      </c>
      <c r="F3336" s="28" t="s">
        <v>8005</v>
      </c>
      <c r="G3336" s="10">
        <v>42</v>
      </c>
      <c r="H3336" s="11"/>
    </row>
    <row r="3337" s="1" customFormat="1" spans="1:8">
      <c r="A3337" s="7">
        <v>3335</v>
      </c>
      <c r="B3337" s="20" t="s">
        <v>8006</v>
      </c>
      <c r="C3337" s="20" t="s">
        <v>8007</v>
      </c>
      <c r="D3337" s="20" t="s">
        <v>8008</v>
      </c>
      <c r="E3337" s="28" t="s">
        <v>7685</v>
      </c>
      <c r="F3337" s="28" t="s">
        <v>8009</v>
      </c>
      <c r="G3337" s="10">
        <v>42</v>
      </c>
      <c r="H3337" s="11"/>
    </row>
    <row r="3338" s="1" customFormat="1" spans="1:8">
      <c r="A3338" s="7">
        <v>3336</v>
      </c>
      <c r="B3338" s="20" t="s">
        <v>8010</v>
      </c>
      <c r="C3338" s="20" t="s">
        <v>8011</v>
      </c>
      <c r="D3338" s="20" t="s">
        <v>7684</v>
      </c>
      <c r="E3338" s="28" t="s">
        <v>7685</v>
      </c>
      <c r="F3338" s="28" t="s">
        <v>8012</v>
      </c>
      <c r="G3338" s="10">
        <v>42</v>
      </c>
      <c r="H3338" s="11"/>
    </row>
    <row r="3339" s="1" customFormat="1" spans="1:8">
      <c r="A3339" s="7">
        <v>3337</v>
      </c>
      <c r="B3339" s="20" t="s">
        <v>8013</v>
      </c>
      <c r="C3339" s="20" t="s">
        <v>8014</v>
      </c>
      <c r="D3339" s="20" t="s">
        <v>7684</v>
      </c>
      <c r="E3339" s="28" t="s">
        <v>7685</v>
      </c>
      <c r="F3339" s="28" t="s">
        <v>8015</v>
      </c>
      <c r="G3339" s="10">
        <v>42</v>
      </c>
      <c r="H3339" s="11"/>
    </row>
    <row r="3340" s="1" customFormat="1" spans="1:8">
      <c r="A3340" s="7">
        <v>3338</v>
      </c>
      <c r="B3340" s="20" t="s">
        <v>8016</v>
      </c>
      <c r="C3340" s="20" t="s">
        <v>8017</v>
      </c>
      <c r="D3340" s="20" t="s">
        <v>7684</v>
      </c>
      <c r="E3340" s="28" t="s">
        <v>7685</v>
      </c>
      <c r="F3340" s="28" t="s">
        <v>8018</v>
      </c>
      <c r="G3340" s="10">
        <v>42</v>
      </c>
      <c r="H3340" s="11"/>
    </row>
    <row r="3341" s="1" customFormat="1" spans="1:8">
      <c r="A3341" s="7">
        <v>3339</v>
      </c>
      <c r="B3341" s="20" t="s">
        <v>8019</v>
      </c>
      <c r="C3341" s="20" t="s">
        <v>8020</v>
      </c>
      <c r="D3341" s="20" t="s">
        <v>7684</v>
      </c>
      <c r="E3341" s="28" t="s">
        <v>7685</v>
      </c>
      <c r="F3341" s="28" t="s">
        <v>8021</v>
      </c>
      <c r="G3341" s="10">
        <v>42</v>
      </c>
      <c r="H3341" s="11"/>
    </row>
    <row r="3342" s="1" customFormat="1" spans="1:8">
      <c r="A3342" s="7">
        <v>3340</v>
      </c>
      <c r="B3342" s="20" t="s">
        <v>8022</v>
      </c>
      <c r="C3342" s="20" t="s">
        <v>8023</v>
      </c>
      <c r="D3342" s="20" t="s">
        <v>7684</v>
      </c>
      <c r="E3342" s="28" t="s">
        <v>7685</v>
      </c>
      <c r="F3342" s="28" t="s">
        <v>8024</v>
      </c>
      <c r="G3342" s="10">
        <v>42</v>
      </c>
      <c r="H3342" s="11"/>
    </row>
    <row r="3343" s="1" customFormat="1" spans="1:8">
      <c r="A3343" s="7">
        <v>3341</v>
      </c>
      <c r="B3343" s="20" t="s">
        <v>8025</v>
      </c>
      <c r="C3343" s="20" t="s">
        <v>8026</v>
      </c>
      <c r="D3343" s="20" t="s">
        <v>7684</v>
      </c>
      <c r="E3343" s="28" t="s">
        <v>7685</v>
      </c>
      <c r="F3343" s="28" t="s">
        <v>8027</v>
      </c>
      <c r="G3343" s="10">
        <v>42</v>
      </c>
      <c r="H3343" s="11"/>
    </row>
    <row r="3344" s="1" customFormat="1" spans="1:8">
      <c r="A3344" s="7">
        <v>3342</v>
      </c>
      <c r="B3344" s="20" t="s">
        <v>8028</v>
      </c>
      <c r="C3344" s="20" t="s">
        <v>8029</v>
      </c>
      <c r="D3344" s="20" t="s">
        <v>7684</v>
      </c>
      <c r="E3344" s="28" t="s">
        <v>7685</v>
      </c>
      <c r="F3344" s="28" t="s">
        <v>8030</v>
      </c>
      <c r="G3344" s="10">
        <v>42</v>
      </c>
      <c r="H3344" s="11"/>
    </row>
    <row r="3345" s="1" customFormat="1" spans="1:8">
      <c r="A3345" s="7">
        <v>3343</v>
      </c>
      <c r="B3345" s="20" t="s">
        <v>8031</v>
      </c>
      <c r="C3345" s="20" t="s">
        <v>8032</v>
      </c>
      <c r="D3345" s="20" t="s">
        <v>7684</v>
      </c>
      <c r="E3345" s="28" t="s">
        <v>7685</v>
      </c>
      <c r="F3345" s="28" t="s">
        <v>8033</v>
      </c>
      <c r="G3345" s="10">
        <v>42</v>
      </c>
      <c r="H3345" s="11"/>
    </row>
    <row r="3346" s="1" customFormat="1" spans="1:8">
      <c r="A3346" s="7">
        <v>3344</v>
      </c>
      <c r="B3346" s="20" t="s">
        <v>8034</v>
      </c>
      <c r="C3346" s="20" t="s">
        <v>5585</v>
      </c>
      <c r="D3346" s="20" t="s">
        <v>7684</v>
      </c>
      <c r="E3346" s="28" t="s">
        <v>7685</v>
      </c>
      <c r="F3346" s="28" t="s">
        <v>8035</v>
      </c>
      <c r="G3346" s="10">
        <v>42</v>
      </c>
      <c r="H3346" s="11"/>
    </row>
    <row r="3347" s="1" customFormat="1" spans="1:8">
      <c r="A3347" s="7">
        <v>3345</v>
      </c>
      <c r="B3347" s="20" t="s">
        <v>8036</v>
      </c>
      <c r="C3347" s="20" t="s">
        <v>8037</v>
      </c>
      <c r="D3347" s="20" t="s">
        <v>7684</v>
      </c>
      <c r="E3347" s="28" t="s">
        <v>7685</v>
      </c>
      <c r="F3347" s="28" t="s">
        <v>8038</v>
      </c>
      <c r="G3347" s="10">
        <v>42</v>
      </c>
      <c r="H3347" s="11"/>
    </row>
    <row r="3348" s="1" customFormat="1" spans="1:8">
      <c r="A3348" s="7">
        <v>3346</v>
      </c>
      <c r="B3348" s="20" t="s">
        <v>8039</v>
      </c>
      <c r="C3348" s="20" t="s">
        <v>8040</v>
      </c>
      <c r="D3348" s="20" t="s">
        <v>7684</v>
      </c>
      <c r="E3348" s="28" t="s">
        <v>7685</v>
      </c>
      <c r="F3348" s="28" t="s">
        <v>8041</v>
      </c>
      <c r="G3348" s="10">
        <v>42</v>
      </c>
      <c r="H3348" s="11"/>
    </row>
    <row r="3349" s="1" customFormat="1" spans="1:8">
      <c r="A3349" s="7">
        <v>3347</v>
      </c>
      <c r="B3349" s="20" t="s">
        <v>8042</v>
      </c>
      <c r="C3349" s="20" t="s">
        <v>8043</v>
      </c>
      <c r="D3349" s="20" t="s">
        <v>7684</v>
      </c>
      <c r="E3349" s="28" t="s">
        <v>7685</v>
      </c>
      <c r="F3349" s="28" t="s">
        <v>8044</v>
      </c>
      <c r="G3349" s="10">
        <v>42</v>
      </c>
      <c r="H3349" s="11"/>
    </row>
    <row r="3350" s="1" customFormat="1" spans="1:8">
      <c r="A3350" s="7">
        <v>3348</v>
      </c>
      <c r="B3350" s="20" t="s">
        <v>8045</v>
      </c>
      <c r="C3350" s="20" t="s">
        <v>8046</v>
      </c>
      <c r="D3350" s="20" t="s">
        <v>7684</v>
      </c>
      <c r="E3350" s="28" t="s">
        <v>7685</v>
      </c>
      <c r="F3350" s="28" t="s">
        <v>8047</v>
      </c>
      <c r="G3350" s="10">
        <v>42</v>
      </c>
      <c r="H3350" s="11"/>
    </row>
    <row r="3351" s="1" customFormat="1" spans="1:8">
      <c r="A3351" s="7">
        <v>3349</v>
      </c>
      <c r="B3351" s="20" t="s">
        <v>8048</v>
      </c>
      <c r="C3351" s="20" t="s">
        <v>8049</v>
      </c>
      <c r="D3351" s="20" t="s">
        <v>7684</v>
      </c>
      <c r="E3351" s="28" t="s">
        <v>7685</v>
      </c>
      <c r="F3351" s="28" t="s">
        <v>8050</v>
      </c>
      <c r="G3351" s="10">
        <v>42</v>
      </c>
      <c r="H3351" s="11"/>
    </row>
    <row r="3352" s="1" customFormat="1" spans="1:8">
      <c r="A3352" s="7">
        <v>3350</v>
      </c>
      <c r="B3352" s="20" t="s">
        <v>8051</v>
      </c>
      <c r="C3352" s="20" t="s">
        <v>8052</v>
      </c>
      <c r="D3352" s="20" t="s">
        <v>7684</v>
      </c>
      <c r="E3352" s="28" t="s">
        <v>7685</v>
      </c>
      <c r="F3352" s="28" t="s">
        <v>8053</v>
      </c>
      <c r="G3352" s="10">
        <v>42</v>
      </c>
      <c r="H3352" s="11"/>
    </row>
    <row r="3353" s="1" customFormat="1" spans="1:8">
      <c r="A3353" s="7">
        <v>3351</v>
      </c>
      <c r="B3353" s="20" t="s">
        <v>8054</v>
      </c>
      <c r="C3353" s="20" t="s">
        <v>8055</v>
      </c>
      <c r="D3353" s="20" t="s">
        <v>7684</v>
      </c>
      <c r="E3353" s="28" t="s">
        <v>7685</v>
      </c>
      <c r="F3353" s="28" t="s">
        <v>8056</v>
      </c>
      <c r="G3353" s="10">
        <v>42</v>
      </c>
      <c r="H3353" s="11"/>
    </row>
    <row r="3354" s="1" customFormat="1" spans="1:8">
      <c r="A3354" s="7">
        <v>3352</v>
      </c>
      <c r="B3354" s="20" t="s">
        <v>8057</v>
      </c>
      <c r="C3354" s="20" t="s">
        <v>8058</v>
      </c>
      <c r="D3354" s="20" t="s">
        <v>7684</v>
      </c>
      <c r="E3354" s="28" t="s">
        <v>7685</v>
      </c>
      <c r="F3354" s="28" t="s">
        <v>8059</v>
      </c>
      <c r="G3354" s="10">
        <v>42</v>
      </c>
      <c r="H3354" s="11"/>
    </row>
    <row r="3355" s="1" customFormat="1" spans="1:8">
      <c r="A3355" s="7">
        <v>3353</v>
      </c>
      <c r="B3355" s="20" t="s">
        <v>8060</v>
      </c>
      <c r="C3355" s="20" t="s">
        <v>8061</v>
      </c>
      <c r="D3355" s="20" t="s">
        <v>7684</v>
      </c>
      <c r="E3355" s="28" t="s">
        <v>7685</v>
      </c>
      <c r="F3355" s="28" t="s">
        <v>8062</v>
      </c>
      <c r="G3355" s="10">
        <v>42</v>
      </c>
      <c r="H3355" s="11"/>
    </row>
    <row r="3356" s="1" customFormat="1" spans="1:8">
      <c r="A3356" s="7">
        <v>3354</v>
      </c>
      <c r="B3356" s="20" t="s">
        <v>8063</v>
      </c>
      <c r="C3356" s="20" t="s">
        <v>8064</v>
      </c>
      <c r="D3356" s="20" t="s">
        <v>7684</v>
      </c>
      <c r="E3356" s="28" t="s">
        <v>7685</v>
      </c>
      <c r="F3356" s="28" t="s">
        <v>8065</v>
      </c>
      <c r="G3356" s="10">
        <v>42</v>
      </c>
      <c r="H3356" s="11"/>
    </row>
    <row r="3357" s="1" customFormat="1" spans="1:8">
      <c r="A3357" s="7">
        <v>3355</v>
      </c>
      <c r="B3357" s="20" t="s">
        <v>8066</v>
      </c>
      <c r="C3357" s="20" t="s">
        <v>5907</v>
      </c>
      <c r="D3357" s="20" t="s">
        <v>7684</v>
      </c>
      <c r="E3357" s="28" t="s">
        <v>7685</v>
      </c>
      <c r="F3357" s="28" t="s">
        <v>8067</v>
      </c>
      <c r="G3357" s="10">
        <v>42</v>
      </c>
      <c r="H3357" s="11"/>
    </row>
    <row r="3358" s="1" customFormat="1" spans="1:8">
      <c r="A3358" s="7">
        <v>3356</v>
      </c>
      <c r="B3358" s="20" t="s">
        <v>8068</v>
      </c>
      <c r="C3358" s="20" t="s">
        <v>8069</v>
      </c>
      <c r="D3358" s="20" t="s">
        <v>7684</v>
      </c>
      <c r="E3358" s="28" t="s">
        <v>7685</v>
      </c>
      <c r="F3358" s="28" t="s">
        <v>8070</v>
      </c>
      <c r="G3358" s="10">
        <v>42</v>
      </c>
      <c r="H3358" s="11"/>
    </row>
    <row r="3359" s="1" customFormat="1" spans="1:8">
      <c r="A3359" s="7">
        <v>3357</v>
      </c>
      <c r="B3359" s="28" t="s">
        <v>8071</v>
      </c>
      <c r="C3359" s="28" t="s">
        <v>8072</v>
      </c>
      <c r="D3359" s="28" t="s">
        <v>7684</v>
      </c>
      <c r="E3359" s="28" t="s">
        <v>7685</v>
      </c>
      <c r="F3359" s="28" t="s">
        <v>8073</v>
      </c>
      <c r="G3359" s="10">
        <v>42</v>
      </c>
      <c r="H3359" s="11"/>
    </row>
    <row r="3360" s="1" customFormat="1" spans="1:8">
      <c r="A3360" s="7">
        <v>3358</v>
      </c>
      <c r="B3360" s="20" t="s">
        <v>8074</v>
      </c>
      <c r="C3360" s="20" t="s">
        <v>8075</v>
      </c>
      <c r="D3360" s="20" t="s">
        <v>7684</v>
      </c>
      <c r="E3360" s="28" t="s">
        <v>7685</v>
      </c>
      <c r="F3360" s="28" t="s">
        <v>8076</v>
      </c>
      <c r="G3360" s="10">
        <v>42</v>
      </c>
      <c r="H3360" s="11"/>
    </row>
    <row r="3361" s="1" customFormat="1" spans="1:8">
      <c r="A3361" s="7">
        <v>3359</v>
      </c>
      <c r="B3361" s="20" t="s">
        <v>8077</v>
      </c>
      <c r="C3361" s="20" t="s">
        <v>8078</v>
      </c>
      <c r="D3361" s="20" t="s">
        <v>7684</v>
      </c>
      <c r="E3361" s="28" t="s">
        <v>7685</v>
      </c>
      <c r="F3361" s="28" t="s">
        <v>8079</v>
      </c>
      <c r="G3361" s="10">
        <v>42</v>
      </c>
      <c r="H3361" s="11"/>
    </row>
    <row r="3362" s="1" customFormat="1" spans="1:8">
      <c r="A3362" s="7">
        <v>3360</v>
      </c>
      <c r="B3362" s="20" t="s">
        <v>8080</v>
      </c>
      <c r="C3362" s="20" t="s">
        <v>8081</v>
      </c>
      <c r="D3362" s="20" t="s">
        <v>7684</v>
      </c>
      <c r="E3362" s="28" t="s">
        <v>7685</v>
      </c>
      <c r="F3362" s="28" t="s">
        <v>8082</v>
      </c>
      <c r="G3362" s="10">
        <v>42</v>
      </c>
      <c r="H3362" s="11"/>
    </row>
    <row r="3363" s="1" customFormat="1" spans="1:8">
      <c r="A3363" s="7">
        <v>3361</v>
      </c>
      <c r="B3363" s="20" t="s">
        <v>8083</v>
      </c>
      <c r="C3363" s="20" t="s">
        <v>8084</v>
      </c>
      <c r="D3363" s="20" t="s">
        <v>7684</v>
      </c>
      <c r="E3363" s="28" t="s">
        <v>7685</v>
      </c>
      <c r="F3363" s="28" t="s">
        <v>8085</v>
      </c>
      <c r="G3363" s="10">
        <v>42</v>
      </c>
      <c r="H3363" s="11"/>
    </row>
    <row r="3364" s="1" customFormat="1" spans="1:8">
      <c r="A3364" s="7">
        <v>3362</v>
      </c>
      <c r="B3364" s="20" t="s">
        <v>8086</v>
      </c>
      <c r="C3364" s="20" t="s">
        <v>8087</v>
      </c>
      <c r="D3364" s="20" t="s">
        <v>7684</v>
      </c>
      <c r="E3364" s="28" t="s">
        <v>7685</v>
      </c>
      <c r="F3364" s="132" t="s">
        <v>8088</v>
      </c>
      <c r="G3364" s="10">
        <v>42</v>
      </c>
      <c r="H3364" s="11"/>
    </row>
    <row r="3365" s="1" customFormat="1" spans="1:8">
      <c r="A3365" s="7">
        <v>3363</v>
      </c>
      <c r="B3365" s="20" t="s">
        <v>8089</v>
      </c>
      <c r="C3365" s="20" t="s">
        <v>8090</v>
      </c>
      <c r="D3365" s="20" t="s">
        <v>7684</v>
      </c>
      <c r="E3365" s="20" t="s">
        <v>7685</v>
      </c>
      <c r="F3365" s="20" t="s">
        <v>8091</v>
      </c>
      <c r="G3365" s="10">
        <v>42</v>
      </c>
      <c r="H3365" s="11"/>
    </row>
    <row r="3366" s="1" customFormat="1" spans="1:8">
      <c r="A3366" s="7">
        <v>3364</v>
      </c>
      <c r="B3366" s="20" t="s">
        <v>8092</v>
      </c>
      <c r="C3366" s="20" t="s">
        <v>8093</v>
      </c>
      <c r="D3366" s="20" t="s">
        <v>7684</v>
      </c>
      <c r="E3366" s="20" t="s">
        <v>7685</v>
      </c>
      <c r="F3366" s="20" t="s">
        <v>8094</v>
      </c>
      <c r="G3366" s="10">
        <v>42</v>
      </c>
      <c r="H3366" s="11"/>
    </row>
    <row r="3367" s="1" customFormat="1" spans="1:8">
      <c r="A3367" s="7">
        <v>3365</v>
      </c>
      <c r="B3367" s="20" t="s">
        <v>8095</v>
      </c>
      <c r="C3367" s="20" t="s">
        <v>8096</v>
      </c>
      <c r="D3367" s="20" t="s">
        <v>7684</v>
      </c>
      <c r="E3367" s="20" t="s">
        <v>7685</v>
      </c>
      <c r="F3367" s="20" t="s">
        <v>8097</v>
      </c>
      <c r="G3367" s="10">
        <v>42</v>
      </c>
      <c r="H3367" s="11"/>
    </row>
    <row r="3368" s="1" customFormat="1" spans="1:8">
      <c r="A3368" s="7">
        <v>3366</v>
      </c>
      <c r="B3368" s="20" t="s">
        <v>8098</v>
      </c>
      <c r="C3368" s="20" t="s">
        <v>8099</v>
      </c>
      <c r="D3368" s="20" t="s">
        <v>7684</v>
      </c>
      <c r="E3368" s="20" t="s">
        <v>7685</v>
      </c>
      <c r="F3368" s="20" t="s">
        <v>8100</v>
      </c>
      <c r="G3368" s="10">
        <v>42</v>
      </c>
      <c r="H3368" s="11"/>
    </row>
    <row r="3369" s="1" customFormat="1" spans="1:8">
      <c r="A3369" s="7">
        <v>3367</v>
      </c>
      <c r="B3369" s="20" t="s">
        <v>8101</v>
      </c>
      <c r="C3369" s="20" t="s">
        <v>8102</v>
      </c>
      <c r="D3369" s="20" t="s">
        <v>7684</v>
      </c>
      <c r="E3369" s="20" t="s">
        <v>7685</v>
      </c>
      <c r="F3369" s="20" t="s">
        <v>8103</v>
      </c>
      <c r="G3369" s="10">
        <v>42</v>
      </c>
      <c r="H3369" s="11"/>
    </row>
    <row r="3370" s="1" customFormat="1" spans="1:8">
      <c r="A3370" s="7">
        <v>3368</v>
      </c>
      <c r="B3370" s="20" t="s">
        <v>8104</v>
      </c>
      <c r="C3370" s="20" t="s">
        <v>8105</v>
      </c>
      <c r="D3370" s="20" t="s">
        <v>7684</v>
      </c>
      <c r="E3370" s="20" t="s">
        <v>7685</v>
      </c>
      <c r="F3370" s="20" t="s">
        <v>8106</v>
      </c>
      <c r="G3370" s="10">
        <v>42</v>
      </c>
      <c r="H3370" s="11"/>
    </row>
    <row r="3371" s="1" customFormat="1" spans="1:8">
      <c r="A3371" s="7">
        <v>3369</v>
      </c>
      <c r="B3371" s="20" t="s">
        <v>8107</v>
      </c>
      <c r="C3371" s="20" t="s">
        <v>8108</v>
      </c>
      <c r="D3371" s="20" t="s">
        <v>7684</v>
      </c>
      <c r="E3371" s="20" t="s">
        <v>7685</v>
      </c>
      <c r="F3371" s="20" t="s">
        <v>8109</v>
      </c>
      <c r="G3371" s="10">
        <v>42</v>
      </c>
      <c r="H3371" s="11"/>
    </row>
    <row r="3372" s="1" customFormat="1" spans="1:8">
      <c r="A3372" s="7">
        <v>3370</v>
      </c>
      <c r="B3372" s="20" t="s">
        <v>8110</v>
      </c>
      <c r="C3372" s="20" t="s">
        <v>8111</v>
      </c>
      <c r="D3372" s="20" t="s">
        <v>7684</v>
      </c>
      <c r="E3372" s="20" t="s">
        <v>7685</v>
      </c>
      <c r="F3372" s="20" t="s">
        <v>8112</v>
      </c>
      <c r="G3372" s="10">
        <v>42</v>
      </c>
      <c r="H3372" s="11"/>
    </row>
    <row r="3373" s="1" customFormat="1" spans="1:8">
      <c r="A3373" s="7">
        <v>3371</v>
      </c>
      <c r="B3373" s="20" t="s">
        <v>8113</v>
      </c>
      <c r="C3373" s="20" t="s">
        <v>8114</v>
      </c>
      <c r="D3373" s="20" t="s">
        <v>7684</v>
      </c>
      <c r="E3373" s="20" t="s">
        <v>7685</v>
      </c>
      <c r="F3373" s="20" t="s">
        <v>8115</v>
      </c>
      <c r="G3373" s="10">
        <v>42</v>
      </c>
      <c r="H3373" s="11"/>
    </row>
    <row r="3374" s="1" customFormat="1" spans="1:8">
      <c r="A3374" s="7">
        <v>3372</v>
      </c>
      <c r="B3374" s="20" t="s">
        <v>8116</v>
      </c>
      <c r="C3374" s="20" t="s">
        <v>8117</v>
      </c>
      <c r="D3374" s="20" t="s">
        <v>7684</v>
      </c>
      <c r="E3374" s="20" t="s">
        <v>7685</v>
      </c>
      <c r="F3374" s="20" t="s">
        <v>8118</v>
      </c>
      <c r="G3374" s="10">
        <v>42</v>
      </c>
      <c r="H3374" s="11"/>
    </row>
    <row r="3375" s="1" customFormat="1" spans="1:8">
      <c r="A3375" s="7">
        <v>3373</v>
      </c>
      <c r="B3375" s="20" t="s">
        <v>8119</v>
      </c>
      <c r="C3375" s="20" t="s">
        <v>8120</v>
      </c>
      <c r="D3375" s="20" t="s">
        <v>7684</v>
      </c>
      <c r="E3375" s="20" t="s">
        <v>7685</v>
      </c>
      <c r="F3375" s="20" t="s">
        <v>8121</v>
      </c>
      <c r="G3375" s="10">
        <v>42</v>
      </c>
      <c r="H3375" s="11"/>
    </row>
    <row r="3376" s="1" customFormat="1" spans="1:8">
      <c r="A3376" s="7">
        <v>3374</v>
      </c>
      <c r="B3376" s="20" t="s">
        <v>8122</v>
      </c>
      <c r="C3376" s="20" t="s">
        <v>8123</v>
      </c>
      <c r="D3376" s="20" t="s">
        <v>7684</v>
      </c>
      <c r="E3376" s="20" t="s">
        <v>7685</v>
      </c>
      <c r="F3376" s="20" t="s">
        <v>8124</v>
      </c>
      <c r="G3376" s="10">
        <v>42</v>
      </c>
      <c r="H3376" s="11"/>
    </row>
    <row r="3377" s="1" customFormat="1" spans="1:8">
      <c r="A3377" s="7">
        <v>3375</v>
      </c>
      <c r="B3377" s="20" t="s">
        <v>8125</v>
      </c>
      <c r="C3377" s="20" t="s">
        <v>8126</v>
      </c>
      <c r="D3377" s="20" t="s">
        <v>7684</v>
      </c>
      <c r="E3377" s="20" t="s">
        <v>7685</v>
      </c>
      <c r="F3377" s="20" t="s">
        <v>8127</v>
      </c>
      <c r="G3377" s="10">
        <v>42</v>
      </c>
      <c r="H3377" s="11"/>
    </row>
    <row r="3378" s="1" customFormat="1" spans="1:8">
      <c r="A3378" s="7">
        <v>3376</v>
      </c>
      <c r="B3378" s="20" t="s">
        <v>8128</v>
      </c>
      <c r="C3378" s="20" t="s">
        <v>8129</v>
      </c>
      <c r="D3378" s="20" t="s">
        <v>7684</v>
      </c>
      <c r="E3378" s="20" t="s">
        <v>7685</v>
      </c>
      <c r="F3378" s="20" t="s">
        <v>8130</v>
      </c>
      <c r="G3378" s="10">
        <v>42</v>
      </c>
      <c r="H3378" s="11"/>
    </row>
    <row r="3379" s="1" customFormat="1" spans="1:8">
      <c r="A3379" s="7">
        <v>3377</v>
      </c>
      <c r="B3379" s="20" t="s">
        <v>8131</v>
      </c>
      <c r="C3379" s="20" t="s">
        <v>8132</v>
      </c>
      <c r="D3379" s="20" t="s">
        <v>7684</v>
      </c>
      <c r="E3379" s="20" t="s">
        <v>7685</v>
      </c>
      <c r="F3379" s="20" t="s">
        <v>8133</v>
      </c>
      <c r="G3379" s="10">
        <v>42</v>
      </c>
      <c r="H3379" s="11"/>
    </row>
    <row r="3380" s="1" customFormat="1" spans="1:8">
      <c r="A3380" s="7">
        <v>3378</v>
      </c>
      <c r="B3380" s="20" t="s">
        <v>8134</v>
      </c>
      <c r="C3380" s="20" t="s">
        <v>8135</v>
      </c>
      <c r="D3380" s="20" t="s">
        <v>7684</v>
      </c>
      <c r="E3380" s="20" t="s">
        <v>7685</v>
      </c>
      <c r="F3380" s="20" t="s">
        <v>8136</v>
      </c>
      <c r="G3380" s="10">
        <v>42</v>
      </c>
      <c r="H3380" s="11"/>
    </row>
    <row r="3381" s="1" customFormat="1" spans="1:8">
      <c r="A3381" s="7">
        <v>3379</v>
      </c>
      <c r="B3381" s="20" t="s">
        <v>8137</v>
      </c>
      <c r="C3381" s="20" t="s">
        <v>8138</v>
      </c>
      <c r="D3381" s="20" t="s">
        <v>7684</v>
      </c>
      <c r="E3381" s="20" t="s">
        <v>7685</v>
      </c>
      <c r="F3381" s="20" t="s">
        <v>8139</v>
      </c>
      <c r="G3381" s="10">
        <v>42</v>
      </c>
      <c r="H3381" s="11"/>
    </row>
    <row r="3382" s="1" customFormat="1" spans="1:8">
      <c r="A3382" s="7">
        <v>3380</v>
      </c>
      <c r="B3382" s="20" t="s">
        <v>8140</v>
      </c>
      <c r="C3382" s="20" t="s">
        <v>8141</v>
      </c>
      <c r="D3382" s="20" t="s">
        <v>7684</v>
      </c>
      <c r="E3382" s="20" t="s">
        <v>7685</v>
      </c>
      <c r="F3382" s="20" t="s">
        <v>8142</v>
      </c>
      <c r="G3382" s="10">
        <v>42</v>
      </c>
      <c r="H3382" s="11"/>
    </row>
    <row r="3383" s="1" customFormat="1" spans="1:8">
      <c r="A3383" s="7">
        <v>3381</v>
      </c>
      <c r="B3383" s="20" t="s">
        <v>8143</v>
      </c>
      <c r="C3383" s="20" t="s">
        <v>8144</v>
      </c>
      <c r="D3383" s="20" t="s">
        <v>7684</v>
      </c>
      <c r="E3383" s="20" t="s">
        <v>7685</v>
      </c>
      <c r="F3383" s="20" t="s">
        <v>8145</v>
      </c>
      <c r="G3383" s="10">
        <v>42</v>
      </c>
      <c r="H3383" s="11"/>
    </row>
    <row r="3384" s="1" customFormat="1" spans="1:8">
      <c r="A3384" s="7">
        <v>3382</v>
      </c>
      <c r="B3384" s="20" t="s">
        <v>8146</v>
      </c>
      <c r="C3384" s="20" t="s">
        <v>8147</v>
      </c>
      <c r="D3384" s="20" t="s">
        <v>7684</v>
      </c>
      <c r="E3384" s="20" t="s">
        <v>7685</v>
      </c>
      <c r="F3384" s="20" t="s">
        <v>8148</v>
      </c>
      <c r="G3384" s="10">
        <v>42</v>
      </c>
      <c r="H3384" s="11"/>
    </row>
    <row r="3385" s="1" customFormat="1" spans="1:8">
      <c r="A3385" s="7">
        <v>3383</v>
      </c>
      <c r="B3385" s="20" t="s">
        <v>8149</v>
      </c>
      <c r="C3385" s="20" t="s">
        <v>8150</v>
      </c>
      <c r="D3385" s="20" t="s">
        <v>7684</v>
      </c>
      <c r="E3385" s="20" t="s">
        <v>7685</v>
      </c>
      <c r="F3385" s="20" t="s">
        <v>8151</v>
      </c>
      <c r="G3385" s="10">
        <v>42</v>
      </c>
      <c r="H3385" s="11"/>
    </row>
    <row r="3386" s="1" customFormat="1" spans="1:8">
      <c r="A3386" s="7">
        <v>3384</v>
      </c>
      <c r="B3386" s="20" t="s">
        <v>8152</v>
      </c>
      <c r="C3386" s="20" t="s">
        <v>8153</v>
      </c>
      <c r="D3386" s="20" t="s">
        <v>7684</v>
      </c>
      <c r="E3386" s="20" t="s">
        <v>7685</v>
      </c>
      <c r="F3386" s="20" t="s">
        <v>8154</v>
      </c>
      <c r="G3386" s="10">
        <v>42</v>
      </c>
      <c r="H3386" s="11"/>
    </row>
    <row r="3387" s="1" customFormat="1" spans="1:8">
      <c r="A3387" s="7">
        <v>3385</v>
      </c>
      <c r="B3387" s="20" t="s">
        <v>8155</v>
      </c>
      <c r="C3387" s="20" t="s">
        <v>8156</v>
      </c>
      <c r="D3387" s="20" t="s">
        <v>7684</v>
      </c>
      <c r="E3387" s="20" t="s">
        <v>7685</v>
      </c>
      <c r="F3387" s="20" t="s">
        <v>8157</v>
      </c>
      <c r="G3387" s="10">
        <v>42</v>
      </c>
      <c r="H3387" s="11"/>
    </row>
    <row r="3388" s="1" customFormat="1" spans="1:8">
      <c r="A3388" s="7">
        <v>3386</v>
      </c>
      <c r="B3388" s="20" t="s">
        <v>8158</v>
      </c>
      <c r="C3388" s="20" t="s">
        <v>8159</v>
      </c>
      <c r="D3388" s="20" t="s">
        <v>7684</v>
      </c>
      <c r="E3388" s="20" t="s">
        <v>7685</v>
      </c>
      <c r="F3388" s="20" t="s">
        <v>8160</v>
      </c>
      <c r="G3388" s="10">
        <v>42</v>
      </c>
      <c r="H3388" s="11"/>
    </row>
    <row r="3389" s="1" customFormat="1" spans="1:8">
      <c r="A3389" s="7">
        <v>3387</v>
      </c>
      <c r="B3389" s="20" t="s">
        <v>8161</v>
      </c>
      <c r="C3389" s="20" t="s">
        <v>8162</v>
      </c>
      <c r="D3389" s="20" t="s">
        <v>7684</v>
      </c>
      <c r="E3389" s="20" t="s">
        <v>7685</v>
      </c>
      <c r="F3389" s="20" t="s">
        <v>8163</v>
      </c>
      <c r="G3389" s="10">
        <v>42</v>
      </c>
      <c r="H3389" s="11"/>
    </row>
    <row r="3390" s="1" customFormat="1" spans="1:8">
      <c r="A3390" s="7">
        <v>3388</v>
      </c>
      <c r="B3390" s="20" t="s">
        <v>8164</v>
      </c>
      <c r="C3390" s="20" t="s">
        <v>8165</v>
      </c>
      <c r="D3390" s="20" t="s">
        <v>7684</v>
      </c>
      <c r="E3390" s="20" t="s">
        <v>7685</v>
      </c>
      <c r="F3390" s="20" t="s">
        <v>8166</v>
      </c>
      <c r="G3390" s="10">
        <v>42</v>
      </c>
      <c r="H3390" s="11"/>
    </row>
    <row r="3391" s="1" customFormat="1" spans="1:8">
      <c r="A3391" s="7">
        <v>3389</v>
      </c>
      <c r="B3391" s="20" t="s">
        <v>8167</v>
      </c>
      <c r="C3391" s="20" t="s">
        <v>8168</v>
      </c>
      <c r="D3391" s="20" t="s">
        <v>7684</v>
      </c>
      <c r="E3391" s="20" t="s">
        <v>7685</v>
      </c>
      <c r="F3391" s="20" t="s">
        <v>8169</v>
      </c>
      <c r="G3391" s="10">
        <v>42</v>
      </c>
      <c r="H3391" s="11"/>
    </row>
    <row r="3392" s="1" customFormat="1" spans="1:8">
      <c r="A3392" s="7">
        <v>3390</v>
      </c>
      <c r="B3392" s="20" t="s">
        <v>8170</v>
      </c>
      <c r="C3392" s="20" t="s">
        <v>8171</v>
      </c>
      <c r="D3392" s="20" t="s">
        <v>7684</v>
      </c>
      <c r="E3392" s="20" t="s">
        <v>7685</v>
      </c>
      <c r="F3392" s="20" t="s">
        <v>8172</v>
      </c>
      <c r="G3392" s="10">
        <v>42</v>
      </c>
      <c r="H3392" s="11"/>
    </row>
    <row r="3393" s="1" customFormat="1" spans="1:8">
      <c r="A3393" s="7">
        <v>3391</v>
      </c>
      <c r="B3393" s="20" t="s">
        <v>8173</v>
      </c>
      <c r="C3393" s="20" t="s">
        <v>8174</v>
      </c>
      <c r="D3393" s="20" t="s">
        <v>7684</v>
      </c>
      <c r="E3393" s="28" t="s">
        <v>7685</v>
      </c>
      <c r="F3393" s="34" t="s">
        <v>8175</v>
      </c>
      <c r="G3393" s="10">
        <v>42</v>
      </c>
      <c r="H3393" s="11"/>
    </row>
    <row r="3394" s="1" customFormat="1" spans="1:8">
      <c r="A3394" s="7">
        <v>3392</v>
      </c>
      <c r="B3394" s="20" t="s">
        <v>8176</v>
      </c>
      <c r="C3394" s="20" t="s">
        <v>8177</v>
      </c>
      <c r="D3394" s="20" t="s">
        <v>7684</v>
      </c>
      <c r="E3394" s="20" t="s">
        <v>7685</v>
      </c>
      <c r="F3394" s="20" t="s">
        <v>8178</v>
      </c>
      <c r="G3394" s="10">
        <v>42</v>
      </c>
      <c r="H3394" s="11"/>
    </row>
    <row r="3395" s="1" customFormat="1" spans="1:8">
      <c r="A3395" s="7">
        <v>3393</v>
      </c>
      <c r="B3395" s="20" t="s">
        <v>8179</v>
      </c>
      <c r="C3395" s="20" t="s">
        <v>8180</v>
      </c>
      <c r="D3395" s="20" t="s">
        <v>7684</v>
      </c>
      <c r="E3395" s="20" t="s">
        <v>7685</v>
      </c>
      <c r="F3395" s="20" t="s">
        <v>8181</v>
      </c>
      <c r="G3395" s="10">
        <v>42</v>
      </c>
      <c r="H3395" s="11"/>
    </row>
    <row r="3396" s="1" customFormat="1" spans="1:8">
      <c r="A3396" s="7">
        <v>3394</v>
      </c>
      <c r="B3396" s="20" t="s">
        <v>8182</v>
      </c>
      <c r="C3396" s="20" t="s">
        <v>8183</v>
      </c>
      <c r="D3396" s="20" t="s">
        <v>7684</v>
      </c>
      <c r="E3396" s="20" t="s">
        <v>7685</v>
      </c>
      <c r="F3396" s="20" t="s">
        <v>8184</v>
      </c>
      <c r="G3396" s="10">
        <v>42</v>
      </c>
      <c r="H3396" s="11"/>
    </row>
    <row r="3397" s="1" customFormat="1" spans="1:8">
      <c r="A3397" s="7">
        <v>3395</v>
      </c>
      <c r="B3397" s="20" t="s">
        <v>8185</v>
      </c>
      <c r="C3397" s="20" t="s">
        <v>8186</v>
      </c>
      <c r="D3397" s="20" t="s">
        <v>7684</v>
      </c>
      <c r="E3397" s="20" t="s">
        <v>7685</v>
      </c>
      <c r="F3397" s="20" t="s">
        <v>8187</v>
      </c>
      <c r="G3397" s="10">
        <v>42</v>
      </c>
      <c r="H3397" s="11"/>
    </row>
    <row r="3398" s="1" customFormat="1" spans="1:8">
      <c r="A3398" s="7">
        <v>3396</v>
      </c>
      <c r="B3398" s="20" t="s">
        <v>8188</v>
      </c>
      <c r="C3398" s="20" t="s">
        <v>8189</v>
      </c>
      <c r="D3398" s="20" t="s">
        <v>7684</v>
      </c>
      <c r="E3398" s="20" t="s">
        <v>7685</v>
      </c>
      <c r="F3398" s="20" t="s">
        <v>8190</v>
      </c>
      <c r="G3398" s="10">
        <v>42</v>
      </c>
      <c r="H3398" s="11"/>
    </row>
    <row r="3399" s="1" customFormat="1" spans="1:8">
      <c r="A3399" s="7">
        <v>3397</v>
      </c>
      <c r="B3399" s="20" t="s">
        <v>8191</v>
      </c>
      <c r="C3399" s="20" t="s">
        <v>8192</v>
      </c>
      <c r="D3399" s="20" t="s">
        <v>7684</v>
      </c>
      <c r="E3399" s="20" t="s">
        <v>7685</v>
      </c>
      <c r="F3399" s="20" t="s">
        <v>8193</v>
      </c>
      <c r="G3399" s="10">
        <v>42</v>
      </c>
      <c r="H3399" s="11"/>
    </row>
    <row r="3400" s="1" customFormat="1" spans="1:8">
      <c r="A3400" s="7">
        <v>3398</v>
      </c>
      <c r="B3400" s="20" t="s">
        <v>8194</v>
      </c>
      <c r="C3400" s="20" t="s">
        <v>8195</v>
      </c>
      <c r="D3400" s="20" t="s">
        <v>7684</v>
      </c>
      <c r="E3400" s="20" t="s">
        <v>7685</v>
      </c>
      <c r="F3400" s="20" t="s">
        <v>8196</v>
      </c>
      <c r="G3400" s="10">
        <v>42</v>
      </c>
      <c r="H3400" s="11"/>
    </row>
    <row r="3401" s="1" customFormat="1" spans="1:8">
      <c r="A3401" s="7">
        <v>3399</v>
      </c>
      <c r="B3401" s="20" t="s">
        <v>8197</v>
      </c>
      <c r="C3401" s="20" t="s">
        <v>8198</v>
      </c>
      <c r="D3401" s="20" t="s">
        <v>8199</v>
      </c>
      <c r="E3401" s="20" t="s">
        <v>7685</v>
      </c>
      <c r="F3401" s="20" t="s">
        <v>8200</v>
      </c>
      <c r="G3401" s="10">
        <v>42</v>
      </c>
      <c r="H3401" s="11"/>
    </row>
    <row r="3402" s="1" customFormat="1" spans="1:8">
      <c r="A3402" s="7">
        <v>3400</v>
      </c>
      <c r="B3402" s="20" t="s">
        <v>8201</v>
      </c>
      <c r="C3402" s="20" t="s">
        <v>8202</v>
      </c>
      <c r="D3402" s="20" t="s">
        <v>7684</v>
      </c>
      <c r="E3402" s="20" t="s">
        <v>7685</v>
      </c>
      <c r="F3402" s="20" t="s">
        <v>8203</v>
      </c>
      <c r="G3402" s="10">
        <v>42</v>
      </c>
      <c r="H3402" s="11"/>
    </row>
    <row r="3403" s="1" customFormat="1" spans="1:8">
      <c r="A3403" s="7">
        <v>3401</v>
      </c>
      <c r="B3403" s="20" t="s">
        <v>8204</v>
      </c>
      <c r="C3403" s="20" t="s">
        <v>8205</v>
      </c>
      <c r="D3403" s="20" t="s">
        <v>7684</v>
      </c>
      <c r="E3403" s="20" t="s">
        <v>7685</v>
      </c>
      <c r="F3403" s="20" t="s">
        <v>8206</v>
      </c>
      <c r="G3403" s="10">
        <v>42</v>
      </c>
      <c r="H3403" s="11"/>
    </row>
    <row r="3404" s="1" customFormat="1" spans="1:8">
      <c r="A3404" s="7">
        <v>3402</v>
      </c>
      <c r="B3404" s="20" t="s">
        <v>8207</v>
      </c>
      <c r="C3404" s="20" t="s">
        <v>8208</v>
      </c>
      <c r="D3404" s="20" t="s">
        <v>7684</v>
      </c>
      <c r="E3404" s="20" t="s">
        <v>7685</v>
      </c>
      <c r="F3404" s="20" t="s">
        <v>8209</v>
      </c>
      <c r="G3404" s="10">
        <v>42</v>
      </c>
      <c r="H3404" s="11"/>
    </row>
    <row r="3405" s="1" customFormat="1" spans="1:8">
      <c r="A3405" s="7">
        <v>3403</v>
      </c>
      <c r="B3405" s="20" t="s">
        <v>8210</v>
      </c>
      <c r="C3405" s="20" t="s">
        <v>8211</v>
      </c>
      <c r="D3405" s="20" t="s">
        <v>7684</v>
      </c>
      <c r="E3405" s="20" t="s">
        <v>7685</v>
      </c>
      <c r="F3405" s="20" t="s">
        <v>8212</v>
      </c>
      <c r="G3405" s="10">
        <v>42</v>
      </c>
      <c r="H3405" s="11"/>
    </row>
    <row r="3406" s="1" customFormat="1" spans="1:8">
      <c r="A3406" s="7">
        <v>3404</v>
      </c>
      <c r="B3406" s="20" t="s">
        <v>8213</v>
      </c>
      <c r="C3406" s="20" t="s">
        <v>8214</v>
      </c>
      <c r="D3406" s="20" t="s">
        <v>7684</v>
      </c>
      <c r="E3406" s="20" t="s">
        <v>7685</v>
      </c>
      <c r="F3406" s="20" t="s">
        <v>8215</v>
      </c>
      <c r="G3406" s="10">
        <v>42</v>
      </c>
      <c r="H3406" s="11"/>
    </row>
    <row r="3407" s="1" customFormat="1" spans="1:8">
      <c r="A3407" s="7">
        <v>3405</v>
      </c>
      <c r="B3407" s="121" t="s">
        <v>8216</v>
      </c>
      <c r="C3407" s="121" t="s">
        <v>8217</v>
      </c>
      <c r="D3407" s="8" t="s">
        <v>7868</v>
      </c>
      <c r="E3407" s="20" t="s">
        <v>7685</v>
      </c>
      <c r="F3407" s="124" t="s">
        <v>8218</v>
      </c>
      <c r="G3407" s="10">
        <v>42</v>
      </c>
      <c r="H3407" s="11"/>
    </row>
    <row r="3408" s="1" customFormat="1" spans="1:8">
      <c r="A3408" s="7">
        <v>3406</v>
      </c>
      <c r="B3408" s="121" t="s">
        <v>8219</v>
      </c>
      <c r="C3408" s="121" t="s">
        <v>8220</v>
      </c>
      <c r="D3408" s="8" t="s">
        <v>7868</v>
      </c>
      <c r="E3408" s="20" t="s">
        <v>7685</v>
      </c>
      <c r="F3408" s="124" t="s">
        <v>8221</v>
      </c>
      <c r="G3408" s="10">
        <v>42</v>
      </c>
      <c r="H3408" s="11"/>
    </row>
    <row r="3409" s="1" customFormat="1" spans="1:8">
      <c r="A3409" s="7">
        <v>3407</v>
      </c>
      <c r="B3409" s="121" t="s">
        <v>8222</v>
      </c>
      <c r="C3409" s="121" t="s">
        <v>8223</v>
      </c>
      <c r="D3409" s="8" t="s">
        <v>7868</v>
      </c>
      <c r="E3409" s="20" t="s">
        <v>7685</v>
      </c>
      <c r="F3409" s="124" t="s">
        <v>8224</v>
      </c>
      <c r="G3409" s="10">
        <v>42</v>
      </c>
      <c r="H3409" s="11"/>
    </row>
    <row r="3410" s="1" customFormat="1" spans="1:8">
      <c r="A3410" s="7">
        <v>3408</v>
      </c>
      <c r="B3410" s="121" t="s">
        <v>8225</v>
      </c>
      <c r="C3410" s="121" t="s">
        <v>8226</v>
      </c>
      <c r="D3410" s="8" t="s">
        <v>7868</v>
      </c>
      <c r="E3410" s="20" t="s">
        <v>7685</v>
      </c>
      <c r="F3410" s="124" t="s">
        <v>8227</v>
      </c>
      <c r="G3410" s="10">
        <v>42</v>
      </c>
      <c r="H3410" s="11"/>
    </row>
    <row r="3411" s="1" customFormat="1" spans="1:8">
      <c r="A3411" s="7">
        <v>3409</v>
      </c>
      <c r="B3411" s="121" t="s">
        <v>8228</v>
      </c>
      <c r="C3411" s="121" t="s">
        <v>8229</v>
      </c>
      <c r="D3411" s="8" t="s">
        <v>7868</v>
      </c>
      <c r="E3411" s="20" t="s">
        <v>7685</v>
      </c>
      <c r="F3411" s="124" t="s">
        <v>8230</v>
      </c>
      <c r="G3411" s="10">
        <v>42</v>
      </c>
      <c r="H3411" s="11"/>
    </row>
    <row r="3412" s="1" customFormat="1" spans="1:8">
      <c r="A3412" s="7">
        <v>3410</v>
      </c>
      <c r="B3412" s="121" t="s">
        <v>8231</v>
      </c>
      <c r="C3412" s="121" t="s">
        <v>8232</v>
      </c>
      <c r="D3412" s="8" t="s">
        <v>7868</v>
      </c>
      <c r="E3412" s="20" t="s">
        <v>7685</v>
      </c>
      <c r="F3412" s="124" t="s">
        <v>8233</v>
      </c>
      <c r="G3412" s="10">
        <v>42</v>
      </c>
      <c r="H3412" s="11"/>
    </row>
    <row r="3413" s="1" customFormat="1" spans="1:8">
      <c r="A3413" s="7">
        <v>3411</v>
      </c>
      <c r="B3413" s="121" t="s">
        <v>8234</v>
      </c>
      <c r="C3413" s="121" t="s">
        <v>8235</v>
      </c>
      <c r="D3413" s="8" t="s">
        <v>7868</v>
      </c>
      <c r="E3413" s="20" t="s">
        <v>7685</v>
      </c>
      <c r="F3413" s="124" t="s">
        <v>8236</v>
      </c>
      <c r="G3413" s="10">
        <v>42</v>
      </c>
      <c r="H3413" s="11"/>
    </row>
    <row r="3414" s="1" customFormat="1" spans="1:8">
      <c r="A3414" s="7">
        <v>3412</v>
      </c>
      <c r="B3414" s="121" t="s">
        <v>8237</v>
      </c>
      <c r="C3414" s="121" t="s">
        <v>8238</v>
      </c>
      <c r="D3414" s="8" t="s">
        <v>7868</v>
      </c>
      <c r="E3414" s="20" t="s">
        <v>7685</v>
      </c>
      <c r="F3414" s="124" t="s">
        <v>8239</v>
      </c>
      <c r="G3414" s="10">
        <v>42</v>
      </c>
      <c r="H3414" s="11"/>
    </row>
    <row r="3415" s="1" customFormat="1" spans="1:8">
      <c r="A3415" s="7">
        <v>3413</v>
      </c>
      <c r="B3415" s="121" t="s">
        <v>8240</v>
      </c>
      <c r="C3415" s="121" t="s">
        <v>8241</v>
      </c>
      <c r="D3415" s="8" t="s">
        <v>7868</v>
      </c>
      <c r="E3415" s="20" t="s">
        <v>7685</v>
      </c>
      <c r="F3415" s="124" t="s">
        <v>8242</v>
      </c>
      <c r="G3415" s="10">
        <v>42</v>
      </c>
      <c r="H3415" s="11"/>
    </row>
    <row r="3416" s="1" customFormat="1" spans="1:8">
      <c r="A3416" s="7">
        <v>3414</v>
      </c>
      <c r="B3416" s="121" t="s">
        <v>8243</v>
      </c>
      <c r="C3416" s="121" t="s">
        <v>8244</v>
      </c>
      <c r="D3416" s="8" t="s">
        <v>7868</v>
      </c>
      <c r="E3416" s="20" t="s">
        <v>7685</v>
      </c>
      <c r="F3416" s="20" t="s">
        <v>8245</v>
      </c>
      <c r="G3416" s="10">
        <v>42</v>
      </c>
      <c r="H3416" s="11"/>
    </row>
    <row r="3417" s="1" customFormat="1" spans="1:8">
      <c r="A3417" s="7">
        <v>3415</v>
      </c>
      <c r="B3417" s="121" t="s">
        <v>8246</v>
      </c>
      <c r="C3417" s="121" t="s">
        <v>8247</v>
      </c>
      <c r="D3417" s="8" t="s">
        <v>7868</v>
      </c>
      <c r="E3417" s="20" t="s">
        <v>7685</v>
      </c>
      <c r="F3417" s="20" t="s">
        <v>8248</v>
      </c>
      <c r="G3417" s="10">
        <v>42</v>
      </c>
      <c r="H3417" s="11"/>
    </row>
    <row r="3418" s="1" customFormat="1" spans="1:8">
      <c r="A3418" s="7">
        <v>3416</v>
      </c>
      <c r="B3418" s="121" t="s">
        <v>8249</v>
      </c>
      <c r="C3418" s="121" t="s">
        <v>8250</v>
      </c>
      <c r="D3418" s="8" t="s">
        <v>7868</v>
      </c>
      <c r="E3418" s="20" t="s">
        <v>7685</v>
      </c>
      <c r="F3418" s="124" t="s">
        <v>8251</v>
      </c>
      <c r="G3418" s="10">
        <v>42</v>
      </c>
      <c r="H3418" s="11"/>
    </row>
    <row r="3419" s="1" customFormat="1" spans="1:8">
      <c r="A3419" s="7">
        <v>3417</v>
      </c>
      <c r="B3419" s="121" t="s">
        <v>8252</v>
      </c>
      <c r="C3419" s="121" t="s">
        <v>8253</v>
      </c>
      <c r="D3419" s="8" t="s">
        <v>7868</v>
      </c>
      <c r="E3419" s="20" t="s">
        <v>7685</v>
      </c>
      <c r="F3419" s="124" t="s">
        <v>8254</v>
      </c>
      <c r="G3419" s="10">
        <v>42</v>
      </c>
      <c r="H3419" s="11"/>
    </row>
    <row r="3420" s="1" customFormat="1" spans="1:8">
      <c r="A3420" s="7">
        <v>3418</v>
      </c>
      <c r="B3420" s="121" t="s">
        <v>8255</v>
      </c>
      <c r="C3420" s="121" t="s">
        <v>8256</v>
      </c>
      <c r="D3420" s="8" t="s">
        <v>7868</v>
      </c>
      <c r="E3420" s="20" t="s">
        <v>7685</v>
      </c>
      <c r="F3420" s="124" t="s">
        <v>8257</v>
      </c>
      <c r="G3420" s="10">
        <v>42</v>
      </c>
      <c r="H3420" s="11"/>
    </row>
    <row r="3421" s="1" customFormat="1" spans="1:8">
      <c r="A3421" s="7">
        <v>3419</v>
      </c>
      <c r="B3421" s="121" t="s">
        <v>8258</v>
      </c>
      <c r="C3421" s="121" t="s">
        <v>8259</v>
      </c>
      <c r="D3421" s="8" t="s">
        <v>7868</v>
      </c>
      <c r="E3421" s="20" t="s">
        <v>7685</v>
      </c>
      <c r="F3421" s="124" t="s">
        <v>8260</v>
      </c>
      <c r="G3421" s="10">
        <v>42</v>
      </c>
      <c r="H3421" s="11"/>
    </row>
    <row r="3422" s="1" customFormat="1" spans="1:8">
      <c r="A3422" s="7">
        <v>3420</v>
      </c>
      <c r="B3422" s="121" t="s">
        <v>8261</v>
      </c>
      <c r="C3422" s="121" t="s">
        <v>8262</v>
      </c>
      <c r="D3422" s="8" t="s">
        <v>7868</v>
      </c>
      <c r="E3422" s="20" t="s">
        <v>7685</v>
      </c>
      <c r="F3422" s="124" t="s">
        <v>8263</v>
      </c>
      <c r="G3422" s="10">
        <v>42</v>
      </c>
      <c r="H3422" s="11"/>
    </row>
    <row r="3423" s="1" customFormat="1" spans="1:8">
      <c r="A3423" s="7">
        <v>3421</v>
      </c>
      <c r="B3423" s="121" t="s">
        <v>8264</v>
      </c>
      <c r="C3423" s="121" t="s">
        <v>8265</v>
      </c>
      <c r="D3423" s="8" t="s">
        <v>7868</v>
      </c>
      <c r="E3423" s="20" t="s">
        <v>7685</v>
      </c>
      <c r="F3423" s="124" t="s">
        <v>8266</v>
      </c>
      <c r="G3423" s="10">
        <v>42</v>
      </c>
      <c r="H3423" s="11"/>
    </row>
    <row r="3424" s="1" customFormat="1" spans="1:8">
      <c r="A3424" s="7">
        <v>3422</v>
      </c>
      <c r="B3424" s="121" t="s">
        <v>8267</v>
      </c>
      <c r="C3424" s="121" t="s">
        <v>8268</v>
      </c>
      <c r="D3424" s="8" t="s">
        <v>7868</v>
      </c>
      <c r="E3424" s="20" t="s">
        <v>7685</v>
      </c>
      <c r="F3424" s="124" t="s">
        <v>8269</v>
      </c>
      <c r="G3424" s="10">
        <v>42</v>
      </c>
      <c r="H3424" s="11"/>
    </row>
    <row r="3425" s="1" customFormat="1" spans="1:8">
      <c r="A3425" s="7">
        <v>3423</v>
      </c>
      <c r="B3425" s="121" t="s">
        <v>8270</v>
      </c>
      <c r="C3425" s="121" t="s">
        <v>8271</v>
      </c>
      <c r="D3425" s="8" t="s">
        <v>7868</v>
      </c>
      <c r="E3425" s="20" t="s">
        <v>7685</v>
      </c>
      <c r="F3425" s="20" t="s">
        <v>8272</v>
      </c>
      <c r="G3425" s="10">
        <v>42</v>
      </c>
      <c r="H3425" s="11"/>
    </row>
    <row r="3426" s="1" customFormat="1" spans="1:8">
      <c r="A3426" s="7">
        <v>3424</v>
      </c>
      <c r="B3426" s="121" t="s">
        <v>8273</v>
      </c>
      <c r="C3426" s="121" t="s">
        <v>8274</v>
      </c>
      <c r="D3426" s="8" t="s">
        <v>7868</v>
      </c>
      <c r="E3426" s="20" t="s">
        <v>7685</v>
      </c>
      <c r="F3426" s="124" t="s">
        <v>8275</v>
      </c>
      <c r="G3426" s="10">
        <v>42</v>
      </c>
      <c r="H3426" s="11"/>
    </row>
    <row r="3427" s="1" customFormat="1" spans="1:8">
      <c r="A3427" s="7">
        <v>3425</v>
      </c>
      <c r="B3427" s="121" t="s">
        <v>8276</v>
      </c>
      <c r="C3427" s="121" t="s">
        <v>8277</v>
      </c>
      <c r="D3427" s="8" t="s">
        <v>7868</v>
      </c>
      <c r="E3427" s="20" t="s">
        <v>7685</v>
      </c>
      <c r="F3427" s="124" t="s">
        <v>8278</v>
      </c>
      <c r="G3427" s="10">
        <v>42</v>
      </c>
      <c r="H3427" s="11"/>
    </row>
    <row r="3428" s="1" customFormat="1" spans="1:8">
      <c r="A3428" s="7">
        <v>3426</v>
      </c>
      <c r="B3428" s="121" t="s">
        <v>8279</v>
      </c>
      <c r="C3428" s="121" t="s">
        <v>8280</v>
      </c>
      <c r="D3428" s="8" t="s">
        <v>7868</v>
      </c>
      <c r="E3428" s="20" t="s">
        <v>7685</v>
      </c>
      <c r="F3428" s="20" t="s">
        <v>8281</v>
      </c>
      <c r="G3428" s="10">
        <v>42</v>
      </c>
      <c r="H3428" s="11"/>
    </row>
    <row r="3429" s="1" customFormat="1" spans="1:8">
      <c r="A3429" s="7">
        <v>3427</v>
      </c>
      <c r="B3429" s="121" t="s">
        <v>8282</v>
      </c>
      <c r="C3429" s="121" t="s">
        <v>8283</v>
      </c>
      <c r="D3429" s="8" t="s">
        <v>7868</v>
      </c>
      <c r="E3429" s="20" t="s">
        <v>7685</v>
      </c>
      <c r="F3429" s="124" t="s">
        <v>8284</v>
      </c>
      <c r="G3429" s="10">
        <v>42</v>
      </c>
      <c r="H3429" s="11"/>
    </row>
    <row r="3430" s="1" customFormat="1" spans="1:8">
      <c r="A3430" s="7">
        <v>3428</v>
      </c>
      <c r="B3430" s="121" t="s">
        <v>8285</v>
      </c>
      <c r="C3430" s="121" t="s">
        <v>8286</v>
      </c>
      <c r="D3430" s="8" t="s">
        <v>7868</v>
      </c>
      <c r="E3430" s="20" t="s">
        <v>7685</v>
      </c>
      <c r="F3430" s="124" t="s">
        <v>8287</v>
      </c>
      <c r="G3430" s="10">
        <v>42</v>
      </c>
      <c r="H3430" s="11"/>
    </row>
    <row r="3431" s="1" customFormat="1" spans="1:8">
      <c r="A3431" s="7">
        <v>3429</v>
      </c>
      <c r="B3431" s="121" t="s">
        <v>8288</v>
      </c>
      <c r="C3431" s="121" t="s">
        <v>8289</v>
      </c>
      <c r="D3431" s="8" t="s">
        <v>7868</v>
      </c>
      <c r="E3431" s="20" t="s">
        <v>7685</v>
      </c>
      <c r="F3431" s="124" t="s">
        <v>8290</v>
      </c>
      <c r="G3431" s="10">
        <v>42</v>
      </c>
      <c r="H3431" s="11"/>
    </row>
    <row r="3432" s="1" customFormat="1" spans="1:8">
      <c r="A3432" s="7">
        <v>3430</v>
      </c>
      <c r="B3432" s="121" t="s">
        <v>8291</v>
      </c>
      <c r="C3432" s="121" t="s">
        <v>8292</v>
      </c>
      <c r="D3432" s="8" t="s">
        <v>7868</v>
      </c>
      <c r="E3432" s="20" t="s">
        <v>7685</v>
      </c>
      <c r="F3432" s="28" t="s">
        <v>8293</v>
      </c>
      <c r="G3432" s="10">
        <v>42</v>
      </c>
      <c r="H3432" s="11"/>
    </row>
    <row r="3433" s="1" customFormat="1" spans="1:8">
      <c r="A3433" s="7">
        <v>3431</v>
      </c>
      <c r="B3433" s="121" t="s">
        <v>8294</v>
      </c>
      <c r="C3433" s="121" t="s">
        <v>8295</v>
      </c>
      <c r="D3433" s="8" t="s">
        <v>7868</v>
      </c>
      <c r="E3433" s="20" t="s">
        <v>7685</v>
      </c>
      <c r="F3433" s="124" t="s">
        <v>8296</v>
      </c>
      <c r="G3433" s="10">
        <v>42</v>
      </c>
      <c r="H3433" s="11"/>
    </row>
    <row r="3434" s="1" customFormat="1" spans="1:8">
      <c r="A3434" s="7">
        <v>3432</v>
      </c>
      <c r="B3434" s="133" t="s">
        <v>8297</v>
      </c>
      <c r="C3434" s="133" t="s">
        <v>8298</v>
      </c>
      <c r="D3434" s="16" t="s">
        <v>7868</v>
      </c>
      <c r="E3434" s="35" t="s">
        <v>7685</v>
      </c>
      <c r="F3434" s="134" t="s">
        <v>8299</v>
      </c>
      <c r="G3434" s="10">
        <v>42</v>
      </c>
      <c r="H3434" s="11"/>
    </row>
    <row r="3435" s="1" customFormat="1" spans="1:8">
      <c r="A3435" s="7">
        <v>3433</v>
      </c>
      <c r="B3435" s="121" t="s">
        <v>8300</v>
      </c>
      <c r="C3435" s="121" t="s">
        <v>8301</v>
      </c>
      <c r="D3435" s="8" t="s">
        <v>7868</v>
      </c>
      <c r="E3435" s="20" t="s">
        <v>7685</v>
      </c>
      <c r="F3435" s="124" t="s">
        <v>8302</v>
      </c>
      <c r="G3435" s="10">
        <v>42</v>
      </c>
      <c r="H3435" s="11"/>
    </row>
    <row r="3436" s="1" customFormat="1" spans="1:8">
      <c r="A3436" s="7">
        <v>3434</v>
      </c>
      <c r="B3436" s="135" t="s">
        <v>8303</v>
      </c>
      <c r="C3436" s="135" t="s">
        <v>8304</v>
      </c>
      <c r="D3436" s="36" t="s">
        <v>7868</v>
      </c>
      <c r="E3436" s="37" t="s">
        <v>7685</v>
      </c>
      <c r="F3436" s="136" t="s">
        <v>8305</v>
      </c>
      <c r="G3436" s="10">
        <v>42</v>
      </c>
      <c r="H3436" s="11"/>
    </row>
    <row r="3437" s="1" customFormat="1" spans="1:8">
      <c r="A3437" s="7">
        <v>3435</v>
      </c>
      <c r="B3437" s="121" t="s">
        <v>8306</v>
      </c>
      <c r="C3437" s="121" t="s">
        <v>8307</v>
      </c>
      <c r="D3437" s="8" t="s">
        <v>7868</v>
      </c>
      <c r="E3437" s="20" t="s">
        <v>7685</v>
      </c>
      <c r="F3437" s="124" t="s">
        <v>8308</v>
      </c>
      <c r="G3437" s="10">
        <v>42</v>
      </c>
      <c r="H3437" s="11"/>
    </row>
    <row r="3438" s="1" customFormat="1" spans="1:8">
      <c r="A3438" s="7">
        <v>3436</v>
      </c>
      <c r="B3438" s="121" t="s">
        <v>8309</v>
      </c>
      <c r="C3438" s="121" t="s">
        <v>8310</v>
      </c>
      <c r="D3438" s="8" t="s">
        <v>7868</v>
      </c>
      <c r="E3438" s="20" t="s">
        <v>7685</v>
      </c>
      <c r="F3438" s="23" t="s">
        <v>8311</v>
      </c>
      <c r="G3438" s="10">
        <v>42</v>
      </c>
      <c r="H3438" s="11"/>
    </row>
    <row r="3439" s="1" customFormat="1" spans="1:8">
      <c r="A3439" s="7">
        <v>3437</v>
      </c>
      <c r="B3439" s="121" t="s">
        <v>8312</v>
      </c>
      <c r="C3439" s="121" t="s">
        <v>8313</v>
      </c>
      <c r="D3439" s="8" t="s">
        <v>7868</v>
      </c>
      <c r="E3439" s="20" t="s">
        <v>7685</v>
      </c>
      <c r="F3439" s="124" t="s">
        <v>8314</v>
      </c>
      <c r="G3439" s="10">
        <v>42</v>
      </c>
      <c r="H3439" s="11"/>
    </row>
    <row r="3440" s="1" customFormat="1" spans="1:8">
      <c r="A3440" s="7">
        <v>3438</v>
      </c>
      <c r="B3440" s="121" t="s">
        <v>8315</v>
      </c>
      <c r="C3440" s="121" t="s">
        <v>8316</v>
      </c>
      <c r="D3440" s="8" t="s">
        <v>7868</v>
      </c>
      <c r="E3440" s="20" t="s">
        <v>7685</v>
      </c>
      <c r="F3440" s="124" t="s">
        <v>8317</v>
      </c>
      <c r="G3440" s="10">
        <v>42</v>
      </c>
      <c r="H3440" s="11"/>
    </row>
    <row r="3441" s="1" customFormat="1" spans="1:8">
      <c r="A3441" s="7">
        <v>3439</v>
      </c>
      <c r="B3441" s="121" t="s">
        <v>8318</v>
      </c>
      <c r="C3441" s="121" t="s">
        <v>8319</v>
      </c>
      <c r="D3441" s="8" t="s">
        <v>7868</v>
      </c>
      <c r="E3441" s="20" t="s">
        <v>7685</v>
      </c>
      <c r="F3441" s="20" t="s">
        <v>8320</v>
      </c>
      <c r="G3441" s="10">
        <v>42</v>
      </c>
      <c r="H3441" s="11"/>
    </row>
    <row r="3442" s="1" customFormat="1" spans="1:8">
      <c r="A3442" s="7">
        <v>3440</v>
      </c>
      <c r="B3442" s="121" t="s">
        <v>8321</v>
      </c>
      <c r="C3442" s="121" t="s">
        <v>8322</v>
      </c>
      <c r="D3442" s="8" t="s">
        <v>7868</v>
      </c>
      <c r="E3442" s="20" t="s">
        <v>7685</v>
      </c>
      <c r="F3442" s="124" t="s">
        <v>8323</v>
      </c>
      <c r="G3442" s="10">
        <v>42</v>
      </c>
      <c r="H3442" s="11"/>
    </row>
    <row r="3443" s="1" customFormat="1" spans="1:8">
      <c r="A3443" s="7">
        <v>3441</v>
      </c>
      <c r="B3443" s="121" t="s">
        <v>8324</v>
      </c>
      <c r="C3443" s="121" t="s">
        <v>8325</v>
      </c>
      <c r="D3443" s="8" t="s">
        <v>7868</v>
      </c>
      <c r="E3443" s="20" t="s">
        <v>7685</v>
      </c>
      <c r="F3443" s="124" t="s">
        <v>8326</v>
      </c>
      <c r="G3443" s="10">
        <v>42</v>
      </c>
      <c r="H3443" s="11"/>
    </row>
    <row r="3444" s="1" customFormat="1" spans="1:8">
      <c r="A3444" s="7">
        <v>3442</v>
      </c>
      <c r="B3444" s="121" t="s">
        <v>8327</v>
      </c>
      <c r="C3444" s="121" t="s">
        <v>8328</v>
      </c>
      <c r="D3444" s="8" t="s">
        <v>7868</v>
      </c>
      <c r="E3444" s="20" t="s">
        <v>7685</v>
      </c>
      <c r="F3444" s="124" t="s">
        <v>8329</v>
      </c>
      <c r="G3444" s="10">
        <v>42</v>
      </c>
      <c r="H3444" s="11"/>
    </row>
    <row r="3445" s="1" customFormat="1" spans="1:8">
      <c r="A3445" s="7">
        <v>3443</v>
      </c>
      <c r="B3445" s="121" t="s">
        <v>8330</v>
      </c>
      <c r="C3445" s="121" t="s">
        <v>8331</v>
      </c>
      <c r="D3445" s="8" t="s">
        <v>7868</v>
      </c>
      <c r="E3445" s="20" t="s">
        <v>7685</v>
      </c>
      <c r="F3445" s="124" t="s">
        <v>8332</v>
      </c>
      <c r="G3445" s="10">
        <v>42</v>
      </c>
      <c r="H3445" s="11"/>
    </row>
    <row r="3446" s="1" customFormat="1" spans="1:8">
      <c r="A3446" s="7">
        <v>3444</v>
      </c>
      <c r="B3446" s="121" t="s">
        <v>8333</v>
      </c>
      <c r="C3446" s="121" t="s">
        <v>8334</v>
      </c>
      <c r="D3446" s="8" t="s">
        <v>7868</v>
      </c>
      <c r="E3446" s="20" t="s">
        <v>7685</v>
      </c>
      <c r="F3446" s="20" t="s">
        <v>8335</v>
      </c>
      <c r="G3446" s="10">
        <v>42</v>
      </c>
      <c r="H3446" s="11"/>
    </row>
    <row r="3447" s="1" customFormat="1" spans="1:8">
      <c r="A3447" s="7">
        <v>3445</v>
      </c>
      <c r="B3447" s="121" t="s">
        <v>8336</v>
      </c>
      <c r="C3447" s="121" t="s">
        <v>8337</v>
      </c>
      <c r="D3447" s="8" t="s">
        <v>7868</v>
      </c>
      <c r="E3447" s="20" t="s">
        <v>7685</v>
      </c>
      <c r="F3447" s="124" t="s">
        <v>8338</v>
      </c>
      <c r="G3447" s="10">
        <v>42</v>
      </c>
      <c r="H3447" s="11"/>
    </row>
    <row r="3448" s="1" customFormat="1" spans="1:8">
      <c r="A3448" s="7">
        <v>3446</v>
      </c>
      <c r="B3448" s="121" t="s">
        <v>8339</v>
      </c>
      <c r="C3448" s="121" t="s">
        <v>8340</v>
      </c>
      <c r="D3448" s="8" t="s">
        <v>7868</v>
      </c>
      <c r="E3448" s="20" t="s">
        <v>7685</v>
      </c>
      <c r="F3448" s="124" t="s">
        <v>8341</v>
      </c>
      <c r="G3448" s="10">
        <v>42</v>
      </c>
      <c r="H3448" s="11"/>
    </row>
    <row r="3449" s="1" customFormat="1" spans="1:8">
      <c r="A3449" s="7">
        <v>3447</v>
      </c>
      <c r="B3449" s="121" t="s">
        <v>8342</v>
      </c>
      <c r="C3449" s="121" t="s">
        <v>8343</v>
      </c>
      <c r="D3449" s="8" t="s">
        <v>7868</v>
      </c>
      <c r="E3449" s="20" t="s">
        <v>7685</v>
      </c>
      <c r="F3449" s="20" t="s">
        <v>8344</v>
      </c>
      <c r="G3449" s="10">
        <v>42</v>
      </c>
      <c r="H3449" s="11"/>
    </row>
    <row r="3450" s="1" customFormat="1" spans="1:8">
      <c r="A3450" s="7">
        <v>3448</v>
      </c>
      <c r="B3450" s="121" t="s">
        <v>8345</v>
      </c>
      <c r="C3450" s="121" t="s">
        <v>8346</v>
      </c>
      <c r="D3450" s="8" t="s">
        <v>7868</v>
      </c>
      <c r="E3450" s="20" t="s">
        <v>7685</v>
      </c>
      <c r="F3450" s="131" t="s">
        <v>8347</v>
      </c>
      <c r="G3450" s="10">
        <v>42</v>
      </c>
      <c r="H3450" s="11"/>
    </row>
    <row r="3451" s="1" customFormat="1" spans="1:8">
      <c r="A3451" s="7">
        <v>3449</v>
      </c>
      <c r="B3451" s="121" t="s">
        <v>8348</v>
      </c>
      <c r="C3451" s="121" t="s">
        <v>6542</v>
      </c>
      <c r="D3451" s="8" t="s">
        <v>7868</v>
      </c>
      <c r="E3451" s="20" t="s">
        <v>7685</v>
      </c>
      <c r="F3451" s="124" t="s">
        <v>8349</v>
      </c>
      <c r="G3451" s="10">
        <v>42</v>
      </c>
      <c r="H3451" s="11"/>
    </row>
    <row r="3452" s="1" customFormat="1" spans="1:8">
      <c r="A3452" s="7">
        <v>3450</v>
      </c>
      <c r="B3452" s="121" t="s">
        <v>8350</v>
      </c>
      <c r="C3452" s="121" t="s">
        <v>8351</v>
      </c>
      <c r="D3452" s="8" t="s">
        <v>7868</v>
      </c>
      <c r="E3452" s="20" t="s">
        <v>7685</v>
      </c>
      <c r="F3452" s="124" t="s">
        <v>8352</v>
      </c>
      <c r="G3452" s="10">
        <v>42</v>
      </c>
      <c r="H3452" s="11"/>
    </row>
    <row r="3453" s="1" customFormat="1" spans="1:8">
      <c r="A3453" s="7">
        <v>3451</v>
      </c>
      <c r="B3453" s="121" t="s">
        <v>8353</v>
      </c>
      <c r="C3453" s="121" t="s">
        <v>8354</v>
      </c>
      <c r="D3453" s="8" t="s">
        <v>7868</v>
      </c>
      <c r="E3453" s="20" t="s">
        <v>7685</v>
      </c>
      <c r="F3453" s="124" t="s">
        <v>8355</v>
      </c>
      <c r="G3453" s="10">
        <v>42</v>
      </c>
      <c r="H3453" s="11"/>
    </row>
    <row r="3454" s="1" customFormat="1" spans="1:8">
      <c r="A3454" s="7">
        <v>3452</v>
      </c>
      <c r="B3454" s="121" t="s">
        <v>8356</v>
      </c>
      <c r="C3454" s="121" t="s">
        <v>7008</v>
      </c>
      <c r="D3454" s="8" t="s">
        <v>7868</v>
      </c>
      <c r="E3454" s="20" t="s">
        <v>7685</v>
      </c>
      <c r="F3454" s="124" t="s">
        <v>8357</v>
      </c>
      <c r="G3454" s="10">
        <v>42</v>
      </c>
      <c r="H3454" s="11"/>
    </row>
    <row r="3455" s="1" customFormat="1" spans="1:8">
      <c r="A3455" s="7">
        <v>3453</v>
      </c>
      <c r="B3455" s="121" t="s">
        <v>8358</v>
      </c>
      <c r="C3455" s="121" t="s">
        <v>8359</v>
      </c>
      <c r="D3455" s="8" t="s">
        <v>7868</v>
      </c>
      <c r="E3455" s="20" t="s">
        <v>7685</v>
      </c>
      <c r="F3455" s="124" t="s">
        <v>8360</v>
      </c>
      <c r="G3455" s="10">
        <v>42</v>
      </c>
      <c r="H3455" s="11"/>
    </row>
    <row r="3456" s="1" customFormat="1" spans="1:8">
      <c r="A3456" s="7">
        <v>3454</v>
      </c>
      <c r="B3456" s="121" t="s">
        <v>8361</v>
      </c>
      <c r="C3456" s="121" t="s">
        <v>8362</v>
      </c>
      <c r="D3456" s="8" t="s">
        <v>7868</v>
      </c>
      <c r="E3456" s="20" t="s">
        <v>7685</v>
      </c>
      <c r="F3456" s="124" t="s">
        <v>8363</v>
      </c>
      <c r="G3456" s="10">
        <v>42</v>
      </c>
      <c r="H3456" s="11"/>
    </row>
    <row r="3457" s="1" customFormat="1" spans="1:8">
      <c r="A3457" s="7">
        <v>3455</v>
      </c>
      <c r="B3457" s="121" t="s">
        <v>8364</v>
      </c>
      <c r="C3457" s="121" t="s">
        <v>8365</v>
      </c>
      <c r="D3457" s="8" t="s">
        <v>7868</v>
      </c>
      <c r="E3457" s="20" t="s">
        <v>7685</v>
      </c>
      <c r="F3457" s="124" t="s">
        <v>8366</v>
      </c>
      <c r="G3457" s="10">
        <v>42</v>
      </c>
      <c r="H3457" s="11"/>
    </row>
    <row r="3458" s="1" customFormat="1" spans="1:8">
      <c r="A3458" s="7">
        <v>3456</v>
      </c>
      <c r="B3458" s="121" t="s">
        <v>8367</v>
      </c>
      <c r="C3458" s="121" t="s">
        <v>8368</v>
      </c>
      <c r="D3458" s="8" t="s">
        <v>7868</v>
      </c>
      <c r="E3458" s="20" t="s">
        <v>7685</v>
      </c>
      <c r="F3458" s="124" t="s">
        <v>8369</v>
      </c>
      <c r="G3458" s="10">
        <v>42</v>
      </c>
      <c r="H3458" s="11"/>
    </row>
    <row r="3459" s="1" customFormat="1" spans="1:8">
      <c r="A3459" s="7">
        <v>3457</v>
      </c>
      <c r="B3459" s="121" t="s">
        <v>8370</v>
      </c>
      <c r="C3459" s="121" t="s">
        <v>8371</v>
      </c>
      <c r="D3459" s="8" t="s">
        <v>7868</v>
      </c>
      <c r="E3459" s="20" t="s">
        <v>7685</v>
      </c>
      <c r="F3459" s="124" t="s">
        <v>8372</v>
      </c>
      <c r="G3459" s="10">
        <v>42</v>
      </c>
      <c r="H3459" s="11"/>
    </row>
    <row r="3460" s="1" customFormat="1" spans="1:8">
      <c r="A3460" s="7">
        <v>3458</v>
      </c>
      <c r="B3460" s="121" t="s">
        <v>8373</v>
      </c>
      <c r="C3460" s="121" t="s">
        <v>8374</v>
      </c>
      <c r="D3460" s="8" t="s">
        <v>7868</v>
      </c>
      <c r="E3460" s="20" t="s">
        <v>7685</v>
      </c>
      <c r="F3460" s="124" t="s">
        <v>8375</v>
      </c>
      <c r="G3460" s="10">
        <v>42</v>
      </c>
      <c r="H3460" s="11"/>
    </row>
    <row r="3461" s="1" customFormat="1" spans="1:8">
      <c r="A3461" s="7">
        <v>3459</v>
      </c>
      <c r="B3461" s="121" t="s">
        <v>8376</v>
      </c>
      <c r="C3461" s="121" t="s">
        <v>8377</v>
      </c>
      <c r="D3461" s="8" t="s">
        <v>7868</v>
      </c>
      <c r="E3461" s="20" t="s">
        <v>7685</v>
      </c>
      <c r="F3461" s="124" t="s">
        <v>8378</v>
      </c>
      <c r="G3461" s="10">
        <v>42</v>
      </c>
      <c r="H3461" s="11"/>
    </row>
    <row r="3462" s="1" customFormat="1" spans="1:8">
      <c r="A3462" s="7">
        <v>3460</v>
      </c>
      <c r="B3462" s="121" t="s">
        <v>8379</v>
      </c>
      <c r="C3462" s="121" t="s">
        <v>8380</v>
      </c>
      <c r="D3462" s="8" t="s">
        <v>7868</v>
      </c>
      <c r="E3462" s="20" t="s">
        <v>7685</v>
      </c>
      <c r="F3462" s="124" t="s">
        <v>8381</v>
      </c>
      <c r="G3462" s="10">
        <v>42</v>
      </c>
      <c r="H3462" s="11"/>
    </row>
    <row r="3463" s="1" customFormat="1" spans="1:8">
      <c r="A3463" s="7">
        <v>3461</v>
      </c>
      <c r="B3463" s="121" t="s">
        <v>8382</v>
      </c>
      <c r="C3463" s="121" t="s">
        <v>8383</v>
      </c>
      <c r="D3463" s="8" t="s">
        <v>7868</v>
      </c>
      <c r="E3463" s="20" t="s">
        <v>7685</v>
      </c>
      <c r="F3463" s="124" t="s">
        <v>8384</v>
      </c>
      <c r="G3463" s="10">
        <v>42</v>
      </c>
      <c r="H3463" s="11"/>
    </row>
    <row r="3464" s="1" customFormat="1" spans="1:8">
      <c r="A3464" s="7">
        <v>3462</v>
      </c>
      <c r="B3464" s="121" t="s">
        <v>8385</v>
      </c>
      <c r="C3464" s="121" t="s">
        <v>8386</v>
      </c>
      <c r="D3464" s="8" t="s">
        <v>7868</v>
      </c>
      <c r="E3464" s="20" t="s">
        <v>7685</v>
      </c>
      <c r="F3464" s="124" t="s">
        <v>8387</v>
      </c>
      <c r="G3464" s="10">
        <v>42</v>
      </c>
      <c r="H3464" s="11"/>
    </row>
    <row r="3465" s="1" customFormat="1" spans="1:8">
      <c r="A3465" s="7">
        <v>3463</v>
      </c>
      <c r="B3465" s="121" t="s">
        <v>8388</v>
      </c>
      <c r="C3465" s="121" t="s">
        <v>8389</v>
      </c>
      <c r="D3465" s="8" t="s">
        <v>7868</v>
      </c>
      <c r="E3465" s="20" t="s">
        <v>7685</v>
      </c>
      <c r="F3465" s="20" t="s">
        <v>8390</v>
      </c>
      <c r="G3465" s="10">
        <v>42</v>
      </c>
      <c r="H3465" s="11"/>
    </row>
    <row r="3466" s="1" customFormat="1" spans="1:8">
      <c r="A3466" s="7">
        <v>3464</v>
      </c>
      <c r="B3466" s="121" t="s">
        <v>8391</v>
      </c>
      <c r="C3466" s="8" t="s">
        <v>8392</v>
      </c>
      <c r="D3466" s="8" t="s">
        <v>7868</v>
      </c>
      <c r="E3466" s="20" t="s">
        <v>7685</v>
      </c>
      <c r="F3466" s="20" t="s">
        <v>8393</v>
      </c>
      <c r="G3466" s="10">
        <v>42</v>
      </c>
      <c r="H3466" s="11"/>
    </row>
    <row r="3467" s="1" customFormat="1" spans="1:8">
      <c r="A3467" s="7">
        <v>3465</v>
      </c>
      <c r="B3467" s="121" t="s">
        <v>8394</v>
      </c>
      <c r="C3467" s="121" t="s">
        <v>8395</v>
      </c>
      <c r="D3467" s="8" t="s">
        <v>7868</v>
      </c>
      <c r="E3467" s="20" t="s">
        <v>7685</v>
      </c>
      <c r="F3467" s="124" t="s">
        <v>8396</v>
      </c>
      <c r="G3467" s="10">
        <v>42</v>
      </c>
      <c r="H3467" s="11"/>
    </row>
    <row r="3468" s="1" customFormat="1" spans="1:8">
      <c r="A3468" s="7">
        <v>3466</v>
      </c>
      <c r="B3468" s="121" t="s">
        <v>8397</v>
      </c>
      <c r="C3468" s="121" t="s">
        <v>8398</v>
      </c>
      <c r="D3468" s="8" t="s">
        <v>7868</v>
      </c>
      <c r="E3468" s="20" t="s">
        <v>7685</v>
      </c>
      <c r="F3468" s="124" t="s">
        <v>8399</v>
      </c>
      <c r="G3468" s="10">
        <v>42</v>
      </c>
      <c r="H3468" s="11"/>
    </row>
    <row r="3469" s="1" customFormat="1" spans="1:8">
      <c r="A3469" s="7">
        <v>3467</v>
      </c>
      <c r="B3469" s="20">
        <v>18219061</v>
      </c>
      <c r="C3469" s="20" t="s">
        <v>8400</v>
      </c>
      <c r="D3469" s="8" t="s">
        <v>7868</v>
      </c>
      <c r="E3469" s="20" t="s">
        <v>7685</v>
      </c>
      <c r="F3469" s="131" t="s">
        <v>8401</v>
      </c>
      <c r="G3469" s="10">
        <v>42</v>
      </c>
      <c r="H3469" s="11"/>
    </row>
    <row r="3470" s="1" customFormat="1" spans="1:8">
      <c r="A3470" s="7">
        <v>3468</v>
      </c>
      <c r="B3470" s="8">
        <v>212500002</v>
      </c>
      <c r="C3470" s="8" t="s">
        <v>8402</v>
      </c>
      <c r="D3470" s="8" t="s">
        <v>7684</v>
      </c>
      <c r="E3470" s="8" t="s">
        <v>7685</v>
      </c>
      <c r="F3470" s="9" t="s">
        <v>8403</v>
      </c>
      <c r="G3470" s="10">
        <v>42</v>
      </c>
      <c r="H3470" s="11"/>
    </row>
    <row r="3471" s="1" customFormat="1" spans="1:8">
      <c r="A3471" s="7">
        <v>3469</v>
      </c>
      <c r="B3471" s="8">
        <v>212500006</v>
      </c>
      <c r="C3471" s="8" t="s">
        <v>8404</v>
      </c>
      <c r="D3471" s="8" t="s">
        <v>7684</v>
      </c>
      <c r="E3471" s="8" t="s">
        <v>7685</v>
      </c>
      <c r="F3471" s="9" t="s">
        <v>8405</v>
      </c>
      <c r="G3471" s="10">
        <v>42</v>
      </c>
      <c r="H3471" s="11"/>
    </row>
    <row r="3472" s="1" customFormat="1" spans="1:8">
      <c r="A3472" s="7">
        <v>3470</v>
      </c>
      <c r="B3472" s="8">
        <v>212500008</v>
      </c>
      <c r="C3472" s="8" t="s">
        <v>8406</v>
      </c>
      <c r="D3472" s="8" t="s">
        <v>7684</v>
      </c>
      <c r="E3472" s="8" t="s">
        <v>7685</v>
      </c>
      <c r="F3472" s="9" t="s">
        <v>8407</v>
      </c>
      <c r="G3472" s="10">
        <v>42</v>
      </c>
      <c r="H3472" s="11"/>
    </row>
    <row r="3473" s="1" customFormat="1" spans="1:8">
      <c r="A3473" s="7">
        <v>3471</v>
      </c>
      <c r="B3473" s="8">
        <v>212500011</v>
      </c>
      <c r="C3473" s="8" t="s">
        <v>267</v>
      </c>
      <c r="D3473" s="8" t="s">
        <v>7684</v>
      </c>
      <c r="E3473" s="8" t="s">
        <v>7685</v>
      </c>
      <c r="F3473" s="9" t="s">
        <v>8408</v>
      </c>
      <c r="G3473" s="10">
        <v>42</v>
      </c>
      <c r="H3473" s="11"/>
    </row>
    <row r="3474" s="1" customFormat="1" spans="1:8">
      <c r="A3474" s="7">
        <v>3472</v>
      </c>
      <c r="B3474" s="8">
        <v>212500014</v>
      </c>
      <c r="C3474" s="8" t="s">
        <v>8409</v>
      </c>
      <c r="D3474" s="8" t="s">
        <v>7684</v>
      </c>
      <c r="E3474" s="8" t="s">
        <v>7685</v>
      </c>
      <c r="F3474" s="9" t="s">
        <v>8410</v>
      </c>
      <c r="G3474" s="10">
        <v>42</v>
      </c>
      <c r="H3474" s="11"/>
    </row>
    <row r="3475" s="1" customFormat="1" spans="1:8">
      <c r="A3475" s="7">
        <v>3473</v>
      </c>
      <c r="B3475" s="8">
        <v>212500015</v>
      </c>
      <c r="C3475" s="8" t="s">
        <v>8411</v>
      </c>
      <c r="D3475" s="8" t="s">
        <v>7684</v>
      </c>
      <c r="E3475" s="8" t="s">
        <v>7685</v>
      </c>
      <c r="F3475" s="9" t="s">
        <v>8412</v>
      </c>
      <c r="G3475" s="10">
        <v>42</v>
      </c>
      <c r="H3475" s="11"/>
    </row>
    <row r="3476" s="1" customFormat="1" spans="1:8">
      <c r="A3476" s="7">
        <v>3474</v>
      </c>
      <c r="B3476" s="8">
        <v>212500017</v>
      </c>
      <c r="C3476" s="8" t="s">
        <v>8413</v>
      </c>
      <c r="D3476" s="8" t="s">
        <v>7684</v>
      </c>
      <c r="E3476" s="8" t="s">
        <v>7685</v>
      </c>
      <c r="F3476" s="9" t="s">
        <v>8414</v>
      </c>
      <c r="G3476" s="10">
        <v>42</v>
      </c>
      <c r="H3476" s="11"/>
    </row>
    <row r="3477" s="1" customFormat="1" spans="1:8">
      <c r="A3477" s="7">
        <v>3475</v>
      </c>
      <c r="B3477" s="8">
        <v>212500019</v>
      </c>
      <c r="C3477" s="8" t="s">
        <v>8415</v>
      </c>
      <c r="D3477" s="8" t="s">
        <v>7684</v>
      </c>
      <c r="E3477" s="8" t="s">
        <v>7685</v>
      </c>
      <c r="F3477" s="9" t="s">
        <v>8416</v>
      </c>
      <c r="G3477" s="10">
        <v>42</v>
      </c>
      <c r="H3477" s="11"/>
    </row>
    <row r="3478" s="1" customFormat="1" spans="1:8">
      <c r="A3478" s="7">
        <v>3476</v>
      </c>
      <c r="B3478" s="8">
        <v>212500021</v>
      </c>
      <c r="C3478" s="8" t="s">
        <v>8417</v>
      </c>
      <c r="D3478" s="8" t="s">
        <v>7684</v>
      </c>
      <c r="E3478" s="8" t="s">
        <v>7685</v>
      </c>
      <c r="F3478" s="9" t="s">
        <v>8418</v>
      </c>
      <c r="G3478" s="10">
        <v>42</v>
      </c>
      <c r="H3478" s="11"/>
    </row>
    <row r="3479" s="1" customFormat="1" spans="1:8">
      <c r="A3479" s="7">
        <v>3477</v>
      </c>
      <c r="B3479" s="8">
        <v>212500022</v>
      </c>
      <c r="C3479" s="8" t="s">
        <v>8419</v>
      </c>
      <c r="D3479" s="8" t="s">
        <v>7684</v>
      </c>
      <c r="E3479" s="8" t="s">
        <v>7685</v>
      </c>
      <c r="F3479" s="9" t="s">
        <v>8420</v>
      </c>
      <c r="G3479" s="10">
        <v>42</v>
      </c>
      <c r="H3479" s="11"/>
    </row>
    <row r="3480" s="1" customFormat="1" spans="1:8">
      <c r="A3480" s="7">
        <v>3478</v>
      </c>
      <c r="B3480" s="8">
        <v>212500028</v>
      </c>
      <c r="C3480" s="8" t="s">
        <v>8421</v>
      </c>
      <c r="D3480" s="8" t="s">
        <v>7684</v>
      </c>
      <c r="E3480" s="8" t="s">
        <v>7685</v>
      </c>
      <c r="F3480" s="9" t="s">
        <v>8422</v>
      </c>
      <c r="G3480" s="10">
        <v>42</v>
      </c>
      <c r="H3480" s="11"/>
    </row>
    <row r="3481" s="1" customFormat="1" spans="1:8">
      <c r="A3481" s="7">
        <v>3479</v>
      </c>
      <c r="B3481" s="8">
        <v>212500033</v>
      </c>
      <c r="C3481" s="8" t="s">
        <v>8423</v>
      </c>
      <c r="D3481" s="8" t="s">
        <v>7684</v>
      </c>
      <c r="E3481" s="8" t="s">
        <v>7685</v>
      </c>
      <c r="F3481" s="121" t="s">
        <v>8424</v>
      </c>
      <c r="G3481" s="10">
        <v>42</v>
      </c>
      <c r="H3481" s="11"/>
    </row>
    <row r="3482" s="1" customFormat="1" spans="1:8">
      <c r="A3482" s="7">
        <v>3480</v>
      </c>
      <c r="B3482" s="8">
        <v>212500035</v>
      </c>
      <c r="C3482" s="8" t="s">
        <v>8425</v>
      </c>
      <c r="D3482" s="8" t="s">
        <v>7684</v>
      </c>
      <c r="E3482" s="8" t="s">
        <v>7685</v>
      </c>
      <c r="F3482" s="9" t="s">
        <v>8426</v>
      </c>
      <c r="G3482" s="10">
        <v>42</v>
      </c>
      <c r="H3482" s="11"/>
    </row>
    <row r="3483" s="1" customFormat="1" spans="1:8">
      <c r="A3483" s="7">
        <v>3481</v>
      </c>
      <c r="B3483" s="8">
        <v>212500038</v>
      </c>
      <c r="C3483" s="8" t="s">
        <v>8427</v>
      </c>
      <c r="D3483" s="8" t="s">
        <v>7684</v>
      </c>
      <c r="E3483" s="8" t="s">
        <v>7685</v>
      </c>
      <c r="F3483" s="9" t="s">
        <v>8428</v>
      </c>
      <c r="G3483" s="10">
        <v>42</v>
      </c>
      <c r="H3483" s="11"/>
    </row>
    <row r="3484" s="1" customFormat="1" spans="1:8">
      <c r="A3484" s="7">
        <v>3482</v>
      </c>
      <c r="B3484" s="8">
        <v>212500046</v>
      </c>
      <c r="C3484" s="8" t="s">
        <v>8429</v>
      </c>
      <c r="D3484" s="8" t="s">
        <v>7684</v>
      </c>
      <c r="E3484" s="8" t="s">
        <v>7685</v>
      </c>
      <c r="F3484" s="9" t="s">
        <v>8430</v>
      </c>
      <c r="G3484" s="10">
        <v>42</v>
      </c>
      <c r="H3484" s="11"/>
    </row>
    <row r="3485" s="1" customFormat="1" spans="1:8">
      <c r="A3485" s="7">
        <v>3483</v>
      </c>
      <c r="B3485" s="8">
        <v>212500048</v>
      </c>
      <c r="C3485" s="8" t="s">
        <v>8431</v>
      </c>
      <c r="D3485" s="8" t="s">
        <v>7684</v>
      </c>
      <c r="E3485" s="8" t="s">
        <v>7685</v>
      </c>
      <c r="F3485" s="9" t="s">
        <v>8432</v>
      </c>
      <c r="G3485" s="10">
        <v>42</v>
      </c>
      <c r="H3485" s="11"/>
    </row>
    <row r="3486" s="1" customFormat="1" spans="1:8">
      <c r="A3486" s="7">
        <v>3484</v>
      </c>
      <c r="B3486" s="8">
        <v>212500050</v>
      </c>
      <c r="C3486" s="8" t="s">
        <v>8433</v>
      </c>
      <c r="D3486" s="8" t="s">
        <v>7684</v>
      </c>
      <c r="E3486" s="8" t="s">
        <v>7685</v>
      </c>
      <c r="F3486" s="9" t="s">
        <v>8434</v>
      </c>
      <c r="G3486" s="10">
        <v>42</v>
      </c>
      <c r="H3486" s="11"/>
    </row>
    <row r="3487" s="1" customFormat="1" spans="1:8">
      <c r="A3487" s="7">
        <v>3485</v>
      </c>
      <c r="B3487" s="8">
        <v>212500051</v>
      </c>
      <c r="C3487" s="8" t="s">
        <v>8435</v>
      </c>
      <c r="D3487" s="8" t="s">
        <v>7684</v>
      </c>
      <c r="E3487" s="8" t="s">
        <v>7685</v>
      </c>
      <c r="F3487" s="121" t="s">
        <v>8436</v>
      </c>
      <c r="G3487" s="10">
        <v>42</v>
      </c>
      <c r="H3487" s="11"/>
    </row>
    <row r="3488" s="1" customFormat="1" spans="1:8">
      <c r="A3488" s="7">
        <v>3486</v>
      </c>
      <c r="B3488" s="8">
        <v>212500053</v>
      </c>
      <c r="C3488" s="8" t="s">
        <v>8437</v>
      </c>
      <c r="D3488" s="8" t="s">
        <v>7684</v>
      </c>
      <c r="E3488" s="8" t="s">
        <v>7685</v>
      </c>
      <c r="F3488" s="9" t="s">
        <v>8438</v>
      </c>
      <c r="G3488" s="10">
        <v>42</v>
      </c>
      <c r="H3488" s="11"/>
    </row>
    <row r="3489" s="1" customFormat="1" spans="1:8">
      <c r="A3489" s="7">
        <v>3487</v>
      </c>
      <c r="B3489" s="8">
        <v>212500056</v>
      </c>
      <c r="C3489" s="8" t="s">
        <v>8439</v>
      </c>
      <c r="D3489" s="8" t="s">
        <v>7684</v>
      </c>
      <c r="E3489" s="8" t="s">
        <v>7685</v>
      </c>
      <c r="F3489" s="9" t="s">
        <v>8440</v>
      </c>
      <c r="G3489" s="10">
        <v>42</v>
      </c>
      <c r="H3489" s="11"/>
    </row>
    <row r="3490" s="1" customFormat="1" spans="1:8">
      <c r="A3490" s="7">
        <v>3488</v>
      </c>
      <c r="B3490" s="8">
        <v>212500057</v>
      </c>
      <c r="C3490" s="8" t="s">
        <v>8441</v>
      </c>
      <c r="D3490" s="8" t="s">
        <v>7684</v>
      </c>
      <c r="E3490" s="8" t="s">
        <v>7685</v>
      </c>
      <c r="F3490" s="9" t="s">
        <v>8442</v>
      </c>
      <c r="G3490" s="10">
        <v>42</v>
      </c>
      <c r="H3490" s="11"/>
    </row>
    <row r="3491" s="1" customFormat="1" spans="1:8">
      <c r="A3491" s="7">
        <v>3489</v>
      </c>
      <c r="B3491" s="8">
        <v>212500058</v>
      </c>
      <c r="C3491" s="8" t="s">
        <v>8443</v>
      </c>
      <c r="D3491" s="8" t="s">
        <v>7684</v>
      </c>
      <c r="E3491" s="8" t="s">
        <v>7685</v>
      </c>
      <c r="F3491" s="9" t="s">
        <v>8444</v>
      </c>
      <c r="G3491" s="10">
        <v>42</v>
      </c>
      <c r="H3491" s="11"/>
    </row>
    <row r="3492" s="1" customFormat="1" spans="1:8">
      <c r="A3492" s="7">
        <v>3490</v>
      </c>
      <c r="B3492" s="8">
        <v>212500059</v>
      </c>
      <c r="C3492" s="8" t="s">
        <v>8445</v>
      </c>
      <c r="D3492" s="8" t="s">
        <v>7684</v>
      </c>
      <c r="E3492" s="8" t="s">
        <v>7685</v>
      </c>
      <c r="F3492" s="9" t="s">
        <v>8446</v>
      </c>
      <c r="G3492" s="10">
        <v>42</v>
      </c>
      <c r="H3492" s="11"/>
    </row>
    <row r="3493" s="1" customFormat="1" spans="1:8">
      <c r="A3493" s="7">
        <v>3491</v>
      </c>
      <c r="B3493" s="8">
        <v>212500060</v>
      </c>
      <c r="C3493" s="8" t="s">
        <v>8447</v>
      </c>
      <c r="D3493" s="8" t="s">
        <v>7684</v>
      </c>
      <c r="E3493" s="8" t="s">
        <v>7685</v>
      </c>
      <c r="F3493" s="121" t="s">
        <v>8448</v>
      </c>
      <c r="G3493" s="10">
        <v>42</v>
      </c>
      <c r="H3493" s="11"/>
    </row>
    <row r="3494" s="1" customFormat="1" spans="1:8">
      <c r="A3494" s="7">
        <v>3492</v>
      </c>
      <c r="B3494" s="8">
        <v>212500061</v>
      </c>
      <c r="C3494" s="8" t="s">
        <v>2422</v>
      </c>
      <c r="D3494" s="8" t="s">
        <v>7684</v>
      </c>
      <c r="E3494" s="8" t="s">
        <v>7685</v>
      </c>
      <c r="F3494" s="129" t="s">
        <v>8449</v>
      </c>
      <c r="G3494" s="10">
        <v>42</v>
      </c>
      <c r="H3494" s="11"/>
    </row>
    <row r="3495" s="1" customFormat="1" spans="1:8">
      <c r="A3495" s="7">
        <v>3493</v>
      </c>
      <c r="B3495" s="8">
        <v>212500062</v>
      </c>
      <c r="C3495" s="8" t="s">
        <v>8450</v>
      </c>
      <c r="D3495" s="8" t="s">
        <v>7684</v>
      </c>
      <c r="E3495" s="8" t="s">
        <v>7685</v>
      </c>
      <c r="F3495" s="121" t="s">
        <v>8451</v>
      </c>
      <c r="G3495" s="10">
        <v>42</v>
      </c>
      <c r="H3495" s="11"/>
    </row>
    <row r="3496" s="1" customFormat="1" spans="1:8">
      <c r="A3496" s="7">
        <v>3494</v>
      </c>
      <c r="B3496" s="8">
        <v>212500063</v>
      </c>
      <c r="C3496" s="8" t="s">
        <v>8452</v>
      </c>
      <c r="D3496" s="8" t="s">
        <v>7684</v>
      </c>
      <c r="E3496" s="8" t="s">
        <v>7685</v>
      </c>
      <c r="F3496" s="129" t="s">
        <v>8453</v>
      </c>
      <c r="G3496" s="10">
        <v>42</v>
      </c>
      <c r="H3496" s="11"/>
    </row>
    <row r="3497" s="1" customFormat="1" spans="1:8">
      <c r="A3497" s="7">
        <v>3495</v>
      </c>
      <c r="B3497" s="8">
        <v>212500068</v>
      </c>
      <c r="C3497" s="8" t="s">
        <v>8454</v>
      </c>
      <c r="D3497" s="8" t="s">
        <v>7684</v>
      </c>
      <c r="E3497" s="8" t="s">
        <v>7685</v>
      </c>
      <c r="F3497" s="9" t="s">
        <v>8455</v>
      </c>
      <c r="G3497" s="10">
        <v>42</v>
      </c>
      <c r="H3497" s="11"/>
    </row>
    <row r="3498" s="1" customFormat="1" spans="1:8">
      <c r="A3498" s="7">
        <v>3496</v>
      </c>
      <c r="B3498" s="8">
        <v>212500070</v>
      </c>
      <c r="C3498" s="8" t="s">
        <v>8456</v>
      </c>
      <c r="D3498" s="8" t="s">
        <v>7684</v>
      </c>
      <c r="E3498" s="8" t="s">
        <v>7685</v>
      </c>
      <c r="F3498" s="9" t="s">
        <v>8457</v>
      </c>
      <c r="G3498" s="10">
        <v>42</v>
      </c>
      <c r="H3498" s="11"/>
    </row>
    <row r="3499" s="1" customFormat="1" spans="1:8">
      <c r="A3499" s="7">
        <v>3497</v>
      </c>
      <c r="B3499" s="8">
        <v>212500075</v>
      </c>
      <c r="C3499" s="8" t="s">
        <v>8458</v>
      </c>
      <c r="D3499" s="8" t="s">
        <v>7684</v>
      </c>
      <c r="E3499" s="8" t="s">
        <v>7685</v>
      </c>
      <c r="F3499" s="9" t="s">
        <v>8459</v>
      </c>
      <c r="G3499" s="10">
        <v>42</v>
      </c>
      <c r="H3499" s="11"/>
    </row>
    <row r="3500" s="1" customFormat="1" spans="1:8">
      <c r="A3500" s="7">
        <v>3498</v>
      </c>
      <c r="B3500" s="8">
        <v>212500079</v>
      </c>
      <c r="C3500" s="8" t="s">
        <v>8460</v>
      </c>
      <c r="D3500" s="8" t="s">
        <v>7684</v>
      </c>
      <c r="E3500" s="8" t="s">
        <v>7685</v>
      </c>
      <c r="F3500" s="9" t="s">
        <v>8461</v>
      </c>
      <c r="G3500" s="10">
        <v>42</v>
      </c>
      <c r="H3500" s="11"/>
    </row>
    <row r="3501" s="1" customFormat="1" spans="1:8">
      <c r="A3501" s="7">
        <v>3499</v>
      </c>
      <c r="B3501" s="20">
        <v>212500080</v>
      </c>
      <c r="C3501" s="28" t="s">
        <v>8462</v>
      </c>
      <c r="D3501" s="8" t="s">
        <v>7684</v>
      </c>
      <c r="E3501" s="8" t="s">
        <v>7685</v>
      </c>
      <c r="F3501" s="29" t="s">
        <v>8463</v>
      </c>
      <c r="G3501" s="10">
        <v>42</v>
      </c>
      <c r="H3501" s="11"/>
    </row>
    <row r="3502" s="1" customFormat="1" spans="1:8">
      <c r="A3502" s="7">
        <v>3500</v>
      </c>
      <c r="B3502" s="20">
        <v>212500081</v>
      </c>
      <c r="C3502" s="28" t="s">
        <v>8464</v>
      </c>
      <c r="D3502" s="8" t="s">
        <v>7684</v>
      </c>
      <c r="E3502" s="8" t="s">
        <v>7685</v>
      </c>
      <c r="F3502" s="29" t="s">
        <v>8465</v>
      </c>
      <c r="G3502" s="10">
        <v>42</v>
      </c>
      <c r="H3502" s="11"/>
    </row>
    <row r="3503" s="1" customFormat="1" spans="1:8">
      <c r="A3503" s="7">
        <v>3501</v>
      </c>
      <c r="B3503" s="20">
        <v>212500083</v>
      </c>
      <c r="C3503" s="28" t="s">
        <v>8466</v>
      </c>
      <c r="D3503" s="8" t="s">
        <v>7684</v>
      </c>
      <c r="E3503" s="8" t="s">
        <v>7685</v>
      </c>
      <c r="F3503" s="29" t="s">
        <v>8467</v>
      </c>
      <c r="G3503" s="10">
        <v>42</v>
      </c>
      <c r="H3503" s="11"/>
    </row>
    <row r="3504" s="1" customFormat="1" spans="1:8">
      <c r="A3504" s="7">
        <v>3502</v>
      </c>
      <c r="B3504" s="20">
        <v>212500084</v>
      </c>
      <c r="C3504" s="28" t="s">
        <v>8468</v>
      </c>
      <c r="D3504" s="8" t="s">
        <v>7684</v>
      </c>
      <c r="E3504" s="8" t="s">
        <v>7685</v>
      </c>
      <c r="F3504" s="29" t="s">
        <v>8469</v>
      </c>
      <c r="G3504" s="10">
        <v>42</v>
      </c>
      <c r="H3504" s="11"/>
    </row>
    <row r="3505" s="1" customFormat="1" spans="1:8">
      <c r="A3505" s="7">
        <v>3503</v>
      </c>
      <c r="B3505" s="20">
        <v>212500085</v>
      </c>
      <c r="C3505" s="28" t="s">
        <v>8470</v>
      </c>
      <c r="D3505" s="8" t="s">
        <v>7684</v>
      </c>
      <c r="E3505" s="8" t="s">
        <v>7685</v>
      </c>
      <c r="F3505" s="29" t="s">
        <v>8471</v>
      </c>
      <c r="G3505" s="10">
        <v>42</v>
      </c>
      <c r="H3505" s="11"/>
    </row>
    <row r="3506" s="1" customFormat="1" spans="1:8">
      <c r="A3506" s="7">
        <v>3504</v>
      </c>
      <c r="B3506" s="20">
        <v>212500088</v>
      </c>
      <c r="C3506" s="28" t="s">
        <v>8472</v>
      </c>
      <c r="D3506" s="8" t="s">
        <v>7684</v>
      </c>
      <c r="E3506" s="8" t="s">
        <v>7685</v>
      </c>
      <c r="F3506" s="29" t="s">
        <v>8473</v>
      </c>
      <c r="G3506" s="10">
        <v>42</v>
      </c>
      <c r="H3506" s="11"/>
    </row>
    <row r="3507" s="1" customFormat="1" spans="1:8">
      <c r="A3507" s="7">
        <v>3505</v>
      </c>
      <c r="B3507" s="20">
        <v>212500089</v>
      </c>
      <c r="C3507" s="28" t="s">
        <v>8474</v>
      </c>
      <c r="D3507" s="8" t="s">
        <v>7684</v>
      </c>
      <c r="E3507" s="8" t="s">
        <v>7685</v>
      </c>
      <c r="F3507" s="29" t="s">
        <v>8475</v>
      </c>
      <c r="G3507" s="10">
        <v>42</v>
      </c>
      <c r="H3507" s="11"/>
    </row>
    <row r="3508" s="1" customFormat="1" spans="1:8">
      <c r="A3508" s="7">
        <v>3506</v>
      </c>
      <c r="B3508" s="20">
        <v>212500090</v>
      </c>
      <c r="C3508" s="28" t="s">
        <v>8476</v>
      </c>
      <c r="D3508" s="8" t="s">
        <v>7684</v>
      </c>
      <c r="E3508" s="8" t="s">
        <v>7685</v>
      </c>
      <c r="F3508" s="29" t="s">
        <v>8477</v>
      </c>
      <c r="G3508" s="10">
        <v>42</v>
      </c>
      <c r="H3508" s="11"/>
    </row>
    <row r="3509" s="1" customFormat="1" spans="1:8">
      <c r="A3509" s="7">
        <v>3507</v>
      </c>
      <c r="B3509" s="20">
        <v>212500091</v>
      </c>
      <c r="C3509" s="28" t="s">
        <v>8478</v>
      </c>
      <c r="D3509" s="8" t="s">
        <v>7684</v>
      </c>
      <c r="E3509" s="8" t="s">
        <v>7685</v>
      </c>
      <c r="F3509" s="29" t="s">
        <v>8479</v>
      </c>
      <c r="G3509" s="10">
        <v>42</v>
      </c>
      <c r="H3509" s="11"/>
    </row>
    <row r="3510" s="1" customFormat="1" spans="1:8">
      <c r="A3510" s="7">
        <v>3508</v>
      </c>
      <c r="B3510" s="8">
        <v>212500092</v>
      </c>
      <c r="C3510" s="8" t="s">
        <v>8480</v>
      </c>
      <c r="D3510" s="8" t="s">
        <v>7684</v>
      </c>
      <c r="E3510" s="8" t="s">
        <v>7685</v>
      </c>
      <c r="F3510" s="121" t="s">
        <v>8481</v>
      </c>
      <c r="G3510" s="10">
        <v>42</v>
      </c>
      <c r="H3510" s="11"/>
    </row>
    <row r="3511" s="1" customFormat="1" spans="1:8">
      <c r="A3511" s="7">
        <v>3509</v>
      </c>
      <c r="B3511" s="8">
        <v>212500100</v>
      </c>
      <c r="C3511" s="8" t="s">
        <v>8482</v>
      </c>
      <c r="D3511" s="8" t="s">
        <v>7684</v>
      </c>
      <c r="E3511" s="8" t="s">
        <v>7685</v>
      </c>
      <c r="F3511" s="121" t="s">
        <v>8483</v>
      </c>
      <c r="G3511" s="10">
        <v>42</v>
      </c>
      <c r="H3511" s="11"/>
    </row>
    <row r="3512" s="1" customFormat="1" spans="1:8">
      <c r="A3512" s="7">
        <v>3510</v>
      </c>
      <c r="B3512" s="8">
        <v>212500103</v>
      </c>
      <c r="C3512" s="8" t="s">
        <v>8484</v>
      </c>
      <c r="D3512" s="8" t="s">
        <v>7684</v>
      </c>
      <c r="E3512" s="8" t="s">
        <v>7685</v>
      </c>
      <c r="F3512" s="121" t="s">
        <v>8485</v>
      </c>
      <c r="G3512" s="10">
        <v>42</v>
      </c>
      <c r="H3512" s="11"/>
    </row>
    <row r="3513" s="1" customFormat="1" spans="1:8">
      <c r="A3513" s="7">
        <v>3511</v>
      </c>
      <c r="B3513" s="8">
        <v>212500104</v>
      </c>
      <c r="C3513" s="8" t="s">
        <v>8486</v>
      </c>
      <c r="D3513" s="8" t="s">
        <v>7684</v>
      </c>
      <c r="E3513" s="8" t="s">
        <v>7685</v>
      </c>
      <c r="F3513" s="121" t="s">
        <v>8487</v>
      </c>
      <c r="G3513" s="10">
        <v>42</v>
      </c>
      <c r="H3513" s="11"/>
    </row>
    <row r="3514" s="1" customFormat="1" spans="1:8">
      <c r="A3514" s="7">
        <v>3512</v>
      </c>
      <c r="B3514" s="8">
        <v>212500105</v>
      </c>
      <c r="C3514" s="8" t="s">
        <v>8488</v>
      </c>
      <c r="D3514" s="8" t="s">
        <v>7684</v>
      </c>
      <c r="E3514" s="8" t="s">
        <v>7685</v>
      </c>
      <c r="F3514" s="8" t="s">
        <v>8489</v>
      </c>
      <c r="G3514" s="10">
        <v>42</v>
      </c>
      <c r="H3514" s="11"/>
    </row>
    <row r="3515" s="1" customFormat="1" spans="1:8">
      <c r="A3515" s="7">
        <v>3513</v>
      </c>
      <c r="B3515" s="8">
        <v>212500109</v>
      </c>
      <c r="C3515" s="8" t="s">
        <v>8490</v>
      </c>
      <c r="D3515" s="8" t="s">
        <v>7684</v>
      </c>
      <c r="E3515" s="8" t="s">
        <v>7685</v>
      </c>
      <c r="F3515" s="121" t="s">
        <v>8491</v>
      </c>
      <c r="G3515" s="10">
        <v>42</v>
      </c>
      <c r="H3515" s="11"/>
    </row>
    <row r="3516" s="1" customFormat="1" spans="1:8">
      <c r="A3516" s="7">
        <v>3514</v>
      </c>
      <c r="B3516" s="8">
        <v>212500111</v>
      </c>
      <c r="C3516" s="8" t="s">
        <v>8492</v>
      </c>
      <c r="D3516" s="8" t="s">
        <v>7684</v>
      </c>
      <c r="E3516" s="8" t="s">
        <v>7685</v>
      </c>
      <c r="F3516" s="121" t="s">
        <v>8493</v>
      </c>
      <c r="G3516" s="10">
        <v>42</v>
      </c>
      <c r="H3516" s="11"/>
    </row>
    <row r="3517" s="1" customFormat="1" spans="1:8">
      <c r="A3517" s="7">
        <v>3515</v>
      </c>
      <c r="B3517" s="28">
        <v>212500114</v>
      </c>
      <c r="C3517" s="28" t="s">
        <v>8494</v>
      </c>
      <c r="D3517" s="8" t="s">
        <v>7684</v>
      </c>
      <c r="E3517" s="8" t="s">
        <v>7685</v>
      </c>
      <c r="F3517" s="131" t="s">
        <v>8495</v>
      </c>
      <c r="G3517" s="10">
        <v>42</v>
      </c>
      <c r="H3517" s="11"/>
    </row>
    <row r="3518" s="1" customFormat="1" spans="1:8">
      <c r="A3518" s="7">
        <v>3516</v>
      </c>
      <c r="B3518" s="8">
        <v>212500115</v>
      </c>
      <c r="C3518" s="8" t="s">
        <v>8496</v>
      </c>
      <c r="D3518" s="8" t="s">
        <v>7684</v>
      </c>
      <c r="E3518" s="8" t="s">
        <v>7685</v>
      </c>
      <c r="F3518" s="121" t="s">
        <v>8497</v>
      </c>
      <c r="G3518" s="10">
        <v>42</v>
      </c>
      <c r="H3518" s="11"/>
    </row>
    <row r="3519" s="1" customFormat="1" spans="1:8">
      <c r="A3519" s="7">
        <v>3517</v>
      </c>
      <c r="B3519" s="8">
        <v>212500117</v>
      </c>
      <c r="C3519" s="8" t="s">
        <v>8498</v>
      </c>
      <c r="D3519" s="8" t="s">
        <v>7684</v>
      </c>
      <c r="E3519" s="8" t="s">
        <v>7685</v>
      </c>
      <c r="F3519" s="121" t="s">
        <v>8499</v>
      </c>
      <c r="G3519" s="10">
        <v>42</v>
      </c>
      <c r="H3519" s="11"/>
    </row>
    <row r="3520" s="1" customFormat="1" spans="1:8">
      <c r="A3520" s="7">
        <v>3518</v>
      </c>
      <c r="B3520" s="8">
        <v>212500118</v>
      </c>
      <c r="C3520" s="8" t="s">
        <v>8500</v>
      </c>
      <c r="D3520" s="8" t="s">
        <v>7684</v>
      </c>
      <c r="E3520" s="8" t="s">
        <v>7685</v>
      </c>
      <c r="F3520" s="121" t="s">
        <v>8501</v>
      </c>
      <c r="G3520" s="10">
        <v>42</v>
      </c>
      <c r="H3520" s="11"/>
    </row>
    <row r="3521" s="1" customFormat="1" spans="1:8">
      <c r="A3521" s="7">
        <v>3519</v>
      </c>
      <c r="B3521" s="8">
        <v>212500120</v>
      </c>
      <c r="C3521" s="8" t="s">
        <v>8502</v>
      </c>
      <c r="D3521" s="8" t="s">
        <v>7684</v>
      </c>
      <c r="E3521" s="8" t="s">
        <v>7685</v>
      </c>
      <c r="F3521" s="121" t="s">
        <v>8503</v>
      </c>
      <c r="G3521" s="10">
        <v>42</v>
      </c>
      <c r="H3521" s="11"/>
    </row>
    <row r="3522" s="1" customFormat="1" spans="1:8">
      <c r="A3522" s="7">
        <v>3520</v>
      </c>
      <c r="B3522" s="8">
        <v>212500121</v>
      </c>
      <c r="C3522" s="8" t="s">
        <v>8504</v>
      </c>
      <c r="D3522" s="8" t="s">
        <v>7684</v>
      </c>
      <c r="E3522" s="8" t="s">
        <v>7685</v>
      </c>
      <c r="F3522" s="121" t="s">
        <v>8505</v>
      </c>
      <c r="G3522" s="10">
        <v>42</v>
      </c>
      <c r="H3522" s="11"/>
    </row>
    <row r="3523" s="1" customFormat="1" spans="1:8">
      <c r="A3523" s="7">
        <v>3521</v>
      </c>
      <c r="B3523" s="8">
        <v>212500123</v>
      </c>
      <c r="C3523" s="8" t="s">
        <v>8506</v>
      </c>
      <c r="D3523" s="8" t="s">
        <v>7684</v>
      </c>
      <c r="E3523" s="8" t="s">
        <v>7685</v>
      </c>
      <c r="F3523" s="121" t="s">
        <v>8507</v>
      </c>
      <c r="G3523" s="10">
        <v>42</v>
      </c>
      <c r="H3523" s="11"/>
    </row>
    <row r="3524" s="1" customFormat="1" spans="1:8">
      <c r="A3524" s="7">
        <v>3522</v>
      </c>
      <c r="B3524" s="8">
        <v>212500124</v>
      </c>
      <c r="C3524" s="8" t="s">
        <v>8508</v>
      </c>
      <c r="D3524" s="8" t="s">
        <v>7684</v>
      </c>
      <c r="E3524" s="8" t="s">
        <v>7685</v>
      </c>
      <c r="F3524" s="121" t="s">
        <v>8509</v>
      </c>
      <c r="G3524" s="10">
        <v>42</v>
      </c>
      <c r="H3524" s="11"/>
    </row>
    <row r="3525" s="1" customFormat="1" spans="1:8">
      <c r="A3525" s="7">
        <v>3523</v>
      </c>
      <c r="B3525" s="8">
        <v>212500127</v>
      </c>
      <c r="C3525" s="8" t="s">
        <v>8510</v>
      </c>
      <c r="D3525" s="8" t="s">
        <v>7684</v>
      </c>
      <c r="E3525" s="8" t="s">
        <v>7685</v>
      </c>
      <c r="F3525" s="121" t="s">
        <v>8511</v>
      </c>
      <c r="G3525" s="10">
        <v>42</v>
      </c>
      <c r="H3525" s="11"/>
    </row>
    <row r="3526" s="1" customFormat="1" spans="1:8">
      <c r="A3526" s="7">
        <v>3524</v>
      </c>
      <c r="B3526" s="8">
        <v>212500128</v>
      </c>
      <c r="C3526" s="8" t="s">
        <v>8512</v>
      </c>
      <c r="D3526" s="8" t="s">
        <v>7684</v>
      </c>
      <c r="E3526" s="8" t="s">
        <v>7685</v>
      </c>
      <c r="F3526" s="121" t="s">
        <v>8513</v>
      </c>
      <c r="G3526" s="10">
        <v>42</v>
      </c>
      <c r="H3526" s="11"/>
    </row>
    <row r="3527" s="1" customFormat="1" spans="1:8">
      <c r="A3527" s="7">
        <v>3525</v>
      </c>
      <c r="B3527" s="8">
        <v>212500131</v>
      </c>
      <c r="C3527" s="8" t="s">
        <v>8514</v>
      </c>
      <c r="D3527" s="8" t="s">
        <v>7684</v>
      </c>
      <c r="E3527" s="8" t="s">
        <v>7685</v>
      </c>
      <c r="F3527" s="121" t="s">
        <v>8515</v>
      </c>
      <c r="G3527" s="10">
        <v>42</v>
      </c>
      <c r="H3527" s="11"/>
    </row>
    <row r="3528" s="1" customFormat="1" spans="1:8">
      <c r="A3528" s="7">
        <v>3526</v>
      </c>
      <c r="B3528" s="8">
        <v>212500132</v>
      </c>
      <c r="C3528" s="8" t="s">
        <v>8516</v>
      </c>
      <c r="D3528" s="8" t="s">
        <v>7684</v>
      </c>
      <c r="E3528" s="8" t="s">
        <v>7685</v>
      </c>
      <c r="F3528" s="121" t="s">
        <v>8517</v>
      </c>
      <c r="G3528" s="10">
        <v>42</v>
      </c>
      <c r="H3528" s="11"/>
    </row>
    <row r="3529" s="1" customFormat="1" spans="1:8">
      <c r="A3529" s="7">
        <v>3527</v>
      </c>
      <c r="B3529" s="28">
        <v>212500133</v>
      </c>
      <c r="C3529" s="28" t="s">
        <v>8518</v>
      </c>
      <c r="D3529" s="8" t="s">
        <v>7684</v>
      </c>
      <c r="E3529" s="8" t="s">
        <v>7685</v>
      </c>
      <c r="F3529" s="28" t="s">
        <v>8519</v>
      </c>
      <c r="G3529" s="10">
        <v>42</v>
      </c>
      <c r="H3529" s="11"/>
    </row>
    <row r="3530" s="1" customFormat="1" spans="1:8">
      <c r="A3530" s="7">
        <v>3528</v>
      </c>
      <c r="B3530" s="8">
        <v>212500135</v>
      </c>
      <c r="C3530" s="8" t="s">
        <v>8520</v>
      </c>
      <c r="D3530" s="8" t="s">
        <v>7684</v>
      </c>
      <c r="E3530" s="8" t="s">
        <v>7685</v>
      </c>
      <c r="F3530" s="121" t="s">
        <v>8521</v>
      </c>
      <c r="G3530" s="10">
        <v>42</v>
      </c>
      <c r="H3530" s="11"/>
    </row>
    <row r="3531" s="1" customFormat="1" spans="1:8">
      <c r="A3531" s="7">
        <v>3529</v>
      </c>
      <c r="B3531" s="8">
        <v>212500136</v>
      </c>
      <c r="C3531" s="8" t="s">
        <v>8522</v>
      </c>
      <c r="D3531" s="8" t="s">
        <v>7684</v>
      </c>
      <c r="E3531" s="8" t="s">
        <v>7685</v>
      </c>
      <c r="F3531" s="121" t="s">
        <v>8523</v>
      </c>
      <c r="G3531" s="10">
        <v>42</v>
      </c>
      <c r="H3531" s="11"/>
    </row>
    <row r="3532" s="1" customFormat="1" spans="1:8">
      <c r="A3532" s="7">
        <v>3530</v>
      </c>
      <c r="B3532" s="8">
        <v>212500137</v>
      </c>
      <c r="C3532" s="8" t="s">
        <v>8524</v>
      </c>
      <c r="D3532" s="8" t="s">
        <v>7684</v>
      </c>
      <c r="E3532" s="8" t="s">
        <v>7685</v>
      </c>
      <c r="F3532" s="8" t="s">
        <v>8525</v>
      </c>
      <c r="G3532" s="10">
        <v>42</v>
      </c>
      <c r="H3532" s="11"/>
    </row>
    <row r="3533" s="1" customFormat="1" spans="1:8">
      <c r="A3533" s="7">
        <v>3531</v>
      </c>
      <c r="B3533" s="8">
        <v>212500138</v>
      </c>
      <c r="C3533" s="8" t="s">
        <v>8526</v>
      </c>
      <c r="D3533" s="8" t="s">
        <v>7684</v>
      </c>
      <c r="E3533" s="8" t="s">
        <v>7685</v>
      </c>
      <c r="F3533" s="121" t="s">
        <v>8527</v>
      </c>
      <c r="G3533" s="10">
        <v>42</v>
      </c>
      <c r="H3533" s="11"/>
    </row>
    <row r="3534" s="1" customFormat="1" spans="1:8">
      <c r="A3534" s="7">
        <v>3532</v>
      </c>
      <c r="B3534" s="8">
        <v>212500139</v>
      </c>
      <c r="C3534" s="8" t="s">
        <v>8528</v>
      </c>
      <c r="D3534" s="8" t="s">
        <v>7684</v>
      </c>
      <c r="E3534" s="8" t="s">
        <v>7685</v>
      </c>
      <c r="F3534" s="121" t="s">
        <v>8529</v>
      </c>
      <c r="G3534" s="10">
        <v>42</v>
      </c>
      <c r="H3534" s="11"/>
    </row>
    <row r="3535" s="1" customFormat="1" spans="1:8">
      <c r="A3535" s="7">
        <v>3533</v>
      </c>
      <c r="B3535" s="8">
        <v>212500140</v>
      </c>
      <c r="C3535" s="8" t="s">
        <v>8530</v>
      </c>
      <c r="D3535" s="8" t="s">
        <v>7684</v>
      </c>
      <c r="E3535" s="8" t="s">
        <v>7685</v>
      </c>
      <c r="F3535" s="121" t="s">
        <v>8531</v>
      </c>
      <c r="G3535" s="10">
        <v>42</v>
      </c>
      <c r="H3535" s="11"/>
    </row>
    <row r="3536" s="1" customFormat="1" spans="1:8">
      <c r="A3536" s="7">
        <v>3534</v>
      </c>
      <c r="B3536" s="8">
        <v>19289025</v>
      </c>
      <c r="C3536" s="8" t="s">
        <v>8532</v>
      </c>
      <c r="D3536" s="8" t="s">
        <v>7684</v>
      </c>
      <c r="E3536" s="8" t="s">
        <v>7685</v>
      </c>
      <c r="F3536" s="121" t="s">
        <v>8533</v>
      </c>
      <c r="G3536" s="10">
        <v>42</v>
      </c>
      <c r="H3536" s="11"/>
    </row>
    <row r="3537" s="1" customFormat="1" spans="1:8">
      <c r="A3537" s="7">
        <v>3535</v>
      </c>
      <c r="B3537" s="8">
        <v>19289040</v>
      </c>
      <c r="C3537" s="8" t="s">
        <v>8534</v>
      </c>
      <c r="D3537" s="8" t="s">
        <v>7684</v>
      </c>
      <c r="E3537" s="8" t="s">
        <v>7685</v>
      </c>
      <c r="F3537" s="8" t="s">
        <v>8535</v>
      </c>
      <c r="G3537" s="10">
        <v>42</v>
      </c>
      <c r="H3537" s="11"/>
    </row>
    <row r="3538" s="1" customFormat="1" spans="1:8">
      <c r="A3538" s="7">
        <v>3536</v>
      </c>
      <c r="B3538" s="8">
        <v>212500125</v>
      </c>
      <c r="C3538" s="8" t="s">
        <v>8536</v>
      </c>
      <c r="D3538" s="8" t="s">
        <v>7868</v>
      </c>
      <c r="E3538" s="8" t="s">
        <v>7685</v>
      </c>
      <c r="F3538" s="9" t="s">
        <v>8537</v>
      </c>
      <c r="G3538" s="10">
        <v>42</v>
      </c>
      <c r="H3538" s="11"/>
    </row>
    <row r="3539" s="1" customFormat="1" spans="1:8">
      <c r="A3539" s="7">
        <v>3537</v>
      </c>
      <c r="B3539" s="8">
        <v>212500098</v>
      </c>
      <c r="C3539" s="8" t="s">
        <v>8538</v>
      </c>
      <c r="D3539" s="8" t="s">
        <v>7868</v>
      </c>
      <c r="E3539" s="8" t="s">
        <v>7685</v>
      </c>
      <c r="F3539" s="9" t="s">
        <v>8539</v>
      </c>
      <c r="G3539" s="10">
        <v>42</v>
      </c>
      <c r="H3539" s="11"/>
    </row>
    <row r="3540" s="1" customFormat="1" spans="1:8">
      <c r="A3540" s="7">
        <v>3538</v>
      </c>
      <c r="B3540" s="8">
        <v>212500054</v>
      </c>
      <c r="C3540" s="8" t="s">
        <v>8540</v>
      </c>
      <c r="D3540" s="8" t="s">
        <v>7868</v>
      </c>
      <c r="E3540" s="8" t="s">
        <v>7685</v>
      </c>
      <c r="F3540" s="9" t="s">
        <v>8541</v>
      </c>
      <c r="G3540" s="10">
        <v>42</v>
      </c>
      <c r="H3540" s="11"/>
    </row>
    <row r="3541" s="1" customFormat="1" spans="1:8">
      <c r="A3541" s="7">
        <v>3539</v>
      </c>
      <c r="B3541" s="8">
        <v>212500052</v>
      </c>
      <c r="C3541" s="8" t="s">
        <v>8542</v>
      </c>
      <c r="D3541" s="8" t="s">
        <v>7868</v>
      </c>
      <c r="E3541" s="8" t="s">
        <v>7685</v>
      </c>
      <c r="F3541" s="9" t="s">
        <v>8543</v>
      </c>
      <c r="G3541" s="10">
        <v>42</v>
      </c>
      <c r="H3541" s="11"/>
    </row>
    <row r="3542" s="1" customFormat="1" spans="1:8">
      <c r="A3542" s="7">
        <v>3540</v>
      </c>
      <c r="B3542" s="8">
        <v>212500078</v>
      </c>
      <c r="C3542" s="8" t="s">
        <v>8544</v>
      </c>
      <c r="D3542" s="8" t="s">
        <v>7868</v>
      </c>
      <c r="E3542" s="8" t="s">
        <v>7685</v>
      </c>
      <c r="F3542" s="9" t="s">
        <v>8545</v>
      </c>
      <c r="G3542" s="10">
        <v>42</v>
      </c>
      <c r="H3542" s="11"/>
    </row>
    <row r="3543" s="1" customFormat="1" spans="1:8">
      <c r="A3543" s="7">
        <v>3541</v>
      </c>
      <c r="B3543" s="8">
        <v>212500026</v>
      </c>
      <c r="C3543" s="8" t="s">
        <v>8546</v>
      </c>
      <c r="D3543" s="8" t="s">
        <v>7868</v>
      </c>
      <c r="E3543" s="8" t="s">
        <v>7685</v>
      </c>
      <c r="F3543" s="9" t="s">
        <v>8547</v>
      </c>
      <c r="G3543" s="10">
        <v>42</v>
      </c>
      <c r="H3543" s="11"/>
    </row>
    <row r="3544" s="1" customFormat="1" spans="1:8">
      <c r="A3544" s="7">
        <v>3542</v>
      </c>
      <c r="B3544" s="8">
        <v>212500126</v>
      </c>
      <c r="C3544" s="8" t="s">
        <v>8548</v>
      </c>
      <c r="D3544" s="8" t="s">
        <v>7868</v>
      </c>
      <c r="E3544" s="8" t="s">
        <v>7685</v>
      </c>
      <c r="F3544" s="9" t="s">
        <v>8549</v>
      </c>
      <c r="G3544" s="10">
        <v>42</v>
      </c>
      <c r="H3544" s="11"/>
    </row>
    <row r="3545" s="1" customFormat="1" spans="1:8">
      <c r="A3545" s="7">
        <v>3543</v>
      </c>
      <c r="B3545" s="8">
        <v>212500043</v>
      </c>
      <c r="C3545" s="8" t="s">
        <v>8550</v>
      </c>
      <c r="D3545" s="8" t="s">
        <v>7868</v>
      </c>
      <c r="E3545" s="8" t="s">
        <v>7685</v>
      </c>
      <c r="F3545" s="9" t="s">
        <v>8551</v>
      </c>
      <c r="G3545" s="10">
        <v>42</v>
      </c>
      <c r="H3545" s="11"/>
    </row>
    <row r="3546" s="1" customFormat="1" spans="1:8">
      <c r="A3546" s="7">
        <v>3544</v>
      </c>
      <c r="B3546" s="8">
        <v>212500122</v>
      </c>
      <c r="C3546" s="8" t="s">
        <v>8552</v>
      </c>
      <c r="D3546" s="8" t="s">
        <v>7868</v>
      </c>
      <c r="E3546" s="8" t="s">
        <v>7685</v>
      </c>
      <c r="F3546" s="9" t="s">
        <v>8553</v>
      </c>
      <c r="G3546" s="10">
        <v>42</v>
      </c>
      <c r="H3546" s="11"/>
    </row>
    <row r="3547" s="1" customFormat="1" spans="1:8">
      <c r="A3547" s="7">
        <v>3545</v>
      </c>
      <c r="B3547" s="8">
        <v>212500010</v>
      </c>
      <c r="C3547" s="8" t="s">
        <v>8554</v>
      </c>
      <c r="D3547" s="8" t="s">
        <v>7868</v>
      </c>
      <c r="E3547" s="8" t="s">
        <v>7685</v>
      </c>
      <c r="F3547" s="9" t="s">
        <v>8555</v>
      </c>
      <c r="G3547" s="10">
        <v>42</v>
      </c>
      <c r="H3547" s="11"/>
    </row>
    <row r="3548" s="1" customFormat="1" spans="1:8">
      <c r="A3548" s="7">
        <v>3546</v>
      </c>
      <c r="B3548" s="8">
        <v>212500112</v>
      </c>
      <c r="C3548" s="8" t="s">
        <v>8556</v>
      </c>
      <c r="D3548" s="8" t="s">
        <v>7868</v>
      </c>
      <c r="E3548" s="8" t="s">
        <v>7685</v>
      </c>
      <c r="F3548" s="9" t="s">
        <v>8557</v>
      </c>
      <c r="G3548" s="10">
        <v>42</v>
      </c>
      <c r="H3548" s="11"/>
    </row>
    <row r="3549" s="1" customFormat="1" spans="1:8">
      <c r="A3549" s="7">
        <v>3547</v>
      </c>
      <c r="B3549" s="8">
        <v>19219009</v>
      </c>
      <c r="C3549" s="8" t="s">
        <v>8558</v>
      </c>
      <c r="D3549" s="8" t="s">
        <v>7868</v>
      </c>
      <c r="E3549" s="8" t="s">
        <v>7685</v>
      </c>
      <c r="F3549" s="9" t="s">
        <v>8559</v>
      </c>
      <c r="G3549" s="10">
        <v>42</v>
      </c>
      <c r="H3549" s="11"/>
    </row>
    <row r="3550" s="1" customFormat="1" spans="1:8">
      <c r="A3550" s="7">
        <v>3548</v>
      </c>
      <c r="B3550" s="8">
        <v>212500064</v>
      </c>
      <c r="C3550" s="8" t="s">
        <v>8560</v>
      </c>
      <c r="D3550" s="8" t="s">
        <v>7868</v>
      </c>
      <c r="E3550" s="8" t="s">
        <v>7685</v>
      </c>
      <c r="F3550" s="9" t="s">
        <v>8561</v>
      </c>
      <c r="G3550" s="10">
        <v>42</v>
      </c>
      <c r="H3550" s="11"/>
    </row>
    <row r="3551" s="1" customFormat="1" spans="1:8">
      <c r="A3551" s="7">
        <v>3549</v>
      </c>
      <c r="B3551" s="8">
        <v>212500086</v>
      </c>
      <c r="C3551" s="8" t="s">
        <v>8562</v>
      </c>
      <c r="D3551" s="8" t="s">
        <v>7868</v>
      </c>
      <c r="E3551" s="8" t="s">
        <v>7685</v>
      </c>
      <c r="F3551" s="9" t="s">
        <v>8563</v>
      </c>
      <c r="G3551" s="10">
        <v>42</v>
      </c>
      <c r="H3551" s="11"/>
    </row>
    <row r="3552" s="1" customFormat="1" spans="1:8">
      <c r="A3552" s="7">
        <v>3550</v>
      </c>
      <c r="B3552" s="8">
        <v>212500031</v>
      </c>
      <c r="C3552" s="8" t="s">
        <v>8564</v>
      </c>
      <c r="D3552" s="8" t="s">
        <v>7868</v>
      </c>
      <c r="E3552" s="8" t="s">
        <v>7685</v>
      </c>
      <c r="F3552" s="9" t="s">
        <v>8565</v>
      </c>
      <c r="G3552" s="10">
        <v>42</v>
      </c>
      <c r="H3552" s="11"/>
    </row>
    <row r="3553" s="1" customFormat="1" spans="1:8">
      <c r="A3553" s="7">
        <v>3551</v>
      </c>
      <c r="B3553" s="8">
        <v>212500029</v>
      </c>
      <c r="C3553" s="8" t="s">
        <v>8566</v>
      </c>
      <c r="D3553" s="8" t="s">
        <v>7868</v>
      </c>
      <c r="E3553" s="8" t="s">
        <v>7685</v>
      </c>
      <c r="F3553" s="9" t="s">
        <v>8567</v>
      </c>
      <c r="G3553" s="10">
        <v>42</v>
      </c>
      <c r="H3553" s="11"/>
    </row>
    <row r="3554" s="1" customFormat="1" spans="1:8">
      <c r="A3554" s="7">
        <v>3552</v>
      </c>
      <c r="B3554" s="8">
        <v>212500012</v>
      </c>
      <c r="C3554" s="8" t="s">
        <v>8568</v>
      </c>
      <c r="D3554" s="8" t="s">
        <v>7868</v>
      </c>
      <c r="E3554" s="8" t="s">
        <v>7685</v>
      </c>
      <c r="F3554" s="9" t="s">
        <v>8569</v>
      </c>
      <c r="G3554" s="10">
        <v>42</v>
      </c>
      <c r="H3554" s="11"/>
    </row>
    <row r="3555" s="1" customFormat="1" spans="1:8">
      <c r="A3555" s="7">
        <v>3553</v>
      </c>
      <c r="B3555" s="8">
        <v>212500044</v>
      </c>
      <c r="C3555" s="8" t="s">
        <v>8570</v>
      </c>
      <c r="D3555" s="8" t="s">
        <v>7868</v>
      </c>
      <c r="E3555" s="8" t="s">
        <v>7685</v>
      </c>
      <c r="F3555" s="9" t="s">
        <v>8571</v>
      </c>
      <c r="G3555" s="10">
        <v>42</v>
      </c>
      <c r="H3555" s="11"/>
    </row>
    <row r="3556" s="1" customFormat="1" spans="1:8">
      <c r="A3556" s="7">
        <v>3554</v>
      </c>
      <c r="B3556" s="8">
        <v>212500072</v>
      </c>
      <c r="C3556" s="8" t="s">
        <v>8572</v>
      </c>
      <c r="D3556" s="8" t="s">
        <v>7868</v>
      </c>
      <c r="E3556" s="8" t="s">
        <v>7685</v>
      </c>
      <c r="F3556" s="9" t="s">
        <v>8573</v>
      </c>
      <c r="G3556" s="10">
        <v>42</v>
      </c>
      <c r="H3556" s="11"/>
    </row>
    <row r="3557" s="1" customFormat="1" spans="1:8">
      <c r="A3557" s="7">
        <v>3555</v>
      </c>
      <c r="B3557" s="8">
        <v>212500094</v>
      </c>
      <c r="C3557" s="8" t="s">
        <v>8574</v>
      </c>
      <c r="D3557" s="8" t="s">
        <v>7868</v>
      </c>
      <c r="E3557" s="8" t="s">
        <v>7685</v>
      </c>
      <c r="F3557" s="9" t="s">
        <v>8575</v>
      </c>
      <c r="G3557" s="10">
        <v>42</v>
      </c>
      <c r="H3557" s="11"/>
    </row>
    <row r="3558" s="1" customFormat="1" spans="1:8">
      <c r="A3558" s="7">
        <v>3556</v>
      </c>
      <c r="B3558" s="8">
        <v>212500095</v>
      </c>
      <c r="C3558" s="8" t="s">
        <v>8576</v>
      </c>
      <c r="D3558" s="8" t="s">
        <v>7868</v>
      </c>
      <c r="E3558" s="8" t="s">
        <v>7685</v>
      </c>
      <c r="F3558" s="9" t="s">
        <v>8577</v>
      </c>
      <c r="G3558" s="10">
        <v>42</v>
      </c>
      <c r="H3558" s="11"/>
    </row>
    <row r="3559" s="1" customFormat="1" spans="1:8">
      <c r="A3559" s="7">
        <v>3557</v>
      </c>
      <c r="B3559" s="8">
        <v>19219004</v>
      </c>
      <c r="C3559" s="8" t="s">
        <v>8578</v>
      </c>
      <c r="D3559" s="8" t="s">
        <v>7868</v>
      </c>
      <c r="E3559" s="8" t="s">
        <v>7685</v>
      </c>
      <c r="F3559" s="9" t="s">
        <v>8579</v>
      </c>
      <c r="G3559" s="10">
        <v>42</v>
      </c>
      <c r="H3559" s="11"/>
    </row>
    <row r="3560" s="1" customFormat="1" spans="1:8">
      <c r="A3560" s="7">
        <v>3558</v>
      </c>
      <c r="B3560" s="8">
        <v>212500027</v>
      </c>
      <c r="C3560" s="8" t="s">
        <v>8580</v>
      </c>
      <c r="D3560" s="8" t="s">
        <v>7868</v>
      </c>
      <c r="E3560" s="8" t="s">
        <v>7685</v>
      </c>
      <c r="F3560" s="9" t="s">
        <v>8581</v>
      </c>
      <c r="G3560" s="10">
        <v>42</v>
      </c>
      <c r="H3560" s="11"/>
    </row>
    <row r="3561" s="1" customFormat="1" spans="1:8">
      <c r="A3561" s="7">
        <v>3559</v>
      </c>
      <c r="B3561" s="8">
        <v>212500108</v>
      </c>
      <c r="C3561" s="8" t="s">
        <v>8582</v>
      </c>
      <c r="D3561" s="8" t="s">
        <v>7868</v>
      </c>
      <c r="E3561" s="8" t="s">
        <v>7685</v>
      </c>
      <c r="F3561" s="9" t="s">
        <v>8583</v>
      </c>
      <c r="G3561" s="10">
        <v>42</v>
      </c>
      <c r="H3561" s="11"/>
    </row>
    <row r="3562" s="1" customFormat="1" spans="1:8">
      <c r="A3562" s="7">
        <v>3560</v>
      </c>
      <c r="B3562" s="8">
        <v>212500042</v>
      </c>
      <c r="C3562" s="8" t="s">
        <v>8584</v>
      </c>
      <c r="D3562" s="8" t="s">
        <v>7868</v>
      </c>
      <c r="E3562" s="8" t="s">
        <v>7685</v>
      </c>
      <c r="F3562" s="9" t="s">
        <v>8585</v>
      </c>
      <c r="G3562" s="10">
        <v>42</v>
      </c>
      <c r="H3562" s="11"/>
    </row>
    <row r="3563" s="1" customFormat="1" spans="1:8">
      <c r="A3563" s="7">
        <v>3561</v>
      </c>
      <c r="B3563" s="8">
        <v>212500023</v>
      </c>
      <c r="C3563" s="8" t="s">
        <v>8586</v>
      </c>
      <c r="D3563" s="8" t="s">
        <v>7868</v>
      </c>
      <c r="E3563" s="8" t="s">
        <v>7685</v>
      </c>
      <c r="F3563" s="9" t="s">
        <v>8587</v>
      </c>
      <c r="G3563" s="10">
        <v>42</v>
      </c>
      <c r="H3563" s="11"/>
    </row>
    <row r="3564" s="1" customFormat="1" spans="1:8">
      <c r="A3564" s="7">
        <v>3562</v>
      </c>
      <c r="B3564" s="8">
        <v>212500110</v>
      </c>
      <c r="C3564" s="8" t="s">
        <v>8588</v>
      </c>
      <c r="D3564" s="8" t="s">
        <v>7868</v>
      </c>
      <c r="E3564" s="8" t="s">
        <v>7685</v>
      </c>
      <c r="F3564" s="9" t="s">
        <v>8589</v>
      </c>
      <c r="G3564" s="10">
        <v>42</v>
      </c>
      <c r="H3564" s="11"/>
    </row>
    <row r="3565" s="1" customFormat="1" spans="1:8">
      <c r="A3565" s="7">
        <v>3563</v>
      </c>
      <c r="B3565" s="8">
        <v>212500130</v>
      </c>
      <c r="C3565" s="8" t="s">
        <v>8590</v>
      </c>
      <c r="D3565" s="8" t="s">
        <v>7868</v>
      </c>
      <c r="E3565" s="8" t="s">
        <v>7685</v>
      </c>
      <c r="F3565" s="9" t="s">
        <v>8591</v>
      </c>
      <c r="G3565" s="10">
        <v>42</v>
      </c>
      <c r="H3565" s="11"/>
    </row>
    <row r="3566" s="1" customFormat="1" spans="1:8">
      <c r="A3566" s="7">
        <v>3564</v>
      </c>
      <c r="B3566" s="8">
        <v>212500116</v>
      </c>
      <c r="C3566" s="8" t="s">
        <v>8592</v>
      </c>
      <c r="D3566" s="8" t="s">
        <v>7868</v>
      </c>
      <c r="E3566" s="8" t="s">
        <v>7685</v>
      </c>
      <c r="F3566" s="9" t="s">
        <v>8593</v>
      </c>
      <c r="G3566" s="10">
        <v>42</v>
      </c>
      <c r="H3566" s="11"/>
    </row>
    <row r="3567" s="1" customFormat="1" spans="1:8">
      <c r="A3567" s="7">
        <v>3565</v>
      </c>
      <c r="B3567" s="8">
        <v>212500071</v>
      </c>
      <c r="C3567" s="8" t="s">
        <v>8594</v>
      </c>
      <c r="D3567" s="8" t="s">
        <v>7868</v>
      </c>
      <c r="E3567" s="8" t="s">
        <v>7685</v>
      </c>
      <c r="F3567" s="9" t="s">
        <v>8595</v>
      </c>
      <c r="G3567" s="10">
        <v>42</v>
      </c>
      <c r="H3567" s="11"/>
    </row>
    <row r="3568" s="1" customFormat="1" spans="1:8">
      <c r="A3568" s="7">
        <v>3566</v>
      </c>
      <c r="B3568" s="8">
        <v>212500040</v>
      </c>
      <c r="C3568" s="8" t="s">
        <v>8596</v>
      </c>
      <c r="D3568" s="8" t="s">
        <v>7868</v>
      </c>
      <c r="E3568" s="8" t="s">
        <v>7685</v>
      </c>
      <c r="F3568" s="9" t="s">
        <v>8597</v>
      </c>
      <c r="G3568" s="10">
        <v>42</v>
      </c>
      <c r="H3568" s="11"/>
    </row>
    <row r="3569" s="1" customFormat="1" spans="1:8">
      <c r="A3569" s="7">
        <v>3567</v>
      </c>
      <c r="B3569" s="20">
        <v>212500025</v>
      </c>
      <c r="C3569" s="28" t="s">
        <v>8598</v>
      </c>
      <c r="D3569" s="28" t="s">
        <v>7868</v>
      </c>
      <c r="E3569" s="28" t="s">
        <v>7685</v>
      </c>
      <c r="F3569" s="29" t="s">
        <v>8599</v>
      </c>
      <c r="G3569" s="10">
        <v>42</v>
      </c>
      <c r="H3569" s="11"/>
    </row>
    <row r="3570" s="1" customFormat="1" spans="1:8">
      <c r="A3570" s="7">
        <v>3568</v>
      </c>
      <c r="B3570" s="20">
        <v>19289004</v>
      </c>
      <c r="C3570" s="28" t="s">
        <v>8600</v>
      </c>
      <c r="D3570" s="28" t="s">
        <v>7868</v>
      </c>
      <c r="E3570" s="28" t="s">
        <v>7685</v>
      </c>
      <c r="F3570" s="29" t="s">
        <v>8601</v>
      </c>
      <c r="G3570" s="10">
        <v>42</v>
      </c>
      <c r="H3570" s="11"/>
    </row>
    <row r="3571" s="1" customFormat="1" spans="1:8">
      <c r="A3571" s="7">
        <v>3569</v>
      </c>
      <c r="B3571" s="20">
        <v>212500119</v>
      </c>
      <c r="C3571" s="28" t="s">
        <v>8602</v>
      </c>
      <c r="D3571" s="28" t="s">
        <v>7868</v>
      </c>
      <c r="E3571" s="28" t="s">
        <v>7685</v>
      </c>
      <c r="F3571" s="29" t="s">
        <v>8603</v>
      </c>
      <c r="G3571" s="10">
        <v>42</v>
      </c>
      <c r="H3571" s="11"/>
    </row>
    <row r="3572" s="1" customFormat="1" spans="1:8">
      <c r="A3572" s="7">
        <v>3570</v>
      </c>
      <c r="B3572" s="20">
        <v>212500067</v>
      </c>
      <c r="C3572" s="28" t="s">
        <v>8604</v>
      </c>
      <c r="D3572" s="28" t="s">
        <v>7868</v>
      </c>
      <c r="E3572" s="28" t="s">
        <v>7685</v>
      </c>
      <c r="F3572" s="29" t="s">
        <v>8605</v>
      </c>
      <c r="G3572" s="10">
        <v>42</v>
      </c>
      <c r="H3572" s="11"/>
    </row>
    <row r="3573" s="1" customFormat="1" spans="1:8">
      <c r="A3573" s="7">
        <v>3571</v>
      </c>
      <c r="B3573" s="20">
        <v>212500096</v>
      </c>
      <c r="C3573" s="28" t="s">
        <v>8606</v>
      </c>
      <c r="D3573" s="28" t="s">
        <v>7868</v>
      </c>
      <c r="E3573" s="28" t="s">
        <v>7685</v>
      </c>
      <c r="F3573" s="29" t="s">
        <v>8607</v>
      </c>
      <c r="G3573" s="10">
        <v>42</v>
      </c>
      <c r="H3573" s="11"/>
    </row>
    <row r="3574" s="1" customFormat="1" spans="1:8">
      <c r="A3574" s="7">
        <v>3572</v>
      </c>
      <c r="B3574" s="20">
        <v>212500009</v>
      </c>
      <c r="C3574" s="28" t="s">
        <v>8608</v>
      </c>
      <c r="D3574" s="28" t="s">
        <v>7868</v>
      </c>
      <c r="E3574" s="28" t="s">
        <v>7685</v>
      </c>
      <c r="F3574" s="29" t="s">
        <v>8609</v>
      </c>
      <c r="G3574" s="10">
        <v>42</v>
      </c>
      <c r="H3574" s="11"/>
    </row>
    <row r="3575" s="1" customFormat="1" spans="1:8">
      <c r="A3575" s="7">
        <v>3573</v>
      </c>
      <c r="B3575" s="20">
        <v>212500001</v>
      </c>
      <c r="C3575" s="28" t="s">
        <v>8610</v>
      </c>
      <c r="D3575" s="28" t="s">
        <v>7868</v>
      </c>
      <c r="E3575" s="28" t="s">
        <v>7685</v>
      </c>
      <c r="F3575" s="29" t="s">
        <v>8611</v>
      </c>
      <c r="G3575" s="10">
        <v>42</v>
      </c>
      <c r="H3575" s="11"/>
    </row>
    <row r="3576" s="1" customFormat="1" spans="1:8">
      <c r="A3576" s="7">
        <v>3574</v>
      </c>
      <c r="B3576" s="20">
        <v>212500020</v>
      </c>
      <c r="C3576" s="28" t="s">
        <v>8612</v>
      </c>
      <c r="D3576" s="28" t="s">
        <v>7868</v>
      </c>
      <c r="E3576" s="28" t="s">
        <v>7685</v>
      </c>
      <c r="F3576" s="29" t="s">
        <v>8613</v>
      </c>
      <c r="G3576" s="10">
        <v>42</v>
      </c>
      <c r="H3576" s="11"/>
    </row>
    <row r="3577" s="1" customFormat="1" spans="1:8">
      <c r="A3577" s="7">
        <v>3575</v>
      </c>
      <c r="B3577" s="20">
        <v>212500024</v>
      </c>
      <c r="C3577" s="28" t="s">
        <v>8614</v>
      </c>
      <c r="D3577" s="28" t="s">
        <v>7868</v>
      </c>
      <c r="E3577" s="28" t="s">
        <v>7685</v>
      </c>
      <c r="F3577" s="29" t="s">
        <v>8615</v>
      </c>
      <c r="G3577" s="10">
        <v>42</v>
      </c>
      <c r="H3577" s="11"/>
    </row>
    <row r="3578" s="1" customFormat="1" spans="1:8">
      <c r="A3578" s="7">
        <v>3576</v>
      </c>
      <c r="B3578" s="8">
        <v>212500099</v>
      </c>
      <c r="C3578" s="8" t="s">
        <v>8616</v>
      </c>
      <c r="D3578" s="28" t="s">
        <v>7868</v>
      </c>
      <c r="E3578" s="28" t="s">
        <v>7685</v>
      </c>
      <c r="F3578" s="9" t="s">
        <v>8617</v>
      </c>
      <c r="G3578" s="10">
        <v>42</v>
      </c>
      <c r="H3578" s="11"/>
    </row>
    <row r="3579" s="1" customFormat="1" spans="1:8">
      <c r="A3579" s="7">
        <v>3577</v>
      </c>
      <c r="B3579" s="8">
        <v>212500102</v>
      </c>
      <c r="C3579" s="8" t="s">
        <v>8618</v>
      </c>
      <c r="D3579" s="28" t="s">
        <v>7868</v>
      </c>
      <c r="E3579" s="28" t="s">
        <v>7685</v>
      </c>
      <c r="F3579" s="9" t="s">
        <v>8619</v>
      </c>
      <c r="G3579" s="10">
        <v>42</v>
      </c>
      <c r="H3579" s="11"/>
    </row>
    <row r="3580" s="1" customFormat="1" spans="1:8">
      <c r="A3580" s="7">
        <v>3578</v>
      </c>
      <c r="B3580" s="8">
        <v>212500034</v>
      </c>
      <c r="C3580" s="8" t="s">
        <v>267</v>
      </c>
      <c r="D3580" s="8" t="s">
        <v>7868</v>
      </c>
      <c r="E3580" s="8" t="s">
        <v>7685</v>
      </c>
      <c r="F3580" s="9" t="s">
        <v>8620</v>
      </c>
      <c r="G3580" s="10">
        <v>42</v>
      </c>
      <c r="H3580" s="11"/>
    </row>
    <row r="3581" s="1" customFormat="1" spans="1:8">
      <c r="A3581" s="7">
        <v>3579</v>
      </c>
      <c r="B3581" s="8">
        <v>212500004</v>
      </c>
      <c r="C3581" s="8" t="s">
        <v>8621</v>
      </c>
      <c r="D3581" s="8" t="s">
        <v>7868</v>
      </c>
      <c r="E3581" s="8" t="s">
        <v>7685</v>
      </c>
      <c r="F3581" s="8" t="s">
        <v>8622</v>
      </c>
      <c r="G3581" s="10">
        <v>42</v>
      </c>
      <c r="H3581" s="11"/>
    </row>
    <row r="3582" s="1" customFormat="1" spans="1:8">
      <c r="A3582" s="7">
        <v>3580</v>
      </c>
      <c r="B3582" s="8">
        <v>212500134</v>
      </c>
      <c r="C3582" s="8" t="s">
        <v>8623</v>
      </c>
      <c r="D3582" s="8" t="s">
        <v>7868</v>
      </c>
      <c r="E3582" s="8" t="s">
        <v>7685</v>
      </c>
      <c r="F3582" s="8" t="s">
        <v>8624</v>
      </c>
      <c r="G3582" s="10">
        <v>42</v>
      </c>
      <c r="H3582" s="11"/>
    </row>
    <row r="3583" s="1" customFormat="1" spans="1:8">
      <c r="A3583" s="7">
        <v>3581</v>
      </c>
      <c r="B3583" s="8">
        <v>212500032</v>
      </c>
      <c r="C3583" s="8" t="s">
        <v>8625</v>
      </c>
      <c r="D3583" s="8" t="s">
        <v>7868</v>
      </c>
      <c r="E3583" s="8" t="s">
        <v>7685</v>
      </c>
      <c r="F3583" s="9" t="s">
        <v>8626</v>
      </c>
      <c r="G3583" s="10">
        <v>42</v>
      </c>
      <c r="H3583" s="11"/>
    </row>
    <row r="3584" s="1" customFormat="1" spans="1:8">
      <c r="A3584" s="7">
        <v>3582</v>
      </c>
      <c r="B3584" s="8">
        <v>212500047</v>
      </c>
      <c r="C3584" s="8" t="s">
        <v>8627</v>
      </c>
      <c r="D3584" s="8" t="s">
        <v>7868</v>
      </c>
      <c r="E3584" s="8" t="s">
        <v>7685</v>
      </c>
      <c r="F3584" s="9" t="s">
        <v>8628</v>
      </c>
      <c r="G3584" s="10">
        <v>42</v>
      </c>
      <c r="H3584" s="11"/>
    </row>
    <row r="3585" s="1" customFormat="1" spans="1:8">
      <c r="A3585" s="7">
        <v>3583</v>
      </c>
      <c r="B3585" s="8">
        <v>212500113</v>
      </c>
      <c r="C3585" s="8" t="s">
        <v>8629</v>
      </c>
      <c r="D3585" s="8" t="s">
        <v>7868</v>
      </c>
      <c r="E3585" s="8" t="s">
        <v>7685</v>
      </c>
      <c r="F3585" s="9" t="s">
        <v>8630</v>
      </c>
      <c r="G3585" s="10">
        <v>42</v>
      </c>
      <c r="H3585" s="11"/>
    </row>
    <row r="3586" s="1" customFormat="1" spans="1:8">
      <c r="A3586" s="7">
        <v>3584</v>
      </c>
      <c r="B3586" s="8">
        <v>212500030</v>
      </c>
      <c r="C3586" s="8" t="s">
        <v>8631</v>
      </c>
      <c r="D3586" s="8" t="s">
        <v>7868</v>
      </c>
      <c r="E3586" s="8" t="s">
        <v>8632</v>
      </c>
      <c r="F3586" s="9" t="s">
        <v>8633</v>
      </c>
      <c r="G3586" s="10">
        <v>42</v>
      </c>
      <c r="H3586" s="11"/>
    </row>
    <row r="3587" s="1" customFormat="1" spans="1:8">
      <c r="A3587" s="7">
        <v>3585</v>
      </c>
      <c r="B3587" s="20">
        <v>212500005</v>
      </c>
      <c r="C3587" s="28" t="s">
        <v>8634</v>
      </c>
      <c r="D3587" s="8" t="s">
        <v>7868</v>
      </c>
      <c r="E3587" s="28" t="s">
        <v>7685</v>
      </c>
      <c r="F3587" s="29" t="s">
        <v>8635</v>
      </c>
      <c r="G3587" s="10">
        <v>42</v>
      </c>
      <c r="H3587" s="11"/>
    </row>
    <row r="3588" s="1" customFormat="1" spans="1:8">
      <c r="A3588" s="7">
        <v>3586</v>
      </c>
      <c r="B3588" s="8">
        <v>212500076</v>
      </c>
      <c r="C3588" s="8" t="s">
        <v>8636</v>
      </c>
      <c r="D3588" s="8" t="s">
        <v>7868</v>
      </c>
      <c r="E3588" s="8" t="s">
        <v>7685</v>
      </c>
      <c r="F3588" s="9" t="s">
        <v>8637</v>
      </c>
      <c r="G3588" s="10">
        <v>42</v>
      </c>
      <c r="H3588" s="11"/>
    </row>
    <row r="3589" s="1" customFormat="1" spans="1:8">
      <c r="A3589" s="7">
        <v>3587</v>
      </c>
      <c r="B3589" s="8">
        <v>212500036</v>
      </c>
      <c r="C3589" s="8" t="s">
        <v>5650</v>
      </c>
      <c r="D3589" s="8" t="s">
        <v>7868</v>
      </c>
      <c r="E3589" s="8" t="s">
        <v>7685</v>
      </c>
      <c r="F3589" s="9" t="s">
        <v>8638</v>
      </c>
      <c r="G3589" s="10">
        <v>42</v>
      </c>
      <c r="H3589" s="11"/>
    </row>
    <row r="3590" s="1" customFormat="1" spans="1:8">
      <c r="A3590" s="7">
        <v>3588</v>
      </c>
      <c r="B3590" s="8">
        <v>212500065</v>
      </c>
      <c r="C3590" s="8" t="s">
        <v>8639</v>
      </c>
      <c r="D3590" s="8" t="s">
        <v>7868</v>
      </c>
      <c r="E3590" s="8" t="s">
        <v>7685</v>
      </c>
      <c r="F3590" s="9" t="s">
        <v>8640</v>
      </c>
      <c r="G3590" s="10">
        <v>42</v>
      </c>
      <c r="H3590" s="11"/>
    </row>
    <row r="3591" s="1" customFormat="1" spans="1:8">
      <c r="A3591" s="7">
        <v>3589</v>
      </c>
      <c r="B3591" s="8">
        <v>212500045</v>
      </c>
      <c r="C3591" s="8" t="s">
        <v>8641</v>
      </c>
      <c r="D3591" s="8" t="s">
        <v>7868</v>
      </c>
      <c r="E3591" s="8" t="s">
        <v>7685</v>
      </c>
      <c r="F3591" s="9" t="s">
        <v>8642</v>
      </c>
      <c r="G3591" s="10">
        <v>42</v>
      </c>
      <c r="H3591" s="11"/>
    </row>
    <row r="3592" s="1" customFormat="1" spans="1:8">
      <c r="A3592" s="7">
        <v>3590</v>
      </c>
      <c r="B3592" s="8">
        <v>212500007</v>
      </c>
      <c r="C3592" s="8" t="s">
        <v>8643</v>
      </c>
      <c r="D3592" s="8" t="s">
        <v>7868</v>
      </c>
      <c r="E3592" s="8" t="s">
        <v>7685</v>
      </c>
      <c r="F3592" s="9" t="s">
        <v>8644</v>
      </c>
      <c r="G3592" s="10">
        <v>42</v>
      </c>
      <c r="H3592" s="11"/>
    </row>
    <row r="3593" s="1" customFormat="1" spans="1:8">
      <c r="A3593" s="7">
        <v>3591</v>
      </c>
      <c r="B3593" s="8">
        <v>212500016</v>
      </c>
      <c r="C3593" s="8" t="s">
        <v>8645</v>
      </c>
      <c r="D3593" s="8" t="s">
        <v>7868</v>
      </c>
      <c r="E3593" s="8" t="s">
        <v>7685</v>
      </c>
      <c r="F3593" s="8" t="s">
        <v>8646</v>
      </c>
      <c r="G3593" s="10">
        <v>42</v>
      </c>
      <c r="H3593" s="11"/>
    </row>
    <row r="3594" s="1" customFormat="1" spans="1:8">
      <c r="A3594" s="7">
        <v>3592</v>
      </c>
      <c r="B3594" s="20">
        <v>212500093</v>
      </c>
      <c r="C3594" s="28" t="s">
        <v>8647</v>
      </c>
      <c r="D3594" s="8" t="s">
        <v>7868</v>
      </c>
      <c r="E3594" s="28" t="s">
        <v>7685</v>
      </c>
      <c r="F3594" s="29" t="s">
        <v>8648</v>
      </c>
      <c r="G3594" s="10">
        <v>42</v>
      </c>
      <c r="H3594" s="11"/>
    </row>
    <row r="3595" s="1" customFormat="1" spans="1:8">
      <c r="A3595" s="7">
        <v>3593</v>
      </c>
      <c r="B3595" s="8">
        <v>212500087</v>
      </c>
      <c r="C3595" s="8" t="s">
        <v>1673</v>
      </c>
      <c r="D3595" s="8" t="s">
        <v>7868</v>
      </c>
      <c r="E3595" s="8" t="s">
        <v>7685</v>
      </c>
      <c r="F3595" s="9" t="s">
        <v>8649</v>
      </c>
      <c r="G3595" s="10">
        <v>42</v>
      </c>
      <c r="H3595" s="11"/>
    </row>
    <row r="3596" s="1" customFormat="1" spans="1:8">
      <c r="A3596" s="7">
        <v>3594</v>
      </c>
      <c r="B3596" s="8">
        <v>20254041</v>
      </c>
      <c r="C3596" s="8" t="s">
        <v>8650</v>
      </c>
      <c r="D3596" s="8" t="s">
        <v>7868</v>
      </c>
      <c r="E3596" s="8" t="s">
        <v>7685</v>
      </c>
      <c r="F3596" s="9" t="s">
        <v>8651</v>
      </c>
      <c r="G3596" s="10">
        <v>42</v>
      </c>
      <c r="H3596" s="11"/>
    </row>
    <row r="3597" s="1" customFormat="1" spans="1:8">
      <c r="A3597" s="7">
        <v>3595</v>
      </c>
      <c r="B3597" s="28">
        <v>222500001</v>
      </c>
      <c r="C3597" s="28" t="s">
        <v>8652</v>
      </c>
      <c r="D3597" s="8" t="s">
        <v>8653</v>
      </c>
      <c r="E3597" s="8" t="s">
        <v>7685</v>
      </c>
      <c r="F3597" s="9" t="s">
        <v>8654</v>
      </c>
      <c r="G3597" s="10">
        <v>42</v>
      </c>
      <c r="H3597" s="11"/>
    </row>
    <row r="3598" s="1" customFormat="1" spans="1:8">
      <c r="A3598" s="7">
        <v>3596</v>
      </c>
      <c r="B3598" s="28">
        <v>222500002</v>
      </c>
      <c r="C3598" s="28" t="s">
        <v>8655</v>
      </c>
      <c r="D3598" s="8" t="s">
        <v>8653</v>
      </c>
      <c r="E3598" s="8" t="s">
        <v>7685</v>
      </c>
      <c r="F3598" s="9" t="s">
        <v>8656</v>
      </c>
      <c r="G3598" s="10">
        <v>42</v>
      </c>
      <c r="H3598" s="11"/>
    </row>
    <row r="3599" s="1" customFormat="1" spans="1:8">
      <c r="A3599" s="7">
        <v>3597</v>
      </c>
      <c r="B3599" s="28">
        <v>212500003</v>
      </c>
      <c r="C3599" s="28" t="s">
        <v>8657</v>
      </c>
      <c r="D3599" s="8" t="s">
        <v>8653</v>
      </c>
      <c r="E3599" s="8" t="s">
        <v>7685</v>
      </c>
      <c r="F3599" s="38" t="s">
        <v>8658</v>
      </c>
      <c r="G3599" s="10">
        <v>42</v>
      </c>
      <c r="H3599" s="11"/>
    </row>
    <row r="3600" s="1" customFormat="1" spans="1:8">
      <c r="A3600" s="7">
        <v>3598</v>
      </c>
      <c r="B3600" s="28">
        <v>222500006</v>
      </c>
      <c r="C3600" s="28" t="s">
        <v>8659</v>
      </c>
      <c r="D3600" s="8" t="s">
        <v>8653</v>
      </c>
      <c r="E3600" s="8" t="s">
        <v>7685</v>
      </c>
      <c r="F3600" s="9" t="s">
        <v>8660</v>
      </c>
      <c r="G3600" s="10">
        <v>42</v>
      </c>
      <c r="H3600" s="11"/>
    </row>
    <row r="3601" s="1" customFormat="1" spans="1:8">
      <c r="A3601" s="7">
        <v>3599</v>
      </c>
      <c r="B3601" s="28">
        <v>222500007</v>
      </c>
      <c r="C3601" s="28" t="s">
        <v>8661</v>
      </c>
      <c r="D3601" s="8" t="s">
        <v>8653</v>
      </c>
      <c r="E3601" s="8" t="s">
        <v>7685</v>
      </c>
      <c r="F3601" s="9" t="s">
        <v>8662</v>
      </c>
      <c r="G3601" s="10">
        <v>42</v>
      </c>
      <c r="H3601" s="11"/>
    </row>
    <row r="3602" s="1" customFormat="1" spans="1:8">
      <c r="A3602" s="7">
        <v>3600</v>
      </c>
      <c r="B3602" s="28">
        <v>222500008</v>
      </c>
      <c r="C3602" s="28" t="s">
        <v>8663</v>
      </c>
      <c r="D3602" s="8" t="s">
        <v>8653</v>
      </c>
      <c r="E3602" s="8" t="s">
        <v>7685</v>
      </c>
      <c r="F3602" s="9" t="s">
        <v>8664</v>
      </c>
      <c r="G3602" s="10">
        <v>42</v>
      </c>
      <c r="H3602" s="11"/>
    </row>
    <row r="3603" s="1" customFormat="1" spans="1:8">
      <c r="A3603" s="7">
        <v>3601</v>
      </c>
      <c r="B3603" s="29" t="s">
        <v>8665</v>
      </c>
      <c r="C3603" s="29" t="s">
        <v>8666</v>
      </c>
      <c r="D3603" s="8" t="s">
        <v>8653</v>
      </c>
      <c r="E3603" s="8" t="s">
        <v>7685</v>
      </c>
      <c r="F3603" s="9" t="s">
        <v>8667</v>
      </c>
      <c r="G3603" s="10">
        <v>42</v>
      </c>
      <c r="H3603" s="11"/>
    </row>
    <row r="3604" s="1" customFormat="1" spans="1:8">
      <c r="A3604" s="7">
        <v>3602</v>
      </c>
      <c r="B3604" s="28">
        <v>222500010</v>
      </c>
      <c r="C3604" s="28" t="s">
        <v>8668</v>
      </c>
      <c r="D3604" s="8" t="s">
        <v>8653</v>
      </c>
      <c r="E3604" s="8" t="s">
        <v>7685</v>
      </c>
      <c r="F3604" s="9" t="s">
        <v>8669</v>
      </c>
      <c r="G3604" s="10">
        <v>42</v>
      </c>
      <c r="H3604" s="11"/>
    </row>
    <row r="3605" s="1" customFormat="1" spans="1:8">
      <c r="A3605" s="7">
        <v>3603</v>
      </c>
      <c r="B3605" s="28">
        <v>222500011</v>
      </c>
      <c r="C3605" s="28" t="s">
        <v>8670</v>
      </c>
      <c r="D3605" s="8" t="s">
        <v>8653</v>
      </c>
      <c r="E3605" s="8" t="s">
        <v>7685</v>
      </c>
      <c r="F3605" s="9" t="s">
        <v>8671</v>
      </c>
      <c r="G3605" s="10">
        <v>42</v>
      </c>
      <c r="H3605" s="11"/>
    </row>
    <row r="3606" s="1" customFormat="1" spans="1:8">
      <c r="A3606" s="7">
        <v>3604</v>
      </c>
      <c r="B3606" s="28">
        <v>222500012</v>
      </c>
      <c r="C3606" s="28" t="s">
        <v>8672</v>
      </c>
      <c r="D3606" s="8" t="s">
        <v>8653</v>
      </c>
      <c r="E3606" s="8" t="s">
        <v>7685</v>
      </c>
      <c r="F3606" s="9" t="s">
        <v>8673</v>
      </c>
      <c r="G3606" s="10">
        <v>42</v>
      </c>
      <c r="H3606" s="11"/>
    </row>
    <row r="3607" s="1" customFormat="1" spans="1:8">
      <c r="A3607" s="7">
        <v>3605</v>
      </c>
      <c r="B3607" s="28">
        <v>222500013</v>
      </c>
      <c r="C3607" s="28" t="s">
        <v>8674</v>
      </c>
      <c r="D3607" s="8" t="s">
        <v>8653</v>
      </c>
      <c r="E3607" s="8" t="s">
        <v>7685</v>
      </c>
      <c r="F3607" s="9" t="s">
        <v>8675</v>
      </c>
      <c r="G3607" s="10">
        <v>42</v>
      </c>
      <c r="H3607" s="11"/>
    </row>
    <row r="3608" s="1" customFormat="1" spans="1:8">
      <c r="A3608" s="7">
        <v>3606</v>
      </c>
      <c r="B3608" s="28">
        <v>222500014</v>
      </c>
      <c r="C3608" s="28" t="s">
        <v>8676</v>
      </c>
      <c r="D3608" s="8" t="s">
        <v>8653</v>
      </c>
      <c r="E3608" s="8" t="s">
        <v>7685</v>
      </c>
      <c r="F3608" s="9" t="s">
        <v>8677</v>
      </c>
      <c r="G3608" s="10">
        <v>42</v>
      </c>
      <c r="H3608" s="11"/>
    </row>
    <row r="3609" s="1" customFormat="1" spans="1:8">
      <c r="A3609" s="7">
        <v>3607</v>
      </c>
      <c r="B3609" s="28">
        <v>222500015</v>
      </c>
      <c r="C3609" s="28" t="s">
        <v>8678</v>
      </c>
      <c r="D3609" s="8" t="s">
        <v>8653</v>
      </c>
      <c r="E3609" s="8" t="s">
        <v>7685</v>
      </c>
      <c r="F3609" s="9" t="s">
        <v>8679</v>
      </c>
      <c r="G3609" s="10">
        <v>42</v>
      </c>
      <c r="H3609" s="11"/>
    </row>
    <row r="3610" s="1" customFormat="1" spans="1:8">
      <c r="A3610" s="7">
        <v>3608</v>
      </c>
      <c r="B3610" s="28">
        <v>222500016</v>
      </c>
      <c r="C3610" s="28" t="s">
        <v>8680</v>
      </c>
      <c r="D3610" s="8" t="s">
        <v>8653</v>
      </c>
      <c r="E3610" s="8" t="s">
        <v>7685</v>
      </c>
      <c r="F3610" s="9" t="s">
        <v>8681</v>
      </c>
      <c r="G3610" s="10">
        <v>42</v>
      </c>
      <c r="H3610" s="11"/>
    </row>
    <row r="3611" s="1" customFormat="1" spans="1:8">
      <c r="A3611" s="7">
        <v>3609</v>
      </c>
      <c r="B3611" s="28">
        <v>222500017</v>
      </c>
      <c r="C3611" s="28" t="s">
        <v>8682</v>
      </c>
      <c r="D3611" s="8" t="s">
        <v>8653</v>
      </c>
      <c r="E3611" s="8" t="s">
        <v>7685</v>
      </c>
      <c r="F3611" s="9" t="s">
        <v>8683</v>
      </c>
      <c r="G3611" s="10">
        <v>42</v>
      </c>
      <c r="H3611" s="11"/>
    </row>
    <row r="3612" s="1" customFormat="1" spans="1:8">
      <c r="A3612" s="7">
        <v>3610</v>
      </c>
      <c r="B3612" s="28">
        <v>222500018</v>
      </c>
      <c r="C3612" s="28" t="s">
        <v>8684</v>
      </c>
      <c r="D3612" s="8" t="s">
        <v>8653</v>
      </c>
      <c r="E3612" s="8" t="s">
        <v>7685</v>
      </c>
      <c r="F3612" s="9" t="s">
        <v>8685</v>
      </c>
      <c r="G3612" s="10">
        <v>42</v>
      </c>
      <c r="H3612" s="11"/>
    </row>
    <row r="3613" s="1" customFormat="1" spans="1:8">
      <c r="A3613" s="7">
        <v>3611</v>
      </c>
      <c r="B3613" s="28">
        <v>222500019</v>
      </c>
      <c r="C3613" s="28" t="s">
        <v>8686</v>
      </c>
      <c r="D3613" s="8" t="s">
        <v>8653</v>
      </c>
      <c r="E3613" s="8" t="s">
        <v>7685</v>
      </c>
      <c r="F3613" s="9" t="s">
        <v>8687</v>
      </c>
      <c r="G3613" s="10">
        <v>42</v>
      </c>
      <c r="H3613" s="11"/>
    </row>
    <row r="3614" s="1" customFormat="1" spans="1:8">
      <c r="A3614" s="7">
        <v>3612</v>
      </c>
      <c r="B3614" s="28">
        <v>222500020</v>
      </c>
      <c r="C3614" s="28" t="s">
        <v>8688</v>
      </c>
      <c r="D3614" s="8" t="s">
        <v>8653</v>
      </c>
      <c r="E3614" s="8" t="s">
        <v>7685</v>
      </c>
      <c r="F3614" s="9" t="s">
        <v>8689</v>
      </c>
      <c r="G3614" s="10">
        <v>42</v>
      </c>
      <c r="H3614" s="11"/>
    </row>
    <row r="3615" s="1" customFormat="1" spans="1:8">
      <c r="A3615" s="7">
        <v>3613</v>
      </c>
      <c r="B3615" s="28">
        <v>222500021</v>
      </c>
      <c r="C3615" s="28" t="s">
        <v>8690</v>
      </c>
      <c r="D3615" s="8" t="s">
        <v>8653</v>
      </c>
      <c r="E3615" s="8" t="s">
        <v>7685</v>
      </c>
      <c r="F3615" s="9" t="s">
        <v>8691</v>
      </c>
      <c r="G3615" s="10">
        <v>42</v>
      </c>
      <c r="H3615" s="11"/>
    </row>
    <row r="3616" s="1" customFormat="1" spans="1:8">
      <c r="A3616" s="7">
        <v>3614</v>
      </c>
      <c r="B3616" s="28">
        <v>222500022</v>
      </c>
      <c r="C3616" s="28" t="s">
        <v>8692</v>
      </c>
      <c r="D3616" s="8" t="s">
        <v>8653</v>
      </c>
      <c r="E3616" s="8" t="s">
        <v>7685</v>
      </c>
      <c r="F3616" s="9" t="s">
        <v>8693</v>
      </c>
      <c r="G3616" s="10">
        <v>42</v>
      </c>
      <c r="H3616" s="11"/>
    </row>
    <row r="3617" s="1" customFormat="1" spans="1:8">
      <c r="A3617" s="7">
        <v>3615</v>
      </c>
      <c r="B3617" s="28">
        <v>222500023</v>
      </c>
      <c r="C3617" s="28" t="s">
        <v>8694</v>
      </c>
      <c r="D3617" s="8" t="s">
        <v>8653</v>
      </c>
      <c r="E3617" s="8" t="s">
        <v>7685</v>
      </c>
      <c r="F3617" s="9" t="s">
        <v>8695</v>
      </c>
      <c r="G3617" s="10">
        <v>42</v>
      </c>
      <c r="H3617" s="11"/>
    </row>
    <row r="3618" s="1" customFormat="1" spans="1:8">
      <c r="A3618" s="7">
        <v>3616</v>
      </c>
      <c r="B3618" s="28">
        <v>222500024</v>
      </c>
      <c r="C3618" s="28" t="s">
        <v>8696</v>
      </c>
      <c r="D3618" s="8" t="s">
        <v>8653</v>
      </c>
      <c r="E3618" s="8" t="s">
        <v>7685</v>
      </c>
      <c r="F3618" s="9" t="s">
        <v>8697</v>
      </c>
      <c r="G3618" s="10">
        <v>42</v>
      </c>
      <c r="H3618" s="11"/>
    </row>
    <row r="3619" s="1" customFormat="1" spans="1:8">
      <c r="A3619" s="7">
        <v>3617</v>
      </c>
      <c r="B3619" s="28">
        <v>222500025</v>
      </c>
      <c r="C3619" s="28" t="s">
        <v>8698</v>
      </c>
      <c r="D3619" s="8" t="s">
        <v>8653</v>
      </c>
      <c r="E3619" s="8" t="s">
        <v>7685</v>
      </c>
      <c r="F3619" s="9" t="s">
        <v>8699</v>
      </c>
      <c r="G3619" s="10">
        <v>42</v>
      </c>
      <c r="H3619" s="11"/>
    </row>
    <row r="3620" s="1" customFormat="1" spans="1:8">
      <c r="A3620" s="7">
        <v>3618</v>
      </c>
      <c r="B3620" s="28">
        <v>222500026</v>
      </c>
      <c r="C3620" s="28" t="s">
        <v>8700</v>
      </c>
      <c r="D3620" s="8" t="s">
        <v>8653</v>
      </c>
      <c r="E3620" s="8" t="s">
        <v>7685</v>
      </c>
      <c r="F3620" s="9" t="s">
        <v>8701</v>
      </c>
      <c r="G3620" s="10">
        <v>42</v>
      </c>
      <c r="H3620" s="11"/>
    </row>
    <row r="3621" s="1" customFormat="1" spans="1:8">
      <c r="A3621" s="7">
        <v>3619</v>
      </c>
      <c r="B3621" s="28">
        <v>222500027</v>
      </c>
      <c r="C3621" s="28" t="s">
        <v>8702</v>
      </c>
      <c r="D3621" s="8" t="s">
        <v>8653</v>
      </c>
      <c r="E3621" s="8" t="s">
        <v>7685</v>
      </c>
      <c r="F3621" s="9" t="s">
        <v>8703</v>
      </c>
      <c r="G3621" s="10">
        <v>42</v>
      </c>
      <c r="H3621" s="11"/>
    </row>
    <row r="3622" s="1" customFormat="1" spans="1:8">
      <c r="A3622" s="7">
        <v>3620</v>
      </c>
      <c r="B3622" s="28">
        <v>222500028</v>
      </c>
      <c r="C3622" s="28" t="s">
        <v>8704</v>
      </c>
      <c r="D3622" s="8" t="s">
        <v>8653</v>
      </c>
      <c r="E3622" s="8" t="s">
        <v>7685</v>
      </c>
      <c r="F3622" s="9" t="s">
        <v>8705</v>
      </c>
      <c r="G3622" s="10">
        <v>42</v>
      </c>
      <c r="H3622" s="11"/>
    </row>
    <row r="3623" s="1" customFormat="1" spans="1:8">
      <c r="A3623" s="7">
        <v>3621</v>
      </c>
      <c r="B3623" s="28">
        <v>222500029</v>
      </c>
      <c r="C3623" s="28" t="s">
        <v>8706</v>
      </c>
      <c r="D3623" s="8" t="s">
        <v>8653</v>
      </c>
      <c r="E3623" s="8" t="s">
        <v>7685</v>
      </c>
      <c r="F3623" s="9" t="s">
        <v>8707</v>
      </c>
      <c r="G3623" s="10">
        <v>42</v>
      </c>
      <c r="H3623" s="11"/>
    </row>
    <row r="3624" s="1" customFormat="1" spans="1:8">
      <c r="A3624" s="7">
        <v>3622</v>
      </c>
      <c r="B3624" s="28">
        <v>222500030</v>
      </c>
      <c r="C3624" s="28" t="s">
        <v>8708</v>
      </c>
      <c r="D3624" s="8" t="s">
        <v>8653</v>
      </c>
      <c r="E3624" s="8" t="s">
        <v>7685</v>
      </c>
      <c r="F3624" s="9" t="s">
        <v>8709</v>
      </c>
      <c r="G3624" s="10">
        <v>42</v>
      </c>
      <c r="H3624" s="11"/>
    </row>
    <row r="3625" s="1" customFormat="1" spans="1:8">
      <c r="A3625" s="7">
        <v>3623</v>
      </c>
      <c r="B3625" s="28">
        <v>222500031</v>
      </c>
      <c r="C3625" s="28" t="s">
        <v>5381</v>
      </c>
      <c r="D3625" s="8" t="s">
        <v>8653</v>
      </c>
      <c r="E3625" s="8" t="s">
        <v>7685</v>
      </c>
      <c r="F3625" s="9" t="s">
        <v>8710</v>
      </c>
      <c r="G3625" s="10">
        <v>42</v>
      </c>
      <c r="H3625" s="11"/>
    </row>
    <row r="3626" s="1" customFormat="1" spans="1:8">
      <c r="A3626" s="7">
        <v>3624</v>
      </c>
      <c r="B3626" s="28">
        <v>222500032</v>
      </c>
      <c r="C3626" s="28" t="s">
        <v>8711</v>
      </c>
      <c r="D3626" s="8" t="s">
        <v>8653</v>
      </c>
      <c r="E3626" s="8" t="s">
        <v>7685</v>
      </c>
      <c r="F3626" s="9" t="s">
        <v>8712</v>
      </c>
      <c r="G3626" s="10">
        <v>42</v>
      </c>
      <c r="H3626" s="11"/>
    </row>
    <row r="3627" s="1" customFormat="1" spans="1:8">
      <c r="A3627" s="7">
        <v>3625</v>
      </c>
      <c r="B3627" s="28">
        <v>222500033</v>
      </c>
      <c r="C3627" s="28" t="s">
        <v>8713</v>
      </c>
      <c r="D3627" s="8" t="s">
        <v>8653</v>
      </c>
      <c r="E3627" s="8" t="s">
        <v>7685</v>
      </c>
      <c r="F3627" s="9" t="s">
        <v>8714</v>
      </c>
      <c r="G3627" s="10">
        <v>42</v>
      </c>
      <c r="H3627" s="11"/>
    </row>
    <row r="3628" s="1" customFormat="1" spans="1:8">
      <c r="A3628" s="7">
        <v>3626</v>
      </c>
      <c r="B3628" s="28">
        <v>222500034</v>
      </c>
      <c r="C3628" s="28" t="s">
        <v>8715</v>
      </c>
      <c r="D3628" s="8" t="s">
        <v>8653</v>
      </c>
      <c r="E3628" s="8" t="s">
        <v>7685</v>
      </c>
      <c r="F3628" s="9" t="s">
        <v>8716</v>
      </c>
      <c r="G3628" s="10">
        <v>42</v>
      </c>
      <c r="H3628" s="11"/>
    </row>
    <row r="3629" s="1" customFormat="1" spans="1:8">
      <c r="A3629" s="7">
        <v>3627</v>
      </c>
      <c r="B3629" s="28">
        <v>222500035</v>
      </c>
      <c r="C3629" s="28" t="s">
        <v>8717</v>
      </c>
      <c r="D3629" s="8" t="s">
        <v>8653</v>
      </c>
      <c r="E3629" s="8" t="s">
        <v>7685</v>
      </c>
      <c r="F3629" s="29" t="s">
        <v>8718</v>
      </c>
      <c r="G3629" s="10">
        <v>42</v>
      </c>
      <c r="H3629" s="11"/>
    </row>
    <row r="3630" s="1" customFormat="1" spans="1:8">
      <c r="A3630" s="7">
        <v>3628</v>
      </c>
      <c r="B3630" s="28">
        <v>222500036</v>
      </c>
      <c r="C3630" s="28" t="s">
        <v>8719</v>
      </c>
      <c r="D3630" s="8" t="s">
        <v>8653</v>
      </c>
      <c r="E3630" s="8" t="s">
        <v>7685</v>
      </c>
      <c r="F3630" s="29" t="s">
        <v>8720</v>
      </c>
      <c r="G3630" s="10">
        <v>42</v>
      </c>
      <c r="H3630" s="11"/>
    </row>
    <row r="3631" s="1" customFormat="1" spans="1:8">
      <c r="A3631" s="7">
        <v>3629</v>
      </c>
      <c r="B3631" s="28">
        <v>222500037</v>
      </c>
      <c r="C3631" s="28" t="s">
        <v>8721</v>
      </c>
      <c r="D3631" s="8" t="s">
        <v>8653</v>
      </c>
      <c r="E3631" s="8" t="s">
        <v>7685</v>
      </c>
      <c r="F3631" s="29" t="s">
        <v>8722</v>
      </c>
      <c r="G3631" s="10">
        <v>42</v>
      </c>
      <c r="H3631" s="11"/>
    </row>
    <row r="3632" s="1" customFormat="1" spans="1:8">
      <c r="A3632" s="7">
        <v>3630</v>
      </c>
      <c r="B3632" s="28">
        <v>222500038</v>
      </c>
      <c r="C3632" s="28" t="s">
        <v>8723</v>
      </c>
      <c r="D3632" s="8" t="s">
        <v>8653</v>
      </c>
      <c r="E3632" s="8" t="s">
        <v>7685</v>
      </c>
      <c r="F3632" s="29" t="s">
        <v>8724</v>
      </c>
      <c r="G3632" s="10">
        <v>42</v>
      </c>
      <c r="H3632" s="11"/>
    </row>
    <row r="3633" s="1" customFormat="1" spans="1:8">
      <c r="A3633" s="7">
        <v>3631</v>
      </c>
      <c r="B3633" s="28">
        <v>222500039</v>
      </c>
      <c r="C3633" s="28" t="s">
        <v>8725</v>
      </c>
      <c r="D3633" s="8" t="s">
        <v>8653</v>
      </c>
      <c r="E3633" s="8" t="s">
        <v>7685</v>
      </c>
      <c r="F3633" s="29" t="s">
        <v>8726</v>
      </c>
      <c r="G3633" s="10">
        <v>42</v>
      </c>
      <c r="H3633" s="11"/>
    </row>
    <row r="3634" s="1" customFormat="1" spans="1:8">
      <c r="A3634" s="7">
        <v>3632</v>
      </c>
      <c r="B3634" s="28">
        <v>222500040</v>
      </c>
      <c r="C3634" s="28" t="s">
        <v>8727</v>
      </c>
      <c r="D3634" s="8" t="s">
        <v>8653</v>
      </c>
      <c r="E3634" s="8" t="s">
        <v>7685</v>
      </c>
      <c r="F3634" s="29" t="s">
        <v>8728</v>
      </c>
      <c r="G3634" s="10">
        <v>42</v>
      </c>
      <c r="H3634" s="11"/>
    </row>
    <row r="3635" s="1" customFormat="1" spans="1:8">
      <c r="A3635" s="7">
        <v>3633</v>
      </c>
      <c r="B3635" s="28">
        <v>222500041</v>
      </c>
      <c r="C3635" s="28" t="s">
        <v>8729</v>
      </c>
      <c r="D3635" s="8" t="s">
        <v>8653</v>
      </c>
      <c r="E3635" s="8" t="s">
        <v>7685</v>
      </c>
      <c r="F3635" s="29" t="s">
        <v>8730</v>
      </c>
      <c r="G3635" s="10">
        <v>42</v>
      </c>
      <c r="H3635" s="11"/>
    </row>
    <row r="3636" s="1" customFormat="1" spans="1:8">
      <c r="A3636" s="7">
        <v>3634</v>
      </c>
      <c r="B3636" s="28">
        <v>222500042</v>
      </c>
      <c r="C3636" s="28" t="s">
        <v>8731</v>
      </c>
      <c r="D3636" s="8" t="s">
        <v>8653</v>
      </c>
      <c r="E3636" s="8" t="s">
        <v>7685</v>
      </c>
      <c r="F3636" s="29" t="s">
        <v>8732</v>
      </c>
      <c r="G3636" s="10">
        <v>42</v>
      </c>
      <c r="H3636" s="11"/>
    </row>
    <row r="3637" s="1" customFormat="1" spans="1:8">
      <c r="A3637" s="7">
        <v>3635</v>
      </c>
      <c r="B3637" s="28">
        <v>222500043</v>
      </c>
      <c r="C3637" s="28" t="s">
        <v>8733</v>
      </c>
      <c r="D3637" s="8" t="s">
        <v>8653</v>
      </c>
      <c r="E3637" s="8" t="s">
        <v>7685</v>
      </c>
      <c r="F3637" s="29" t="s">
        <v>8734</v>
      </c>
      <c r="G3637" s="10">
        <v>42</v>
      </c>
      <c r="H3637" s="11"/>
    </row>
    <row r="3638" s="1" customFormat="1" spans="1:8">
      <c r="A3638" s="7">
        <v>3636</v>
      </c>
      <c r="B3638" s="28">
        <v>222500044</v>
      </c>
      <c r="C3638" s="28" t="s">
        <v>8735</v>
      </c>
      <c r="D3638" s="8" t="s">
        <v>8653</v>
      </c>
      <c r="E3638" s="8" t="s">
        <v>7685</v>
      </c>
      <c r="F3638" s="9" t="s">
        <v>8736</v>
      </c>
      <c r="G3638" s="10">
        <v>42</v>
      </c>
      <c r="H3638" s="11"/>
    </row>
    <row r="3639" s="1" customFormat="1" spans="1:8">
      <c r="A3639" s="7">
        <v>3637</v>
      </c>
      <c r="B3639" s="28">
        <v>222500045</v>
      </c>
      <c r="C3639" s="28" t="s">
        <v>8737</v>
      </c>
      <c r="D3639" s="8" t="s">
        <v>8653</v>
      </c>
      <c r="E3639" s="8" t="s">
        <v>7685</v>
      </c>
      <c r="F3639" s="8" t="s">
        <v>8738</v>
      </c>
      <c r="G3639" s="10">
        <v>42</v>
      </c>
      <c r="H3639" s="11"/>
    </row>
    <row r="3640" s="1" customFormat="1" spans="1:8">
      <c r="A3640" s="7">
        <v>3638</v>
      </c>
      <c r="B3640" s="28">
        <v>222500046</v>
      </c>
      <c r="C3640" s="28" t="s">
        <v>8739</v>
      </c>
      <c r="D3640" s="8" t="s">
        <v>8653</v>
      </c>
      <c r="E3640" s="8" t="s">
        <v>7685</v>
      </c>
      <c r="F3640" s="9" t="s">
        <v>8740</v>
      </c>
      <c r="G3640" s="10">
        <v>42</v>
      </c>
      <c r="H3640" s="11"/>
    </row>
    <row r="3641" s="1" customFormat="1" spans="1:8">
      <c r="A3641" s="7">
        <v>3639</v>
      </c>
      <c r="B3641" s="28">
        <v>222500047</v>
      </c>
      <c r="C3641" s="28" t="s">
        <v>8741</v>
      </c>
      <c r="D3641" s="8" t="s">
        <v>8653</v>
      </c>
      <c r="E3641" s="8" t="s">
        <v>7685</v>
      </c>
      <c r="F3641" s="9" t="s">
        <v>8742</v>
      </c>
      <c r="G3641" s="10">
        <v>42</v>
      </c>
      <c r="H3641" s="11"/>
    </row>
    <row r="3642" s="1" customFormat="1" spans="1:8">
      <c r="A3642" s="7">
        <v>3640</v>
      </c>
      <c r="B3642" s="28">
        <v>222500048</v>
      </c>
      <c r="C3642" s="28" t="s">
        <v>8743</v>
      </c>
      <c r="D3642" s="8" t="s">
        <v>8653</v>
      </c>
      <c r="E3642" s="8" t="s">
        <v>7685</v>
      </c>
      <c r="F3642" s="9" t="s">
        <v>8744</v>
      </c>
      <c r="G3642" s="10">
        <v>42</v>
      </c>
      <c r="H3642" s="11"/>
    </row>
    <row r="3643" s="1" customFormat="1" spans="1:8">
      <c r="A3643" s="7">
        <v>3641</v>
      </c>
      <c r="B3643" s="28">
        <v>222500049</v>
      </c>
      <c r="C3643" s="28" t="s">
        <v>8745</v>
      </c>
      <c r="D3643" s="8" t="s">
        <v>8653</v>
      </c>
      <c r="E3643" s="8" t="s">
        <v>7685</v>
      </c>
      <c r="F3643" s="9" t="s">
        <v>8746</v>
      </c>
      <c r="G3643" s="10">
        <v>42</v>
      </c>
      <c r="H3643" s="11"/>
    </row>
    <row r="3644" s="1" customFormat="1" spans="1:8">
      <c r="A3644" s="7">
        <v>3642</v>
      </c>
      <c r="B3644" s="28">
        <v>222500050</v>
      </c>
      <c r="C3644" s="28" t="s">
        <v>8747</v>
      </c>
      <c r="D3644" s="8" t="s">
        <v>8653</v>
      </c>
      <c r="E3644" s="8" t="s">
        <v>7685</v>
      </c>
      <c r="F3644" s="9" t="s">
        <v>8748</v>
      </c>
      <c r="G3644" s="10">
        <v>42</v>
      </c>
      <c r="H3644" s="11"/>
    </row>
    <row r="3645" s="1" customFormat="1" spans="1:8">
      <c r="A3645" s="7">
        <v>3643</v>
      </c>
      <c r="B3645" s="28">
        <v>222500051</v>
      </c>
      <c r="C3645" s="28" t="s">
        <v>8749</v>
      </c>
      <c r="D3645" s="8" t="s">
        <v>8653</v>
      </c>
      <c r="E3645" s="8" t="s">
        <v>7685</v>
      </c>
      <c r="F3645" s="29" t="s">
        <v>8750</v>
      </c>
      <c r="G3645" s="10">
        <v>42</v>
      </c>
      <c r="H3645" s="11"/>
    </row>
    <row r="3646" s="1" customFormat="1" spans="1:8">
      <c r="A3646" s="7">
        <v>3644</v>
      </c>
      <c r="B3646" s="28">
        <v>222500052</v>
      </c>
      <c r="C3646" s="28" t="s">
        <v>8751</v>
      </c>
      <c r="D3646" s="8" t="s">
        <v>8653</v>
      </c>
      <c r="E3646" s="8" t="s">
        <v>7685</v>
      </c>
      <c r="F3646" s="9" t="s">
        <v>8752</v>
      </c>
      <c r="G3646" s="10">
        <v>42</v>
      </c>
      <c r="H3646" s="11"/>
    </row>
    <row r="3647" s="1" customFormat="1" spans="1:8">
      <c r="A3647" s="7">
        <v>3645</v>
      </c>
      <c r="B3647" s="28">
        <v>222500053</v>
      </c>
      <c r="C3647" s="28" t="s">
        <v>8753</v>
      </c>
      <c r="D3647" s="8" t="s">
        <v>8653</v>
      </c>
      <c r="E3647" s="8" t="s">
        <v>7685</v>
      </c>
      <c r="F3647" s="9" t="s">
        <v>8754</v>
      </c>
      <c r="G3647" s="10">
        <v>42</v>
      </c>
      <c r="H3647" s="11"/>
    </row>
    <row r="3648" s="1" customFormat="1" spans="1:8">
      <c r="A3648" s="7">
        <v>3646</v>
      </c>
      <c r="B3648" s="28">
        <v>222500054</v>
      </c>
      <c r="C3648" s="28" t="s">
        <v>8755</v>
      </c>
      <c r="D3648" s="8" t="s">
        <v>8653</v>
      </c>
      <c r="E3648" s="8" t="s">
        <v>7685</v>
      </c>
      <c r="F3648" s="38" t="s">
        <v>8756</v>
      </c>
      <c r="G3648" s="10">
        <v>42</v>
      </c>
      <c r="H3648" s="11"/>
    </row>
    <row r="3649" s="1" customFormat="1" spans="1:8">
      <c r="A3649" s="7">
        <v>3647</v>
      </c>
      <c r="B3649" s="28">
        <v>222500055</v>
      </c>
      <c r="C3649" s="28" t="s">
        <v>8757</v>
      </c>
      <c r="D3649" s="8" t="s">
        <v>8653</v>
      </c>
      <c r="E3649" s="8" t="s">
        <v>7685</v>
      </c>
      <c r="F3649" s="8" t="s">
        <v>8758</v>
      </c>
      <c r="G3649" s="10">
        <v>42</v>
      </c>
      <c r="H3649" s="11"/>
    </row>
    <row r="3650" s="1" customFormat="1" spans="1:8">
      <c r="A3650" s="7">
        <v>3648</v>
      </c>
      <c r="B3650" s="28">
        <v>222500056</v>
      </c>
      <c r="C3650" s="28" t="s">
        <v>8759</v>
      </c>
      <c r="D3650" s="8" t="s">
        <v>8653</v>
      </c>
      <c r="E3650" s="8" t="s">
        <v>7685</v>
      </c>
      <c r="F3650" s="9" t="s">
        <v>8760</v>
      </c>
      <c r="G3650" s="10">
        <v>42</v>
      </c>
      <c r="H3650" s="11"/>
    </row>
    <row r="3651" s="1" customFormat="1" spans="1:8">
      <c r="A3651" s="7">
        <v>3649</v>
      </c>
      <c r="B3651" s="28">
        <v>222500057</v>
      </c>
      <c r="C3651" s="28" t="s">
        <v>8761</v>
      </c>
      <c r="D3651" s="8" t="s">
        <v>8653</v>
      </c>
      <c r="E3651" s="8" t="s">
        <v>7685</v>
      </c>
      <c r="F3651" s="9" t="s">
        <v>8762</v>
      </c>
      <c r="G3651" s="10">
        <v>42</v>
      </c>
      <c r="H3651" s="11"/>
    </row>
    <row r="3652" s="1" customFormat="1" spans="1:8">
      <c r="A3652" s="7">
        <v>3650</v>
      </c>
      <c r="B3652" s="28">
        <v>222500058</v>
      </c>
      <c r="C3652" s="28" t="s">
        <v>8763</v>
      </c>
      <c r="D3652" s="8" t="s">
        <v>8653</v>
      </c>
      <c r="E3652" s="8" t="s">
        <v>7685</v>
      </c>
      <c r="F3652" s="9" t="s">
        <v>8764</v>
      </c>
      <c r="G3652" s="10">
        <v>42</v>
      </c>
      <c r="H3652" s="11"/>
    </row>
    <row r="3653" s="1" customFormat="1" spans="1:8">
      <c r="A3653" s="7">
        <v>3651</v>
      </c>
      <c r="B3653" s="28">
        <v>222500059</v>
      </c>
      <c r="C3653" s="28" t="s">
        <v>8765</v>
      </c>
      <c r="D3653" s="8" t="s">
        <v>8653</v>
      </c>
      <c r="E3653" s="8" t="s">
        <v>7685</v>
      </c>
      <c r="F3653" s="9" t="s">
        <v>8766</v>
      </c>
      <c r="G3653" s="10">
        <v>42</v>
      </c>
      <c r="H3653" s="11"/>
    </row>
    <row r="3654" s="1" customFormat="1" spans="1:8">
      <c r="A3654" s="7">
        <v>3652</v>
      </c>
      <c r="B3654" s="28">
        <v>222500060</v>
      </c>
      <c r="C3654" s="28" t="s">
        <v>8767</v>
      </c>
      <c r="D3654" s="8" t="s">
        <v>8653</v>
      </c>
      <c r="E3654" s="8" t="s">
        <v>7685</v>
      </c>
      <c r="F3654" s="9" t="s">
        <v>8768</v>
      </c>
      <c r="G3654" s="10">
        <v>42</v>
      </c>
      <c r="H3654" s="11"/>
    </row>
    <row r="3655" s="1" customFormat="1" spans="1:8">
      <c r="A3655" s="7">
        <v>3653</v>
      </c>
      <c r="B3655" s="28">
        <v>222500061</v>
      </c>
      <c r="C3655" s="28" t="s">
        <v>8769</v>
      </c>
      <c r="D3655" s="8" t="s">
        <v>8653</v>
      </c>
      <c r="E3655" s="8" t="s">
        <v>7685</v>
      </c>
      <c r="F3655" s="9" t="s">
        <v>8770</v>
      </c>
      <c r="G3655" s="10">
        <v>42</v>
      </c>
      <c r="H3655" s="11"/>
    </row>
    <row r="3656" s="1" customFormat="1" spans="1:8">
      <c r="A3656" s="7">
        <v>3654</v>
      </c>
      <c r="B3656" s="28">
        <v>222500062</v>
      </c>
      <c r="C3656" s="28" t="s">
        <v>8771</v>
      </c>
      <c r="D3656" s="8" t="s">
        <v>8653</v>
      </c>
      <c r="E3656" s="8" t="s">
        <v>7685</v>
      </c>
      <c r="F3656" s="9" t="s">
        <v>8772</v>
      </c>
      <c r="G3656" s="10">
        <v>42</v>
      </c>
      <c r="H3656" s="11"/>
    </row>
    <row r="3657" s="1" customFormat="1" spans="1:8">
      <c r="A3657" s="7">
        <v>3655</v>
      </c>
      <c r="B3657" s="28">
        <v>222500064</v>
      </c>
      <c r="C3657" s="28" t="s">
        <v>8773</v>
      </c>
      <c r="D3657" s="8" t="s">
        <v>8653</v>
      </c>
      <c r="E3657" s="8" t="s">
        <v>7685</v>
      </c>
      <c r="F3657" s="29" t="s">
        <v>8774</v>
      </c>
      <c r="G3657" s="10">
        <v>42</v>
      </c>
      <c r="H3657" s="11"/>
    </row>
    <row r="3658" s="1" customFormat="1" spans="1:8">
      <c r="A3658" s="7">
        <v>3656</v>
      </c>
      <c r="B3658" s="28">
        <v>222500065</v>
      </c>
      <c r="C3658" s="28" t="s">
        <v>8775</v>
      </c>
      <c r="D3658" s="8" t="s">
        <v>8653</v>
      </c>
      <c r="E3658" s="8" t="s">
        <v>7685</v>
      </c>
      <c r="F3658" s="9" t="s">
        <v>8776</v>
      </c>
      <c r="G3658" s="10">
        <v>42</v>
      </c>
      <c r="H3658" s="11"/>
    </row>
    <row r="3659" s="1" customFormat="1" spans="1:8">
      <c r="A3659" s="7">
        <v>3657</v>
      </c>
      <c r="B3659" s="28">
        <v>222500066</v>
      </c>
      <c r="C3659" s="28" t="s">
        <v>8777</v>
      </c>
      <c r="D3659" s="8" t="s">
        <v>8653</v>
      </c>
      <c r="E3659" s="8" t="s">
        <v>7685</v>
      </c>
      <c r="F3659" s="9" t="s">
        <v>8778</v>
      </c>
      <c r="G3659" s="10">
        <v>42</v>
      </c>
      <c r="H3659" s="11"/>
    </row>
    <row r="3660" s="1" customFormat="1" spans="1:8">
      <c r="A3660" s="7">
        <v>3658</v>
      </c>
      <c r="B3660" s="28">
        <v>222500067</v>
      </c>
      <c r="C3660" s="28" t="s">
        <v>8779</v>
      </c>
      <c r="D3660" s="8" t="s">
        <v>8653</v>
      </c>
      <c r="E3660" s="8" t="s">
        <v>7685</v>
      </c>
      <c r="F3660" s="9" t="s">
        <v>8780</v>
      </c>
      <c r="G3660" s="10">
        <v>42</v>
      </c>
      <c r="H3660" s="11"/>
    </row>
    <row r="3661" s="1" customFormat="1" spans="1:8">
      <c r="A3661" s="7">
        <v>3659</v>
      </c>
      <c r="B3661" s="28">
        <v>222500068</v>
      </c>
      <c r="C3661" s="28" t="s">
        <v>8781</v>
      </c>
      <c r="D3661" s="8" t="s">
        <v>8653</v>
      </c>
      <c r="E3661" s="8" t="s">
        <v>7685</v>
      </c>
      <c r="F3661" s="9" t="s">
        <v>8782</v>
      </c>
      <c r="G3661" s="10">
        <v>42</v>
      </c>
      <c r="H3661" s="11"/>
    </row>
    <row r="3662" s="1" customFormat="1" spans="1:8">
      <c r="A3662" s="7">
        <v>3660</v>
      </c>
      <c r="B3662" s="28">
        <v>222500069</v>
      </c>
      <c r="C3662" s="28" t="s">
        <v>8783</v>
      </c>
      <c r="D3662" s="8" t="s">
        <v>8653</v>
      </c>
      <c r="E3662" s="8" t="s">
        <v>7685</v>
      </c>
      <c r="F3662" s="9" t="s">
        <v>8784</v>
      </c>
      <c r="G3662" s="10">
        <v>42</v>
      </c>
      <c r="H3662" s="11"/>
    </row>
    <row r="3663" s="1" customFormat="1" spans="1:8">
      <c r="A3663" s="7">
        <v>3661</v>
      </c>
      <c r="B3663" s="28">
        <v>222500070</v>
      </c>
      <c r="C3663" s="28" t="s">
        <v>8785</v>
      </c>
      <c r="D3663" s="8" t="s">
        <v>8653</v>
      </c>
      <c r="E3663" s="8" t="s">
        <v>7685</v>
      </c>
      <c r="F3663" s="9" t="s">
        <v>8786</v>
      </c>
      <c r="G3663" s="10">
        <v>42</v>
      </c>
      <c r="H3663" s="11"/>
    </row>
    <row r="3664" s="1" customFormat="1" spans="1:8">
      <c r="A3664" s="7">
        <v>3662</v>
      </c>
      <c r="B3664" s="28">
        <v>222500071</v>
      </c>
      <c r="C3664" s="28" t="s">
        <v>8787</v>
      </c>
      <c r="D3664" s="8" t="s">
        <v>8653</v>
      </c>
      <c r="E3664" s="8" t="s">
        <v>7685</v>
      </c>
      <c r="F3664" s="9" t="s">
        <v>8788</v>
      </c>
      <c r="G3664" s="10">
        <v>42</v>
      </c>
      <c r="H3664" s="11"/>
    </row>
    <row r="3665" s="1" customFormat="1" spans="1:8">
      <c r="A3665" s="7">
        <v>3663</v>
      </c>
      <c r="B3665" s="28">
        <v>222500072</v>
      </c>
      <c r="C3665" s="28" t="s">
        <v>8789</v>
      </c>
      <c r="D3665" s="8" t="s">
        <v>8653</v>
      </c>
      <c r="E3665" s="8" t="s">
        <v>7685</v>
      </c>
      <c r="F3665" s="9" t="s">
        <v>8790</v>
      </c>
      <c r="G3665" s="10">
        <v>42</v>
      </c>
      <c r="H3665" s="11"/>
    </row>
    <row r="3666" s="1" customFormat="1" spans="1:8">
      <c r="A3666" s="7">
        <v>3664</v>
      </c>
      <c r="B3666" s="28">
        <v>222500073</v>
      </c>
      <c r="C3666" s="28" t="s">
        <v>8791</v>
      </c>
      <c r="D3666" s="8" t="s">
        <v>8653</v>
      </c>
      <c r="E3666" s="8" t="s">
        <v>7685</v>
      </c>
      <c r="F3666" s="9" t="s">
        <v>8792</v>
      </c>
      <c r="G3666" s="10">
        <v>42</v>
      </c>
      <c r="H3666" s="11"/>
    </row>
    <row r="3667" s="1" customFormat="1" spans="1:8">
      <c r="A3667" s="7">
        <v>3665</v>
      </c>
      <c r="B3667" s="28">
        <v>222500074</v>
      </c>
      <c r="C3667" s="28" t="s">
        <v>8793</v>
      </c>
      <c r="D3667" s="8" t="s">
        <v>8653</v>
      </c>
      <c r="E3667" s="8" t="s">
        <v>7685</v>
      </c>
      <c r="F3667" s="9" t="s">
        <v>8794</v>
      </c>
      <c r="G3667" s="10">
        <v>42</v>
      </c>
      <c r="H3667" s="11"/>
    </row>
    <row r="3668" s="1" customFormat="1" spans="1:8">
      <c r="A3668" s="7">
        <v>3666</v>
      </c>
      <c r="B3668" s="9" t="s">
        <v>8795</v>
      </c>
      <c r="C3668" s="8" t="s">
        <v>8796</v>
      </c>
      <c r="D3668" s="8" t="s">
        <v>8653</v>
      </c>
      <c r="E3668" s="8" t="s">
        <v>7685</v>
      </c>
      <c r="F3668" s="39" t="s">
        <v>8797</v>
      </c>
      <c r="G3668" s="10">
        <v>42</v>
      </c>
      <c r="H3668" s="11"/>
    </row>
    <row r="3669" s="1" customFormat="1" spans="1:8">
      <c r="A3669" s="7">
        <v>3667</v>
      </c>
      <c r="B3669" s="9" t="s">
        <v>8798</v>
      </c>
      <c r="C3669" s="8" t="s">
        <v>8799</v>
      </c>
      <c r="D3669" s="8" t="s">
        <v>8653</v>
      </c>
      <c r="E3669" s="8" t="s">
        <v>7685</v>
      </c>
      <c r="F3669" s="39" t="s">
        <v>8800</v>
      </c>
      <c r="G3669" s="10">
        <v>42</v>
      </c>
      <c r="H3669" s="11"/>
    </row>
    <row r="3670" s="1" customFormat="1" spans="1:8">
      <c r="A3670" s="7">
        <v>3668</v>
      </c>
      <c r="B3670" s="9" t="s">
        <v>8801</v>
      </c>
      <c r="C3670" s="8" t="s">
        <v>8802</v>
      </c>
      <c r="D3670" s="8" t="s">
        <v>8653</v>
      </c>
      <c r="E3670" s="8" t="s">
        <v>7685</v>
      </c>
      <c r="F3670" s="39" t="s">
        <v>8803</v>
      </c>
      <c r="G3670" s="10">
        <v>42</v>
      </c>
      <c r="H3670" s="11"/>
    </row>
    <row r="3671" s="1" customFormat="1" spans="1:8">
      <c r="A3671" s="7">
        <v>3669</v>
      </c>
      <c r="B3671" s="9" t="s">
        <v>8804</v>
      </c>
      <c r="C3671" s="8" t="s">
        <v>8805</v>
      </c>
      <c r="D3671" s="8" t="s">
        <v>8653</v>
      </c>
      <c r="E3671" s="8" t="s">
        <v>7685</v>
      </c>
      <c r="F3671" s="39" t="s">
        <v>8806</v>
      </c>
      <c r="G3671" s="10">
        <v>42</v>
      </c>
      <c r="H3671" s="11"/>
    </row>
    <row r="3672" s="1" customFormat="1" spans="1:8">
      <c r="A3672" s="7">
        <v>3670</v>
      </c>
      <c r="B3672" s="9" t="s">
        <v>8807</v>
      </c>
      <c r="C3672" s="8" t="s">
        <v>8808</v>
      </c>
      <c r="D3672" s="8" t="s">
        <v>8653</v>
      </c>
      <c r="E3672" s="8" t="s">
        <v>7685</v>
      </c>
      <c r="F3672" s="39" t="s">
        <v>8809</v>
      </c>
      <c r="G3672" s="10">
        <v>42</v>
      </c>
      <c r="H3672" s="11"/>
    </row>
    <row r="3673" s="1" customFormat="1" spans="1:8">
      <c r="A3673" s="7">
        <v>3671</v>
      </c>
      <c r="B3673" s="9" t="s">
        <v>8810</v>
      </c>
      <c r="C3673" s="8" t="s">
        <v>8811</v>
      </c>
      <c r="D3673" s="8" t="s">
        <v>8653</v>
      </c>
      <c r="E3673" s="8" t="s">
        <v>7685</v>
      </c>
      <c r="F3673" s="39" t="s">
        <v>8812</v>
      </c>
      <c r="G3673" s="10">
        <v>42</v>
      </c>
      <c r="H3673" s="11"/>
    </row>
    <row r="3674" s="1" customFormat="1" spans="1:8">
      <c r="A3674" s="7">
        <v>3672</v>
      </c>
      <c r="B3674" s="9" t="s">
        <v>8813</v>
      </c>
      <c r="C3674" s="8" t="s">
        <v>8814</v>
      </c>
      <c r="D3674" s="8" t="s">
        <v>8653</v>
      </c>
      <c r="E3674" s="8" t="s">
        <v>7685</v>
      </c>
      <c r="F3674" s="38" t="s">
        <v>8815</v>
      </c>
      <c r="G3674" s="10">
        <v>42</v>
      </c>
      <c r="H3674" s="11"/>
    </row>
    <row r="3675" s="1" customFormat="1" spans="1:8">
      <c r="A3675" s="7">
        <v>3673</v>
      </c>
      <c r="B3675" s="9" t="s">
        <v>8816</v>
      </c>
      <c r="C3675" s="8" t="s">
        <v>8817</v>
      </c>
      <c r="D3675" s="8" t="s">
        <v>8653</v>
      </c>
      <c r="E3675" s="8" t="s">
        <v>7685</v>
      </c>
      <c r="F3675" s="39" t="s">
        <v>8818</v>
      </c>
      <c r="G3675" s="10">
        <v>42</v>
      </c>
      <c r="H3675" s="11"/>
    </row>
    <row r="3676" s="1" customFormat="1" spans="1:8">
      <c r="A3676" s="7">
        <v>3674</v>
      </c>
      <c r="B3676" s="9" t="s">
        <v>8819</v>
      </c>
      <c r="C3676" s="8" t="s">
        <v>8820</v>
      </c>
      <c r="D3676" s="8" t="s">
        <v>8653</v>
      </c>
      <c r="E3676" s="8" t="s">
        <v>7685</v>
      </c>
      <c r="F3676" s="39" t="s">
        <v>8821</v>
      </c>
      <c r="G3676" s="10">
        <v>42</v>
      </c>
      <c r="H3676" s="11"/>
    </row>
    <row r="3677" s="1" customFormat="1" spans="1:8">
      <c r="A3677" s="7">
        <v>3675</v>
      </c>
      <c r="B3677" s="9" t="s">
        <v>8822</v>
      </c>
      <c r="C3677" s="8" t="s">
        <v>8823</v>
      </c>
      <c r="D3677" s="8" t="s">
        <v>8653</v>
      </c>
      <c r="E3677" s="8" t="s">
        <v>7685</v>
      </c>
      <c r="F3677" s="39" t="s">
        <v>8824</v>
      </c>
      <c r="G3677" s="10">
        <v>42</v>
      </c>
      <c r="H3677" s="11"/>
    </row>
    <row r="3678" s="1" customFormat="1" spans="1:8">
      <c r="A3678" s="7">
        <v>3676</v>
      </c>
      <c r="B3678" s="9" t="s">
        <v>8825</v>
      </c>
      <c r="C3678" s="8" t="s">
        <v>8826</v>
      </c>
      <c r="D3678" s="8" t="s">
        <v>8653</v>
      </c>
      <c r="E3678" s="8" t="s">
        <v>7685</v>
      </c>
      <c r="F3678" s="39" t="s">
        <v>8827</v>
      </c>
      <c r="G3678" s="10">
        <v>42</v>
      </c>
      <c r="H3678" s="11"/>
    </row>
    <row r="3679" s="1" customFormat="1" spans="1:8">
      <c r="A3679" s="7">
        <v>3677</v>
      </c>
      <c r="B3679" s="9" t="s">
        <v>8828</v>
      </c>
      <c r="C3679" s="8" t="s">
        <v>8829</v>
      </c>
      <c r="D3679" s="8" t="s">
        <v>8653</v>
      </c>
      <c r="E3679" s="8" t="s">
        <v>7685</v>
      </c>
      <c r="F3679" s="38" t="s">
        <v>8830</v>
      </c>
      <c r="G3679" s="10">
        <v>42</v>
      </c>
      <c r="H3679" s="11"/>
    </row>
    <row r="3680" s="1" customFormat="1" spans="1:8">
      <c r="A3680" s="7">
        <v>3678</v>
      </c>
      <c r="B3680" s="9" t="s">
        <v>8831</v>
      </c>
      <c r="C3680" s="8" t="s">
        <v>8832</v>
      </c>
      <c r="D3680" s="8" t="s">
        <v>8653</v>
      </c>
      <c r="E3680" s="8" t="s">
        <v>7685</v>
      </c>
      <c r="F3680" s="39" t="s">
        <v>8833</v>
      </c>
      <c r="G3680" s="10">
        <v>42</v>
      </c>
      <c r="H3680" s="11"/>
    </row>
    <row r="3681" s="1" customFormat="1" spans="1:8">
      <c r="A3681" s="7">
        <v>3679</v>
      </c>
      <c r="B3681" s="9" t="s">
        <v>8834</v>
      </c>
      <c r="C3681" s="8" t="s">
        <v>8835</v>
      </c>
      <c r="D3681" s="8" t="s">
        <v>8653</v>
      </c>
      <c r="E3681" s="8" t="s">
        <v>7685</v>
      </c>
      <c r="F3681" s="39" t="s">
        <v>8836</v>
      </c>
      <c r="G3681" s="10">
        <v>42</v>
      </c>
      <c r="H3681" s="11"/>
    </row>
    <row r="3682" s="1" customFormat="1" spans="1:8">
      <c r="A3682" s="7">
        <v>3680</v>
      </c>
      <c r="B3682" s="9" t="s">
        <v>8837</v>
      </c>
      <c r="C3682" s="8" t="s">
        <v>8838</v>
      </c>
      <c r="D3682" s="8" t="s">
        <v>8653</v>
      </c>
      <c r="E3682" s="8" t="s">
        <v>7685</v>
      </c>
      <c r="F3682" s="39" t="s">
        <v>8839</v>
      </c>
      <c r="G3682" s="10">
        <v>42</v>
      </c>
      <c r="H3682" s="11"/>
    </row>
    <row r="3683" s="1" customFormat="1" spans="1:8">
      <c r="A3683" s="7">
        <v>3681</v>
      </c>
      <c r="B3683" s="9" t="s">
        <v>8840</v>
      </c>
      <c r="C3683" s="8" t="s">
        <v>8841</v>
      </c>
      <c r="D3683" s="8" t="s">
        <v>8653</v>
      </c>
      <c r="E3683" s="8" t="s">
        <v>7685</v>
      </c>
      <c r="F3683" s="39" t="s">
        <v>8842</v>
      </c>
      <c r="G3683" s="10">
        <v>42</v>
      </c>
      <c r="H3683" s="11"/>
    </row>
    <row r="3684" s="1" customFormat="1" spans="1:8">
      <c r="A3684" s="7">
        <v>3682</v>
      </c>
      <c r="B3684" s="9" t="s">
        <v>8843</v>
      </c>
      <c r="C3684" s="8" t="s">
        <v>8844</v>
      </c>
      <c r="D3684" s="8" t="s">
        <v>8653</v>
      </c>
      <c r="E3684" s="8" t="s">
        <v>7685</v>
      </c>
      <c r="F3684" s="39" t="s">
        <v>8845</v>
      </c>
      <c r="G3684" s="10">
        <v>42</v>
      </c>
      <c r="H3684" s="11"/>
    </row>
    <row r="3685" s="1" customFormat="1" spans="1:8">
      <c r="A3685" s="7">
        <v>3683</v>
      </c>
      <c r="B3685" s="9" t="s">
        <v>8846</v>
      </c>
      <c r="C3685" s="8" t="s">
        <v>8847</v>
      </c>
      <c r="D3685" s="8" t="s">
        <v>8653</v>
      </c>
      <c r="E3685" s="8" t="s">
        <v>7685</v>
      </c>
      <c r="F3685" s="39" t="s">
        <v>8848</v>
      </c>
      <c r="G3685" s="10">
        <v>42</v>
      </c>
      <c r="H3685" s="11"/>
    </row>
    <row r="3686" s="1" customFormat="1" spans="1:8">
      <c r="A3686" s="7">
        <v>3684</v>
      </c>
      <c r="B3686" s="9" t="s">
        <v>8849</v>
      </c>
      <c r="C3686" s="8" t="s">
        <v>8850</v>
      </c>
      <c r="D3686" s="8" t="s">
        <v>8653</v>
      </c>
      <c r="E3686" s="8" t="s">
        <v>7685</v>
      </c>
      <c r="F3686" s="39" t="s">
        <v>8851</v>
      </c>
      <c r="G3686" s="10">
        <v>42</v>
      </c>
      <c r="H3686" s="11"/>
    </row>
    <row r="3687" s="1" customFormat="1" spans="1:8">
      <c r="A3687" s="7">
        <v>3685</v>
      </c>
      <c r="B3687" s="9" t="s">
        <v>8852</v>
      </c>
      <c r="C3687" s="8" t="s">
        <v>8853</v>
      </c>
      <c r="D3687" s="8" t="s">
        <v>8653</v>
      </c>
      <c r="E3687" s="8" t="s">
        <v>7685</v>
      </c>
      <c r="F3687" s="38" t="s">
        <v>8854</v>
      </c>
      <c r="G3687" s="10">
        <v>42</v>
      </c>
      <c r="H3687" s="11"/>
    </row>
    <row r="3688" s="1" customFormat="1" spans="1:8">
      <c r="A3688" s="7">
        <v>3686</v>
      </c>
      <c r="B3688" s="9" t="s">
        <v>8855</v>
      </c>
      <c r="C3688" s="8" t="s">
        <v>8856</v>
      </c>
      <c r="D3688" s="8" t="s">
        <v>8653</v>
      </c>
      <c r="E3688" s="8" t="s">
        <v>7685</v>
      </c>
      <c r="F3688" s="39" t="s">
        <v>8857</v>
      </c>
      <c r="G3688" s="10">
        <v>42</v>
      </c>
      <c r="H3688" s="11"/>
    </row>
    <row r="3689" s="1" customFormat="1" spans="1:8">
      <c r="A3689" s="7">
        <v>3687</v>
      </c>
      <c r="B3689" s="9" t="s">
        <v>8858</v>
      </c>
      <c r="C3689" s="8" t="s">
        <v>6873</v>
      </c>
      <c r="D3689" s="8" t="s">
        <v>8653</v>
      </c>
      <c r="E3689" s="8" t="s">
        <v>7685</v>
      </c>
      <c r="F3689" s="39" t="s">
        <v>8859</v>
      </c>
      <c r="G3689" s="10">
        <v>42</v>
      </c>
      <c r="H3689" s="11"/>
    </row>
    <row r="3690" s="1" customFormat="1" spans="1:8">
      <c r="A3690" s="7">
        <v>3688</v>
      </c>
      <c r="B3690" s="9" t="s">
        <v>8860</v>
      </c>
      <c r="C3690" s="8" t="s">
        <v>8861</v>
      </c>
      <c r="D3690" s="8" t="s">
        <v>8653</v>
      </c>
      <c r="E3690" s="8" t="s">
        <v>7685</v>
      </c>
      <c r="F3690" s="39" t="s">
        <v>8862</v>
      </c>
      <c r="G3690" s="10">
        <v>42</v>
      </c>
      <c r="H3690" s="11"/>
    </row>
    <row r="3691" s="1" customFormat="1" spans="1:8">
      <c r="A3691" s="7">
        <v>3689</v>
      </c>
      <c r="B3691" s="9" t="s">
        <v>8863</v>
      </c>
      <c r="C3691" s="8" t="s">
        <v>8864</v>
      </c>
      <c r="D3691" s="8" t="s">
        <v>8653</v>
      </c>
      <c r="E3691" s="8" t="s">
        <v>7685</v>
      </c>
      <c r="F3691" s="38" t="s">
        <v>8865</v>
      </c>
      <c r="G3691" s="10">
        <v>42</v>
      </c>
      <c r="H3691" s="11"/>
    </row>
    <row r="3692" s="1" customFormat="1" spans="1:8">
      <c r="A3692" s="7">
        <v>3690</v>
      </c>
      <c r="B3692" s="9" t="s">
        <v>8866</v>
      </c>
      <c r="C3692" s="8" t="s">
        <v>8867</v>
      </c>
      <c r="D3692" s="8" t="s">
        <v>8653</v>
      </c>
      <c r="E3692" s="8" t="s">
        <v>7685</v>
      </c>
      <c r="F3692" s="39" t="s">
        <v>8868</v>
      </c>
      <c r="G3692" s="10">
        <v>42</v>
      </c>
      <c r="H3692" s="11"/>
    </row>
    <row r="3693" s="1" customFormat="1" spans="1:8">
      <c r="A3693" s="7">
        <v>3691</v>
      </c>
      <c r="B3693" s="9" t="s">
        <v>8869</v>
      </c>
      <c r="C3693" s="8" t="s">
        <v>8870</v>
      </c>
      <c r="D3693" s="8" t="s">
        <v>8653</v>
      </c>
      <c r="E3693" s="8" t="s">
        <v>7685</v>
      </c>
      <c r="F3693" s="39" t="s">
        <v>8871</v>
      </c>
      <c r="G3693" s="10">
        <v>42</v>
      </c>
      <c r="H3693" s="11"/>
    </row>
    <row r="3694" s="1" customFormat="1" spans="1:8">
      <c r="A3694" s="7">
        <v>3692</v>
      </c>
      <c r="B3694" s="9" t="s">
        <v>8872</v>
      </c>
      <c r="C3694" s="8" t="s">
        <v>8873</v>
      </c>
      <c r="D3694" s="8" t="s">
        <v>8653</v>
      </c>
      <c r="E3694" s="8" t="s">
        <v>7685</v>
      </c>
      <c r="F3694" s="39" t="s">
        <v>8874</v>
      </c>
      <c r="G3694" s="10">
        <v>42</v>
      </c>
      <c r="H3694" s="11"/>
    </row>
    <row r="3695" s="1" customFormat="1" spans="1:8">
      <c r="A3695" s="7">
        <v>3693</v>
      </c>
      <c r="B3695" s="9" t="s">
        <v>8875</v>
      </c>
      <c r="C3695" s="8" t="s">
        <v>8876</v>
      </c>
      <c r="D3695" s="8" t="s">
        <v>8653</v>
      </c>
      <c r="E3695" s="8" t="s">
        <v>7685</v>
      </c>
      <c r="F3695" s="39" t="s">
        <v>8877</v>
      </c>
      <c r="G3695" s="10">
        <v>42</v>
      </c>
      <c r="H3695" s="11"/>
    </row>
    <row r="3696" s="1" customFormat="1" spans="1:8">
      <c r="A3696" s="7">
        <v>3694</v>
      </c>
      <c r="B3696" s="9" t="s">
        <v>8878</v>
      </c>
      <c r="C3696" s="8" t="s">
        <v>8879</v>
      </c>
      <c r="D3696" s="8" t="s">
        <v>8653</v>
      </c>
      <c r="E3696" s="8" t="s">
        <v>7685</v>
      </c>
      <c r="F3696" s="39" t="s">
        <v>8880</v>
      </c>
      <c r="G3696" s="10">
        <v>42</v>
      </c>
      <c r="H3696" s="11"/>
    </row>
    <row r="3697" s="1" customFormat="1" spans="1:8">
      <c r="A3697" s="7">
        <v>3695</v>
      </c>
      <c r="B3697" s="9" t="s">
        <v>8881</v>
      </c>
      <c r="C3697" s="8" t="s">
        <v>8882</v>
      </c>
      <c r="D3697" s="8" t="s">
        <v>8653</v>
      </c>
      <c r="E3697" s="8" t="s">
        <v>7685</v>
      </c>
      <c r="F3697" s="39" t="s">
        <v>8883</v>
      </c>
      <c r="G3697" s="10">
        <v>42</v>
      </c>
      <c r="H3697" s="11"/>
    </row>
    <row r="3698" s="1" customFormat="1" spans="1:8">
      <c r="A3698" s="7">
        <v>3696</v>
      </c>
      <c r="B3698" s="9" t="s">
        <v>8884</v>
      </c>
      <c r="C3698" s="8" t="s">
        <v>8885</v>
      </c>
      <c r="D3698" s="8" t="s">
        <v>8653</v>
      </c>
      <c r="E3698" s="8" t="s">
        <v>7685</v>
      </c>
      <c r="F3698" s="39" t="s">
        <v>8886</v>
      </c>
      <c r="G3698" s="10">
        <v>42</v>
      </c>
      <c r="H3698" s="11"/>
    </row>
    <row r="3699" s="1" customFormat="1" spans="1:8">
      <c r="A3699" s="7">
        <v>3697</v>
      </c>
      <c r="B3699" s="9" t="s">
        <v>8887</v>
      </c>
      <c r="C3699" s="8" t="s">
        <v>8888</v>
      </c>
      <c r="D3699" s="8" t="s">
        <v>8653</v>
      </c>
      <c r="E3699" s="8" t="s">
        <v>7685</v>
      </c>
      <c r="F3699" s="39" t="s">
        <v>8889</v>
      </c>
      <c r="G3699" s="10">
        <v>42</v>
      </c>
      <c r="H3699" s="11"/>
    </row>
    <row r="3700" s="1" customFormat="1" spans="1:8">
      <c r="A3700" s="7">
        <v>3698</v>
      </c>
      <c r="B3700" s="9" t="s">
        <v>8890</v>
      </c>
      <c r="C3700" s="8" t="s">
        <v>8891</v>
      </c>
      <c r="D3700" s="8" t="s">
        <v>8653</v>
      </c>
      <c r="E3700" s="8" t="s">
        <v>7685</v>
      </c>
      <c r="F3700" s="39" t="s">
        <v>8892</v>
      </c>
      <c r="G3700" s="10">
        <v>42</v>
      </c>
      <c r="H3700" s="11"/>
    </row>
    <row r="3701" s="1" customFormat="1" spans="1:8">
      <c r="A3701" s="7">
        <v>3699</v>
      </c>
      <c r="B3701" s="9" t="s">
        <v>8893</v>
      </c>
      <c r="C3701" s="8" t="s">
        <v>8894</v>
      </c>
      <c r="D3701" s="8" t="s">
        <v>8653</v>
      </c>
      <c r="E3701" s="8" t="s">
        <v>7685</v>
      </c>
      <c r="F3701" s="39" t="s">
        <v>8895</v>
      </c>
      <c r="G3701" s="10">
        <v>42</v>
      </c>
      <c r="H3701" s="11"/>
    </row>
    <row r="3702" s="1" customFormat="1" spans="1:8">
      <c r="A3702" s="7">
        <v>3700</v>
      </c>
      <c r="B3702" s="9" t="s">
        <v>8896</v>
      </c>
      <c r="C3702" s="8" t="s">
        <v>8897</v>
      </c>
      <c r="D3702" s="8" t="s">
        <v>8653</v>
      </c>
      <c r="E3702" s="8" t="s">
        <v>7685</v>
      </c>
      <c r="F3702" s="39" t="s">
        <v>8898</v>
      </c>
      <c r="G3702" s="10">
        <v>42</v>
      </c>
      <c r="H3702" s="11"/>
    </row>
    <row r="3703" s="1" customFormat="1" spans="1:8">
      <c r="A3703" s="7">
        <v>3701</v>
      </c>
      <c r="B3703" s="9" t="s">
        <v>8899</v>
      </c>
      <c r="C3703" s="8" t="s">
        <v>8900</v>
      </c>
      <c r="D3703" s="8" t="s">
        <v>8653</v>
      </c>
      <c r="E3703" s="8" t="s">
        <v>7685</v>
      </c>
      <c r="F3703" s="39" t="s">
        <v>8901</v>
      </c>
      <c r="G3703" s="10">
        <v>42</v>
      </c>
      <c r="H3703" s="11"/>
    </row>
    <row r="3704" s="1" customFormat="1" spans="1:8">
      <c r="A3704" s="7">
        <v>3702</v>
      </c>
      <c r="B3704" s="9" t="s">
        <v>8902</v>
      </c>
      <c r="C3704" s="8" t="s">
        <v>8903</v>
      </c>
      <c r="D3704" s="8" t="s">
        <v>8653</v>
      </c>
      <c r="E3704" s="8" t="s">
        <v>7685</v>
      </c>
      <c r="F3704" s="39" t="s">
        <v>8904</v>
      </c>
      <c r="G3704" s="10">
        <v>42</v>
      </c>
      <c r="H3704" s="11"/>
    </row>
    <row r="3705" s="1" customFormat="1" spans="1:8">
      <c r="A3705" s="7">
        <v>3703</v>
      </c>
      <c r="B3705" s="9" t="s">
        <v>8905</v>
      </c>
      <c r="C3705" s="8" t="s">
        <v>8906</v>
      </c>
      <c r="D3705" s="8" t="s">
        <v>8653</v>
      </c>
      <c r="E3705" s="8" t="s">
        <v>7685</v>
      </c>
      <c r="F3705" s="39" t="s">
        <v>8907</v>
      </c>
      <c r="G3705" s="10">
        <v>42</v>
      </c>
      <c r="H3705" s="11"/>
    </row>
    <row r="3706" s="1" customFormat="1" spans="1:8">
      <c r="A3706" s="7">
        <v>3704</v>
      </c>
      <c r="B3706" s="9" t="s">
        <v>8908</v>
      </c>
      <c r="C3706" s="8" t="s">
        <v>8909</v>
      </c>
      <c r="D3706" s="8" t="s">
        <v>8653</v>
      </c>
      <c r="E3706" s="8" t="s">
        <v>7685</v>
      </c>
      <c r="F3706" s="39" t="s">
        <v>8910</v>
      </c>
      <c r="G3706" s="10">
        <v>42</v>
      </c>
      <c r="H3706" s="11"/>
    </row>
    <row r="3707" s="1" customFormat="1" spans="1:8">
      <c r="A3707" s="7">
        <v>3705</v>
      </c>
      <c r="B3707" s="9" t="s">
        <v>8911</v>
      </c>
      <c r="C3707" s="8" t="s">
        <v>8912</v>
      </c>
      <c r="D3707" s="8" t="s">
        <v>8653</v>
      </c>
      <c r="E3707" s="8" t="s">
        <v>7685</v>
      </c>
      <c r="F3707" s="39" t="s">
        <v>8913</v>
      </c>
      <c r="G3707" s="10">
        <v>42</v>
      </c>
      <c r="H3707" s="11"/>
    </row>
    <row r="3708" s="1" customFormat="1" spans="1:8">
      <c r="A3708" s="7">
        <v>3706</v>
      </c>
      <c r="B3708" s="9" t="s">
        <v>8914</v>
      </c>
      <c r="C3708" s="8" t="s">
        <v>8915</v>
      </c>
      <c r="D3708" s="8" t="s">
        <v>8653</v>
      </c>
      <c r="E3708" s="8" t="s">
        <v>7685</v>
      </c>
      <c r="F3708" s="39" t="s">
        <v>8916</v>
      </c>
      <c r="G3708" s="10">
        <v>42</v>
      </c>
      <c r="H3708" s="11"/>
    </row>
    <row r="3709" s="1" customFormat="1" spans="1:8">
      <c r="A3709" s="7">
        <v>3707</v>
      </c>
      <c r="B3709" s="9" t="s">
        <v>8917</v>
      </c>
      <c r="C3709" s="8" t="s">
        <v>8918</v>
      </c>
      <c r="D3709" s="8" t="s">
        <v>8653</v>
      </c>
      <c r="E3709" s="8" t="s">
        <v>7685</v>
      </c>
      <c r="F3709" s="39" t="s">
        <v>8919</v>
      </c>
      <c r="G3709" s="10">
        <v>42</v>
      </c>
      <c r="H3709" s="11"/>
    </row>
    <row r="3710" s="1" customFormat="1" spans="1:8">
      <c r="A3710" s="7">
        <v>3708</v>
      </c>
      <c r="B3710" s="9" t="s">
        <v>8920</v>
      </c>
      <c r="C3710" s="8" t="s">
        <v>8921</v>
      </c>
      <c r="D3710" s="8" t="s">
        <v>8653</v>
      </c>
      <c r="E3710" s="8" t="s">
        <v>7685</v>
      </c>
      <c r="F3710" s="39" t="s">
        <v>8922</v>
      </c>
      <c r="G3710" s="10">
        <v>42</v>
      </c>
      <c r="H3710" s="11"/>
    </row>
    <row r="3711" s="1" customFormat="1" spans="1:8">
      <c r="A3711" s="7">
        <v>3709</v>
      </c>
      <c r="B3711" s="9" t="s">
        <v>8923</v>
      </c>
      <c r="C3711" s="8" t="s">
        <v>8924</v>
      </c>
      <c r="D3711" s="8" t="s">
        <v>8653</v>
      </c>
      <c r="E3711" s="8" t="s">
        <v>7685</v>
      </c>
      <c r="F3711" s="39" t="s">
        <v>8925</v>
      </c>
      <c r="G3711" s="10">
        <v>42</v>
      </c>
      <c r="H3711" s="11"/>
    </row>
    <row r="3712" s="1" customFormat="1" spans="1:8">
      <c r="A3712" s="7">
        <v>3710</v>
      </c>
      <c r="B3712" s="9" t="s">
        <v>8926</v>
      </c>
      <c r="C3712" s="8" t="s">
        <v>8927</v>
      </c>
      <c r="D3712" s="8" t="s">
        <v>8653</v>
      </c>
      <c r="E3712" s="8" t="s">
        <v>7685</v>
      </c>
      <c r="F3712" s="40" t="s">
        <v>8928</v>
      </c>
      <c r="G3712" s="10">
        <v>42</v>
      </c>
      <c r="H3712" s="11"/>
    </row>
    <row r="3713" s="1" customFormat="1" spans="1:8">
      <c r="A3713" s="7">
        <v>3711</v>
      </c>
      <c r="B3713" s="9" t="s">
        <v>8929</v>
      </c>
      <c r="C3713" s="8" t="s">
        <v>8930</v>
      </c>
      <c r="D3713" s="8" t="s">
        <v>8653</v>
      </c>
      <c r="E3713" s="8" t="s">
        <v>7685</v>
      </c>
      <c r="F3713" s="39" t="s">
        <v>8931</v>
      </c>
      <c r="G3713" s="10">
        <v>42</v>
      </c>
      <c r="H3713" s="11"/>
    </row>
    <row r="3714" s="1" customFormat="1" spans="1:8">
      <c r="A3714" s="7">
        <v>3712</v>
      </c>
      <c r="B3714" s="9" t="s">
        <v>8932</v>
      </c>
      <c r="C3714" s="8" t="s">
        <v>8933</v>
      </c>
      <c r="D3714" s="8" t="s">
        <v>8653</v>
      </c>
      <c r="E3714" s="8" t="s">
        <v>7685</v>
      </c>
      <c r="F3714" s="39" t="s">
        <v>8934</v>
      </c>
      <c r="G3714" s="10">
        <v>42</v>
      </c>
      <c r="H3714" s="11"/>
    </row>
    <row r="3715" s="1" customFormat="1" spans="1:8">
      <c r="A3715" s="7">
        <v>3713</v>
      </c>
      <c r="B3715" s="9" t="s">
        <v>8935</v>
      </c>
      <c r="C3715" s="8" t="s">
        <v>8936</v>
      </c>
      <c r="D3715" s="8" t="s">
        <v>8653</v>
      </c>
      <c r="E3715" s="8" t="s">
        <v>7685</v>
      </c>
      <c r="F3715" s="39" t="s">
        <v>8937</v>
      </c>
      <c r="G3715" s="10">
        <v>42</v>
      </c>
      <c r="H3715" s="11"/>
    </row>
    <row r="3716" s="1" customFormat="1" spans="1:8">
      <c r="A3716" s="7">
        <v>3714</v>
      </c>
      <c r="B3716" s="9" t="s">
        <v>8938</v>
      </c>
      <c r="C3716" s="8" t="s">
        <v>8939</v>
      </c>
      <c r="D3716" s="8" t="s">
        <v>8653</v>
      </c>
      <c r="E3716" s="8" t="s">
        <v>7685</v>
      </c>
      <c r="F3716" s="39" t="s">
        <v>8940</v>
      </c>
      <c r="G3716" s="10">
        <v>42</v>
      </c>
      <c r="H3716" s="11"/>
    </row>
    <row r="3717" s="1" customFormat="1" spans="1:8">
      <c r="A3717" s="7">
        <v>3715</v>
      </c>
      <c r="B3717" s="9" t="s">
        <v>8941</v>
      </c>
      <c r="C3717" s="8" t="s">
        <v>8942</v>
      </c>
      <c r="D3717" s="8" t="s">
        <v>8653</v>
      </c>
      <c r="E3717" s="8" t="s">
        <v>7685</v>
      </c>
      <c r="F3717" s="39" t="s">
        <v>8943</v>
      </c>
      <c r="G3717" s="10">
        <v>42</v>
      </c>
      <c r="H3717" s="11"/>
    </row>
    <row r="3718" s="1" customFormat="1" spans="1:8">
      <c r="A3718" s="7">
        <v>3716</v>
      </c>
      <c r="B3718" s="9" t="s">
        <v>8944</v>
      </c>
      <c r="C3718" s="8" t="s">
        <v>8945</v>
      </c>
      <c r="D3718" s="8" t="s">
        <v>8653</v>
      </c>
      <c r="E3718" s="8" t="s">
        <v>7685</v>
      </c>
      <c r="F3718" s="39" t="s">
        <v>8946</v>
      </c>
      <c r="G3718" s="10">
        <v>42</v>
      </c>
      <c r="H3718" s="11"/>
    </row>
    <row r="3719" s="1" customFormat="1" spans="1:8">
      <c r="A3719" s="7">
        <v>3717</v>
      </c>
      <c r="B3719" s="9" t="s">
        <v>8947</v>
      </c>
      <c r="C3719" s="8" t="s">
        <v>8948</v>
      </c>
      <c r="D3719" s="8" t="s">
        <v>8653</v>
      </c>
      <c r="E3719" s="8" t="s">
        <v>7685</v>
      </c>
      <c r="F3719" s="39" t="s">
        <v>8949</v>
      </c>
      <c r="G3719" s="10">
        <v>42</v>
      </c>
      <c r="H3719" s="11"/>
    </row>
    <row r="3720" s="1" customFormat="1" spans="1:8">
      <c r="A3720" s="7">
        <v>3718</v>
      </c>
      <c r="B3720" s="9" t="s">
        <v>8950</v>
      </c>
      <c r="C3720" s="8" t="s">
        <v>8951</v>
      </c>
      <c r="D3720" s="8" t="s">
        <v>8653</v>
      </c>
      <c r="E3720" s="8" t="s">
        <v>7685</v>
      </c>
      <c r="F3720" s="39" t="s">
        <v>8952</v>
      </c>
      <c r="G3720" s="10">
        <v>42</v>
      </c>
      <c r="H3720" s="11"/>
    </row>
    <row r="3721" s="1" customFormat="1" spans="1:8">
      <c r="A3721" s="7">
        <v>3719</v>
      </c>
      <c r="B3721" s="9" t="s">
        <v>8953</v>
      </c>
      <c r="C3721" s="8" t="s">
        <v>8954</v>
      </c>
      <c r="D3721" s="8" t="s">
        <v>8653</v>
      </c>
      <c r="E3721" s="8" t="s">
        <v>7685</v>
      </c>
      <c r="F3721" s="39" t="s">
        <v>8955</v>
      </c>
      <c r="G3721" s="10">
        <v>42</v>
      </c>
      <c r="H3721" s="11"/>
    </row>
    <row r="3722" s="1" customFormat="1" spans="1:8">
      <c r="A3722" s="7">
        <v>3720</v>
      </c>
      <c r="B3722" s="9" t="s">
        <v>8956</v>
      </c>
      <c r="C3722" s="8" t="s">
        <v>8957</v>
      </c>
      <c r="D3722" s="8" t="s">
        <v>8653</v>
      </c>
      <c r="E3722" s="8" t="s">
        <v>7685</v>
      </c>
      <c r="F3722" s="39" t="s">
        <v>8958</v>
      </c>
      <c r="G3722" s="10">
        <v>42</v>
      </c>
      <c r="H3722" s="11"/>
    </row>
    <row r="3723" s="1" customFormat="1" spans="1:8">
      <c r="A3723" s="7">
        <v>3721</v>
      </c>
      <c r="B3723" s="9" t="s">
        <v>8959</v>
      </c>
      <c r="C3723" s="8" t="s">
        <v>8960</v>
      </c>
      <c r="D3723" s="8" t="s">
        <v>8653</v>
      </c>
      <c r="E3723" s="8" t="s">
        <v>7685</v>
      </c>
      <c r="F3723" s="39" t="s">
        <v>8961</v>
      </c>
      <c r="G3723" s="10">
        <v>42</v>
      </c>
      <c r="H3723" s="11"/>
    </row>
    <row r="3724" s="1" customFormat="1" spans="1:8">
      <c r="A3724" s="7">
        <v>3722</v>
      </c>
      <c r="B3724" s="9" t="s">
        <v>8962</v>
      </c>
      <c r="C3724" s="8" t="s">
        <v>8963</v>
      </c>
      <c r="D3724" s="8" t="s">
        <v>8653</v>
      </c>
      <c r="E3724" s="8" t="s">
        <v>7685</v>
      </c>
      <c r="F3724" s="39" t="s">
        <v>8964</v>
      </c>
      <c r="G3724" s="10">
        <v>42</v>
      </c>
      <c r="H3724" s="11"/>
    </row>
    <row r="3725" s="1" customFormat="1" spans="1:8">
      <c r="A3725" s="7">
        <v>3723</v>
      </c>
      <c r="B3725" s="9" t="s">
        <v>8965</v>
      </c>
      <c r="C3725" s="8" t="s">
        <v>8966</v>
      </c>
      <c r="D3725" s="8" t="s">
        <v>8653</v>
      </c>
      <c r="E3725" s="8" t="s">
        <v>7685</v>
      </c>
      <c r="F3725" s="39" t="s">
        <v>8967</v>
      </c>
      <c r="G3725" s="10">
        <v>42</v>
      </c>
      <c r="H3725" s="11"/>
    </row>
    <row r="3726" s="1" customFormat="1" spans="1:8">
      <c r="A3726" s="7">
        <v>3724</v>
      </c>
      <c r="B3726" s="9" t="s">
        <v>8968</v>
      </c>
      <c r="C3726" s="8" t="s">
        <v>8969</v>
      </c>
      <c r="D3726" s="8" t="s">
        <v>8653</v>
      </c>
      <c r="E3726" s="8" t="s">
        <v>7685</v>
      </c>
      <c r="F3726" s="38" t="s">
        <v>8970</v>
      </c>
      <c r="G3726" s="10">
        <v>42</v>
      </c>
      <c r="H3726" s="11"/>
    </row>
    <row r="3727" s="1" customFormat="1" spans="1:8">
      <c r="A3727" s="7">
        <v>3725</v>
      </c>
      <c r="B3727" s="9" t="s">
        <v>8971</v>
      </c>
      <c r="C3727" s="8" t="s">
        <v>8972</v>
      </c>
      <c r="D3727" s="8" t="s">
        <v>8653</v>
      </c>
      <c r="E3727" s="8" t="s">
        <v>7685</v>
      </c>
      <c r="F3727" s="39" t="s">
        <v>8973</v>
      </c>
      <c r="G3727" s="10">
        <v>42</v>
      </c>
      <c r="H3727" s="11"/>
    </row>
    <row r="3728" s="1" customFormat="1" spans="1:8">
      <c r="A3728" s="7">
        <v>3726</v>
      </c>
      <c r="B3728" s="9" t="s">
        <v>8974</v>
      </c>
      <c r="C3728" s="8" t="s">
        <v>8975</v>
      </c>
      <c r="D3728" s="8" t="s">
        <v>8653</v>
      </c>
      <c r="E3728" s="8" t="s">
        <v>7685</v>
      </c>
      <c r="F3728" s="39" t="s">
        <v>8976</v>
      </c>
      <c r="G3728" s="10">
        <v>42</v>
      </c>
      <c r="H3728" s="11"/>
    </row>
    <row r="3729" s="1" customFormat="1" spans="1:8">
      <c r="A3729" s="7">
        <v>3727</v>
      </c>
      <c r="B3729" s="9" t="s">
        <v>8977</v>
      </c>
      <c r="C3729" s="8" t="s">
        <v>8978</v>
      </c>
      <c r="D3729" s="8" t="s">
        <v>8653</v>
      </c>
      <c r="E3729" s="8" t="s">
        <v>7685</v>
      </c>
      <c r="F3729" s="39" t="s">
        <v>8979</v>
      </c>
      <c r="G3729" s="10">
        <v>42</v>
      </c>
      <c r="H3729" s="11"/>
    </row>
    <row r="3730" s="1" customFormat="1" spans="1:8">
      <c r="A3730" s="7">
        <v>3728</v>
      </c>
      <c r="B3730" s="9" t="s">
        <v>8980</v>
      </c>
      <c r="C3730" s="8" t="s">
        <v>8981</v>
      </c>
      <c r="D3730" s="8" t="s">
        <v>8653</v>
      </c>
      <c r="E3730" s="8" t="s">
        <v>7685</v>
      </c>
      <c r="F3730" s="39" t="s">
        <v>8982</v>
      </c>
      <c r="G3730" s="10">
        <v>42</v>
      </c>
      <c r="H3730" s="11"/>
    </row>
    <row r="3731" s="1" customFormat="1" spans="1:8">
      <c r="A3731" s="7">
        <v>3729</v>
      </c>
      <c r="B3731" s="9" t="s">
        <v>8983</v>
      </c>
      <c r="C3731" s="8" t="s">
        <v>8984</v>
      </c>
      <c r="D3731" s="8" t="s">
        <v>8653</v>
      </c>
      <c r="E3731" s="8" t="s">
        <v>7685</v>
      </c>
      <c r="F3731" s="39" t="s">
        <v>8985</v>
      </c>
      <c r="G3731" s="10">
        <v>42</v>
      </c>
      <c r="H3731" s="11"/>
    </row>
    <row r="3732" s="1" customFormat="1" spans="1:8">
      <c r="A3732" s="7">
        <v>3730</v>
      </c>
      <c r="B3732" s="9" t="s">
        <v>8986</v>
      </c>
      <c r="C3732" s="8" t="s">
        <v>8987</v>
      </c>
      <c r="D3732" s="8" t="s">
        <v>8653</v>
      </c>
      <c r="E3732" s="8" t="s">
        <v>7685</v>
      </c>
      <c r="F3732" s="39" t="s">
        <v>8988</v>
      </c>
      <c r="G3732" s="10">
        <v>42</v>
      </c>
      <c r="H3732" s="11"/>
    </row>
    <row r="3733" s="1" customFormat="1" spans="1:8">
      <c r="A3733" s="7">
        <v>3731</v>
      </c>
      <c r="B3733" s="9">
        <v>222500142</v>
      </c>
      <c r="C3733" s="8" t="s">
        <v>8989</v>
      </c>
      <c r="D3733" s="8" t="s">
        <v>8653</v>
      </c>
      <c r="E3733" s="8" t="s">
        <v>7685</v>
      </c>
      <c r="F3733" s="137" t="s">
        <v>8990</v>
      </c>
      <c r="G3733" s="10">
        <v>42</v>
      </c>
      <c r="H3733" s="11"/>
    </row>
    <row r="3734" s="1" customFormat="1" spans="1:8">
      <c r="A3734" s="7">
        <v>3732</v>
      </c>
      <c r="B3734" s="9" t="s">
        <v>8991</v>
      </c>
      <c r="C3734" s="8" t="s">
        <v>8992</v>
      </c>
      <c r="D3734" s="8" t="s">
        <v>8653</v>
      </c>
      <c r="E3734" s="8" t="s">
        <v>7685</v>
      </c>
      <c r="F3734" s="39" t="s">
        <v>8993</v>
      </c>
      <c r="G3734" s="10">
        <v>42</v>
      </c>
      <c r="H3734" s="11"/>
    </row>
    <row r="3735" s="1" customFormat="1" spans="1:8">
      <c r="A3735" s="7">
        <v>3733</v>
      </c>
      <c r="B3735" s="9" t="s">
        <v>8994</v>
      </c>
      <c r="C3735" s="8" t="s">
        <v>8995</v>
      </c>
      <c r="D3735" s="8" t="s">
        <v>8653</v>
      </c>
      <c r="E3735" s="8" t="s">
        <v>7685</v>
      </c>
      <c r="F3735" s="39" t="s">
        <v>8996</v>
      </c>
      <c r="G3735" s="10">
        <v>42</v>
      </c>
      <c r="H3735" s="11"/>
    </row>
    <row r="3736" s="1" customFormat="1" spans="1:8">
      <c r="A3736" s="7">
        <v>3734</v>
      </c>
      <c r="B3736" s="9" t="s">
        <v>8997</v>
      </c>
      <c r="C3736" s="8" t="s">
        <v>8998</v>
      </c>
      <c r="D3736" s="8" t="s">
        <v>8653</v>
      </c>
      <c r="E3736" s="8" t="s">
        <v>7685</v>
      </c>
      <c r="F3736" s="39" t="s">
        <v>8999</v>
      </c>
      <c r="G3736" s="10">
        <v>42</v>
      </c>
      <c r="H3736" s="11"/>
    </row>
    <row r="3737" s="1" customFormat="1" spans="1:8">
      <c r="A3737" s="7">
        <v>3735</v>
      </c>
      <c r="B3737" s="9" t="s">
        <v>9000</v>
      </c>
      <c r="C3737" s="8" t="s">
        <v>9001</v>
      </c>
      <c r="D3737" s="8" t="s">
        <v>8653</v>
      </c>
      <c r="E3737" s="8" t="s">
        <v>7685</v>
      </c>
      <c r="F3737" s="39" t="s">
        <v>9002</v>
      </c>
      <c r="G3737" s="10">
        <v>42</v>
      </c>
      <c r="H3737" s="11"/>
    </row>
    <row r="3738" s="1" customFormat="1" spans="1:8">
      <c r="A3738" s="7">
        <v>3736</v>
      </c>
      <c r="B3738" s="9" t="s">
        <v>9003</v>
      </c>
      <c r="C3738" s="8" t="s">
        <v>9004</v>
      </c>
      <c r="D3738" s="8" t="s">
        <v>8653</v>
      </c>
      <c r="E3738" s="8" t="s">
        <v>7685</v>
      </c>
      <c r="F3738" s="39" t="s">
        <v>9005</v>
      </c>
      <c r="G3738" s="10">
        <v>42</v>
      </c>
      <c r="H3738" s="11"/>
    </row>
    <row r="3739" s="1" customFormat="1" spans="1:8">
      <c r="A3739" s="7">
        <v>3737</v>
      </c>
      <c r="B3739" s="9" t="s">
        <v>9006</v>
      </c>
      <c r="C3739" s="8" t="s">
        <v>9007</v>
      </c>
      <c r="D3739" s="8" t="s">
        <v>8653</v>
      </c>
      <c r="E3739" s="8" t="s">
        <v>7685</v>
      </c>
      <c r="F3739" s="39" t="s">
        <v>9008</v>
      </c>
      <c r="G3739" s="10">
        <v>42</v>
      </c>
      <c r="H3739" s="11"/>
    </row>
    <row r="3740" s="2" customFormat="1" spans="1:8">
      <c r="A3740" s="7">
        <v>3738</v>
      </c>
      <c r="B3740" s="41">
        <v>18237035</v>
      </c>
      <c r="C3740" s="42" t="s">
        <v>9009</v>
      </c>
      <c r="D3740" s="41" t="s">
        <v>9010</v>
      </c>
      <c r="E3740" s="41" t="s">
        <v>9011</v>
      </c>
      <c r="F3740" s="43" t="s">
        <v>9012</v>
      </c>
      <c r="G3740" s="10">
        <v>42</v>
      </c>
      <c r="H3740" s="44"/>
    </row>
    <row r="3741" s="2" customFormat="1" spans="1:8">
      <c r="A3741" s="7">
        <v>3739</v>
      </c>
      <c r="B3741" s="41">
        <v>19237005</v>
      </c>
      <c r="C3741" s="42" t="s">
        <v>9013</v>
      </c>
      <c r="D3741" s="41" t="s">
        <v>9010</v>
      </c>
      <c r="E3741" s="41" t="s">
        <v>9011</v>
      </c>
      <c r="F3741" s="45" t="s">
        <v>9014</v>
      </c>
      <c r="G3741" s="10">
        <v>42</v>
      </c>
      <c r="H3741" s="44"/>
    </row>
    <row r="3742" s="2" customFormat="1" spans="1:8">
      <c r="A3742" s="7">
        <v>3740</v>
      </c>
      <c r="B3742" s="41">
        <v>19237006</v>
      </c>
      <c r="C3742" s="42" t="s">
        <v>9015</v>
      </c>
      <c r="D3742" s="41" t="s">
        <v>9010</v>
      </c>
      <c r="E3742" s="41" t="s">
        <v>9011</v>
      </c>
      <c r="F3742" s="45" t="s">
        <v>9016</v>
      </c>
      <c r="G3742" s="10">
        <v>42</v>
      </c>
      <c r="H3742" s="44"/>
    </row>
    <row r="3743" s="2" customFormat="1" spans="1:8">
      <c r="A3743" s="7">
        <v>3741</v>
      </c>
      <c r="B3743" s="41">
        <v>19237004</v>
      </c>
      <c r="C3743" s="42" t="s">
        <v>5861</v>
      </c>
      <c r="D3743" s="41" t="s">
        <v>9010</v>
      </c>
      <c r="E3743" s="41" t="s">
        <v>9011</v>
      </c>
      <c r="F3743" s="45" t="s">
        <v>9017</v>
      </c>
      <c r="G3743" s="10">
        <v>42</v>
      </c>
      <c r="H3743" s="44"/>
    </row>
    <row r="3744" s="2" customFormat="1" spans="1:8">
      <c r="A3744" s="7">
        <v>3742</v>
      </c>
      <c r="B3744" s="41">
        <v>19237007</v>
      </c>
      <c r="C3744" s="42" t="s">
        <v>9018</v>
      </c>
      <c r="D3744" s="41" t="s">
        <v>9010</v>
      </c>
      <c r="E3744" s="41" t="s">
        <v>9011</v>
      </c>
      <c r="F3744" s="46" t="s">
        <v>9019</v>
      </c>
      <c r="G3744" s="10">
        <v>42</v>
      </c>
      <c r="H3744" s="44"/>
    </row>
    <row r="3745" s="2" customFormat="1" spans="1:8">
      <c r="A3745" s="7">
        <v>3743</v>
      </c>
      <c r="B3745" s="41">
        <v>19237001</v>
      </c>
      <c r="C3745" s="42" t="s">
        <v>9020</v>
      </c>
      <c r="D3745" s="41" t="s">
        <v>9010</v>
      </c>
      <c r="E3745" s="41" t="s">
        <v>9011</v>
      </c>
      <c r="F3745" s="45" t="s">
        <v>9021</v>
      </c>
      <c r="G3745" s="10">
        <v>42</v>
      </c>
      <c r="H3745" s="44"/>
    </row>
    <row r="3746" s="2" customFormat="1" spans="1:8">
      <c r="A3746" s="7">
        <v>3744</v>
      </c>
      <c r="B3746" s="41">
        <v>19237009</v>
      </c>
      <c r="C3746" s="42" t="s">
        <v>9022</v>
      </c>
      <c r="D3746" s="41" t="s">
        <v>9010</v>
      </c>
      <c r="E3746" s="41" t="s">
        <v>9011</v>
      </c>
      <c r="F3746" s="45" t="s">
        <v>9023</v>
      </c>
      <c r="G3746" s="10">
        <v>42</v>
      </c>
      <c r="H3746" s="44"/>
    </row>
    <row r="3747" s="2" customFormat="1" spans="1:8">
      <c r="A3747" s="7">
        <v>3745</v>
      </c>
      <c r="B3747" s="41">
        <v>19237010</v>
      </c>
      <c r="C3747" s="42" t="s">
        <v>9024</v>
      </c>
      <c r="D3747" s="41" t="s">
        <v>9010</v>
      </c>
      <c r="E3747" s="41" t="s">
        <v>9011</v>
      </c>
      <c r="F3747" s="45" t="s">
        <v>9025</v>
      </c>
      <c r="G3747" s="10">
        <v>42</v>
      </c>
      <c r="H3747" s="44"/>
    </row>
    <row r="3748" s="2" customFormat="1" spans="1:8">
      <c r="A3748" s="7">
        <v>3746</v>
      </c>
      <c r="B3748" s="41">
        <v>19237012</v>
      </c>
      <c r="C3748" s="42" t="s">
        <v>9026</v>
      </c>
      <c r="D3748" s="41" t="s">
        <v>9010</v>
      </c>
      <c r="E3748" s="41" t="s">
        <v>9011</v>
      </c>
      <c r="F3748" s="45" t="s">
        <v>9027</v>
      </c>
      <c r="G3748" s="10">
        <v>42</v>
      </c>
      <c r="H3748" s="44"/>
    </row>
    <row r="3749" s="2" customFormat="1" spans="1:8">
      <c r="A3749" s="7">
        <v>3747</v>
      </c>
      <c r="B3749" s="41">
        <v>19237011</v>
      </c>
      <c r="C3749" s="42" t="s">
        <v>9028</v>
      </c>
      <c r="D3749" s="41" t="s">
        <v>9010</v>
      </c>
      <c r="E3749" s="41" t="s">
        <v>9011</v>
      </c>
      <c r="F3749" s="45" t="s">
        <v>9029</v>
      </c>
      <c r="G3749" s="10">
        <v>42</v>
      </c>
      <c r="H3749" s="44"/>
    </row>
    <row r="3750" s="2" customFormat="1" spans="1:8">
      <c r="A3750" s="7">
        <v>3748</v>
      </c>
      <c r="B3750" s="41">
        <v>19237014</v>
      </c>
      <c r="C3750" s="42" t="s">
        <v>9030</v>
      </c>
      <c r="D3750" s="41" t="s">
        <v>9010</v>
      </c>
      <c r="E3750" s="41" t="s">
        <v>9011</v>
      </c>
      <c r="F3750" s="45" t="s">
        <v>9031</v>
      </c>
      <c r="G3750" s="10">
        <v>42</v>
      </c>
      <c r="H3750" s="44"/>
    </row>
    <row r="3751" s="2" customFormat="1" spans="1:8">
      <c r="A3751" s="7">
        <v>3749</v>
      </c>
      <c r="B3751" s="41">
        <v>19237015</v>
      </c>
      <c r="C3751" s="42" t="s">
        <v>9032</v>
      </c>
      <c r="D3751" s="41" t="s">
        <v>9010</v>
      </c>
      <c r="E3751" s="41" t="s">
        <v>9011</v>
      </c>
      <c r="F3751" s="45" t="s">
        <v>9033</v>
      </c>
      <c r="G3751" s="10">
        <v>42</v>
      </c>
      <c r="H3751" s="44"/>
    </row>
    <row r="3752" s="2" customFormat="1" spans="1:8">
      <c r="A3752" s="7">
        <v>3750</v>
      </c>
      <c r="B3752" s="41">
        <v>19237019</v>
      </c>
      <c r="C3752" s="42" t="s">
        <v>9034</v>
      </c>
      <c r="D3752" s="41" t="s">
        <v>9010</v>
      </c>
      <c r="E3752" s="41" t="s">
        <v>9011</v>
      </c>
      <c r="F3752" s="45" t="s">
        <v>9035</v>
      </c>
      <c r="G3752" s="10">
        <v>42</v>
      </c>
      <c r="H3752" s="44"/>
    </row>
    <row r="3753" s="2" customFormat="1" spans="1:8">
      <c r="A3753" s="7">
        <v>3751</v>
      </c>
      <c r="B3753" s="41">
        <v>19237016</v>
      </c>
      <c r="C3753" s="42" t="s">
        <v>9036</v>
      </c>
      <c r="D3753" s="41" t="s">
        <v>9010</v>
      </c>
      <c r="E3753" s="41" t="s">
        <v>9011</v>
      </c>
      <c r="F3753" s="45" t="s">
        <v>9037</v>
      </c>
      <c r="G3753" s="10">
        <v>42</v>
      </c>
      <c r="H3753" s="44"/>
    </row>
    <row r="3754" s="2" customFormat="1" spans="1:8">
      <c r="A3754" s="7">
        <v>3752</v>
      </c>
      <c r="B3754" s="41">
        <v>19237018</v>
      </c>
      <c r="C3754" s="42" t="s">
        <v>9038</v>
      </c>
      <c r="D3754" s="41" t="s">
        <v>9010</v>
      </c>
      <c r="E3754" s="41" t="s">
        <v>9011</v>
      </c>
      <c r="F3754" s="45" t="s">
        <v>9039</v>
      </c>
      <c r="G3754" s="10">
        <v>42</v>
      </c>
      <c r="H3754" s="44"/>
    </row>
    <row r="3755" s="2" customFormat="1" spans="1:8">
      <c r="A3755" s="7">
        <v>3753</v>
      </c>
      <c r="B3755" s="41">
        <v>19237017</v>
      </c>
      <c r="C3755" s="42" t="s">
        <v>9040</v>
      </c>
      <c r="D3755" s="41" t="s">
        <v>9010</v>
      </c>
      <c r="E3755" s="41" t="s">
        <v>9011</v>
      </c>
      <c r="F3755" s="45" t="s">
        <v>9041</v>
      </c>
      <c r="G3755" s="10">
        <v>42</v>
      </c>
      <c r="H3755" s="44"/>
    </row>
    <row r="3756" s="2" customFormat="1" spans="1:8">
      <c r="A3756" s="7">
        <v>3754</v>
      </c>
      <c r="B3756" s="41">
        <v>19237008</v>
      </c>
      <c r="C3756" s="42" t="s">
        <v>9042</v>
      </c>
      <c r="D3756" s="41" t="s">
        <v>9010</v>
      </c>
      <c r="E3756" s="41" t="s">
        <v>9011</v>
      </c>
      <c r="F3756" s="46" t="s">
        <v>9043</v>
      </c>
      <c r="G3756" s="10">
        <v>42</v>
      </c>
      <c r="H3756" s="44"/>
    </row>
    <row r="3757" s="2" customFormat="1" spans="1:8">
      <c r="A3757" s="7">
        <v>3755</v>
      </c>
      <c r="B3757" s="41">
        <v>19237021</v>
      </c>
      <c r="C3757" s="42" t="s">
        <v>9044</v>
      </c>
      <c r="D3757" s="41" t="s">
        <v>9010</v>
      </c>
      <c r="E3757" s="41" t="s">
        <v>9011</v>
      </c>
      <c r="F3757" s="45" t="s">
        <v>9045</v>
      </c>
      <c r="G3757" s="10">
        <v>42</v>
      </c>
      <c r="H3757" s="44"/>
    </row>
    <row r="3758" s="2" customFormat="1" spans="1:8">
      <c r="A3758" s="7">
        <v>3756</v>
      </c>
      <c r="B3758" s="41">
        <v>19237022</v>
      </c>
      <c r="C3758" s="42" t="s">
        <v>9046</v>
      </c>
      <c r="D3758" s="41" t="s">
        <v>9010</v>
      </c>
      <c r="E3758" s="41" t="s">
        <v>9011</v>
      </c>
      <c r="F3758" s="45" t="s">
        <v>9047</v>
      </c>
      <c r="G3758" s="10">
        <v>42</v>
      </c>
      <c r="H3758" s="44"/>
    </row>
    <row r="3759" s="2" customFormat="1" spans="1:8">
      <c r="A3759" s="7">
        <v>3757</v>
      </c>
      <c r="B3759" s="41">
        <v>19237024</v>
      </c>
      <c r="C3759" s="42" t="s">
        <v>9048</v>
      </c>
      <c r="D3759" s="41" t="s">
        <v>9010</v>
      </c>
      <c r="E3759" s="41" t="s">
        <v>9011</v>
      </c>
      <c r="F3759" s="45" t="s">
        <v>9049</v>
      </c>
      <c r="G3759" s="10">
        <v>42</v>
      </c>
      <c r="H3759" s="44"/>
    </row>
    <row r="3760" s="2" customFormat="1" spans="1:8">
      <c r="A3760" s="7">
        <v>3758</v>
      </c>
      <c r="B3760" s="41">
        <v>19237026</v>
      </c>
      <c r="C3760" s="42" t="s">
        <v>9050</v>
      </c>
      <c r="D3760" s="41" t="s">
        <v>9010</v>
      </c>
      <c r="E3760" s="41" t="s">
        <v>9011</v>
      </c>
      <c r="F3760" s="45" t="s">
        <v>9051</v>
      </c>
      <c r="G3760" s="10">
        <v>42</v>
      </c>
      <c r="H3760" s="44"/>
    </row>
    <row r="3761" s="2" customFormat="1" spans="1:8">
      <c r="A3761" s="7">
        <v>3759</v>
      </c>
      <c r="B3761" s="41">
        <v>19237027</v>
      </c>
      <c r="C3761" s="42" t="s">
        <v>9052</v>
      </c>
      <c r="D3761" s="41" t="s">
        <v>9010</v>
      </c>
      <c r="E3761" s="41" t="s">
        <v>9011</v>
      </c>
      <c r="F3761" s="45" t="s">
        <v>9053</v>
      </c>
      <c r="G3761" s="10">
        <v>42</v>
      </c>
      <c r="H3761" s="44"/>
    </row>
    <row r="3762" s="2" customFormat="1" spans="1:8">
      <c r="A3762" s="7">
        <v>3760</v>
      </c>
      <c r="B3762" s="41">
        <v>19237029</v>
      </c>
      <c r="C3762" s="42" t="s">
        <v>9054</v>
      </c>
      <c r="D3762" s="41" t="s">
        <v>9010</v>
      </c>
      <c r="E3762" s="41" t="s">
        <v>9011</v>
      </c>
      <c r="F3762" s="46" t="s">
        <v>9055</v>
      </c>
      <c r="G3762" s="10">
        <v>42</v>
      </c>
      <c r="H3762" s="44"/>
    </row>
    <row r="3763" s="2" customFormat="1" spans="1:8">
      <c r="A3763" s="7">
        <v>3761</v>
      </c>
      <c r="B3763" s="41">
        <v>19237023</v>
      </c>
      <c r="C3763" s="42" t="s">
        <v>9056</v>
      </c>
      <c r="D3763" s="41" t="s">
        <v>9010</v>
      </c>
      <c r="E3763" s="41" t="s">
        <v>9011</v>
      </c>
      <c r="F3763" s="45" t="s">
        <v>9057</v>
      </c>
      <c r="G3763" s="10">
        <v>42</v>
      </c>
      <c r="H3763" s="44"/>
    </row>
    <row r="3764" s="2" customFormat="1" spans="1:8">
      <c r="A3764" s="7">
        <v>3762</v>
      </c>
      <c r="B3764" s="41">
        <v>19237020</v>
      </c>
      <c r="C3764" s="42" t="s">
        <v>9058</v>
      </c>
      <c r="D3764" s="41" t="s">
        <v>9010</v>
      </c>
      <c r="E3764" s="41" t="s">
        <v>9011</v>
      </c>
      <c r="F3764" s="45" t="s">
        <v>9059</v>
      </c>
      <c r="G3764" s="10">
        <v>42</v>
      </c>
      <c r="H3764" s="44"/>
    </row>
    <row r="3765" s="2" customFormat="1" spans="1:8">
      <c r="A3765" s="7">
        <v>3763</v>
      </c>
      <c r="B3765" s="41">
        <v>19237013</v>
      </c>
      <c r="C3765" s="42" t="s">
        <v>9060</v>
      </c>
      <c r="D3765" s="41" t="s">
        <v>9010</v>
      </c>
      <c r="E3765" s="41" t="s">
        <v>9011</v>
      </c>
      <c r="F3765" s="45" t="s">
        <v>9061</v>
      </c>
      <c r="G3765" s="10">
        <v>42</v>
      </c>
      <c r="H3765" s="44"/>
    </row>
    <row r="3766" s="2" customFormat="1" spans="1:8">
      <c r="A3766" s="7">
        <v>3764</v>
      </c>
      <c r="B3766" s="41">
        <v>18237005</v>
      </c>
      <c r="C3766" s="42" t="s">
        <v>9062</v>
      </c>
      <c r="D3766" s="41" t="s">
        <v>9010</v>
      </c>
      <c r="E3766" s="41" t="s">
        <v>9011</v>
      </c>
      <c r="F3766" s="45" t="s">
        <v>9063</v>
      </c>
      <c r="G3766" s="10">
        <v>42</v>
      </c>
      <c r="H3766" s="44"/>
    </row>
    <row r="3767" s="2" customFormat="1" spans="1:8">
      <c r="A3767" s="7">
        <v>3765</v>
      </c>
      <c r="B3767" s="41">
        <v>18237002</v>
      </c>
      <c r="C3767" s="42" t="s">
        <v>9064</v>
      </c>
      <c r="D3767" s="41" t="s">
        <v>9010</v>
      </c>
      <c r="E3767" s="41" t="s">
        <v>9011</v>
      </c>
      <c r="F3767" s="45" t="s">
        <v>9065</v>
      </c>
      <c r="G3767" s="10">
        <v>42</v>
      </c>
      <c r="H3767" s="44"/>
    </row>
    <row r="3768" s="2" customFormat="1" spans="1:8">
      <c r="A3768" s="7">
        <v>3766</v>
      </c>
      <c r="B3768" s="42">
        <v>18237026</v>
      </c>
      <c r="C3768" s="42" t="s">
        <v>9066</v>
      </c>
      <c r="D3768" s="42" t="s">
        <v>9010</v>
      </c>
      <c r="E3768" s="41" t="s">
        <v>9011</v>
      </c>
      <c r="F3768" s="47" t="s">
        <v>9067</v>
      </c>
      <c r="G3768" s="10">
        <v>42</v>
      </c>
      <c r="H3768" s="44"/>
    </row>
    <row r="3769" s="2" customFormat="1" spans="1:8">
      <c r="A3769" s="7">
        <v>3767</v>
      </c>
      <c r="B3769" s="41">
        <v>18237011</v>
      </c>
      <c r="C3769" s="42" t="s">
        <v>9068</v>
      </c>
      <c r="D3769" s="41" t="s">
        <v>9010</v>
      </c>
      <c r="E3769" s="41" t="s">
        <v>9011</v>
      </c>
      <c r="F3769" s="45" t="s">
        <v>9069</v>
      </c>
      <c r="G3769" s="10">
        <v>42</v>
      </c>
      <c r="H3769" s="44"/>
    </row>
    <row r="3770" s="2" customFormat="1" spans="1:8">
      <c r="A3770" s="7">
        <v>3768</v>
      </c>
      <c r="B3770" s="42" t="s">
        <v>9070</v>
      </c>
      <c r="C3770" s="42" t="s">
        <v>9071</v>
      </c>
      <c r="D3770" s="42" t="s">
        <v>9010</v>
      </c>
      <c r="E3770" s="41" t="s">
        <v>9011</v>
      </c>
      <c r="F3770" s="138" t="s">
        <v>9072</v>
      </c>
      <c r="G3770" s="10">
        <v>42</v>
      </c>
      <c r="H3770" s="44"/>
    </row>
    <row r="3771" s="2" customFormat="1" spans="1:8">
      <c r="A3771" s="7">
        <v>3769</v>
      </c>
      <c r="B3771" s="42" t="s">
        <v>9073</v>
      </c>
      <c r="C3771" s="42" t="s">
        <v>9074</v>
      </c>
      <c r="D3771" s="42" t="s">
        <v>9010</v>
      </c>
      <c r="E3771" s="41" t="s">
        <v>9011</v>
      </c>
      <c r="F3771" s="138" t="s">
        <v>9075</v>
      </c>
      <c r="G3771" s="10">
        <v>42</v>
      </c>
      <c r="H3771" s="44"/>
    </row>
    <row r="3772" s="2" customFormat="1" spans="1:8">
      <c r="A3772" s="7">
        <v>3770</v>
      </c>
      <c r="B3772" s="42" t="s">
        <v>9076</v>
      </c>
      <c r="C3772" s="42" t="s">
        <v>9077</v>
      </c>
      <c r="D3772" s="42" t="s">
        <v>9010</v>
      </c>
      <c r="E3772" s="41" t="s">
        <v>9011</v>
      </c>
      <c r="F3772" s="138" t="s">
        <v>9078</v>
      </c>
      <c r="G3772" s="10">
        <v>42</v>
      </c>
      <c r="H3772" s="44"/>
    </row>
    <row r="3773" s="2" customFormat="1" spans="1:8">
      <c r="A3773" s="7">
        <v>3771</v>
      </c>
      <c r="B3773" s="42" t="s">
        <v>9079</v>
      </c>
      <c r="C3773" s="42" t="s">
        <v>9080</v>
      </c>
      <c r="D3773" s="42" t="s">
        <v>9010</v>
      </c>
      <c r="E3773" s="41" t="s">
        <v>9011</v>
      </c>
      <c r="F3773" s="48" t="s">
        <v>9081</v>
      </c>
      <c r="G3773" s="10">
        <v>42</v>
      </c>
      <c r="H3773" s="44"/>
    </row>
    <row r="3774" s="2" customFormat="1" spans="1:8">
      <c r="A3774" s="7">
        <v>3772</v>
      </c>
      <c r="B3774" s="42" t="s">
        <v>9082</v>
      </c>
      <c r="C3774" s="42" t="s">
        <v>9083</v>
      </c>
      <c r="D3774" s="42" t="s">
        <v>9010</v>
      </c>
      <c r="E3774" s="41" t="s">
        <v>9011</v>
      </c>
      <c r="F3774" s="138" t="s">
        <v>9084</v>
      </c>
      <c r="G3774" s="10">
        <v>42</v>
      </c>
      <c r="H3774" s="44"/>
    </row>
    <row r="3775" s="2" customFormat="1" spans="1:8">
      <c r="A3775" s="7">
        <v>3773</v>
      </c>
      <c r="B3775" s="42" t="s">
        <v>9085</v>
      </c>
      <c r="C3775" s="42" t="s">
        <v>9086</v>
      </c>
      <c r="D3775" s="42" t="s">
        <v>9010</v>
      </c>
      <c r="E3775" s="41" t="s">
        <v>9011</v>
      </c>
      <c r="F3775" s="138" t="s">
        <v>9087</v>
      </c>
      <c r="G3775" s="10">
        <v>42</v>
      </c>
      <c r="H3775" s="44"/>
    </row>
    <row r="3776" s="2" customFormat="1" spans="1:8">
      <c r="A3776" s="7">
        <v>3774</v>
      </c>
      <c r="B3776" s="42" t="s">
        <v>9088</v>
      </c>
      <c r="C3776" s="42" t="s">
        <v>9089</v>
      </c>
      <c r="D3776" s="42" t="s">
        <v>9010</v>
      </c>
      <c r="E3776" s="41" t="s">
        <v>9011</v>
      </c>
      <c r="F3776" s="138" t="s">
        <v>9090</v>
      </c>
      <c r="G3776" s="10">
        <v>42</v>
      </c>
      <c r="H3776" s="44"/>
    </row>
    <row r="3777" s="2" customFormat="1" spans="1:8">
      <c r="A3777" s="7">
        <v>3775</v>
      </c>
      <c r="B3777" s="42" t="s">
        <v>9091</v>
      </c>
      <c r="C3777" s="42" t="s">
        <v>9092</v>
      </c>
      <c r="D3777" s="42" t="s">
        <v>9010</v>
      </c>
      <c r="E3777" s="41" t="s">
        <v>9011</v>
      </c>
      <c r="F3777" s="138" t="s">
        <v>9093</v>
      </c>
      <c r="G3777" s="10">
        <v>42</v>
      </c>
      <c r="H3777" s="44"/>
    </row>
    <row r="3778" s="2" customFormat="1" spans="1:8">
      <c r="A3778" s="7">
        <v>3776</v>
      </c>
      <c r="B3778" s="42" t="s">
        <v>9094</v>
      </c>
      <c r="C3778" s="42" t="s">
        <v>9095</v>
      </c>
      <c r="D3778" s="42" t="s">
        <v>9010</v>
      </c>
      <c r="E3778" s="41" t="s">
        <v>9011</v>
      </c>
      <c r="F3778" s="138" t="s">
        <v>9096</v>
      </c>
      <c r="G3778" s="10">
        <v>42</v>
      </c>
      <c r="H3778" s="44"/>
    </row>
    <row r="3779" s="2" customFormat="1" spans="1:8">
      <c r="A3779" s="7">
        <v>3777</v>
      </c>
      <c r="B3779" s="42" t="s">
        <v>9097</v>
      </c>
      <c r="C3779" s="42" t="s">
        <v>9098</v>
      </c>
      <c r="D3779" s="42" t="s">
        <v>9010</v>
      </c>
      <c r="E3779" s="41" t="s">
        <v>9011</v>
      </c>
      <c r="F3779" s="48" t="s">
        <v>9099</v>
      </c>
      <c r="G3779" s="10">
        <v>42</v>
      </c>
      <c r="H3779" s="44"/>
    </row>
    <row r="3780" s="2" customFormat="1" spans="1:8">
      <c r="A3780" s="7">
        <v>3778</v>
      </c>
      <c r="B3780" s="42" t="s">
        <v>9100</v>
      </c>
      <c r="C3780" s="42" t="s">
        <v>9101</v>
      </c>
      <c r="D3780" s="42" t="s">
        <v>9010</v>
      </c>
      <c r="E3780" s="41" t="s">
        <v>9011</v>
      </c>
      <c r="F3780" s="138" t="s">
        <v>9102</v>
      </c>
      <c r="G3780" s="10">
        <v>42</v>
      </c>
      <c r="H3780" s="44"/>
    </row>
    <row r="3781" s="2" customFormat="1" spans="1:8">
      <c r="A3781" s="7">
        <v>3779</v>
      </c>
      <c r="B3781" s="42" t="s">
        <v>9103</v>
      </c>
      <c r="C3781" s="42" t="s">
        <v>9104</v>
      </c>
      <c r="D3781" s="42" t="s">
        <v>9010</v>
      </c>
      <c r="E3781" s="41" t="s">
        <v>9011</v>
      </c>
      <c r="F3781" s="138" t="s">
        <v>9105</v>
      </c>
      <c r="G3781" s="10">
        <v>42</v>
      </c>
      <c r="H3781" s="44"/>
    </row>
    <row r="3782" s="2" customFormat="1" spans="1:8">
      <c r="A3782" s="7">
        <v>3780</v>
      </c>
      <c r="B3782" s="42" t="s">
        <v>9106</v>
      </c>
      <c r="C3782" s="42" t="s">
        <v>9107</v>
      </c>
      <c r="D3782" s="42" t="s">
        <v>9010</v>
      </c>
      <c r="E3782" s="41" t="s">
        <v>9011</v>
      </c>
      <c r="F3782" s="138" t="s">
        <v>9108</v>
      </c>
      <c r="G3782" s="10">
        <v>42</v>
      </c>
      <c r="H3782" s="44"/>
    </row>
    <row r="3783" s="2" customFormat="1" spans="1:8">
      <c r="A3783" s="7">
        <v>3781</v>
      </c>
      <c r="B3783" s="42" t="s">
        <v>9109</v>
      </c>
      <c r="C3783" s="42" t="s">
        <v>9110</v>
      </c>
      <c r="D3783" s="42" t="s">
        <v>9010</v>
      </c>
      <c r="E3783" s="41" t="s">
        <v>9011</v>
      </c>
      <c r="F3783" s="138" t="s">
        <v>9111</v>
      </c>
      <c r="G3783" s="10">
        <v>42</v>
      </c>
      <c r="H3783" s="44"/>
    </row>
    <row r="3784" s="2" customFormat="1" spans="1:8">
      <c r="A3784" s="7">
        <v>3782</v>
      </c>
      <c r="B3784" s="42" t="s">
        <v>9112</v>
      </c>
      <c r="C3784" s="42" t="s">
        <v>9113</v>
      </c>
      <c r="D3784" s="42" t="s">
        <v>9010</v>
      </c>
      <c r="E3784" s="41" t="s">
        <v>9011</v>
      </c>
      <c r="F3784" s="138" t="s">
        <v>9114</v>
      </c>
      <c r="G3784" s="10">
        <v>42</v>
      </c>
      <c r="H3784" s="44"/>
    </row>
    <row r="3785" s="2" customFormat="1" spans="1:8">
      <c r="A3785" s="7">
        <v>3783</v>
      </c>
      <c r="B3785" s="42" t="s">
        <v>9115</v>
      </c>
      <c r="C3785" s="42" t="s">
        <v>9116</v>
      </c>
      <c r="D3785" s="42" t="s">
        <v>9010</v>
      </c>
      <c r="E3785" s="41" t="s">
        <v>9011</v>
      </c>
      <c r="F3785" s="48" t="s">
        <v>9117</v>
      </c>
      <c r="G3785" s="10">
        <v>42</v>
      </c>
      <c r="H3785" s="44"/>
    </row>
    <row r="3786" s="2" customFormat="1" spans="1:8">
      <c r="A3786" s="7">
        <v>3784</v>
      </c>
      <c r="B3786" s="42" t="s">
        <v>9118</v>
      </c>
      <c r="C3786" s="42" t="s">
        <v>9119</v>
      </c>
      <c r="D3786" s="42" t="s">
        <v>9010</v>
      </c>
      <c r="E3786" s="41" t="s">
        <v>9011</v>
      </c>
      <c r="F3786" s="138" t="s">
        <v>9120</v>
      </c>
      <c r="G3786" s="10">
        <v>42</v>
      </c>
      <c r="H3786" s="44"/>
    </row>
    <row r="3787" s="2" customFormat="1" spans="1:8">
      <c r="A3787" s="7">
        <v>3785</v>
      </c>
      <c r="B3787" s="42" t="s">
        <v>9121</v>
      </c>
      <c r="C3787" s="42" t="s">
        <v>9122</v>
      </c>
      <c r="D3787" s="42" t="s">
        <v>9010</v>
      </c>
      <c r="E3787" s="41" t="s">
        <v>9011</v>
      </c>
      <c r="F3787" s="138" t="s">
        <v>9123</v>
      </c>
      <c r="G3787" s="10">
        <v>42</v>
      </c>
      <c r="H3787" s="44"/>
    </row>
    <row r="3788" s="2" customFormat="1" spans="1:8">
      <c r="A3788" s="7">
        <v>3786</v>
      </c>
      <c r="B3788" s="42" t="s">
        <v>9124</v>
      </c>
      <c r="C3788" s="42" t="s">
        <v>9125</v>
      </c>
      <c r="D3788" s="42" t="s">
        <v>9010</v>
      </c>
      <c r="E3788" s="41" t="s">
        <v>9011</v>
      </c>
      <c r="F3788" s="138" t="s">
        <v>9126</v>
      </c>
      <c r="G3788" s="10">
        <v>42</v>
      </c>
      <c r="H3788" s="44"/>
    </row>
    <row r="3789" s="2" customFormat="1" spans="1:8">
      <c r="A3789" s="7">
        <v>3787</v>
      </c>
      <c r="B3789" s="42" t="s">
        <v>9127</v>
      </c>
      <c r="C3789" s="42" t="s">
        <v>9128</v>
      </c>
      <c r="D3789" s="42" t="s">
        <v>9010</v>
      </c>
      <c r="E3789" s="41" t="s">
        <v>9011</v>
      </c>
      <c r="F3789" s="138" t="s">
        <v>9129</v>
      </c>
      <c r="G3789" s="10">
        <v>42</v>
      </c>
      <c r="H3789" s="44"/>
    </row>
    <row r="3790" s="2" customFormat="1" spans="1:8">
      <c r="A3790" s="7">
        <v>3788</v>
      </c>
      <c r="B3790" s="42" t="s">
        <v>9130</v>
      </c>
      <c r="C3790" s="42" t="s">
        <v>9131</v>
      </c>
      <c r="D3790" s="42" t="s">
        <v>9010</v>
      </c>
      <c r="E3790" s="41" t="s">
        <v>9011</v>
      </c>
      <c r="F3790" s="138" t="s">
        <v>9132</v>
      </c>
      <c r="G3790" s="10">
        <v>42</v>
      </c>
      <c r="H3790" s="44"/>
    </row>
    <row r="3791" s="2" customFormat="1" spans="1:8">
      <c r="A3791" s="7">
        <v>3789</v>
      </c>
      <c r="B3791" s="42" t="s">
        <v>9133</v>
      </c>
      <c r="C3791" s="42" t="s">
        <v>9134</v>
      </c>
      <c r="D3791" s="42" t="s">
        <v>9010</v>
      </c>
      <c r="E3791" s="41" t="s">
        <v>9011</v>
      </c>
      <c r="F3791" s="48" t="s">
        <v>9135</v>
      </c>
      <c r="G3791" s="10">
        <v>42</v>
      </c>
      <c r="H3791" s="44"/>
    </row>
    <row r="3792" s="2" customFormat="1" spans="1:8">
      <c r="A3792" s="7">
        <v>3790</v>
      </c>
      <c r="B3792" s="42" t="s">
        <v>9136</v>
      </c>
      <c r="C3792" s="42" t="s">
        <v>9137</v>
      </c>
      <c r="D3792" s="42" t="s">
        <v>9010</v>
      </c>
      <c r="E3792" s="41" t="s">
        <v>9011</v>
      </c>
      <c r="F3792" s="138" t="s">
        <v>9138</v>
      </c>
      <c r="G3792" s="10">
        <v>42</v>
      </c>
      <c r="H3792" s="44"/>
    </row>
    <row r="3793" s="2" customFormat="1" spans="1:8">
      <c r="A3793" s="7">
        <v>3791</v>
      </c>
      <c r="B3793" s="42" t="s">
        <v>9139</v>
      </c>
      <c r="C3793" s="42" t="s">
        <v>9140</v>
      </c>
      <c r="D3793" s="42" t="s">
        <v>9010</v>
      </c>
      <c r="E3793" s="41" t="s">
        <v>9011</v>
      </c>
      <c r="F3793" s="138" t="s">
        <v>9141</v>
      </c>
      <c r="G3793" s="10">
        <v>42</v>
      </c>
      <c r="H3793" s="44"/>
    </row>
    <row r="3794" s="2" customFormat="1" spans="1:8">
      <c r="A3794" s="7">
        <v>3792</v>
      </c>
      <c r="B3794" s="42" t="s">
        <v>9142</v>
      </c>
      <c r="C3794" s="42" t="s">
        <v>9143</v>
      </c>
      <c r="D3794" s="42" t="s">
        <v>9010</v>
      </c>
      <c r="E3794" s="41" t="s">
        <v>9011</v>
      </c>
      <c r="F3794" s="138" t="s">
        <v>9144</v>
      </c>
      <c r="G3794" s="10">
        <v>42</v>
      </c>
      <c r="H3794" s="44"/>
    </row>
    <row r="3795" s="2" customFormat="1" spans="1:8">
      <c r="A3795" s="7">
        <v>3793</v>
      </c>
      <c r="B3795" s="42">
        <v>17241012</v>
      </c>
      <c r="C3795" s="42" t="s">
        <v>9145</v>
      </c>
      <c r="D3795" s="42" t="s">
        <v>9146</v>
      </c>
      <c r="E3795" s="41" t="s">
        <v>9011</v>
      </c>
      <c r="F3795" s="47" t="s">
        <v>9147</v>
      </c>
      <c r="G3795" s="10">
        <v>42</v>
      </c>
      <c r="H3795" s="44"/>
    </row>
    <row r="3796" s="2" customFormat="1" spans="1:8">
      <c r="A3796" s="7">
        <v>3794</v>
      </c>
      <c r="B3796" s="42">
        <v>18241053</v>
      </c>
      <c r="C3796" s="42" t="s">
        <v>9148</v>
      </c>
      <c r="D3796" s="42" t="s">
        <v>9146</v>
      </c>
      <c r="E3796" s="41" t="s">
        <v>9011</v>
      </c>
      <c r="F3796" s="47" t="s">
        <v>9149</v>
      </c>
      <c r="G3796" s="10">
        <v>42</v>
      </c>
      <c r="H3796" s="44"/>
    </row>
    <row r="3797" s="2" customFormat="1" spans="1:8">
      <c r="A3797" s="7">
        <v>3795</v>
      </c>
      <c r="B3797" s="42">
        <v>19241001</v>
      </c>
      <c r="C3797" s="42" t="s">
        <v>9150</v>
      </c>
      <c r="D3797" s="42" t="s">
        <v>9146</v>
      </c>
      <c r="E3797" s="41" t="s">
        <v>9011</v>
      </c>
      <c r="F3797" s="47" t="s">
        <v>9151</v>
      </c>
      <c r="G3797" s="10">
        <v>42</v>
      </c>
      <c r="H3797" s="44"/>
    </row>
    <row r="3798" s="2" customFormat="1" spans="1:8">
      <c r="A3798" s="7">
        <v>3796</v>
      </c>
      <c r="B3798" s="42">
        <v>19241002</v>
      </c>
      <c r="C3798" s="42" t="s">
        <v>9152</v>
      </c>
      <c r="D3798" s="42" t="s">
        <v>9146</v>
      </c>
      <c r="E3798" s="41" t="s">
        <v>9011</v>
      </c>
      <c r="F3798" s="47" t="s">
        <v>9153</v>
      </c>
      <c r="G3798" s="10">
        <v>42</v>
      </c>
      <c r="H3798" s="44"/>
    </row>
    <row r="3799" s="2" customFormat="1" spans="1:8">
      <c r="A3799" s="7">
        <v>3797</v>
      </c>
      <c r="B3799" s="42">
        <v>19241003</v>
      </c>
      <c r="C3799" s="42" t="s">
        <v>9154</v>
      </c>
      <c r="D3799" s="42" t="s">
        <v>9146</v>
      </c>
      <c r="E3799" s="41" t="s">
        <v>9011</v>
      </c>
      <c r="F3799" s="47" t="s">
        <v>9155</v>
      </c>
      <c r="G3799" s="10">
        <v>42</v>
      </c>
      <c r="H3799" s="44"/>
    </row>
    <row r="3800" s="2" customFormat="1" spans="1:8">
      <c r="A3800" s="7">
        <v>3798</v>
      </c>
      <c r="B3800" s="42">
        <v>19241004</v>
      </c>
      <c r="C3800" s="42" t="s">
        <v>9156</v>
      </c>
      <c r="D3800" s="42" t="s">
        <v>9146</v>
      </c>
      <c r="E3800" s="41" t="s">
        <v>9011</v>
      </c>
      <c r="F3800" s="47" t="s">
        <v>9157</v>
      </c>
      <c r="G3800" s="10">
        <v>42</v>
      </c>
      <c r="H3800" s="44"/>
    </row>
    <row r="3801" s="2" customFormat="1" spans="1:8">
      <c r="A3801" s="7">
        <v>3799</v>
      </c>
      <c r="B3801" s="42">
        <v>19241005</v>
      </c>
      <c r="C3801" s="42" t="s">
        <v>9158</v>
      </c>
      <c r="D3801" s="42" t="s">
        <v>9146</v>
      </c>
      <c r="E3801" s="41" t="s">
        <v>9011</v>
      </c>
      <c r="F3801" s="47" t="s">
        <v>9159</v>
      </c>
      <c r="G3801" s="10">
        <v>42</v>
      </c>
      <c r="H3801" s="44"/>
    </row>
    <row r="3802" s="2" customFormat="1" spans="1:8">
      <c r="A3802" s="7">
        <v>3800</v>
      </c>
      <c r="B3802" s="42">
        <v>19241006</v>
      </c>
      <c r="C3802" s="42" t="s">
        <v>8268</v>
      </c>
      <c r="D3802" s="42" t="s">
        <v>9146</v>
      </c>
      <c r="E3802" s="41" t="s">
        <v>9011</v>
      </c>
      <c r="F3802" s="47" t="s">
        <v>9160</v>
      </c>
      <c r="G3802" s="10">
        <v>42</v>
      </c>
      <c r="H3802" s="44"/>
    </row>
    <row r="3803" s="2" customFormat="1" spans="1:8">
      <c r="A3803" s="7">
        <v>3801</v>
      </c>
      <c r="B3803" s="42">
        <v>19241007</v>
      </c>
      <c r="C3803" s="42" t="s">
        <v>9161</v>
      </c>
      <c r="D3803" s="42" t="s">
        <v>9146</v>
      </c>
      <c r="E3803" s="41" t="s">
        <v>9011</v>
      </c>
      <c r="F3803" s="47" t="s">
        <v>9162</v>
      </c>
      <c r="G3803" s="10">
        <v>42</v>
      </c>
      <c r="H3803" s="44"/>
    </row>
    <row r="3804" s="2" customFormat="1" spans="1:8">
      <c r="A3804" s="7">
        <v>3802</v>
      </c>
      <c r="B3804" s="42">
        <v>19241008</v>
      </c>
      <c r="C3804" s="42" t="s">
        <v>9163</v>
      </c>
      <c r="D3804" s="42" t="s">
        <v>9146</v>
      </c>
      <c r="E3804" s="41" t="s">
        <v>9011</v>
      </c>
      <c r="F3804" s="47" t="s">
        <v>9164</v>
      </c>
      <c r="G3804" s="10">
        <v>42</v>
      </c>
      <c r="H3804" s="44"/>
    </row>
    <row r="3805" s="2" customFormat="1" spans="1:8">
      <c r="A3805" s="7">
        <v>3803</v>
      </c>
      <c r="B3805" s="42">
        <v>19241009</v>
      </c>
      <c r="C3805" s="42" t="s">
        <v>9165</v>
      </c>
      <c r="D3805" s="42" t="s">
        <v>9146</v>
      </c>
      <c r="E3805" s="41" t="s">
        <v>9011</v>
      </c>
      <c r="F3805" s="47" t="s">
        <v>9166</v>
      </c>
      <c r="G3805" s="10">
        <v>42</v>
      </c>
      <c r="H3805" s="44"/>
    </row>
    <row r="3806" s="2" customFormat="1" spans="1:8">
      <c r="A3806" s="7">
        <v>3804</v>
      </c>
      <c r="B3806" s="42">
        <v>19241010</v>
      </c>
      <c r="C3806" s="42" t="s">
        <v>9167</v>
      </c>
      <c r="D3806" s="42" t="s">
        <v>9146</v>
      </c>
      <c r="E3806" s="41" t="s">
        <v>9011</v>
      </c>
      <c r="F3806" s="47" t="s">
        <v>9168</v>
      </c>
      <c r="G3806" s="10">
        <v>42</v>
      </c>
      <c r="H3806" s="44"/>
    </row>
    <row r="3807" s="2" customFormat="1" spans="1:8">
      <c r="A3807" s="7">
        <v>3805</v>
      </c>
      <c r="B3807" s="42">
        <v>19241011</v>
      </c>
      <c r="C3807" s="42" t="s">
        <v>9169</v>
      </c>
      <c r="D3807" s="42" t="s">
        <v>9146</v>
      </c>
      <c r="E3807" s="41" t="s">
        <v>9011</v>
      </c>
      <c r="F3807" s="47" t="s">
        <v>9170</v>
      </c>
      <c r="G3807" s="10">
        <v>42</v>
      </c>
      <c r="H3807" s="44"/>
    </row>
    <row r="3808" s="2" customFormat="1" spans="1:8">
      <c r="A3808" s="7">
        <v>3806</v>
      </c>
      <c r="B3808" s="42">
        <v>19241012</v>
      </c>
      <c r="C3808" s="42" t="s">
        <v>9171</v>
      </c>
      <c r="D3808" s="42" t="s">
        <v>9146</v>
      </c>
      <c r="E3808" s="41" t="s">
        <v>9011</v>
      </c>
      <c r="F3808" s="47" t="s">
        <v>9172</v>
      </c>
      <c r="G3808" s="10">
        <v>42</v>
      </c>
      <c r="H3808" s="44"/>
    </row>
    <row r="3809" s="2" customFormat="1" spans="1:8">
      <c r="A3809" s="7">
        <v>3807</v>
      </c>
      <c r="B3809" s="42">
        <v>19241016</v>
      </c>
      <c r="C3809" s="42" t="s">
        <v>9173</v>
      </c>
      <c r="D3809" s="42" t="s">
        <v>9146</v>
      </c>
      <c r="E3809" s="41" t="s">
        <v>9011</v>
      </c>
      <c r="F3809" s="47" t="s">
        <v>9174</v>
      </c>
      <c r="G3809" s="10">
        <v>42</v>
      </c>
      <c r="H3809" s="44"/>
    </row>
    <row r="3810" s="2" customFormat="1" spans="1:8">
      <c r="A3810" s="7">
        <v>3808</v>
      </c>
      <c r="B3810" s="42">
        <v>19241017</v>
      </c>
      <c r="C3810" s="42" t="s">
        <v>9175</v>
      </c>
      <c r="D3810" s="42" t="s">
        <v>9146</v>
      </c>
      <c r="E3810" s="41" t="s">
        <v>9011</v>
      </c>
      <c r="F3810" s="47" t="s">
        <v>9176</v>
      </c>
      <c r="G3810" s="10">
        <v>42</v>
      </c>
      <c r="H3810" s="44"/>
    </row>
    <row r="3811" s="2" customFormat="1" spans="1:8">
      <c r="A3811" s="7">
        <v>3809</v>
      </c>
      <c r="B3811" s="42">
        <v>19241019</v>
      </c>
      <c r="C3811" s="42" t="s">
        <v>9177</v>
      </c>
      <c r="D3811" s="42" t="s">
        <v>9146</v>
      </c>
      <c r="E3811" s="41" t="s">
        <v>9011</v>
      </c>
      <c r="F3811" s="47" t="s">
        <v>9178</v>
      </c>
      <c r="G3811" s="10">
        <v>42</v>
      </c>
      <c r="H3811" s="44"/>
    </row>
    <row r="3812" s="2" customFormat="1" spans="1:8">
      <c r="A3812" s="7">
        <v>3810</v>
      </c>
      <c r="B3812" s="42">
        <v>19241020</v>
      </c>
      <c r="C3812" s="42" t="s">
        <v>3106</v>
      </c>
      <c r="D3812" s="42" t="s">
        <v>9146</v>
      </c>
      <c r="E3812" s="41" t="s">
        <v>9011</v>
      </c>
      <c r="F3812" s="48" t="s">
        <v>9179</v>
      </c>
      <c r="G3812" s="10">
        <v>42</v>
      </c>
      <c r="H3812" s="44"/>
    </row>
    <row r="3813" s="2" customFormat="1" spans="1:8">
      <c r="A3813" s="7">
        <v>3811</v>
      </c>
      <c r="B3813" s="42">
        <v>19241021</v>
      </c>
      <c r="C3813" s="42" t="s">
        <v>9180</v>
      </c>
      <c r="D3813" s="42" t="s">
        <v>9146</v>
      </c>
      <c r="E3813" s="41" t="s">
        <v>9011</v>
      </c>
      <c r="F3813" s="47" t="s">
        <v>9181</v>
      </c>
      <c r="G3813" s="10">
        <v>42</v>
      </c>
      <c r="H3813" s="44"/>
    </row>
    <row r="3814" s="2" customFormat="1" spans="1:8">
      <c r="A3814" s="7">
        <v>3812</v>
      </c>
      <c r="B3814" s="42">
        <v>19241023</v>
      </c>
      <c r="C3814" s="42" t="s">
        <v>9182</v>
      </c>
      <c r="D3814" s="42" t="s">
        <v>9146</v>
      </c>
      <c r="E3814" s="41" t="s">
        <v>9011</v>
      </c>
      <c r="F3814" s="47" t="s">
        <v>9183</v>
      </c>
      <c r="G3814" s="10">
        <v>42</v>
      </c>
      <c r="H3814" s="44"/>
    </row>
    <row r="3815" s="2" customFormat="1" spans="1:8">
      <c r="A3815" s="7">
        <v>3813</v>
      </c>
      <c r="B3815" s="42">
        <v>19241024</v>
      </c>
      <c r="C3815" s="42" t="s">
        <v>9184</v>
      </c>
      <c r="D3815" s="42" t="s">
        <v>9146</v>
      </c>
      <c r="E3815" s="41" t="s">
        <v>9011</v>
      </c>
      <c r="F3815" s="47" t="s">
        <v>9185</v>
      </c>
      <c r="G3815" s="10">
        <v>42</v>
      </c>
      <c r="H3815" s="44"/>
    </row>
    <row r="3816" s="2" customFormat="1" spans="1:8">
      <c r="A3816" s="7">
        <v>3814</v>
      </c>
      <c r="B3816" s="42">
        <v>19241025</v>
      </c>
      <c r="C3816" s="42" t="s">
        <v>9186</v>
      </c>
      <c r="D3816" s="42" t="s">
        <v>9146</v>
      </c>
      <c r="E3816" s="41" t="s">
        <v>9011</v>
      </c>
      <c r="F3816" s="48" t="s">
        <v>9187</v>
      </c>
      <c r="G3816" s="10">
        <v>42</v>
      </c>
      <c r="H3816" s="44"/>
    </row>
    <row r="3817" s="2" customFormat="1" spans="1:8">
      <c r="A3817" s="7">
        <v>3815</v>
      </c>
      <c r="B3817" s="42">
        <v>19241026</v>
      </c>
      <c r="C3817" s="42" t="s">
        <v>9188</v>
      </c>
      <c r="D3817" s="42" t="s">
        <v>9146</v>
      </c>
      <c r="E3817" s="41" t="s">
        <v>9011</v>
      </c>
      <c r="F3817" s="47" t="s">
        <v>9189</v>
      </c>
      <c r="G3817" s="10">
        <v>42</v>
      </c>
      <c r="H3817" s="44"/>
    </row>
    <row r="3818" s="2" customFormat="1" spans="1:8">
      <c r="A3818" s="7">
        <v>3816</v>
      </c>
      <c r="B3818" s="42">
        <v>19241027</v>
      </c>
      <c r="C3818" s="42" t="s">
        <v>9190</v>
      </c>
      <c r="D3818" s="42" t="s">
        <v>9146</v>
      </c>
      <c r="E3818" s="41" t="s">
        <v>9011</v>
      </c>
      <c r="F3818" s="47" t="s">
        <v>9191</v>
      </c>
      <c r="G3818" s="10">
        <v>42</v>
      </c>
      <c r="H3818" s="44"/>
    </row>
    <row r="3819" s="2" customFormat="1" spans="1:8">
      <c r="A3819" s="7">
        <v>3817</v>
      </c>
      <c r="B3819" s="42">
        <v>19241028</v>
      </c>
      <c r="C3819" s="42" t="s">
        <v>9192</v>
      </c>
      <c r="D3819" s="42" t="s">
        <v>9146</v>
      </c>
      <c r="E3819" s="41" t="s">
        <v>9011</v>
      </c>
      <c r="F3819" s="47" t="s">
        <v>9193</v>
      </c>
      <c r="G3819" s="10">
        <v>42</v>
      </c>
      <c r="H3819" s="44"/>
    </row>
    <row r="3820" s="2" customFormat="1" spans="1:8">
      <c r="A3820" s="7">
        <v>3818</v>
      </c>
      <c r="B3820" s="42">
        <v>19241029</v>
      </c>
      <c r="C3820" s="42" t="s">
        <v>9194</v>
      </c>
      <c r="D3820" s="42" t="s">
        <v>9146</v>
      </c>
      <c r="E3820" s="41" t="s">
        <v>9011</v>
      </c>
      <c r="F3820" s="47" t="s">
        <v>9195</v>
      </c>
      <c r="G3820" s="10">
        <v>42</v>
      </c>
      <c r="H3820" s="44"/>
    </row>
    <row r="3821" s="2" customFormat="1" spans="1:8">
      <c r="A3821" s="7">
        <v>3819</v>
      </c>
      <c r="B3821" s="42">
        <v>19241030</v>
      </c>
      <c r="C3821" s="42" t="s">
        <v>9196</v>
      </c>
      <c r="D3821" s="42" t="s">
        <v>9146</v>
      </c>
      <c r="E3821" s="41" t="s">
        <v>9011</v>
      </c>
      <c r="F3821" s="47" t="s">
        <v>9197</v>
      </c>
      <c r="G3821" s="10">
        <v>42</v>
      </c>
      <c r="H3821" s="44"/>
    </row>
    <row r="3822" s="2" customFormat="1" spans="1:8">
      <c r="A3822" s="7">
        <v>3820</v>
      </c>
      <c r="B3822" s="38" t="s">
        <v>9198</v>
      </c>
      <c r="C3822" s="42" t="s">
        <v>9199</v>
      </c>
      <c r="D3822" s="42" t="s">
        <v>9146</v>
      </c>
      <c r="E3822" s="41" t="s">
        <v>9011</v>
      </c>
      <c r="F3822" s="48" t="s">
        <v>9200</v>
      </c>
      <c r="G3822" s="10">
        <v>42</v>
      </c>
      <c r="H3822" s="44"/>
    </row>
    <row r="3823" s="2" customFormat="1" spans="1:8">
      <c r="A3823" s="7">
        <v>3821</v>
      </c>
      <c r="B3823" s="38" t="s">
        <v>9201</v>
      </c>
      <c r="C3823" s="42" t="s">
        <v>9202</v>
      </c>
      <c r="D3823" s="42" t="s">
        <v>9146</v>
      </c>
      <c r="E3823" s="41" t="s">
        <v>9011</v>
      </c>
      <c r="F3823" s="47" t="s">
        <v>9203</v>
      </c>
      <c r="G3823" s="10">
        <v>42</v>
      </c>
      <c r="H3823" s="44"/>
    </row>
    <row r="3824" s="2" customFormat="1" spans="1:8">
      <c r="A3824" s="7">
        <v>3822</v>
      </c>
      <c r="B3824" s="38" t="s">
        <v>9204</v>
      </c>
      <c r="C3824" s="42" t="s">
        <v>9205</v>
      </c>
      <c r="D3824" s="42" t="s">
        <v>9146</v>
      </c>
      <c r="E3824" s="41" t="s">
        <v>9011</v>
      </c>
      <c r="F3824" s="47" t="s">
        <v>9206</v>
      </c>
      <c r="G3824" s="10">
        <v>42</v>
      </c>
      <c r="H3824" s="44"/>
    </row>
    <row r="3825" s="2" customFormat="1" spans="1:8">
      <c r="A3825" s="7">
        <v>3823</v>
      </c>
      <c r="B3825" s="38" t="s">
        <v>9207</v>
      </c>
      <c r="C3825" s="42" t="s">
        <v>9208</v>
      </c>
      <c r="D3825" s="42" t="s">
        <v>9146</v>
      </c>
      <c r="E3825" s="41" t="s">
        <v>9011</v>
      </c>
      <c r="F3825" s="47" t="s">
        <v>9209</v>
      </c>
      <c r="G3825" s="10">
        <v>42</v>
      </c>
      <c r="H3825" s="44"/>
    </row>
    <row r="3826" s="2" customFormat="1" spans="1:8">
      <c r="A3826" s="7">
        <v>3824</v>
      </c>
      <c r="B3826" s="38" t="s">
        <v>9210</v>
      </c>
      <c r="C3826" s="42" t="s">
        <v>9211</v>
      </c>
      <c r="D3826" s="42" t="s">
        <v>9146</v>
      </c>
      <c r="E3826" s="41" t="s">
        <v>9011</v>
      </c>
      <c r="F3826" s="47" t="s">
        <v>9212</v>
      </c>
      <c r="G3826" s="10">
        <v>42</v>
      </c>
      <c r="H3826" s="44"/>
    </row>
    <row r="3827" s="2" customFormat="1" spans="1:8">
      <c r="A3827" s="7">
        <v>3825</v>
      </c>
      <c r="B3827" s="38" t="s">
        <v>9213</v>
      </c>
      <c r="C3827" s="42" t="s">
        <v>9214</v>
      </c>
      <c r="D3827" s="42" t="s">
        <v>9146</v>
      </c>
      <c r="E3827" s="41" t="s">
        <v>9011</v>
      </c>
      <c r="F3827" s="47" t="s">
        <v>9215</v>
      </c>
      <c r="G3827" s="10">
        <v>42</v>
      </c>
      <c r="H3827" s="44"/>
    </row>
    <row r="3828" s="2" customFormat="1" spans="1:8">
      <c r="A3828" s="7">
        <v>3826</v>
      </c>
      <c r="B3828" s="38" t="s">
        <v>9216</v>
      </c>
      <c r="C3828" s="42" t="s">
        <v>9217</v>
      </c>
      <c r="D3828" s="42" t="s">
        <v>9146</v>
      </c>
      <c r="E3828" s="41" t="s">
        <v>9011</v>
      </c>
      <c r="F3828" s="47" t="s">
        <v>9218</v>
      </c>
      <c r="G3828" s="10">
        <v>42</v>
      </c>
      <c r="H3828" s="44"/>
    </row>
    <row r="3829" s="2" customFormat="1" spans="1:8">
      <c r="A3829" s="7">
        <v>3827</v>
      </c>
      <c r="B3829" s="38" t="s">
        <v>9219</v>
      </c>
      <c r="C3829" s="42" t="s">
        <v>9220</v>
      </c>
      <c r="D3829" s="42" t="s">
        <v>9146</v>
      </c>
      <c r="E3829" s="41" t="s">
        <v>9011</v>
      </c>
      <c r="F3829" s="47" t="s">
        <v>9221</v>
      </c>
      <c r="G3829" s="10">
        <v>42</v>
      </c>
      <c r="H3829" s="44"/>
    </row>
    <row r="3830" s="2" customFormat="1" spans="1:8">
      <c r="A3830" s="7">
        <v>3828</v>
      </c>
      <c r="B3830" s="38" t="s">
        <v>9222</v>
      </c>
      <c r="C3830" s="42" t="s">
        <v>9223</v>
      </c>
      <c r="D3830" s="42" t="s">
        <v>9146</v>
      </c>
      <c r="E3830" s="41" t="s">
        <v>9011</v>
      </c>
      <c r="F3830" s="47" t="s">
        <v>9224</v>
      </c>
      <c r="G3830" s="10">
        <v>42</v>
      </c>
      <c r="H3830" s="44"/>
    </row>
    <row r="3831" s="2" customFormat="1" spans="1:8">
      <c r="A3831" s="7">
        <v>3829</v>
      </c>
      <c r="B3831" s="38" t="s">
        <v>9225</v>
      </c>
      <c r="C3831" s="42" t="s">
        <v>9226</v>
      </c>
      <c r="D3831" s="42" t="s">
        <v>9146</v>
      </c>
      <c r="E3831" s="41" t="s">
        <v>9011</v>
      </c>
      <c r="F3831" s="47" t="s">
        <v>9227</v>
      </c>
      <c r="G3831" s="10">
        <v>42</v>
      </c>
      <c r="H3831" s="44"/>
    </row>
    <row r="3832" s="2" customFormat="1" spans="1:8">
      <c r="A3832" s="7">
        <v>3830</v>
      </c>
      <c r="B3832" s="38" t="s">
        <v>9228</v>
      </c>
      <c r="C3832" s="42" t="s">
        <v>9229</v>
      </c>
      <c r="D3832" s="42" t="s">
        <v>9146</v>
      </c>
      <c r="E3832" s="41" t="s">
        <v>9011</v>
      </c>
      <c r="F3832" s="47" t="s">
        <v>9230</v>
      </c>
      <c r="G3832" s="10">
        <v>42</v>
      </c>
      <c r="H3832" s="44"/>
    </row>
    <row r="3833" s="2" customFormat="1" spans="1:8">
      <c r="A3833" s="7">
        <v>3831</v>
      </c>
      <c r="B3833" s="38" t="s">
        <v>9231</v>
      </c>
      <c r="C3833" s="42" t="s">
        <v>9232</v>
      </c>
      <c r="D3833" s="42" t="s">
        <v>9146</v>
      </c>
      <c r="E3833" s="41" t="s">
        <v>9011</v>
      </c>
      <c r="F3833" s="47" t="s">
        <v>9233</v>
      </c>
      <c r="G3833" s="10">
        <v>42</v>
      </c>
      <c r="H3833" s="44"/>
    </row>
    <row r="3834" s="2" customFormat="1" spans="1:8">
      <c r="A3834" s="7">
        <v>3832</v>
      </c>
      <c r="B3834" s="38" t="s">
        <v>9234</v>
      </c>
      <c r="C3834" s="42" t="s">
        <v>9235</v>
      </c>
      <c r="D3834" s="42" t="s">
        <v>9146</v>
      </c>
      <c r="E3834" s="41" t="s">
        <v>9011</v>
      </c>
      <c r="F3834" s="47" t="s">
        <v>9236</v>
      </c>
      <c r="G3834" s="10">
        <v>42</v>
      </c>
      <c r="H3834" s="44"/>
    </row>
    <row r="3835" s="2" customFormat="1" spans="1:8">
      <c r="A3835" s="7">
        <v>3833</v>
      </c>
      <c r="B3835" s="38" t="s">
        <v>9237</v>
      </c>
      <c r="C3835" s="42" t="s">
        <v>9238</v>
      </c>
      <c r="D3835" s="42" t="s">
        <v>9146</v>
      </c>
      <c r="E3835" s="41" t="s">
        <v>9011</v>
      </c>
      <c r="F3835" s="47" t="s">
        <v>9239</v>
      </c>
      <c r="G3835" s="10">
        <v>42</v>
      </c>
      <c r="H3835" s="44"/>
    </row>
    <row r="3836" s="2" customFormat="1" spans="1:8">
      <c r="A3836" s="7">
        <v>3834</v>
      </c>
      <c r="B3836" s="38" t="s">
        <v>9240</v>
      </c>
      <c r="C3836" s="42" t="s">
        <v>9241</v>
      </c>
      <c r="D3836" s="42" t="s">
        <v>9146</v>
      </c>
      <c r="E3836" s="41" t="s">
        <v>9011</v>
      </c>
      <c r="F3836" s="47" t="s">
        <v>9242</v>
      </c>
      <c r="G3836" s="10">
        <v>42</v>
      </c>
      <c r="H3836" s="44"/>
    </row>
    <row r="3837" s="2" customFormat="1" spans="1:8">
      <c r="A3837" s="7">
        <v>3835</v>
      </c>
      <c r="B3837" s="38" t="s">
        <v>9243</v>
      </c>
      <c r="C3837" s="42" t="s">
        <v>9244</v>
      </c>
      <c r="D3837" s="42" t="s">
        <v>9146</v>
      </c>
      <c r="E3837" s="41" t="s">
        <v>9011</v>
      </c>
      <c r="F3837" s="47" t="s">
        <v>9245</v>
      </c>
      <c r="G3837" s="10">
        <v>42</v>
      </c>
      <c r="H3837" s="44"/>
    </row>
    <row r="3838" s="2" customFormat="1" spans="1:8">
      <c r="A3838" s="7">
        <v>3836</v>
      </c>
      <c r="B3838" s="38" t="s">
        <v>9246</v>
      </c>
      <c r="C3838" s="42" t="s">
        <v>9247</v>
      </c>
      <c r="D3838" s="42" t="s">
        <v>9146</v>
      </c>
      <c r="E3838" s="41" t="s">
        <v>9011</v>
      </c>
      <c r="F3838" s="47" t="s">
        <v>9248</v>
      </c>
      <c r="G3838" s="10">
        <v>42</v>
      </c>
      <c r="H3838" s="44"/>
    </row>
    <row r="3839" s="2" customFormat="1" spans="1:8">
      <c r="A3839" s="7">
        <v>3837</v>
      </c>
      <c r="B3839" s="38" t="s">
        <v>9249</v>
      </c>
      <c r="C3839" s="42" t="s">
        <v>9250</v>
      </c>
      <c r="D3839" s="42" t="s">
        <v>9146</v>
      </c>
      <c r="E3839" s="41" t="s">
        <v>9011</v>
      </c>
      <c r="F3839" s="47" t="s">
        <v>9251</v>
      </c>
      <c r="G3839" s="10">
        <v>42</v>
      </c>
      <c r="H3839" s="44"/>
    </row>
    <row r="3840" s="2" customFormat="1" spans="1:8">
      <c r="A3840" s="7">
        <v>3838</v>
      </c>
      <c r="B3840" s="38" t="s">
        <v>9252</v>
      </c>
      <c r="C3840" s="42" t="s">
        <v>9253</v>
      </c>
      <c r="D3840" s="42" t="s">
        <v>9146</v>
      </c>
      <c r="E3840" s="41" t="s">
        <v>9011</v>
      </c>
      <c r="F3840" s="47" t="s">
        <v>9254</v>
      </c>
      <c r="G3840" s="10">
        <v>42</v>
      </c>
      <c r="H3840" s="44"/>
    </row>
    <row r="3841" s="2" customFormat="1" spans="1:8">
      <c r="A3841" s="7">
        <v>3839</v>
      </c>
      <c r="B3841" s="38" t="s">
        <v>9255</v>
      </c>
      <c r="C3841" s="42" t="s">
        <v>9256</v>
      </c>
      <c r="D3841" s="42" t="s">
        <v>9146</v>
      </c>
      <c r="E3841" s="41" t="s">
        <v>9011</v>
      </c>
      <c r="F3841" s="47" t="s">
        <v>9257</v>
      </c>
      <c r="G3841" s="10">
        <v>42</v>
      </c>
      <c r="H3841" s="44"/>
    </row>
    <row r="3842" s="2" customFormat="1" spans="1:8">
      <c r="A3842" s="7">
        <v>3840</v>
      </c>
      <c r="B3842" s="38" t="s">
        <v>9258</v>
      </c>
      <c r="C3842" s="42" t="s">
        <v>9259</v>
      </c>
      <c r="D3842" s="42" t="s">
        <v>9146</v>
      </c>
      <c r="E3842" s="41" t="s">
        <v>9011</v>
      </c>
      <c r="F3842" s="47" t="s">
        <v>9260</v>
      </c>
      <c r="G3842" s="10">
        <v>42</v>
      </c>
      <c r="H3842" s="44"/>
    </row>
    <row r="3843" s="2" customFormat="1" spans="1:8">
      <c r="A3843" s="7">
        <v>3841</v>
      </c>
      <c r="B3843" s="38" t="s">
        <v>9261</v>
      </c>
      <c r="C3843" s="42" t="s">
        <v>9262</v>
      </c>
      <c r="D3843" s="42" t="s">
        <v>9146</v>
      </c>
      <c r="E3843" s="41" t="s">
        <v>9011</v>
      </c>
      <c r="F3843" s="47" t="s">
        <v>9263</v>
      </c>
      <c r="G3843" s="10">
        <v>42</v>
      </c>
      <c r="H3843" s="44"/>
    </row>
    <row r="3844" s="2" customFormat="1" spans="1:8">
      <c r="A3844" s="7">
        <v>3842</v>
      </c>
      <c r="B3844" s="38" t="s">
        <v>9264</v>
      </c>
      <c r="C3844" s="42" t="s">
        <v>9265</v>
      </c>
      <c r="D3844" s="42" t="s">
        <v>9146</v>
      </c>
      <c r="E3844" s="41" t="s">
        <v>9011</v>
      </c>
      <c r="F3844" s="47" t="s">
        <v>9266</v>
      </c>
      <c r="G3844" s="10">
        <v>42</v>
      </c>
      <c r="H3844" s="44"/>
    </row>
    <row r="3845" s="2" customFormat="1" spans="1:8">
      <c r="A3845" s="7">
        <v>3843</v>
      </c>
      <c r="B3845" s="38" t="s">
        <v>9267</v>
      </c>
      <c r="C3845" s="42" t="s">
        <v>9268</v>
      </c>
      <c r="D3845" s="42" t="s">
        <v>9146</v>
      </c>
      <c r="E3845" s="41" t="s">
        <v>9011</v>
      </c>
      <c r="F3845" s="47" t="s">
        <v>9269</v>
      </c>
      <c r="G3845" s="10">
        <v>42</v>
      </c>
      <c r="H3845" s="44"/>
    </row>
    <row r="3846" s="2" customFormat="1" spans="1:8">
      <c r="A3846" s="7">
        <v>3844</v>
      </c>
      <c r="B3846" s="38" t="s">
        <v>9270</v>
      </c>
      <c r="C3846" s="42" t="s">
        <v>9271</v>
      </c>
      <c r="D3846" s="42" t="s">
        <v>9146</v>
      </c>
      <c r="E3846" s="41" t="s">
        <v>9011</v>
      </c>
      <c r="F3846" s="47" t="s">
        <v>9272</v>
      </c>
      <c r="G3846" s="10">
        <v>42</v>
      </c>
      <c r="H3846" s="44"/>
    </row>
    <row r="3847" s="2" customFormat="1" spans="1:8">
      <c r="A3847" s="7">
        <v>3845</v>
      </c>
      <c r="B3847" s="38" t="s">
        <v>9273</v>
      </c>
      <c r="C3847" s="42" t="s">
        <v>9274</v>
      </c>
      <c r="D3847" s="42" t="s">
        <v>9146</v>
      </c>
      <c r="E3847" s="41" t="s">
        <v>9011</v>
      </c>
      <c r="F3847" s="47" t="s">
        <v>9275</v>
      </c>
      <c r="G3847" s="10">
        <v>42</v>
      </c>
      <c r="H3847" s="44"/>
    </row>
    <row r="3848" s="2" customFormat="1" spans="1:8">
      <c r="A3848" s="7">
        <v>3846</v>
      </c>
      <c r="B3848" s="41">
        <v>15241045</v>
      </c>
      <c r="C3848" s="41" t="s">
        <v>9276</v>
      </c>
      <c r="D3848" s="41" t="s">
        <v>9146</v>
      </c>
      <c r="E3848" s="41" t="s">
        <v>9011</v>
      </c>
      <c r="F3848" s="139" t="s">
        <v>9277</v>
      </c>
      <c r="G3848" s="10">
        <v>42</v>
      </c>
      <c r="H3848" s="44"/>
    </row>
    <row r="3849" s="2" customFormat="1" spans="1:8">
      <c r="A3849" s="7">
        <v>3847</v>
      </c>
      <c r="B3849" s="42">
        <v>18240007</v>
      </c>
      <c r="C3849" s="42" t="s">
        <v>9278</v>
      </c>
      <c r="D3849" s="42" t="s">
        <v>9279</v>
      </c>
      <c r="E3849" s="41" t="s">
        <v>9011</v>
      </c>
      <c r="F3849" s="138" t="s">
        <v>9280</v>
      </c>
      <c r="G3849" s="10">
        <v>42</v>
      </c>
      <c r="H3849" s="44"/>
    </row>
    <row r="3850" s="2" customFormat="1" spans="1:8">
      <c r="A3850" s="7">
        <v>3848</v>
      </c>
      <c r="B3850" s="42">
        <v>18240043</v>
      </c>
      <c r="C3850" s="42" t="s">
        <v>9281</v>
      </c>
      <c r="D3850" s="42" t="s">
        <v>9279</v>
      </c>
      <c r="E3850" s="41" t="s">
        <v>9011</v>
      </c>
      <c r="F3850" s="138" t="s">
        <v>9282</v>
      </c>
      <c r="G3850" s="10">
        <v>42</v>
      </c>
      <c r="H3850" s="44"/>
    </row>
    <row r="3851" s="2" customFormat="1" spans="1:8">
      <c r="A3851" s="7">
        <v>3849</v>
      </c>
      <c r="B3851" s="42">
        <v>19240002</v>
      </c>
      <c r="C3851" s="42" t="s">
        <v>9283</v>
      </c>
      <c r="D3851" s="42" t="s">
        <v>9279</v>
      </c>
      <c r="E3851" s="41" t="s">
        <v>9011</v>
      </c>
      <c r="F3851" s="138" t="s">
        <v>9284</v>
      </c>
      <c r="G3851" s="10">
        <v>42</v>
      </c>
      <c r="H3851" s="44"/>
    </row>
    <row r="3852" s="2" customFormat="1" spans="1:8">
      <c r="A3852" s="7">
        <v>3850</v>
      </c>
      <c r="B3852" s="42">
        <v>19240003</v>
      </c>
      <c r="C3852" s="42" t="s">
        <v>9285</v>
      </c>
      <c r="D3852" s="42" t="s">
        <v>9279</v>
      </c>
      <c r="E3852" s="41" t="s">
        <v>9011</v>
      </c>
      <c r="F3852" s="138" t="s">
        <v>9286</v>
      </c>
      <c r="G3852" s="10">
        <v>42</v>
      </c>
      <c r="H3852" s="44"/>
    </row>
    <row r="3853" s="2" customFormat="1" spans="1:8">
      <c r="A3853" s="7">
        <v>3851</v>
      </c>
      <c r="B3853" s="42">
        <v>19240004</v>
      </c>
      <c r="C3853" s="42" t="s">
        <v>9287</v>
      </c>
      <c r="D3853" s="42" t="s">
        <v>9279</v>
      </c>
      <c r="E3853" s="41" t="s">
        <v>9011</v>
      </c>
      <c r="F3853" s="48" t="s">
        <v>9288</v>
      </c>
      <c r="G3853" s="10">
        <v>42</v>
      </c>
      <c r="H3853" s="44"/>
    </row>
    <row r="3854" s="2" customFormat="1" spans="1:8">
      <c r="A3854" s="7">
        <v>3852</v>
      </c>
      <c r="B3854" s="42">
        <v>19240006</v>
      </c>
      <c r="C3854" s="42" t="s">
        <v>9289</v>
      </c>
      <c r="D3854" s="42" t="s">
        <v>9279</v>
      </c>
      <c r="E3854" s="41" t="s">
        <v>9011</v>
      </c>
      <c r="F3854" s="138" t="s">
        <v>9290</v>
      </c>
      <c r="G3854" s="10">
        <v>42</v>
      </c>
      <c r="H3854" s="44"/>
    </row>
    <row r="3855" s="2" customFormat="1" spans="1:8">
      <c r="A3855" s="7">
        <v>3853</v>
      </c>
      <c r="B3855" s="42">
        <v>19240007</v>
      </c>
      <c r="C3855" s="42" t="s">
        <v>9291</v>
      </c>
      <c r="D3855" s="42" t="s">
        <v>9279</v>
      </c>
      <c r="E3855" s="41" t="s">
        <v>9011</v>
      </c>
      <c r="F3855" s="138" t="s">
        <v>9292</v>
      </c>
      <c r="G3855" s="10">
        <v>42</v>
      </c>
      <c r="H3855" s="44"/>
    </row>
    <row r="3856" s="2" customFormat="1" spans="1:8">
      <c r="A3856" s="7">
        <v>3854</v>
      </c>
      <c r="B3856" s="42">
        <v>19240008</v>
      </c>
      <c r="C3856" s="42" t="s">
        <v>9293</v>
      </c>
      <c r="D3856" s="42" t="s">
        <v>9279</v>
      </c>
      <c r="E3856" s="41" t="s">
        <v>9011</v>
      </c>
      <c r="F3856" s="138" t="s">
        <v>9294</v>
      </c>
      <c r="G3856" s="10">
        <v>42</v>
      </c>
      <c r="H3856" s="44"/>
    </row>
    <row r="3857" s="2" customFormat="1" spans="1:8">
      <c r="A3857" s="7">
        <v>3855</v>
      </c>
      <c r="B3857" s="42">
        <v>19240009</v>
      </c>
      <c r="C3857" s="42" t="s">
        <v>9295</v>
      </c>
      <c r="D3857" s="42" t="s">
        <v>9279</v>
      </c>
      <c r="E3857" s="41" t="s">
        <v>9011</v>
      </c>
      <c r="F3857" s="48" t="s">
        <v>9296</v>
      </c>
      <c r="G3857" s="10">
        <v>42</v>
      </c>
      <c r="H3857" s="44"/>
    </row>
    <row r="3858" s="2" customFormat="1" spans="1:8">
      <c r="A3858" s="7">
        <v>3856</v>
      </c>
      <c r="B3858" s="42">
        <v>19240010</v>
      </c>
      <c r="C3858" s="42" t="s">
        <v>9297</v>
      </c>
      <c r="D3858" s="42" t="s">
        <v>9279</v>
      </c>
      <c r="E3858" s="41" t="s">
        <v>9011</v>
      </c>
      <c r="F3858" s="138" t="s">
        <v>9298</v>
      </c>
      <c r="G3858" s="10">
        <v>42</v>
      </c>
      <c r="H3858" s="44"/>
    </row>
    <row r="3859" s="2" customFormat="1" spans="1:8">
      <c r="A3859" s="7">
        <v>3857</v>
      </c>
      <c r="B3859" s="42">
        <v>19240011</v>
      </c>
      <c r="C3859" s="42" t="s">
        <v>9299</v>
      </c>
      <c r="D3859" s="42" t="s">
        <v>9279</v>
      </c>
      <c r="E3859" s="41" t="s">
        <v>9011</v>
      </c>
      <c r="F3859" s="138" t="s">
        <v>9300</v>
      </c>
      <c r="G3859" s="10">
        <v>42</v>
      </c>
      <c r="H3859" s="44"/>
    </row>
    <row r="3860" s="2" customFormat="1" spans="1:8">
      <c r="A3860" s="7">
        <v>3858</v>
      </c>
      <c r="B3860" s="42">
        <v>19240012</v>
      </c>
      <c r="C3860" s="42" t="s">
        <v>9301</v>
      </c>
      <c r="D3860" s="42" t="s">
        <v>9279</v>
      </c>
      <c r="E3860" s="41" t="s">
        <v>9011</v>
      </c>
      <c r="F3860" s="48" t="s">
        <v>9302</v>
      </c>
      <c r="G3860" s="10">
        <v>42</v>
      </c>
      <c r="H3860" s="44"/>
    </row>
    <row r="3861" s="2" customFormat="1" spans="1:8">
      <c r="A3861" s="7">
        <v>3859</v>
      </c>
      <c r="B3861" s="42">
        <v>19240013</v>
      </c>
      <c r="C3861" s="42" t="s">
        <v>9303</v>
      </c>
      <c r="D3861" s="42" t="s">
        <v>9279</v>
      </c>
      <c r="E3861" s="41" t="s">
        <v>9011</v>
      </c>
      <c r="F3861" s="138" t="s">
        <v>9304</v>
      </c>
      <c r="G3861" s="10">
        <v>42</v>
      </c>
      <c r="H3861" s="44"/>
    </row>
    <row r="3862" s="2" customFormat="1" spans="1:8">
      <c r="A3862" s="7">
        <v>3860</v>
      </c>
      <c r="B3862" s="42">
        <v>19240014</v>
      </c>
      <c r="C3862" s="42" t="s">
        <v>9305</v>
      </c>
      <c r="D3862" s="42" t="s">
        <v>9279</v>
      </c>
      <c r="E3862" s="41" t="s">
        <v>9011</v>
      </c>
      <c r="F3862" s="138" t="s">
        <v>9306</v>
      </c>
      <c r="G3862" s="10">
        <v>42</v>
      </c>
      <c r="H3862" s="44"/>
    </row>
    <row r="3863" s="2" customFormat="1" spans="1:8">
      <c r="A3863" s="7">
        <v>3861</v>
      </c>
      <c r="B3863" s="42">
        <v>19240017</v>
      </c>
      <c r="C3863" s="42" t="s">
        <v>9307</v>
      </c>
      <c r="D3863" s="42" t="s">
        <v>9279</v>
      </c>
      <c r="E3863" s="41" t="s">
        <v>9011</v>
      </c>
      <c r="F3863" s="138" t="s">
        <v>9308</v>
      </c>
      <c r="G3863" s="10">
        <v>42</v>
      </c>
      <c r="H3863" s="44"/>
    </row>
    <row r="3864" s="2" customFormat="1" spans="1:8">
      <c r="A3864" s="7">
        <v>3862</v>
      </c>
      <c r="B3864" s="42">
        <v>19240018</v>
      </c>
      <c r="C3864" s="42" t="s">
        <v>9309</v>
      </c>
      <c r="D3864" s="42" t="s">
        <v>9279</v>
      </c>
      <c r="E3864" s="41" t="s">
        <v>9011</v>
      </c>
      <c r="F3864" s="138" t="s">
        <v>9310</v>
      </c>
      <c r="G3864" s="10">
        <v>42</v>
      </c>
      <c r="H3864" s="44"/>
    </row>
    <row r="3865" s="2" customFormat="1" spans="1:8">
      <c r="A3865" s="7">
        <v>3863</v>
      </c>
      <c r="B3865" s="42">
        <v>19240019</v>
      </c>
      <c r="C3865" s="42" t="s">
        <v>9311</v>
      </c>
      <c r="D3865" s="42" t="s">
        <v>9279</v>
      </c>
      <c r="E3865" s="41" t="s">
        <v>9011</v>
      </c>
      <c r="F3865" s="138" t="s">
        <v>9312</v>
      </c>
      <c r="G3865" s="10">
        <v>42</v>
      </c>
      <c r="H3865" s="44"/>
    </row>
    <row r="3866" s="2" customFormat="1" spans="1:8">
      <c r="A3866" s="7">
        <v>3864</v>
      </c>
      <c r="B3866" s="42">
        <v>19240020</v>
      </c>
      <c r="C3866" s="42" t="s">
        <v>9313</v>
      </c>
      <c r="D3866" s="42" t="s">
        <v>9279</v>
      </c>
      <c r="E3866" s="41" t="s">
        <v>9011</v>
      </c>
      <c r="F3866" s="138" t="s">
        <v>9314</v>
      </c>
      <c r="G3866" s="10">
        <v>42</v>
      </c>
      <c r="H3866" s="44"/>
    </row>
    <row r="3867" s="2" customFormat="1" spans="1:8">
      <c r="A3867" s="7">
        <v>3865</v>
      </c>
      <c r="B3867" s="42">
        <v>19240021</v>
      </c>
      <c r="C3867" s="42" t="s">
        <v>9315</v>
      </c>
      <c r="D3867" s="42" t="s">
        <v>9279</v>
      </c>
      <c r="E3867" s="41" t="s">
        <v>9011</v>
      </c>
      <c r="F3867" s="138" t="s">
        <v>9316</v>
      </c>
      <c r="G3867" s="10">
        <v>42</v>
      </c>
      <c r="H3867" s="44"/>
    </row>
    <row r="3868" s="2" customFormat="1" spans="1:8">
      <c r="A3868" s="7">
        <v>3866</v>
      </c>
      <c r="B3868" s="42">
        <v>19240022</v>
      </c>
      <c r="C3868" s="42" t="s">
        <v>9317</v>
      </c>
      <c r="D3868" s="42" t="s">
        <v>9279</v>
      </c>
      <c r="E3868" s="41" t="s">
        <v>9011</v>
      </c>
      <c r="F3868" s="138" t="s">
        <v>9318</v>
      </c>
      <c r="G3868" s="10">
        <v>42</v>
      </c>
      <c r="H3868" s="44"/>
    </row>
    <row r="3869" s="2" customFormat="1" spans="1:8">
      <c r="A3869" s="7">
        <v>3867</v>
      </c>
      <c r="B3869" s="42">
        <v>19240023</v>
      </c>
      <c r="C3869" s="42" t="s">
        <v>9319</v>
      </c>
      <c r="D3869" s="42" t="s">
        <v>9279</v>
      </c>
      <c r="E3869" s="41" t="s">
        <v>9011</v>
      </c>
      <c r="F3869" s="138" t="s">
        <v>9320</v>
      </c>
      <c r="G3869" s="10">
        <v>42</v>
      </c>
      <c r="H3869" s="44"/>
    </row>
    <row r="3870" s="2" customFormat="1" spans="1:8">
      <c r="A3870" s="7">
        <v>3868</v>
      </c>
      <c r="B3870" s="42">
        <v>19240025</v>
      </c>
      <c r="C3870" s="42" t="s">
        <v>9321</v>
      </c>
      <c r="D3870" s="42" t="s">
        <v>9279</v>
      </c>
      <c r="E3870" s="41" t="s">
        <v>9011</v>
      </c>
      <c r="F3870" s="138" t="s">
        <v>9322</v>
      </c>
      <c r="G3870" s="10">
        <v>42</v>
      </c>
      <c r="H3870" s="44"/>
    </row>
    <row r="3871" s="2" customFormat="1" spans="1:8">
      <c r="A3871" s="7">
        <v>3869</v>
      </c>
      <c r="B3871" s="42">
        <v>19240026</v>
      </c>
      <c r="C3871" s="42" t="s">
        <v>9323</v>
      </c>
      <c r="D3871" s="42" t="s">
        <v>9279</v>
      </c>
      <c r="E3871" s="41" t="s">
        <v>9011</v>
      </c>
      <c r="F3871" s="48" t="s">
        <v>9324</v>
      </c>
      <c r="G3871" s="10">
        <v>42</v>
      </c>
      <c r="H3871" s="44"/>
    </row>
    <row r="3872" s="2" customFormat="1" spans="1:8">
      <c r="A3872" s="7">
        <v>3870</v>
      </c>
      <c r="B3872" s="42">
        <v>19240027</v>
      </c>
      <c r="C3872" s="42" t="s">
        <v>9325</v>
      </c>
      <c r="D3872" s="42" t="s">
        <v>9279</v>
      </c>
      <c r="E3872" s="41" t="s">
        <v>9011</v>
      </c>
      <c r="F3872" s="138" t="s">
        <v>9326</v>
      </c>
      <c r="G3872" s="10">
        <v>42</v>
      </c>
      <c r="H3872" s="44"/>
    </row>
    <row r="3873" s="2" customFormat="1" spans="1:8">
      <c r="A3873" s="7">
        <v>3871</v>
      </c>
      <c r="B3873" s="42">
        <v>19240028</v>
      </c>
      <c r="C3873" s="42" t="s">
        <v>9327</v>
      </c>
      <c r="D3873" s="42" t="s">
        <v>9279</v>
      </c>
      <c r="E3873" s="41" t="s">
        <v>9011</v>
      </c>
      <c r="F3873" s="138" t="s">
        <v>9328</v>
      </c>
      <c r="G3873" s="10">
        <v>42</v>
      </c>
      <c r="H3873" s="44"/>
    </row>
    <row r="3874" s="2" customFormat="1" spans="1:8">
      <c r="A3874" s="7">
        <v>3872</v>
      </c>
      <c r="B3874" s="42">
        <v>19240029</v>
      </c>
      <c r="C3874" s="42" t="s">
        <v>9329</v>
      </c>
      <c r="D3874" s="42" t="s">
        <v>9279</v>
      </c>
      <c r="E3874" s="41" t="s">
        <v>9011</v>
      </c>
      <c r="F3874" s="138" t="s">
        <v>9330</v>
      </c>
      <c r="G3874" s="10">
        <v>42</v>
      </c>
      <c r="H3874" s="44"/>
    </row>
    <row r="3875" s="2" customFormat="1" spans="1:8">
      <c r="A3875" s="7">
        <v>3873</v>
      </c>
      <c r="B3875" s="42">
        <v>19240030</v>
      </c>
      <c r="C3875" s="42" t="s">
        <v>9331</v>
      </c>
      <c r="D3875" s="42" t="s">
        <v>9279</v>
      </c>
      <c r="E3875" s="41" t="s">
        <v>9011</v>
      </c>
      <c r="F3875" s="138" t="s">
        <v>9332</v>
      </c>
      <c r="G3875" s="10">
        <v>42</v>
      </c>
      <c r="H3875" s="44"/>
    </row>
    <row r="3876" s="2" customFormat="1" spans="1:8">
      <c r="A3876" s="7">
        <v>3874</v>
      </c>
      <c r="B3876" s="42">
        <v>19240031</v>
      </c>
      <c r="C3876" s="42" t="s">
        <v>6566</v>
      </c>
      <c r="D3876" s="42" t="s">
        <v>9279</v>
      </c>
      <c r="E3876" s="41" t="s">
        <v>9011</v>
      </c>
      <c r="F3876" s="138" t="s">
        <v>9333</v>
      </c>
      <c r="G3876" s="10">
        <v>42</v>
      </c>
      <c r="H3876" s="44"/>
    </row>
    <row r="3877" s="2" customFormat="1" spans="1:8">
      <c r="A3877" s="7">
        <v>3875</v>
      </c>
      <c r="B3877" s="42">
        <v>19240033</v>
      </c>
      <c r="C3877" s="42" t="s">
        <v>9334</v>
      </c>
      <c r="D3877" s="42" t="s">
        <v>9279</v>
      </c>
      <c r="E3877" s="41" t="s">
        <v>9011</v>
      </c>
      <c r="F3877" s="138" t="s">
        <v>9335</v>
      </c>
      <c r="G3877" s="10">
        <v>42</v>
      </c>
      <c r="H3877" s="44"/>
    </row>
    <row r="3878" s="2" customFormat="1" spans="1:8">
      <c r="A3878" s="7">
        <v>3876</v>
      </c>
      <c r="B3878" s="42">
        <v>19240035</v>
      </c>
      <c r="C3878" s="42" t="s">
        <v>9336</v>
      </c>
      <c r="D3878" s="42" t="s">
        <v>9279</v>
      </c>
      <c r="E3878" s="41" t="s">
        <v>9011</v>
      </c>
      <c r="F3878" s="138" t="s">
        <v>9337</v>
      </c>
      <c r="G3878" s="10">
        <v>42</v>
      </c>
      <c r="H3878" s="44"/>
    </row>
    <row r="3879" s="2" customFormat="1" spans="1:8">
      <c r="A3879" s="7">
        <v>3877</v>
      </c>
      <c r="B3879" s="42">
        <v>19240036</v>
      </c>
      <c r="C3879" s="42" t="s">
        <v>9338</v>
      </c>
      <c r="D3879" s="42" t="s">
        <v>9279</v>
      </c>
      <c r="E3879" s="41" t="s">
        <v>9011</v>
      </c>
      <c r="F3879" s="138" t="s">
        <v>9339</v>
      </c>
      <c r="G3879" s="10">
        <v>42</v>
      </c>
      <c r="H3879" s="44"/>
    </row>
    <row r="3880" s="2" customFormat="1" spans="1:8">
      <c r="A3880" s="7">
        <v>3878</v>
      </c>
      <c r="B3880" s="42">
        <v>18240048</v>
      </c>
      <c r="C3880" s="42" t="s">
        <v>9340</v>
      </c>
      <c r="D3880" s="42" t="s">
        <v>9279</v>
      </c>
      <c r="E3880" s="41" t="s">
        <v>9011</v>
      </c>
      <c r="F3880" s="138" t="s">
        <v>9341</v>
      </c>
      <c r="G3880" s="10">
        <v>42</v>
      </c>
      <c r="H3880" s="44"/>
    </row>
    <row r="3881" s="2" customFormat="1" spans="1:8">
      <c r="A3881" s="7">
        <v>3879</v>
      </c>
      <c r="B3881" s="42">
        <v>18240056</v>
      </c>
      <c r="C3881" s="42" t="s">
        <v>9342</v>
      </c>
      <c r="D3881" s="42" t="s">
        <v>9279</v>
      </c>
      <c r="E3881" s="41" t="s">
        <v>9011</v>
      </c>
      <c r="F3881" s="48" t="s">
        <v>9343</v>
      </c>
      <c r="G3881" s="10">
        <v>42</v>
      </c>
      <c r="H3881" s="44"/>
    </row>
    <row r="3882" s="2" customFormat="1" spans="1:8">
      <c r="A3882" s="7">
        <v>3880</v>
      </c>
      <c r="B3882" s="42">
        <v>19240037</v>
      </c>
      <c r="C3882" s="42" t="s">
        <v>9344</v>
      </c>
      <c r="D3882" s="42" t="s">
        <v>9279</v>
      </c>
      <c r="E3882" s="41" t="s">
        <v>9011</v>
      </c>
      <c r="F3882" s="48" t="s">
        <v>9345</v>
      </c>
      <c r="G3882" s="10">
        <v>42</v>
      </c>
      <c r="H3882" s="44"/>
    </row>
    <row r="3883" s="2" customFormat="1" spans="1:8">
      <c r="A3883" s="7">
        <v>3881</v>
      </c>
      <c r="B3883" s="42">
        <v>19240038</v>
      </c>
      <c r="C3883" s="42" t="s">
        <v>9346</v>
      </c>
      <c r="D3883" s="42" t="s">
        <v>9279</v>
      </c>
      <c r="E3883" s="41" t="s">
        <v>9011</v>
      </c>
      <c r="F3883" s="138" t="s">
        <v>9347</v>
      </c>
      <c r="G3883" s="10">
        <v>42</v>
      </c>
      <c r="H3883" s="44"/>
    </row>
    <row r="3884" s="2" customFormat="1" spans="1:8">
      <c r="A3884" s="7">
        <v>3882</v>
      </c>
      <c r="B3884" s="42">
        <v>19240039</v>
      </c>
      <c r="C3884" s="42" t="s">
        <v>9348</v>
      </c>
      <c r="D3884" s="42" t="s">
        <v>9279</v>
      </c>
      <c r="E3884" s="41" t="s">
        <v>9011</v>
      </c>
      <c r="F3884" s="138" t="s">
        <v>9349</v>
      </c>
      <c r="G3884" s="10">
        <v>42</v>
      </c>
      <c r="H3884" s="44"/>
    </row>
    <row r="3885" s="2" customFormat="1" spans="1:8">
      <c r="A3885" s="7">
        <v>3883</v>
      </c>
      <c r="B3885" s="42">
        <v>19240040</v>
      </c>
      <c r="C3885" s="42" t="s">
        <v>9350</v>
      </c>
      <c r="D3885" s="42" t="s">
        <v>9279</v>
      </c>
      <c r="E3885" s="41" t="s">
        <v>9011</v>
      </c>
      <c r="F3885" s="138" t="s">
        <v>9351</v>
      </c>
      <c r="G3885" s="10">
        <v>42</v>
      </c>
      <c r="H3885" s="44"/>
    </row>
    <row r="3886" s="2" customFormat="1" spans="1:8">
      <c r="A3886" s="7">
        <v>3884</v>
      </c>
      <c r="B3886" s="42">
        <v>19240041</v>
      </c>
      <c r="C3886" s="42" t="s">
        <v>9352</v>
      </c>
      <c r="D3886" s="42" t="s">
        <v>9279</v>
      </c>
      <c r="E3886" s="41" t="s">
        <v>9011</v>
      </c>
      <c r="F3886" s="138" t="s">
        <v>9353</v>
      </c>
      <c r="G3886" s="10">
        <v>42</v>
      </c>
      <c r="H3886" s="44"/>
    </row>
    <row r="3887" s="2" customFormat="1" spans="1:8">
      <c r="A3887" s="7">
        <v>3885</v>
      </c>
      <c r="B3887" s="42">
        <v>19240042</v>
      </c>
      <c r="C3887" s="42" t="s">
        <v>9354</v>
      </c>
      <c r="D3887" s="42" t="s">
        <v>9279</v>
      </c>
      <c r="E3887" s="41" t="s">
        <v>9011</v>
      </c>
      <c r="F3887" s="138" t="s">
        <v>9355</v>
      </c>
      <c r="G3887" s="10">
        <v>42</v>
      </c>
      <c r="H3887" s="44"/>
    </row>
    <row r="3888" s="2" customFormat="1" spans="1:8">
      <c r="A3888" s="7">
        <v>3886</v>
      </c>
      <c r="B3888" s="42">
        <v>19240043</v>
      </c>
      <c r="C3888" s="42" t="s">
        <v>9356</v>
      </c>
      <c r="D3888" s="42" t="s">
        <v>9279</v>
      </c>
      <c r="E3888" s="41" t="s">
        <v>9011</v>
      </c>
      <c r="F3888" s="138" t="s">
        <v>9357</v>
      </c>
      <c r="G3888" s="10">
        <v>42</v>
      </c>
      <c r="H3888" s="44"/>
    </row>
    <row r="3889" s="2" customFormat="1" spans="1:8">
      <c r="A3889" s="7">
        <v>3887</v>
      </c>
      <c r="B3889" s="42">
        <v>19240045</v>
      </c>
      <c r="C3889" s="42" t="s">
        <v>9358</v>
      </c>
      <c r="D3889" s="42" t="s">
        <v>9279</v>
      </c>
      <c r="E3889" s="41" t="s">
        <v>9011</v>
      </c>
      <c r="F3889" s="138" t="s">
        <v>9359</v>
      </c>
      <c r="G3889" s="10">
        <v>42</v>
      </c>
      <c r="H3889" s="44"/>
    </row>
    <row r="3890" s="2" customFormat="1" spans="1:8">
      <c r="A3890" s="7">
        <v>3888</v>
      </c>
      <c r="B3890" s="42">
        <v>19240046</v>
      </c>
      <c r="C3890" s="42" t="s">
        <v>9360</v>
      </c>
      <c r="D3890" s="42" t="s">
        <v>9279</v>
      </c>
      <c r="E3890" s="41" t="s">
        <v>9011</v>
      </c>
      <c r="F3890" s="138" t="s">
        <v>9361</v>
      </c>
      <c r="G3890" s="10">
        <v>42</v>
      </c>
      <c r="H3890" s="44"/>
    </row>
    <row r="3891" s="2" customFormat="1" spans="1:8">
      <c r="A3891" s="7">
        <v>3889</v>
      </c>
      <c r="B3891" s="42">
        <v>19240047</v>
      </c>
      <c r="C3891" s="42" t="s">
        <v>9362</v>
      </c>
      <c r="D3891" s="42" t="s">
        <v>9279</v>
      </c>
      <c r="E3891" s="41" t="s">
        <v>9011</v>
      </c>
      <c r="F3891" s="138" t="s">
        <v>9363</v>
      </c>
      <c r="G3891" s="10">
        <v>42</v>
      </c>
      <c r="H3891" s="44"/>
    </row>
    <row r="3892" s="2" customFormat="1" spans="1:8">
      <c r="A3892" s="7">
        <v>3890</v>
      </c>
      <c r="B3892" s="42">
        <v>19240048</v>
      </c>
      <c r="C3892" s="42" t="s">
        <v>9364</v>
      </c>
      <c r="D3892" s="42" t="s">
        <v>9279</v>
      </c>
      <c r="E3892" s="41" t="s">
        <v>9011</v>
      </c>
      <c r="F3892" s="138" t="s">
        <v>9365</v>
      </c>
      <c r="G3892" s="10">
        <v>42</v>
      </c>
      <c r="H3892" s="44"/>
    </row>
    <row r="3893" s="2" customFormat="1" spans="1:8">
      <c r="A3893" s="7">
        <v>3891</v>
      </c>
      <c r="B3893" s="42">
        <v>19240049</v>
      </c>
      <c r="C3893" s="42" t="s">
        <v>9366</v>
      </c>
      <c r="D3893" s="42" t="s">
        <v>9279</v>
      </c>
      <c r="E3893" s="41" t="s">
        <v>9011</v>
      </c>
      <c r="F3893" s="48" t="s">
        <v>9367</v>
      </c>
      <c r="G3893" s="10">
        <v>42</v>
      </c>
      <c r="H3893" s="44"/>
    </row>
    <row r="3894" s="2" customFormat="1" spans="1:8">
      <c r="A3894" s="7">
        <v>3892</v>
      </c>
      <c r="B3894" s="42">
        <v>19240050</v>
      </c>
      <c r="C3894" s="42" t="s">
        <v>9368</v>
      </c>
      <c r="D3894" s="42" t="s">
        <v>9279</v>
      </c>
      <c r="E3894" s="41" t="s">
        <v>9011</v>
      </c>
      <c r="F3894" s="138" t="s">
        <v>9369</v>
      </c>
      <c r="G3894" s="10">
        <v>42</v>
      </c>
      <c r="H3894" s="44"/>
    </row>
    <row r="3895" s="2" customFormat="1" spans="1:8">
      <c r="A3895" s="7">
        <v>3893</v>
      </c>
      <c r="B3895" s="42">
        <v>19240051</v>
      </c>
      <c r="C3895" s="42" t="s">
        <v>9370</v>
      </c>
      <c r="D3895" s="42" t="s">
        <v>9279</v>
      </c>
      <c r="E3895" s="41" t="s">
        <v>9011</v>
      </c>
      <c r="F3895" s="138" t="s">
        <v>9371</v>
      </c>
      <c r="G3895" s="10">
        <v>42</v>
      </c>
      <c r="H3895" s="44"/>
    </row>
    <row r="3896" s="2" customFormat="1" spans="1:8">
      <c r="A3896" s="7">
        <v>3894</v>
      </c>
      <c r="B3896" s="42">
        <v>19240053</v>
      </c>
      <c r="C3896" s="42" t="s">
        <v>9372</v>
      </c>
      <c r="D3896" s="42" t="s">
        <v>9279</v>
      </c>
      <c r="E3896" s="41" t="s">
        <v>9011</v>
      </c>
      <c r="F3896" s="138" t="s">
        <v>9373</v>
      </c>
      <c r="G3896" s="10">
        <v>42</v>
      </c>
      <c r="H3896" s="44"/>
    </row>
    <row r="3897" s="2" customFormat="1" spans="1:8">
      <c r="A3897" s="7">
        <v>3895</v>
      </c>
      <c r="B3897" s="42">
        <v>19240054</v>
      </c>
      <c r="C3897" s="42" t="s">
        <v>9374</v>
      </c>
      <c r="D3897" s="42" t="s">
        <v>9279</v>
      </c>
      <c r="E3897" s="41" t="s">
        <v>9011</v>
      </c>
      <c r="F3897" s="48" t="s">
        <v>9375</v>
      </c>
      <c r="G3897" s="10">
        <v>42</v>
      </c>
      <c r="H3897" s="44"/>
    </row>
    <row r="3898" s="2" customFormat="1" spans="1:8">
      <c r="A3898" s="7">
        <v>3896</v>
      </c>
      <c r="B3898" s="42">
        <v>19240055</v>
      </c>
      <c r="C3898" s="42" t="s">
        <v>9376</v>
      </c>
      <c r="D3898" s="42" t="s">
        <v>9279</v>
      </c>
      <c r="E3898" s="41" t="s">
        <v>9011</v>
      </c>
      <c r="F3898" s="138" t="s">
        <v>9377</v>
      </c>
      <c r="G3898" s="10">
        <v>42</v>
      </c>
      <c r="H3898" s="44"/>
    </row>
    <row r="3899" s="2" customFormat="1" spans="1:8">
      <c r="A3899" s="7">
        <v>3897</v>
      </c>
      <c r="B3899" s="42">
        <v>19240056</v>
      </c>
      <c r="C3899" s="42" t="s">
        <v>9378</v>
      </c>
      <c r="D3899" s="42" t="s">
        <v>9279</v>
      </c>
      <c r="E3899" s="41" t="s">
        <v>9011</v>
      </c>
      <c r="F3899" s="138" t="s">
        <v>9379</v>
      </c>
      <c r="G3899" s="10">
        <v>42</v>
      </c>
      <c r="H3899" s="44"/>
    </row>
    <row r="3900" s="2" customFormat="1" spans="1:8">
      <c r="A3900" s="7">
        <v>3898</v>
      </c>
      <c r="B3900" s="42">
        <v>19240057</v>
      </c>
      <c r="C3900" s="42" t="s">
        <v>9380</v>
      </c>
      <c r="D3900" s="42" t="s">
        <v>9279</v>
      </c>
      <c r="E3900" s="41" t="s">
        <v>9011</v>
      </c>
      <c r="F3900" s="138" t="s">
        <v>9381</v>
      </c>
      <c r="G3900" s="10">
        <v>42</v>
      </c>
      <c r="H3900" s="44"/>
    </row>
    <row r="3901" s="2" customFormat="1" spans="1:8">
      <c r="A3901" s="7">
        <v>3899</v>
      </c>
      <c r="B3901" s="42">
        <v>19240059</v>
      </c>
      <c r="C3901" s="42" t="s">
        <v>9382</v>
      </c>
      <c r="D3901" s="42" t="s">
        <v>9279</v>
      </c>
      <c r="E3901" s="41" t="s">
        <v>9011</v>
      </c>
      <c r="F3901" s="48" t="s">
        <v>9383</v>
      </c>
      <c r="G3901" s="10">
        <v>42</v>
      </c>
      <c r="H3901" s="44"/>
    </row>
    <row r="3902" s="2" customFormat="1" spans="1:8">
      <c r="A3902" s="7">
        <v>3900</v>
      </c>
      <c r="B3902" s="42">
        <v>19240060</v>
      </c>
      <c r="C3902" s="42" t="s">
        <v>9384</v>
      </c>
      <c r="D3902" s="42" t="s">
        <v>9279</v>
      </c>
      <c r="E3902" s="41" t="s">
        <v>9011</v>
      </c>
      <c r="F3902" s="138" t="s">
        <v>9385</v>
      </c>
      <c r="G3902" s="10">
        <v>42</v>
      </c>
      <c r="H3902" s="44"/>
    </row>
    <row r="3903" s="2" customFormat="1" spans="1:8">
      <c r="A3903" s="7">
        <v>3901</v>
      </c>
      <c r="B3903" s="42">
        <v>19240062</v>
      </c>
      <c r="C3903" s="42" t="s">
        <v>9386</v>
      </c>
      <c r="D3903" s="42" t="s">
        <v>9279</v>
      </c>
      <c r="E3903" s="41" t="s">
        <v>9011</v>
      </c>
      <c r="F3903" s="138" t="s">
        <v>9387</v>
      </c>
      <c r="G3903" s="10">
        <v>42</v>
      </c>
      <c r="H3903" s="44"/>
    </row>
    <row r="3904" s="2" customFormat="1" spans="1:8">
      <c r="A3904" s="7">
        <v>3902</v>
      </c>
      <c r="B3904" s="42">
        <v>19240063</v>
      </c>
      <c r="C3904" s="42" t="s">
        <v>9388</v>
      </c>
      <c r="D3904" s="42" t="s">
        <v>9279</v>
      </c>
      <c r="E3904" s="41" t="s">
        <v>9011</v>
      </c>
      <c r="F3904" s="138" t="s">
        <v>9389</v>
      </c>
      <c r="G3904" s="10">
        <v>42</v>
      </c>
      <c r="H3904" s="44"/>
    </row>
    <row r="3905" s="2" customFormat="1" spans="1:8">
      <c r="A3905" s="7">
        <v>3903</v>
      </c>
      <c r="B3905" s="42">
        <v>19240064</v>
      </c>
      <c r="C3905" s="42" t="s">
        <v>9390</v>
      </c>
      <c r="D3905" s="42" t="s">
        <v>9279</v>
      </c>
      <c r="E3905" s="41" t="s">
        <v>9011</v>
      </c>
      <c r="F3905" s="138" t="s">
        <v>9391</v>
      </c>
      <c r="G3905" s="10">
        <v>42</v>
      </c>
      <c r="H3905" s="44"/>
    </row>
    <row r="3906" s="2" customFormat="1" spans="1:8">
      <c r="A3906" s="7">
        <v>3904</v>
      </c>
      <c r="B3906" s="42">
        <v>19240065</v>
      </c>
      <c r="C3906" s="42" t="s">
        <v>9392</v>
      </c>
      <c r="D3906" s="42" t="s">
        <v>9279</v>
      </c>
      <c r="E3906" s="41" t="s">
        <v>9011</v>
      </c>
      <c r="F3906" s="138" t="s">
        <v>9393</v>
      </c>
      <c r="G3906" s="10">
        <v>42</v>
      </c>
      <c r="H3906" s="44"/>
    </row>
    <row r="3907" s="2" customFormat="1" spans="1:8">
      <c r="A3907" s="7">
        <v>3905</v>
      </c>
      <c r="B3907" s="42">
        <v>19240066</v>
      </c>
      <c r="C3907" s="42" t="s">
        <v>9394</v>
      </c>
      <c r="D3907" s="42" t="s">
        <v>9279</v>
      </c>
      <c r="E3907" s="41" t="s">
        <v>9011</v>
      </c>
      <c r="F3907" s="138" t="s">
        <v>9395</v>
      </c>
      <c r="G3907" s="10">
        <v>42</v>
      </c>
      <c r="H3907" s="44"/>
    </row>
    <row r="3908" s="2" customFormat="1" spans="1:8">
      <c r="A3908" s="7">
        <v>3906</v>
      </c>
      <c r="B3908" s="42">
        <v>19240067</v>
      </c>
      <c r="C3908" s="42" t="s">
        <v>9396</v>
      </c>
      <c r="D3908" s="42" t="s">
        <v>9279</v>
      </c>
      <c r="E3908" s="41" t="s">
        <v>9011</v>
      </c>
      <c r="F3908" s="138" t="s">
        <v>9397</v>
      </c>
      <c r="G3908" s="10">
        <v>42</v>
      </c>
      <c r="H3908" s="44"/>
    </row>
    <row r="3909" s="2" customFormat="1" spans="1:8">
      <c r="A3909" s="7">
        <v>3907</v>
      </c>
      <c r="B3909" s="42">
        <v>19240068</v>
      </c>
      <c r="C3909" s="42" t="s">
        <v>9398</v>
      </c>
      <c r="D3909" s="42" t="s">
        <v>9279</v>
      </c>
      <c r="E3909" s="41" t="s">
        <v>9011</v>
      </c>
      <c r="F3909" s="138" t="s">
        <v>9399</v>
      </c>
      <c r="G3909" s="10">
        <v>42</v>
      </c>
      <c r="H3909" s="44"/>
    </row>
    <row r="3910" s="2" customFormat="1" spans="1:8">
      <c r="A3910" s="7">
        <v>3908</v>
      </c>
      <c r="B3910" s="42">
        <v>19240069</v>
      </c>
      <c r="C3910" s="42" t="s">
        <v>9400</v>
      </c>
      <c r="D3910" s="42" t="s">
        <v>9279</v>
      </c>
      <c r="E3910" s="41" t="s">
        <v>9011</v>
      </c>
      <c r="F3910" s="138" t="s">
        <v>9401</v>
      </c>
      <c r="G3910" s="10">
        <v>42</v>
      </c>
      <c r="H3910" s="44"/>
    </row>
    <row r="3911" s="2" customFormat="1" spans="1:8">
      <c r="A3911" s="7">
        <v>3909</v>
      </c>
      <c r="B3911" s="42">
        <v>19240070</v>
      </c>
      <c r="C3911" s="42" t="s">
        <v>9402</v>
      </c>
      <c r="D3911" s="42" t="s">
        <v>9279</v>
      </c>
      <c r="E3911" s="41" t="s">
        <v>9011</v>
      </c>
      <c r="F3911" s="48" t="s">
        <v>9403</v>
      </c>
      <c r="G3911" s="10">
        <v>42</v>
      </c>
      <c r="H3911" s="44"/>
    </row>
    <row r="3912" s="2" customFormat="1" spans="1:8">
      <c r="A3912" s="7">
        <v>3910</v>
      </c>
      <c r="B3912" s="42" t="s">
        <v>9404</v>
      </c>
      <c r="C3912" s="42" t="s">
        <v>9405</v>
      </c>
      <c r="D3912" s="42" t="s">
        <v>9010</v>
      </c>
      <c r="E3912" s="41" t="s">
        <v>9011</v>
      </c>
      <c r="F3912" s="47" t="s">
        <v>9406</v>
      </c>
      <c r="G3912" s="10">
        <v>42</v>
      </c>
      <c r="H3912" s="44"/>
    </row>
    <row r="3913" s="2" customFormat="1" spans="1:8">
      <c r="A3913" s="7">
        <v>3911</v>
      </c>
      <c r="B3913" s="42" t="s">
        <v>9407</v>
      </c>
      <c r="C3913" s="42" t="s">
        <v>9408</v>
      </c>
      <c r="D3913" s="42" t="s">
        <v>9010</v>
      </c>
      <c r="E3913" s="41" t="s">
        <v>9011</v>
      </c>
      <c r="F3913" s="48" t="s">
        <v>9409</v>
      </c>
      <c r="G3913" s="10">
        <v>42</v>
      </c>
      <c r="H3913" s="44"/>
    </row>
    <row r="3914" s="2" customFormat="1" spans="1:8">
      <c r="A3914" s="7">
        <v>3912</v>
      </c>
      <c r="B3914" s="42" t="s">
        <v>9410</v>
      </c>
      <c r="C3914" s="42" t="s">
        <v>9411</v>
      </c>
      <c r="D3914" s="42" t="s">
        <v>9010</v>
      </c>
      <c r="E3914" s="41" t="s">
        <v>9011</v>
      </c>
      <c r="F3914" s="47" t="s">
        <v>9412</v>
      </c>
      <c r="G3914" s="10">
        <v>42</v>
      </c>
      <c r="H3914" s="44"/>
    </row>
    <row r="3915" s="2" customFormat="1" spans="1:8">
      <c r="A3915" s="7">
        <v>3913</v>
      </c>
      <c r="B3915" s="42" t="s">
        <v>9413</v>
      </c>
      <c r="C3915" s="42" t="s">
        <v>9414</v>
      </c>
      <c r="D3915" s="42" t="s">
        <v>9010</v>
      </c>
      <c r="E3915" s="41" t="s">
        <v>9011</v>
      </c>
      <c r="F3915" s="48" t="s">
        <v>9415</v>
      </c>
      <c r="G3915" s="10">
        <v>42</v>
      </c>
      <c r="H3915" s="44"/>
    </row>
    <row r="3916" s="2" customFormat="1" spans="1:8">
      <c r="A3916" s="7">
        <v>3914</v>
      </c>
      <c r="B3916" s="42" t="s">
        <v>9416</v>
      </c>
      <c r="C3916" s="42" t="s">
        <v>9417</v>
      </c>
      <c r="D3916" s="42" t="s">
        <v>9010</v>
      </c>
      <c r="E3916" s="41" t="s">
        <v>9011</v>
      </c>
      <c r="F3916" s="47" t="s">
        <v>9418</v>
      </c>
      <c r="G3916" s="10">
        <v>42</v>
      </c>
      <c r="H3916" s="44"/>
    </row>
    <row r="3917" s="2" customFormat="1" spans="1:8">
      <c r="A3917" s="7">
        <v>3915</v>
      </c>
      <c r="B3917" s="42" t="s">
        <v>9419</v>
      </c>
      <c r="C3917" s="42" t="s">
        <v>9420</v>
      </c>
      <c r="D3917" s="42" t="s">
        <v>9010</v>
      </c>
      <c r="E3917" s="41" t="s">
        <v>9011</v>
      </c>
      <c r="F3917" s="47" t="s">
        <v>9421</v>
      </c>
      <c r="G3917" s="10">
        <v>42</v>
      </c>
      <c r="H3917" s="44"/>
    </row>
    <row r="3918" s="2" customFormat="1" spans="1:8">
      <c r="A3918" s="7">
        <v>3916</v>
      </c>
      <c r="B3918" s="42" t="s">
        <v>9422</v>
      </c>
      <c r="C3918" s="42" t="s">
        <v>9423</v>
      </c>
      <c r="D3918" s="42" t="s">
        <v>9010</v>
      </c>
      <c r="E3918" s="41" t="s">
        <v>9011</v>
      </c>
      <c r="F3918" s="47" t="s">
        <v>9424</v>
      </c>
      <c r="G3918" s="10">
        <v>42</v>
      </c>
      <c r="H3918" s="44"/>
    </row>
    <row r="3919" s="2" customFormat="1" spans="1:8">
      <c r="A3919" s="7">
        <v>3917</v>
      </c>
      <c r="B3919" s="42" t="s">
        <v>9425</v>
      </c>
      <c r="C3919" s="42" t="s">
        <v>9426</v>
      </c>
      <c r="D3919" s="42" t="s">
        <v>9010</v>
      </c>
      <c r="E3919" s="41" t="s">
        <v>9011</v>
      </c>
      <c r="F3919" s="47" t="s">
        <v>9427</v>
      </c>
      <c r="G3919" s="10">
        <v>42</v>
      </c>
      <c r="H3919" s="44"/>
    </row>
    <row r="3920" s="2" customFormat="1" spans="1:8">
      <c r="A3920" s="7">
        <v>3918</v>
      </c>
      <c r="B3920" s="42" t="s">
        <v>9428</v>
      </c>
      <c r="C3920" s="42" t="s">
        <v>9429</v>
      </c>
      <c r="D3920" s="42" t="s">
        <v>9010</v>
      </c>
      <c r="E3920" s="41" t="s">
        <v>9011</v>
      </c>
      <c r="F3920" s="47" t="s">
        <v>9430</v>
      </c>
      <c r="G3920" s="10">
        <v>42</v>
      </c>
      <c r="H3920" s="44"/>
    </row>
    <row r="3921" s="2" customFormat="1" spans="1:8">
      <c r="A3921" s="7">
        <v>3919</v>
      </c>
      <c r="B3921" s="42" t="s">
        <v>9431</v>
      </c>
      <c r="C3921" s="42" t="s">
        <v>9432</v>
      </c>
      <c r="D3921" s="42" t="s">
        <v>9010</v>
      </c>
      <c r="E3921" s="41" t="s">
        <v>9011</v>
      </c>
      <c r="F3921" s="47" t="s">
        <v>9433</v>
      </c>
      <c r="G3921" s="10">
        <v>42</v>
      </c>
      <c r="H3921" s="44"/>
    </row>
    <row r="3922" s="2" customFormat="1" spans="1:8">
      <c r="A3922" s="7">
        <v>3920</v>
      </c>
      <c r="B3922" s="42" t="s">
        <v>9434</v>
      </c>
      <c r="C3922" s="42" t="s">
        <v>9435</v>
      </c>
      <c r="D3922" s="42" t="s">
        <v>9010</v>
      </c>
      <c r="E3922" s="41" t="s">
        <v>9011</v>
      </c>
      <c r="F3922" s="48" t="s">
        <v>9436</v>
      </c>
      <c r="G3922" s="10">
        <v>42</v>
      </c>
      <c r="H3922" s="44"/>
    </row>
    <row r="3923" s="2" customFormat="1" spans="1:8">
      <c r="A3923" s="7">
        <v>3921</v>
      </c>
      <c r="B3923" s="42" t="s">
        <v>9437</v>
      </c>
      <c r="C3923" s="42" t="s">
        <v>9438</v>
      </c>
      <c r="D3923" s="42" t="s">
        <v>9010</v>
      </c>
      <c r="E3923" s="41" t="s">
        <v>9011</v>
      </c>
      <c r="F3923" s="47" t="s">
        <v>9439</v>
      </c>
      <c r="G3923" s="10">
        <v>42</v>
      </c>
      <c r="H3923" s="44"/>
    </row>
    <row r="3924" s="2" customFormat="1" spans="1:8">
      <c r="A3924" s="7">
        <v>3922</v>
      </c>
      <c r="B3924" s="42" t="s">
        <v>9440</v>
      </c>
      <c r="C3924" s="42" t="s">
        <v>9441</v>
      </c>
      <c r="D3924" s="42" t="s">
        <v>9010</v>
      </c>
      <c r="E3924" s="41" t="s">
        <v>9011</v>
      </c>
      <c r="F3924" s="47" t="s">
        <v>9442</v>
      </c>
      <c r="G3924" s="10">
        <v>42</v>
      </c>
      <c r="H3924" s="44"/>
    </row>
    <row r="3925" s="2" customFormat="1" spans="1:8">
      <c r="A3925" s="7">
        <v>3923</v>
      </c>
      <c r="B3925" s="42" t="s">
        <v>9443</v>
      </c>
      <c r="C3925" s="42" t="s">
        <v>9444</v>
      </c>
      <c r="D3925" s="42" t="s">
        <v>9010</v>
      </c>
      <c r="E3925" s="41" t="s">
        <v>9011</v>
      </c>
      <c r="F3925" s="47" t="s">
        <v>9445</v>
      </c>
      <c r="G3925" s="10">
        <v>42</v>
      </c>
      <c r="H3925" s="44"/>
    </row>
    <row r="3926" s="2" customFormat="1" spans="1:8">
      <c r="A3926" s="7">
        <v>3924</v>
      </c>
      <c r="B3926" s="42" t="s">
        <v>9446</v>
      </c>
      <c r="C3926" s="42" t="s">
        <v>9447</v>
      </c>
      <c r="D3926" s="42" t="s">
        <v>9010</v>
      </c>
      <c r="E3926" s="41" t="s">
        <v>9011</v>
      </c>
      <c r="F3926" s="47" t="s">
        <v>9448</v>
      </c>
      <c r="G3926" s="10">
        <v>42</v>
      </c>
      <c r="H3926" s="44"/>
    </row>
    <row r="3927" s="2" customFormat="1" spans="1:8">
      <c r="A3927" s="7">
        <v>3925</v>
      </c>
      <c r="B3927" s="42" t="s">
        <v>9449</v>
      </c>
      <c r="C3927" s="42" t="s">
        <v>9450</v>
      </c>
      <c r="D3927" s="42" t="s">
        <v>9010</v>
      </c>
      <c r="E3927" s="41" t="s">
        <v>9011</v>
      </c>
      <c r="F3927" s="47" t="s">
        <v>9451</v>
      </c>
      <c r="G3927" s="10">
        <v>42</v>
      </c>
      <c r="H3927" s="44"/>
    </row>
    <row r="3928" s="2" customFormat="1" spans="1:8">
      <c r="A3928" s="7">
        <v>3926</v>
      </c>
      <c r="B3928" s="42" t="s">
        <v>9452</v>
      </c>
      <c r="C3928" s="42" t="s">
        <v>9453</v>
      </c>
      <c r="D3928" s="42" t="s">
        <v>9010</v>
      </c>
      <c r="E3928" s="41" t="s">
        <v>9011</v>
      </c>
      <c r="F3928" s="49" t="s">
        <v>9454</v>
      </c>
      <c r="G3928" s="10">
        <v>42</v>
      </c>
      <c r="H3928" s="44"/>
    </row>
    <row r="3929" s="2" customFormat="1" spans="1:8">
      <c r="A3929" s="7">
        <v>3927</v>
      </c>
      <c r="B3929" s="42" t="s">
        <v>9455</v>
      </c>
      <c r="C3929" s="42" t="s">
        <v>9456</v>
      </c>
      <c r="D3929" s="42" t="s">
        <v>9010</v>
      </c>
      <c r="E3929" s="41" t="s">
        <v>9011</v>
      </c>
      <c r="F3929" s="47" t="s">
        <v>9457</v>
      </c>
      <c r="G3929" s="10">
        <v>42</v>
      </c>
      <c r="H3929" s="44"/>
    </row>
    <row r="3930" s="2" customFormat="1" spans="1:8">
      <c r="A3930" s="7">
        <v>3928</v>
      </c>
      <c r="B3930" s="42" t="s">
        <v>9458</v>
      </c>
      <c r="C3930" s="42" t="s">
        <v>9459</v>
      </c>
      <c r="D3930" s="42" t="s">
        <v>9010</v>
      </c>
      <c r="E3930" s="41" t="s">
        <v>9011</v>
      </c>
      <c r="F3930" s="48" t="s">
        <v>9460</v>
      </c>
      <c r="G3930" s="10">
        <v>42</v>
      </c>
      <c r="H3930" s="44"/>
    </row>
    <row r="3931" s="2" customFormat="1" spans="1:8">
      <c r="A3931" s="7">
        <v>3929</v>
      </c>
      <c r="B3931" s="42" t="s">
        <v>9461</v>
      </c>
      <c r="C3931" s="42" t="s">
        <v>9462</v>
      </c>
      <c r="D3931" s="42" t="s">
        <v>9010</v>
      </c>
      <c r="E3931" s="41" t="s">
        <v>9011</v>
      </c>
      <c r="F3931" s="47" t="s">
        <v>9463</v>
      </c>
      <c r="G3931" s="10">
        <v>42</v>
      </c>
      <c r="H3931" s="44"/>
    </row>
    <row r="3932" s="2" customFormat="1" spans="1:8">
      <c r="A3932" s="7">
        <v>3930</v>
      </c>
      <c r="B3932" s="42" t="s">
        <v>9464</v>
      </c>
      <c r="C3932" s="42" t="s">
        <v>9465</v>
      </c>
      <c r="D3932" s="42" t="s">
        <v>9010</v>
      </c>
      <c r="E3932" s="41" t="s">
        <v>9011</v>
      </c>
      <c r="F3932" s="47" t="s">
        <v>9466</v>
      </c>
      <c r="G3932" s="10">
        <v>42</v>
      </c>
      <c r="H3932" s="44"/>
    </row>
    <row r="3933" s="2" customFormat="1" spans="1:8">
      <c r="A3933" s="7">
        <v>3931</v>
      </c>
      <c r="B3933" s="42" t="s">
        <v>9467</v>
      </c>
      <c r="C3933" s="42" t="s">
        <v>9468</v>
      </c>
      <c r="D3933" s="42" t="s">
        <v>9010</v>
      </c>
      <c r="E3933" s="41" t="s">
        <v>9011</v>
      </c>
      <c r="F3933" s="47" t="s">
        <v>9469</v>
      </c>
      <c r="G3933" s="10">
        <v>42</v>
      </c>
      <c r="H3933" s="44"/>
    </row>
    <row r="3934" s="2" customFormat="1" spans="1:8">
      <c r="A3934" s="7">
        <v>3932</v>
      </c>
      <c r="B3934" s="42">
        <v>19237002</v>
      </c>
      <c r="C3934" s="42" t="s">
        <v>9470</v>
      </c>
      <c r="D3934" s="42" t="s">
        <v>9010</v>
      </c>
      <c r="E3934" s="41" t="s">
        <v>9011</v>
      </c>
      <c r="F3934" s="47" t="s">
        <v>9471</v>
      </c>
      <c r="G3934" s="10">
        <v>42</v>
      </c>
      <c r="H3934" s="44"/>
    </row>
    <row r="3935" s="2" customFormat="1" spans="1:8">
      <c r="A3935" s="7">
        <v>3933</v>
      </c>
      <c r="B3935" s="42" t="s">
        <v>9472</v>
      </c>
      <c r="C3935" s="42" t="s">
        <v>9473</v>
      </c>
      <c r="D3935" s="42" t="s">
        <v>9010</v>
      </c>
      <c r="E3935" s="41" t="s">
        <v>9011</v>
      </c>
      <c r="F3935" s="47" t="s">
        <v>9474</v>
      </c>
      <c r="G3935" s="10">
        <v>42</v>
      </c>
      <c r="H3935" s="44"/>
    </row>
    <row r="3936" s="2" customFormat="1" spans="1:8">
      <c r="A3936" s="7">
        <v>3934</v>
      </c>
      <c r="B3936" s="42" t="s">
        <v>9475</v>
      </c>
      <c r="C3936" s="42" t="s">
        <v>9476</v>
      </c>
      <c r="D3936" s="42" t="s">
        <v>9010</v>
      </c>
      <c r="E3936" s="41" t="s">
        <v>9011</v>
      </c>
      <c r="F3936" s="47" t="s">
        <v>9477</v>
      </c>
      <c r="G3936" s="10">
        <v>42</v>
      </c>
      <c r="H3936" s="44"/>
    </row>
    <row r="3937" s="2" customFormat="1" spans="1:8">
      <c r="A3937" s="7">
        <v>3935</v>
      </c>
      <c r="B3937" s="42" t="s">
        <v>9478</v>
      </c>
      <c r="C3937" s="42" t="s">
        <v>9479</v>
      </c>
      <c r="D3937" s="42" t="s">
        <v>9010</v>
      </c>
      <c r="E3937" s="41" t="s">
        <v>9011</v>
      </c>
      <c r="F3937" s="47" t="s">
        <v>9480</v>
      </c>
      <c r="G3937" s="10">
        <v>42</v>
      </c>
      <c r="H3937" s="44"/>
    </row>
    <row r="3938" s="2" customFormat="1" spans="1:8">
      <c r="A3938" s="7">
        <v>3936</v>
      </c>
      <c r="B3938" s="42" t="s">
        <v>9481</v>
      </c>
      <c r="C3938" s="42" t="s">
        <v>9482</v>
      </c>
      <c r="D3938" s="42" t="s">
        <v>9010</v>
      </c>
      <c r="E3938" s="41" t="s">
        <v>9011</v>
      </c>
      <c r="F3938" s="47" t="s">
        <v>9483</v>
      </c>
      <c r="G3938" s="10">
        <v>42</v>
      </c>
      <c r="H3938" s="44"/>
    </row>
    <row r="3939" s="2" customFormat="1" spans="1:8">
      <c r="A3939" s="7">
        <v>3937</v>
      </c>
      <c r="B3939" s="42" t="s">
        <v>9484</v>
      </c>
      <c r="C3939" s="42" t="s">
        <v>9485</v>
      </c>
      <c r="D3939" s="42" t="s">
        <v>9010</v>
      </c>
      <c r="E3939" s="41" t="s">
        <v>9011</v>
      </c>
      <c r="F3939" s="47" t="s">
        <v>9486</v>
      </c>
      <c r="G3939" s="10">
        <v>42</v>
      </c>
      <c r="H3939" s="44"/>
    </row>
    <row r="3940" s="2" customFormat="1" spans="1:8">
      <c r="A3940" s="7">
        <v>3938</v>
      </c>
      <c r="B3940" s="42" t="s">
        <v>9487</v>
      </c>
      <c r="C3940" s="42" t="s">
        <v>9488</v>
      </c>
      <c r="D3940" s="42" t="s">
        <v>9010</v>
      </c>
      <c r="E3940" s="41" t="s">
        <v>9011</v>
      </c>
      <c r="F3940" s="47" t="s">
        <v>9489</v>
      </c>
      <c r="G3940" s="10">
        <v>42</v>
      </c>
      <c r="H3940" s="44"/>
    </row>
    <row r="3941" s="2" customFormat="1" spans="1:8">
      <c r="A3941" s="7">
        <v>3939</v>
      </c>
      <c r="B3941" s="42" t="s">
        <v>9490</v>
      </c>
      <c r="C3941" s="42" t="s">
        <v>9491</v>
      </c>
      <c r="D3941" s="42" t="s">
        <v>9010</v>
      </c>
      <c r="E3941" s="41" t="s">
        <v>9011</v>
      </c>
      <c r="F3941" s="47" t="s">
        <v>9492</v>
      </c>
      <c r="G3941" s="10">
        <v>42</v>
      </c>
      <c r="H3941" s="44"/>
    </row>
    <row r="3942" s="2" customFormat="1" spans="1:8">
      <c r="A3942" s="7">
        <v>3940</v>
      </c>
      <c r="B3942" s="42" t="s">
        <v>9493</v>
      </c>
      <c r="C3942" s="42" t="s">
        <v>9494</v>
      </c>
      <c r="D3942" s="42" t="s">
        <v>9010</v>
      </c>
      <c r="E3942" s="41" t="s">
        <v>9011</v>
      </c>
      <c r="F3942" s="48" t="s">
        <v>9495</v>
      </c>
      <c r="G3942" s="10">
        <v>42</v>
      </c>
      <c r="H3942" s="44"/>
    </row>
    <row r="3943" s="2" customFormat="1" spans="1:8">
      <c r="A3943" s="7">
        <v>3941</v>
      </c>
      <c r="B3943" s="42" t="s">
        <v>9496</v>
      </c>
      <c r="C3943" s="42" t="s">
        <v>9497</v>
      </c>
      <c r="D3943" s="42" t="s">
        <v>9010</v>
      </c>
      <c r="E3943" s="41" t="s">
        <v>9011</v>
      </c>
      <c r="F3943" s="138" t="s">
        <v>9498</v>
      </c>
      <c r="G3943" s="10">
        <v>42</v>
      </c>
      <c r="H3943" s="44"/>
    </row>
    <row r="3944" s="2" customFormat="1" spans="1:8">
      <c r="A3944" s="7">
        <v>3942</v>
      </c>
      <c r="B3944" s="42" t="s">
        <v>9499</v>
      </c>
      <c r="C3944" s="42" t="s">
        <v>9500</v>
      </c>
      <c r="D3944" s="42" t="s">
        <v>9010</v>
      </c>
      <c r="E3944" s="41" t="s">
        <v>9011</v>
      </c>
      <c r="F3944" s="138" t="s">
        <v>9501</v>
      </c>
      <c r="G3944" s="10">
        <v>42</v>
      </c>
      <c r="H3944" s="44"/>
    </row>
    <row r="3945" s="2" customFormat="1" spans="1:8">
      <c r="A3945" s="7">
        <v>3943</v>
      </c>
      <c r="B3945" s="42" t="s">
        <v>9502</v>
      </c>
      <c r="C3945" s="42" t="s">
        <v>9503</v>
      </c>
      <c r="D3945" s="42" t="s">
        <v>9010</v>
      </c>
      <c r="E3945" s="41" t="s">
        <v>9011</v>
      </c>
      <c r="F3945" s="138" t="s">
        <v>9504</v>
      </c>
      <c r="G3945" s="10">
        <v>42</v>
      </c>
      <c r="H3945" s="44"/>
    </row>
    <row r="3946" s="2" customFormat="1" spans="1:8">
      <c r="A3946" s="7">
        <v>3944</v>
      </c>
      <c r="B3946" s="42" t="s">
        <v>9505</v>
      </c>
      <c r="C3946" s="42" t="s">
        <v>9506</v>
      </c>
      <c r="D3946" s="42" t="s">
        <v>9010</v>
      </c>
      <c r="E3946" s="41" t="s">
        <v>9011</v>
      </c>
      <c r="F3946" s="138" t="s">
        <v>9507</v>
      </c>
      <c r="G3946" s="10">
        <v>42</v>
      </c>
      <c r="H3946" s="44"/>
    </row>
    <row r="3947" s="2" customFormat="1" spans="1:8">
      <c r="A3947" s="7">
        <v>3945</v>
      </c>
      <c r="B3947" s="42" t="s">
        <v>9508</v>
      </c>
      <c r="C3947" s="42" t="s">
        <v>9509</v>
      </c>
      <c r="D3947" s="42" t="s">
        <v>9010</v>
      </c>
      <c r="E3947" s="41" t="s">
        <v>9011</v>
      </c>
      <c r="F3947" s="138" t="s">
        <v>9510</v>
      </c>
      <c r="G3947" s="10">
        <v>42</v>
      </c>
      <c r="H3947" s="44"/>
    </row>
    <row r="3948" s="2" customFormat="1" spans="1:8">
      <c r="A3948" s="7">
        <v>3946</v>
      </c>
      <c r="B3948" s="42" t="s">
        <v>9511</v>
      </c>
      <c r="C3948" s="42" t="s">
        <v>9512</v>
      </c>
      <c r="D3948" s="42" t="s">
        <v>9010</v>
      </c>
      <c r="E3948" s="41" t="s">
        <v>9011</v>
      </c>
      <c r="F3948" s="138" t="s">
        <v>9513</v>
      </c>
      <c r="G3948" s="10">
        <v>42</v>
      </c>
      <c r="H3948" s="44"/>
    </row>
    <row r="3949" s="2" customFormat="1" spans="1:8">
      <c r="A3949" s="7">
        <v>3947</v>
      </c>
      <c r="B3949" s="42" t="s">
        <v>9514</v>
      </c>
      <c r="C3949" s="42" t="s">
        <v>9515</v>
      </c>
      <c r="D3949" s="42" t="s">
        <v>9010</v>
      </c>
      <c r="E3949" s="41" t="s">
        <v>9011</v>
      </c>
      <c r="F3949" s="48" t="s">
        <v>9516</v>
      </c>
      <c r="G3949" s="10">
        <v>42</v>
      </c>
      <c r="H3949" s="44"/>
    </row>
    <row r="3950" s="2" customFormat="1" spans="1:8">
      <c r="A3950" s="7">
        <v>3948</v>
      </c>
      <c r="B3950" s="42" t="s">
        <v>9517</v>
      </c>
      <c r="C3950" s="42" t="s">
        <v>9518</v>
      </c>
      <c r="D3950" s="42" t="s">
        <v>9010</v>
      </c>
      <c r="E3950" s="41" t="s">
        <v>9011</v>
      </c>
      <c r="F3950" s="138" t="s">
        <v>9519</v>
      </c>
      <c r="G3950" s="10">
        <v>42</v>
      </c>
      <c r="H3950" s="44"/>
    </row>
    <row r="3951" s="2" customFormat="1" spans="1:8">
      <c r="A3951" s="7">
        <v>3949</v>
      </c>
      <c r="B3951" s="42" t="s">
        <v>9520</v>
      </c>
      <c r="C3951" s="42" t="s">
        <v>9521</v>
      </c>
      <c r="D3951" s="42" t="s">
        <v>9010</v>
      </c>
      <c r="E3951" s="41" t="s">
        <v>9011</v>
      </c>
      <c r="F3951" s="48" t="s">
        <v>9522</v>
      </c>
      <c r="G3951" s="10">
        <v>42</v>
      </c>
      <c r="H3951" s="44"/>
    </row>
    <row r="3952" s="2" customFormat="1" spans="1:8">
      <c r="A3952" s="7">
        <v>3950</v>
      </c>
      <c r="B3952" s="42" t="s">
        <v>9523</v>
      </c>
      <c r="C3952" s="42" t="s">
        <v>9524</v>
      </c>
      <c r="D3952" s="42" t="s">
        <v>9010</v>
      </c>
      <c r="E3952" s="41" t="s">
        <v>9011</v>
      </c>
      <c r="F3952" s="138" t="s">
        <v>9525</v>
      </c>
      <c r="G3952" s="10">
        <v>42</v>
      </c>
      <c r="H3952" s="44"/>
    </row>
    <row r="3953" s="2" customFormat="1" spans="1:8">
      <c r="A3953" s="7">
        <v>3951</v>
      </c>
      <c r="B3953" s="42" t="s">
        <v>9526</v>
      </c>
      <c r="C3953" s="42" t="s">
        <v>9527</v>
      </c>
      <c r="D3953" s="42" t="s">
        <v>9010</v>
      </c>
      <c r="E3953" s="41" t="s">
        <v>9011</v>
      </c>
      <c r="F3953" s="138" t="s">
        <v>9528</v>
      </c>
      <c r="G3953" s="10">
        <v>42</v>
      </c>
      <c r="H3953" s="44"/>
    </row>
    <row r="3954" s="2" customFormat="1" spans="1:8">
      <c r="A3954" s="7">
        <v>3952</v>
      </c>
      <c r="B3954" s="42" t="s">
        <v>9529</v>
      </c>
      <c r="C3954" s="42" t="s">
        <v>9530</v>
      </c>
      <c r="D3954" s="42" t="s">
        <v>9010</v>
      </c>
      <c r="E3954" s="41" t="s">
        <v>9011</v>
      </c>
      <c r="F3954" s="138" t="s">
        <v>9531</v>
      </c>
      <c r="G3954" s="10">
        <v>42</v>
      </c>
      <c r="H3954" s="44"/>
    </row>
    <row r="3955" s="2" customFormat="1" spans="1:8">
      <c r="A3955" s="7">
        <v>3953</v>
      </c>
      <c r="B3955" s="42" t="s">
        <v>9532</v>
      </c>
      <c r="C3955" s="42" t="s">
        <v>9533</v>
      </c>
      <c r="D3955" s="42" t="s">
        <v>9010</v>
      </c>
      <c r="E3955" s="41" t="s">
        <v>9011</v>
      </c>
      <c r="F3955" s="48" t="s">
        <v>9534</v>
      </c>
      <c r="G3955" s="10">
        <v>42</v>
      </c>
      <c r="H3955" s="44"/>
    </row>
    <row r="3956" s="2" customFormat="1" spans="1:8">
      <c r="A3956" s="7">
        <v>3954</v>
      </c>
      <c r="B3956" s="42" t="s">
        <v>9535</v>
      </c>
      <c r="C3956" s="42" t="s">
        <v>9536</v>
      </c>
      <c r="D3956" s="42" t="s">
        <v>9010</v>
      </c>
      <c r="E3956" s="41" t="s">
        <v>9011</v>
      </c>
      <c r="F3956" s="138" t="s">
        <v>9537</v>
      </c>
      <c r="G3956" s="10">
        <v>42</v>
      </c>
      <c r="H3956" s="44"/>
    </row>
    <row r="3957" s="2" customFormat="1" spans="1:8">
      <c r="A3957" s="7">
        <v>3955</v>
      </c>
      <c r="B3957" s="42" t="s">
        <v>9538</v>
      </c>
      <c r="C3957" s="42" t="s">
        <v>9539</v>
      </c>
      <c r="D3957" s="42" t="s">
        <v>9010</v>
      </c>
      <c r="E3957" s="41" t="s">
        <v>9011</v>
      </c>
      <c r="F3957" s="138" t="s">
        <v>9540</v>
      </c>
      <c r="G3957" s="10">
        <v>42</v>
      </c>
      <c r="H3957" s="44"/>
    </row>
    <row r="3958" s="2" customFormat="1" spans="1:8">
      <c r="A3958" s="7">
        <v>3956</v>
      </c>
      <c r="B3958" s="42" t="s">
        <v>9541</v>
      </c>
      <c r="C3958" s="42" t="s">
        <v>9542</v>
      </c>
      <c r="D3958" s="42" t="s">
        <v>9010</v>
      </c>
      <c r="E3958" s="41" t="s">
        <v>9011</v>
      </c>
      <c r="F3958" s="138" t="s">
        <v>9543</v>
      </c>
      <c r="G3958" s="10">
        <v>42</v>
      </c>
      <c r="H3958" s="44"/>
    </row>
    <row r="3959" s="2" customFormat="1" spans="1:8">
      <c r="A3959" s="7">
        <v>3957</v>
      </c>
      <c r="B3959" s="42" t="s">
        <v>9544</v>
      </c>
      <c r="C3959" s="42" t="s">
        <v>9545</v>
      </c>
      <c r="D3959" s="42" t="s">
        <v>9010</v>
      </c>
      <c r="E3959" s="41" t="s">
        <v>9011</v>
      </c>
      <c r="F3959" s="138" t="s">
        <v>9546</v>
      </c>
      <c r="G3959" s="10">
        <v>42</v>
      </c>
      <c r="H3959" s="44"/>
    </row>
    <row r="3960" s="2" customFormat="1" spans="1:8">
      <c r="A3960" s="7">
        <v>3958</v>
      </c>
      <c r="B3960" s="42" t="s">
        <v>9547</v>
      </c>
      <c r="C3960" s="42" t="s">
        <v>9548</v>
      </c>
      <c r="D3960" s="42" t="s">
        <v>9010</v>
      </c>
      <c r="E3960" s="41" t="s">
        <v>9011</v>
      </c>
      <c r="F3960" s="138" t="s">
        <v>9549</v>
      </c>
      <c r="G3960" s="10">
        <v>42</v>
      </c>
      <c r="H3960" s="44"/>
    </row>
    <row r="3961" s="2" customFormat="1" spans="1:8">
      <c r="A3961" s="7">
        <v>3959</v>
      </c>
      <c r="B3961" s="42" t="s">
        <v>9550</v>
      </c>
      <c r="C3961" s="42" t="s">
        <v>9551</v>
      </c>
      <c r="D3961" s="42" t="s">
        <v>9010</v>
      </c>
      <c r="E3961" s="41" t="s">
        <v>9011</v>
      </c>
      <c r="F3961" s="48" t="s">
        <v>9552</v>
      </c>
      <c r="G3961" s="10">
        <v>42</v>
      </c>
      <c r="H3961" s="44"/>
    </row>
    <row r="3962" s="2" customFormat="1" spans="1:8">
      <c r="A3962" s="7">
        <v>3960</v>
      </c>
      <c r="B3962" s="42" t="s">
        <v>9553</v>
      </c>
      <c r="C3962" s="42" t="s">
        <v>9554</v>
      </c>
      <c r="D3962" s="42" t="s">
        <v>9010</v>
      </c>
      <c r="E3962" s="41" t="s">
        <v>9011</v>
      </c>
      <c r="F3962" s="48" t="s">
        <v>9555</v>
      </c>
      <c r="G3962" s="10">
        <v>42</v>
      </c>
      <c r="H3962" s="44"/>
    </row>
    <row r="3963" s="2" customFormat="1" spans="1:8">
      <c r="A3963" s="7">
        <v>3961</v>
      </c>
      <c r="B3963" s="42" t="s">
        <v>9556</v>
      </c>
      <c r="C3963" s="42" t="s">
        <v>9557</v>
      </c>
      <c r="D3963" s="42" t="s">
        <v>9010</v>
      </c>
      <c r="E3963" s="41" t="s">
        <v>9011</v>
      </c>
      <c r="F3963" s="138" t="s">
        <v>9558</v>
      </c>
      <c r="G3963" s="10">
        <v>42</v>
      </c>
      <c r="H3963" s="44"/>
    </row>
    <row r="3964" s="2" customFormat="1" spans="1:8">
      <c r="A3964" s="7">
        <v>3962</v>
      </c>
      <c r="B3964" s="42" t="s">
        <v>9559</v>
      </c>
      <c r="C3964" s="42" t="s">
        <v>9560</v>
      </c>
      <c r="D3964" s="42" t="s">
        <v>9010</v>
      </c>
      <c r="E3964" s="41" t="s">
        <v>9011</v>
      </c>
      <c r="F3964" s="138" t="s">
        <v>9561</v>
      </c>
      <c r="G3964" s="10">
        <v>42</v>
      </c>
      <c r="H3964" s="44"/>
    </row>
    <row r="3965" s="2" customFormat="1" spans="1:8">
      <c r="A3965" s="7">
        <v>3963</v>
      </c>
      <c r="B3965" s="42" t="s">
        <v>9559</v>
      </c>
      <c r="C3965" s="42" t="s">
        <v>9562</v>
      </c>
      <c r="D3965" s="42" t="s">
        <v>9010</v>
      </c>
      <c r="E3965" s="41" t="s">
        <v>9011</v>
      </c>
      <c r="F3965" s="138" t="s">
        <v>9563</v>
      </c>
      <c r="G3965" s="10">
        <v>42</v>
      </c>
      <c r="H3965" s="44"/>
    </row>
    <row r="3966" s="2" customFormat="1" spans="1:8">
      <c r="A3966" s="7">
        <v>3964</v>
      </c>
      <c r="B3966" s="42" t="s">
        <v>9564</v>
      </c>
      <c r="C3966" s="42" t="s">
        <v>9565</v>
      </c>
      <c r="D3966" s="42" t="s">
        <v>9010</v>
      </c>
      <c r="E3966" s="41" t="s">
        <v>9011</v>
      </c>
      <c r="F3966" s="138" t="s">
        <v>9566</v>
      </c>
      <c r="G3966" s="10">
        <v>42</v>
      </c>
      <c r="H3966" s="44"/>
    </row>
    <row r="3967" s="2" customFormat="1" spans="1:8">
      <c r="A3967" s="7">
        <v>3965</v>
      </c>
      <c r="B3967" s="42" t="s">
        <v>9567</v>
      </c>
      <c r="C3967" s="42" t="s">
        <v>9568</v>
      </c>
      <c r="D3967" s="42" t="s">
        <v>9010</v>
      </c>
      <c r="E3967" s="41" t="s">
        <v>9011</v>
      </c>
      <c r="F3967" s="138" t="s">
        <v>9569</v>
      </c>
      <c r="G3967" s="10">
        <v>42</v>
      </c>
      <c r="H3967" s="44"/>
    </row>
    <row r="3968" s="2" customFormat="1" spans="1:8">
      <c r="A3968" s="7">
        <v>3966</v>
      </c>
      <c r="B3968" s="42" t="s">
        <v>9570</v>
      </c>
      <c r="C3968" s="42" t="s">
        <v>9571</v>
      </c>
      <c r="D3968" s="42" t="s">
        <v>9010</v>
      </c>
      <c r="E3968" s="41" t="s">
        <v>9011</v>
      </c>
      <c r="F3968" s="138" t="s">
        <v>9572</v>
      </c>
      <c r="G3968" s="10">
        <v>42</v>
      </c>
      <c r="H3968" s="44"/>
    </row>
    <row r="3969" s="2" customFormat="1" spans="1:8">
      <c r="A3969" s="7">
        <v>3967</v>
      </c>
      <c r="B3969" s="42" t="s">
        <v>9573</v>
      </c>
      <c r="C3969" s="42" t="s">
        <v>9574</v>
      </c>
      <c r="D3969" s="42" t="s">
        <v>9010</v>
      </c>
      <c r="E3969" s="41" t="s">
        <v>9011</v>
      </c>
      <c r="F3969" s="48" t="s">
        <v>9575</v>
      </c>
      <c r="G3969" s="10">
        <v>42</v>
      </c>
      <c r="H3969" s="44"/>
    </row>
    <row r="3970" s="2" customFormat="1" spans="1:8">
      <c r="A3970" s="7">
        <v>3968</v>
      </c>
      <c r="B3970" s="42" t="s">
        <v>9576</v>
      </c>
      <c r="C3970" s="42" t="s">
        <v>9577</v>
      </c>
      <c r="D3970" s="42" t="s">
        <v>9010</v>
      </c>
      <c r="E3970" s="41" t="s">
        <v>9011</v>
      </c>
      <c r="F3970" s="138" t="s">
        <v>9578</v>
      </c>
      <c r="G3970" s="10">
        <v>42</v>
      </c>
      <c r="H3970" s="44"/>
    </row>
    <row r="3971" s="2" customFormat="1" spans="1:8">
      <c r="A3971" s="7">
        <v>3969</v>
      </c>
      <c r="B3971" s="42" t="s">
        <v>9579</v>
      </c>
      <c r="C3971" s="42" t="s">
        <v>9580</v>
      </c>
      <c r="D3971" s="42" t="s">
        <v>9010</v>
      </c>
      <c r="E3971" s="41" t="s">
        <v>9011</v>
      </c>
      <c r="F3971" s="138" t="s">
        <v>9581</v>
      </c>
      <c r="G3971" s="10">
        <v>42</v>
      </c>
      <c r="H3971" s="44"/>
    </row>
    <row r="3972" s="2" customFormat="1" spans="1:8">
      <c r="A3972" s="7">
        <v>3970</v>
      </c>
      <c r="B3972" s="42" t="s">
        <v>9582</v>
      </c>
      <c r="C3972" s="42" t="s">
        <v>9583</v>
      </c>
      <c r="D3972" s="42" t="s">
        <v>9010</v>
      </c>
      <c r="E3972" s="41" t="s">
        <v>9011</v>
      </c>
      <c r="F3972" s="138" t="s">
        <v>9584</v>
      </c>
      <c r="G3972" s="10">
        <v>42</v>
      </c>
      <c r="H3972" s="44"/>
    </row>
    <row r="3973" s="2" customFormat="1" spans="1:8">
      <c r="A3973" s="7">
        <v>3971</v>
      </c>
      <c r="B3973" s="42" t="s">
        <v>9585</v>
      </c>
      <c r="C3973" s="42" t="s">
        <v>9586</v>
      </c>
      <c r="D3973" s="42" t="s">
        <v>9146</v>
      </c>
      <c r="E3973" s="41" t="s">
        <v>9011</v>
      </c>
      <c r="F3973" s="138" t="s">
        <v>9587</v>
      </c>
      <c r="G3973" s="10">
        <v>42</v>
      </c>
      <c r="H3973" s="44"/>
    </row>
    <row r="3974" s="2" customFormat="1" spans="1:8">
      <c r="A3974" s="7">
        <v>3972</v>
      </c>
      <c r="B3974" s="42" t="s">
        <v>9588</v>
      </c>
      <c r="C3974" s="42" t="s">
        <v>9589</v>
      </c>
      <c r="D3974" s="42" t="s">
        <v>9146</v>
      </c>
      <c r="E3974" s="41" t="s">
        <v>9011</v>
      </c>
      <c r="F3974" s="138" t="s">
        <v>9590</v>
      </c>
      <c r="G3974" s="10">
        <v>42</v>
      </c>
      <c r="H3974" s="44"/>
    </row>
    <row r="3975" s="2" customFormat="1" spans="1:8">
      <c r="A3975" s="7">
        <v>3973</v>
      </c>
      <c r="B3975" s="42" t="s">
        <v>9591</v>
      </c>
      <c r="C3975" s="42" t="s">
        <v>9592</v>
      </c>
      <c r="D3975" s="42" t="s">
        <v>9146</v>
      </c>
      <c r="E3975" s="41" t="s">
        <v>9011</v>
      </c>
      <c r="F3975" s="48" t="s">
        <v>9593</v>
      </c>
      <c r="G3975" s="10">
        <v>42</v>
      </c>
      <c r="H3975" s="44"/>
    </row>
    <row r="3976" s="2" customFormat="1" spans="1:8">
      <c r="A3976" s="7">
        <v>3974</v>
      </c>
      <c r="B3976" s="42" t="s">
        <v>9594</v>
      </c>
      <c r="C3976" s="42" t="s">
        <v>332</v>
      </c>
      <c r="D3976" s="42" t="s">
        <v>9146</v>
      </c>
      <c r="E3976" s="41" t="s">
        <v>9011</v>
      </c>
      <c r="F3976" s="138" t="s">
        <v>9595</v>
      </c>
      <c r="G3976" s="10">
        <v>42</v>
      </c>
      <c r="H3976" s="44"/>
    </row>
    <row r="3977" s="2" customFormat="1" spans="1:8">
      <c r="A3977" s="7">
        <v>3975</v>
      </c>
      <c r="B3977" s="42" t="s">
        <v>9596</v>
      </c>
      <c r="C3977" s="42" t="s">
        <v>9597</v>
      </c>
      <c r="D3977" s="42" t="s">
        <v>9146</v>
      </c>
      <c r="E3977" s="41" t="s">
        <v>9011</v>
      </c>
      <c r="F3977" s="138" t="s">
        <v>9598</v>
      </c>
      <c r="G3977" s="10">
        <v>42</v>
      </c>
      <c r="H3977" s="44"/>
    </row>
    <row r="3978" s="2" customFormat="1" spans="1:8">
      <c r="A3978" s="7">
        <v>3976</v>
      </c>
      <c r="B3978" s="42" t="s">
        <v>9599</v>
      </c>
      <c r="C3978" s="42" t="s">
        <v>9600</v>
      </c>
      <c r="D3978" s="42" t="s">
        <v>9146</v>
      </c>
      <c r="E3978" s="41" t="s">
        <v>9011</v>
      </c>
      <c r="F3978" s="48" t="s">
        <v>9601</v>
      </c>
      <c r="G3978" s="10">
        <v>42</v>
      </c>
      <c r="H3978" s="44"/>
    </row>
    <row r="3979" s="2" customFormat="1" spans="1:8">
      <c r="A3979" s="7">
        <v>3977</v>
      </c>
      <c r="B3979" s="42" t="s">
        <v>9602</v>
      </c>
      <c r="C3979" s="42" t="s">
        <v>9603</v>
      </c>
      <c r="D3979" s="42" t="s">
        <v>9146</v>
      </c>
      <c r="E3979" s="41" t="s">
        <v>9011</v>
      </c>
      <c r="F3979" s="48" t="s">
        <v>9604</v>
      </c>
      <c r="G3979" s="10">
        <v>42</v>
      </c>
      <c r="H3979" s="44"/>
    </row>
    <row r="3980" s="2" customFormat="1" spans="1:8">
      <c r="A3980" s="7">
        <v>3978</v>
      </c>
      <c r="B3980" s="42" t="s">
        <v>9605</v>
      </c>
      <c r="C3980" s="42" t="s">
        <v>9606</v>
      </c>
      <c r="D3980" s="42" t="s">
        <v>9146</v>
      </c>
      <c r="E3980" s="41" t="s">
        <v>9011</v>
      </c>
      <c r="F3980" s="138" t="s">
        <v>9607</v>
      </c>
      <c r="G3980" s="10">
        <v>42</v>
      </c>
      <c r="H3980" s="44"/>
    </row>
    <row r="3981" s="2" customFormat="1" spans="1:8">
      <c r="A3981" s="7">
        <v>3979</v>
      </c>
      <c r="B3981" s="42" t="s">
        <v>9608</v>
      </c>
      <c r="C3981" s="42" t="s">
        <v>9609</v>
      </c>
      <c r="D3981" s="42" t="s">
        <v>9146</v>
      </c>
      <c r="E3981" s="41" t="s">
        <v>9011</v>
      </c>
      <c r="F3981" s="138" t="s">
        <v>9610</v>
      </c>
      <c r="G3981" s="10">
        <v>42</v>
      </c>
      <c r="H3981" s="44"/>
    </row>
    <row r="3982" s="2" customFormat="1" spans="1:8">
      <c r="A3982" s="7">
        <v>3980</v>
      </c>
      <c r="B3982" s="42" t="s">
        <v>9611</v>
      </c>
      <c r="C3982" s="42" t="s">
        <v>9612</v>
      </c>
      <c r="D3982" s="42" t="s">
        <v>9146</v>
      </c>
      <c r="E3982" s="41" t="s">
        <v>9011</v>
      </c>
      <c r="F3982" s="138" t="s">
        <v>9613</v>
      </c>
      <c r="G3982" s="10">
        <v>42</v>
      </c>
      <c r="H3982" s="44"/>
    </row>
    <row r="3983" s="2" customFormat="1" spans="1:8">
      <c r="A3983" s="7">
        <v>3981</v>
      </c>
      <c r="B3983" s="42" t="s">
        <v>9614</v>
      </c>
      <c r="C3983" s="42" t="s">
        <v>9615</v>
      </c>
      <c r="D3983" s="42" t="s">
        <v>9146</v>
      </c>
      <c r="E3983" s="41" t="s">
        <v>9011</v>
      </c>
      <c r="F3983" s="138" t="s">
        <v>9616</v>
      </c>
      <c r="G3983" s="10">
        <v>42</v>
      </c>
      <c r="H3983" s="44"/>
    </row>
    <row r="3984" s="2" customFormat="1" spans="1:8">
      <c r="A3984" s="7">
        <v>3982</v>
      </c>
      <c r="B3984" s="42" t="s">
        <v>9617</v>
      </c>
      <c r="C3984" s="42" t="s">
        <v>9618</v>
      </c>
      <c r="D3984" s="42" t="s">
        <v>9146</v>
      </c>
      <c r="E3984" s="41" t="s">
        <v>9011</v>
      </c>
      <c r="F3984" s="138" t="s">
        <v>9619</v>
      </c>
      <c r="G3984" s="10">
        <v>42</v>
      </c>
      <c r="H3984" s="44"/>
    </row>
    <row r="3985" s="2" customFormat="1" spans="1:8">
      <c r="A3985" s="7">
        <v>3983</v>
      </c>
      <c r="B3985" s="42" t="s">
        <v>9620</v>
      </c>
      <c r="C3985" s="42" t="s">
        <v>9621</v>
      </c>
      <c r="D3985" s="42" t="s">
        <v>9146</v>
      </c>
      <c r="E3985" s="41" t="s">
        <v>9011</v>
      </c>
      <c r="F3985" s="138" t="s">
        <v>9622</v>
      </c>
      <c r="G3985" s="10">
        <v>42</v>
      </c>
      <c r="H3985" s="44"/>
    </row>
    <row r="3986" s="2" customFormat="1" spans="1:8">
      <c r="A3986" s="7">
        <v>3984</v>
      </c>
      <c r="B3986" s="42" t="s">
        <v>9623</v>
      </c>
      <c r="C3986" s="42" t="s">
        <v>9624</v>
      </c>
      <c r="D3986" s="42" t="s">
        <v>9146</v>
      </c>
      <c r="E3986" s="41" t="s">
        <v>9011</v>
      </c>
      <c r="F3986" s="138" t="s">
        <v>9625</v>
      </c>
      <c r="G3986" s="10">
        <v>42</v>
      </c>
      <c r="H3986" s="44"/>
    </row>
    <row r="3987" s="2" customFormat="1" spans="1:8">
      <c r="A3987" s="7">
        <v>3985</v>
      </c>
      <c r="B3987" s="42" t="s">
        <v>9626</v>
      </c>
      <c r="C3987" s="42" t="s">
        <v>9627</v>
      </c>
      <c r="D3987" s="42" t="s">
        <v>9146</v>
      </c>
      <c r="E3987" s="41" t="s">
        <v>9011</v>
      </c>
      <c r="F3987" s="138" t="s">
        <v>9628</v>
      </c>
      <c r="G3987" s="10">
        <v>42</v>
      </c>
      <c r="H3987" s="44"/>
    </row>
    <row r="3988" s="2" customFormat="1" spans="1:8">
      <c r="A3988" s="7">
        <v>3986</v>
      </c>
      <c r="B3988" s="42" t="s">
        <v>9629</v>
      </c>
      <c r="C3988" s="42" t="s">
        <v>9630</v>
      </c>
      <c r="D3988" s="42" t="s">
        <v>9146</v>
      </c>
      <c r="E3988" s="41" t="s">
        <v>9011</v>
      </c>
      <c r="F3988" s="138" t="s">
        <v>9631</v>
      </c>
      <c r="G3988" s="10">
        <v>42</v>
      </c>
      <c r="H3988" s="44"/>
    </row>
    <row r="3989" s="2" customFormat="1" spans="1:8">
      <c r="A3989" s="7">
        <v>3987</v>
      </c>
      <c r="B3989" s="42" t="s">
        <v>9632</v>
      </c>
      <c r="C3989" s="42" t="s">
        <v>9633</v>
      </c>
      <c r="D3989" s="42" t="s">
        <v>9146</v>
      </c>
      <c r="E3989" s="41" t="s">
        <v>9011</v>
      </c>
      <c r="F3989" s="138" t="s">
        <v>9634</v>
      </c>
      <c r="G3989" s="10">
        <v>42</v>
      </c>
      <c r="H3989" s="44"/>
    </row>
    <row r="3990" s="2" customFormat="1" spans="1:8">
      <c r="A3990" s="7">
        <v>3988</v>
      </c>
      <c r="B3990" s="42" t="s">
        <v>9635</v>
      </c>
      <c r="C3990" s="42" t="s">
        <v>9636</v>
      </c>
      <c r="D3990" s="42" t="s">
        <v>9146</v>
      </c>
      <c r="E3990" s="41" t="s">
        <v>9011</v>
      </c>
      <c r="F3990" s="138" t="s">
        <v>9637</v>
      </c>
      <c r="G3990" s="10">
        <v>42</v>
      </c>
      <c r="H3990" s="44"/>
    </row>
    <row r="3991" s="2" customFormat="1" spans="1:8">
      <c r="A3991" s="7">
        <v>3989</v>
      </c>
      <c r="B3991" s="42" t="s">
        <v>9638</v>
      </c>
      <c r="C3991" s="42" t="s">
        <v>9639</v>
      </c>
      <c r="D3991" s="42" t="s">
        <v>9146</v>
      </c>
      <c r="E3991" s="41" t="s">
        <v>9011</v>
      </c>
      <c r="F3991" s="138" t="s">
        <v>9640</v>
      </c>
      <c r="G3991" s="10">
        <v>42</v>
      </c>
      <c r="H3991" s="44"/>
    </row>
    <row r="3992" s="2" customFormat="1" spans="1:8">
      <c r="A3992" s="7">
        <v>3990</v>
      </c>
      <c r="B3992" s="42" t="s">
        <v>9641</v>
      </c>
      <c r="C3992" s="42" t="s">
        <v>9642</v>
      </c>
      <c r="D3992" s="42" t="s">
        <v>9146</v>
      </c>
      <c r="E3992" s="41" t="s">
        <v>9011</v>
      </c>
      <c r="F3992" s="138" t="s">
        <v>9643</v>
      </c>
      <c r="G3992" s="10">
        <v>42</v>
      </c>
      <c r="H3992" s="44"/>
    </row>
    <row r="3993" s="2" customFormat="1" spans="1:8">
      <c r="A3993" s="7">
        <v>3991</v>
      </c>
      <c r="B3993" s="42" t="s">
        <v>9644</v>
      </c>
      <c r="C3993" s="42" t="s">
        <v>9645</v>
      </c>
      <c r="D3993" s="42" t="s">
        <v>9146</v>
      </c>
      <c r="E3993" s="41" t="s">
        <v>9011</v>
      </c>
      <c r="F3993" s="138" t="s">
        <v>9646</v>
      </c>
      <c r="G3993" s="10">
        <v>42</v>
      </c>
      <c r="H3993" s="44"/>
    </row>
    <row r="3994" s="2" customFormat="1" spans="1:8">
      <c r="A3994" s="7">
        <v>3992</v>
      </c>
      <c r="B3994" s="42" t="s">
        <v>9647</v>
      </c>
      <c r="C3994" s="42" t="s">
        <v>9648</v>
      </c>
      <c r="D3994" s="42" t="s">
        <v>9146</v>
      </c>
      <c r="E3994" s="41" t="s">
        <v>9011</v>
      </c>
      <c r="F3994" s="138" t="s">
        <v>9649</v>
      </c>
      <c r="G3994" s="10">
        <v>42</v>
      </c>
      <c r="H3994" s="44"/>
    </row>
    <row r="3995" s="2" customFormat="1" spans="1:8">
      <c r="A3995" s="7">
        <v>3993</v>
      </c>
      <c r="B3995" s="42" t="s">
        <v>9650</v>
      </c>
      <c r="C3995" s="42" t="s">
        <v>9651</v>
      </c>
      <c r="D3995" s="42" t="s">
        <v>9146</v>
      </c>
      <c r="E3995" s="41" t="s">
        <v>9011</v>
      </c>
      <c r="F3995" s="138" t="s">
        <v>9652</v>
      </c>
      <c r="G3995" s="10">
        <v>42</v>
      </c>
      <c r="H3995" s="44"/>
    </row>
    <row r="3996" s="2" customFormat="1" spans="1:8">
      <c r="A3996" s="7">
        <v>3994</v>
      </c>
      <c r="B3996" s="42" t="s">
        <v>9653</v>
      </c>
      <c r="C3996" s="42" t="s">
        <v>9654</v>
      </c>
      <c r="D3996" s="42" t="s">
        <v>9146</v>
      </c>
      <c r="E3996" s="41" t="s">
        <v>9011</v>
      </c>
      <c r="F3996" s="138" t="s">
        <v>9655</v>
      </c>
      <c r="G3996" s="10">
        <v>42</v>
      </c>
      <c r="H3996" s="44"/>
    </row>
    <row r="3997" s="2" customFormat="1" spans="1:8">
      <c r="A3997" s="7">
        <v>3995</v>
      </c>
      <c r="B3997" s="42" t="s">
        <v>9656</v>
      </c>
      <c r="C3997" s="42" t="s">
        <v>9657</v>
      </c>
      <c r="D3997" s="42" t="s">
        <v>9146</v>
      </c>
      <c r="E3997" s="41" t="s">
        <v>9011</v>
      </c>
      <c r="F3997" s="138" t="s">
        <v>9658</v>
      </c>
      <c r="G3997" s="10">
        <v>42</v>
      </c>
      <c r="H3997" s="44"/>
    </row>
    <row r="3998" s="2" customFormat="1" spans="1:8">
      <c r="A3998" s="7">
        <v>3996</v>
      </c>
      <c r="B3998" s="42" t="s">
        <v>9659</v>
      </c>
      <c r="C3998" s="42" t="s">
        <v>9660</v>
      </c>
      <c r="D3998" s="42" t="s">
        <v>9146</v>
      </c>
      <c r="E3998" s="41" t="s">
        <v>9011</v>
      </c>
      <c r="F3998" s="138" t="s">
        <v>9661</v>
      </c>
      <c r="G3998" s="10">
        <v>42</v>
      </c>
      <c r="H3998" s="44"/>
    </row>
    <row r="3999" s="2" customFormat="1" spans="1:8">
      <c r="A3999" s="7">
        <v>3997</v>
      </c>
      <c r="B3999" s="42" t="s">
        <v>9662</v>
      </c>
      <c r="C3999" s="42" t="s">
        <v>9663</v>
      </c>
      <c r="D3999" s="42" t="s">
        <v>9146</v>
      </c>
      <c r="E3999" s="41" t="s">
        <v>9011</v>
      </c>
      <c r="F3999" s="48" t="s">
        <v>9664</v>
      </c>
      <c r="G3999" s="10">
        <v>42</v>
      </c>
      <c r="H3999" s="44"/>
    </row>
    <row r="4000" s="2" customFormat="1" spans="1:8">
      <c r="A4000" s="7">
        <v>3998</v>
      </c>
      <c r="B4000" s="42" t="s">
        <v>9665</v>
      </c>
      <c r="C4000" s="42" t="s">
        <v>9666</v>
      </c>
      <c r="D4000" s="42" t="s">
        <v>9146</v>
      </c>
      <c r="E4000" s="41" t="s">
        <v>9011</v>
      </c>
      <c r="F4000" s="138" t="s">
        <v>9667</v>
      </c>
      <c r="G4000" s="10">
        <v>42</v>
      </c>
      <c r="H4000" s="44"/>
    </row>
    <row r="4001" s="2" customFormat="1" spans="1:8">
      <c r="A4001" s="7">
        <v>3999</v>
      </c>
      <c r="B4001" s="42" t="s">
        <v>9668</v>
      </c>
      <c r="C4001" s="42" t="s">
        <v>9456</v>
      </c>
      <c r="D4001" s="42" t="s">
        <v>9146</v>
      </c>
      <c r="E4001" s="41" t="s">
        <v>9011</v>
      </c>
      <c r="F4001" s="138" t="s">
        <v>9669</v>
      </c>
      <c r="G4001" s="10">
        <v>42</v>
      </c>
      <c r="H4001" s="44"/>
    </row>
    <row r="4002" s="2" customFormat="1" spans="1:8">
      <c r="A4002" s="7">
        <v>4000</v>
      </c>
      <c r="B4002" s="42" t="s">
        <v>9670</v>
      </c>
      <c r="C4002" s="42" t="s">
        <v>3002</v>
      </c>
      <c r="D4002" s="42" t="s">
        <v>9146</v>
      </c>
      <c r="E4002" s="41" t="s">
        <v>9011</v>
      </c>
      <c r="F4002" s="138" t="s">
        <v>9671</v>
      </c>
      <c r="G4002" s="10">
        <v>42</v>
      </c>
      <c r="H4002" s="44"/>
    </row>
    <row r="4003" s="2" customFormat="1" spans="1:8">
      <c r="A4003" s="7">
        <v>4001</v>
      </c>
      <c r="B4003" s="42" t="s">
        <v>9672</v>
      </c>
      <c r="C4003" s="42" t="s">
        <v>9673</v>
      </c>
      <c r="D4003" s="42" t="s">
        <v>9146</v>
      </c>
      <c r="E4003" s="41" t="s">
        <v>9011</v>
      </c>
      <c r="F4003" s="138" t="s">
        <v>9674</v>
      </c>
      <c r="G4003" s="10">
        <v>42</v>
      </c>
      <c r="H4003" s="44"/>
    </row>
    <row r="4004" s="2" customFormat="1" spans="1:8">
      <c r="A4004" s="7">
        <v>4002</v>
      </c>
      <c r="B4004" s="42" t="s">
        <v>9675</v>
      </c>
      <c r="C4004" s="42" t="s">
        <v>9676</v>
      </c>
      <c r="D4004" s="42" t="s">
        <v>9146</v>
      </c>
      <c r="E4004" s="41" t="s">
        <v>9011</v>
      </c>
      <c r="F4004" s="138" t="s">
        <v>9677</v>
      </c>
      <c r="G4004" s="10">
        <v>42</v>
      </c>
      <c r="H4004" s="44"/>
    </row>
    <row r="4005" s="2" customFormat="1" spans="1:8">
      <c r="A4005" s="7">
        <v>4003</v>
      </c>
      <c r="B4005" s="42" t="s">
        <v>9678</v>
      </c>
      <c r="C4005" s="42" t="s">
        <v>9679</v>
      </c>
      <c r="D4005" s="42" t="s">
        <v>9146</v>
      </c>
      <c r="E4005" s="41" t="s">
        <v>9011</v>
      </c>
      <c r="F4005" s="138" t="s">
        <v>9680</v>
      </c>
      <c r="G4005" s="10">
        <v>42</v>
      </c>
      <c r="H4005" s="44"/>
    </row>
    <row r="4006" s="2" customFormat="1" spans="1:8">
      <c r="A4006" s="7">
        <v>4004</v>
      </c>
      <c r="B4006" s="42" t="s">
        <v>9681</v>
      </c>
      <c r="C4006" s="42" t="s">
        <v>9682</v>
      </c>
      <c r="D4006" s="42" t="s">
        <v>9146</v>
      </c>
      <c r="E4006" s="41" t="s">
        <v>9011</v>
      </c>
      <c r="F4006" s="138" t="s">
        <v>9683</v>
      </c>
      <c r="G4006" s="10">
        <v>42</v>
      </c>
      <c r="H4006" s="44"/>
    </row>
    <row r="4007" s="2" customFormat="1" spans="1:8">
      <c r="A4007" s="7">
        <v>4005</v>
      </c>
      <c r="B4007" s="42" t="s">
        <v>9684</v>
      </c>
      <c r="C4007" s="42" t="s">
        <v>9685</v>
      </c>
      <c r="D4007" s="42" t="s">
        <v>9146</v>
      </c>
      <c r="E4007" s="41" t="s">
        <v>9011</v>
      </c>
      <c r="F4007" s="138" t="s">
        <v>9686</v>
      </c>
      <c r="G4007" s="10">
        <v>42</v>
      </c>
      <c r="H4007" s="44"/>
    </row>
    <row r="4008" s="2" customFormat="1" spans="1:8">
      <c r="A4008" s="7">
        <v>4006</v>
      </c>
      <c r="B4008" s="42" t="s">
        <v>9687</v>
      </c>
      <c r="C4008" s="42" t="s">
        <v>9688</v>
      </c>
      <c r="D4008" s="42" t="s">
        <v>9146</v>
      </c>
      <c r="E4008" s="41" t="s">
        <v>9011</v>
      </c>
      <c r="F4008" s="138" t="s">
        <v>9689</v>
      </c>
      <c r="G4008" s="10">
        <v>42</v>
      </c>
      <c r="H4008" s="44"/>
    </row>
    <row r="4009" s="2" customFormat="1" spans="1:8">
      <c r="A4009" s="7">
        <v>4007</v>
      </c>
      <c r="B4009" s="42" t="s">
        <v>9690</v>
      </c>
      <c r="C4009" s="42" t="s">
        <v>9691</v>
      </c>
      <c r="D4009" s="42" t="s">
        <v>9146</v>
      </c>
      <c r="E4009" s="41" t="s">
        <v>9011</v>
      </c>
      <c r="F4009" s="48" t="s">
        <v>9692</v>
      </c>
      <c r="G4009" s="10">
        <v>42</v>
      </c>
      <c r="H4009" s="44"/>
    </row>
    <row r="4010" s="2" customFormat="1" spans="1:8">
      <c r="A4010" s="7">
        <v>4008</v>
      </c>
      <c r="B4010" s="42" t="s">
        <v>9693</v>
      </c>
      <c r="C4010" s="42" t="s">
        <v>9694</v>
      </c>
      <c r="D4010" s="42" t="s">
        <v>9146</v>
      </c>
      <c r="E4010" s="41" t="s">
        <v>9011</v>
      </c>
      <c r="F4010" s="138" t="s">
        <v>9695</v>
      </c>
      <c r="G4010" s="10">
        <v>42</v>
      </c>
      <c r="H4010" s="44"/>
    </row>
    <row r="4011" s="2" customFormat="1" spans="1:8">
      <c r="A4011" s="7">
        <v>4009</v>
      </c>
      <c r="B4011" s="42" t="s">
        <v>9696</v>
      </c>
      <c r="C4011" s="42" t="s">
        <v>9697</v>
      </c>
      <c r="D4011" s="42" t="s">
        <v>9146</v>
      </c>
      <c r="E4011" s="41" t="s">
        <v>9011</v>
      </c>
      <c r="F4011" s="138" t="s">
        <v>9698</v>
      </c>
      <c r="G4011" s="10">
        <v>42</v>
      </c>
      <c r="H4011" s="44"/>
    </row>
    <row r="4012" s="2" customFormat="1" spans="1:8">
      <c r="A4012" s="7">
        <v>4010</v>
      </c>
      <c r="B4012" s="42" t="s">
        <v>9699</v>
      </c>
      <c r="C4012" s="42" t="s">
        <v>9700</v>
      </c>
      <c r="D4012" s="42" t="s">
        <v>9146</v>
      </c>
      <c r="E4012" s="41" t="s">
        <v>9011</v>
      </c>
      <c r="F4012" s="48" t="s">
        <v>9701</v>
      </c>
      <c r="G4012" s="10">
        <v>42</v>
      </c>
      <c r="H4012" s="44"/>
    </row>
    <row r="4013" s="2" customFormat="1" spans="1:8">
      <c r="A4013" s="7">
        <v>4011</v>
      </c>
      <c r="B4013" s="42" t="s">
        <v>9702</v>
      </c>
      <c r="C4013" s="42" t="s">
        <v>9703</v>
      </c>
      <c r="D4013" s="42" t="s">
        <v>9146</v>
      </c>
      <c r="E4013" s="41" t="s">
        <v>9011</v>
      </c>
      <c r="F4013" s="138" t="s">
        <v>9704</v>
      </c>
      <c r="G4013" s="10">
        <v>42</v>
      </c>
      <c r="H4013" s="44"/>
    </row>
    <row r="4014" s="2" customFormat="1" spans="1:8">
      <c r="A4014" s="7">
        <v>4012</v>
      </c>
      <c r="B4014" s="42" t="s">
        <v>9705</v>
      </c>
      <c r="C4014" s="42" t="s">
        <v>9706</v>
      </c>
      <c r="D4014" s="42" t="s">
        <v>9146</v>
      </c>
      <c r="E4014" s="41" t="s">
        <v>9011</v>
      </c>
      <c r="F4014" s="138" t="s">
        <v>9707</v>
      </c>
      <c r="G4014" s="10">
        <v>42</v>
      </c>
      <c r="H4014" s="44"/>
    </row>
    <row r="4015" s="2" customFormat="1" spans="1:8">
      <c r="A4015" s="7">
        <v>4013</v>
      </c>
      <c r="B4015" s="42" t="s">
        <v>9708</v>
      </c>
      <c r="C4015" s="42" t="s">
        <v>9709</v>
      </c>
      <c r="D4015" s="42" t="s">
        <v>9146</v>
      </c>
      <c r="E4015" s="41" t="s">
        <v>9011</v>
      </c>
      <c r="F4015" s="138" t="s">
        <v>9710</v>
      </c>
      <c r="G4015" s="10">
        <v>42</v>
      </c>
      <c r="H4015" s="44"/>
    </row>
    <row r="4016" s="2" customFormat="1" spans="1:8">
      <c r="A4016" s="7">
        <v>4014</v>
      </c>
      <c r="B4016" s="42" t="s">
        <v>9711</v>
      </c>
      <c r="C4016" s="42" t="s">
        <v>9712</v>
      </c>
      <c r="D4016" s="42" t="s">
        <v>9146</v>
      </c>
      <c r="E4016" s="41" t="s">
        <v>9011</v>
      </c>
      <c r="F4016" s="138" t="s">
        <v>9713</v>
      </c>
      <c r="G4016" s="10">
        <v>42</v>
      </c>
      <c r="H4016" s="44"/>
    </row>
    <row r="4017" s="2" customFormat="1" spans="1:8">
      <c r="A4017" s="7">
        <v>4015</v>
      </c>
      <c r="B4017" s="42" t="s">
        <v>9714</v>
      </c>
      <c r="C4017" s="42" t="s">
        <v>9715</v>
      </c>
      <c r="D4017" s="42" t="s">
        <v>9146</v>
      </c>
      <c r="E4017" s="41" t="s">
        <v>9011</v>
      </c>
      <c r="F4017" s="138" t="s">
        <v>9716</v>
      </c>
      <c r="G4017" s="10">
        <v>42</v>
      </c>
      <c r="H4017" s="44"/>
    </row>
    <row r="4018" s="2" customFormat="1" spans="1:8">
      <c r="A4018" s="7">
        <v>4016</v>
      </c>
      <c r="B4018" s="42" t="s">
        <v>9717</v>
      </c>
      <c r="C4018" s="42" t="s">
        <v>9718</v>
      </c>
      <c r="D4018" s="42" t="s">
        <v>9146</v>
      </c>
      <c r="E4018" s="41" t="s">
        <v>9011</v>
      </c>
      <c r="F4018" s="138" t="s">
        <v>9719</v>
      </c>
      <c r="G4018" s="10">
        <v>42</v>
      </c>
      <c r="H4018" s="44"/>
    </row>
    <row r="4019" s="2" customFormat="1" spans="1:8">
      <c r="A4019" s="7">
        <v>4017</v>
      </c>
      <c r="B4019" s="42" t="s">
        <v>9720</v>
      </c>
      <c r="C4019" s="42" t="s">
        <v>9721</v>
      </c>
      <c r="D4019" s="42" t="s">
        <v>9146</v>
      </c>
      <c r="E4019" s="41" t="s">
        <v>9011</v>
      </c>
      <c r="F4019" s="138" t="s">
        <v>9722</v>
      </c>
      <c r="G4019" s="10">
        <v>42</v>
      </c>
      <c r="H4019" s="44"/>
    </row>
    <row r="4020" s="2" customFormat="1" spans="1:8">
      <c r="A4020" s="7">
        <v>4018</v>
      </c>
      <c r="B4020" s="42" t="s">
        <v>9723</v>
      </c>
      <c r="C4020" s="42" t="s">
        <v>9724</v>
      </c>
      <c r="D4020" s="42" t="s">
        <v>9146</v>
      </c>
      <c r="E4020" s="41" t="s">
        <v>9011</v>
      </c>
      <c r="F4020" s="138" t="s">
        <v>9725</v>
      </c>
      <c r="G4020" s="10">
        <v>42</v>
      </c>
      <c r="H4020" s="44"/>
    </row>
    <row r="4021" s="2" customFormat="1" spans="1:8">
      <c r="A4021" s="7">
        <v>4019</v>
      </c>
      <c r="B4021" s="42" t="s">
        <v>9726</v>
      </c>
      <c r="C4021" s="42" t="s">
        <v>9727</v>
      </c>
      <c r="D4021" s="42" t="s">
        <v>9146</v>
      </c>
      <c r="E4021" s="41" t="s">
        <v>9011</v>
      </c>
      <c r="F4021" s="138" t="s">
        <v>9728</v>
      </c>
      <c r="G4021" s="10">
        <v>42</v>
      </c>
      <c r="H4021" s="44"/>
    </row>
    <row r="4022" s="2" customFormat="1" spans="1:8">
      <c r="A4022" s="7">
        <v>4020</v>
      </c>
      <c r="B4022" s="42" t="s">
        <v>9729</v>
      </c>
      <c r="C4022" s="42" t="s">
        <v>9730</v>
      </c>
      <c r="D4022" s="42" t="s">
        <v>9146</v>
      </c>
      <c r="E4022" s="41" t="s">
        <v>9011</v>
      </c>
      <c r="F4022" s="138" t="s">
        <v>9731</v>
      </c>
      <c r="G4022" s="10">
        <v>42</v>
      </c>
      <c r="H4022" s="44"/>
    </row>
    <row r="4023" s="2" customFormat="1" spans="1:8">
      <c r="A4023" s="7">
        <v>4021</v>
      </c>
      <c r="B4023" s="42" t="s">
        <v>9732</v>
      </c>
      <c r="C4023" s="42" t="s">
        <v>9733</v>
      </c>
      <c r="D4023" s="42" t="s">
        <v>9146</v>
      </c>
      <c r="E4023" s="41" t="s">
        <v>9011</v>
      </c>
      <c r="F4023" s="48" t="s">
        <v>9734</v>
      </c>
      <c r="G4023" s="10">
        <v>42</v>
      </c>
      <c r="H4023" s="44"/>
    </row>
    <row r="4024" s="2" customFormat="1" spans="1:8">
      <c r="A4024" s="7">
        <v>4022</v>
      </c>
      <c r="B4024" s="42" t="s">
        <v>9735</v>
      </c>
      <c r="C4024" s="42" t="s">
        <v>9736</v>
      </c>
      <c r="D4024" s="42" t="s">
        <v>9146</v>
      </c>
      <c r="E4024" s="41" t="s">
        <v>9011</v>
      </c>
      <c r="F4024" s="138" t="s">
        <v>9737</v>
      </c>
      <c r="G4024" s="10">
        <v>42</v>
      </c>
      <c r="H4024" s="44"/>
    </row>
    <row r="4025" s="2" customFormat="1" spans="1:8">
      <c r="A4025" s="7">
        <v>4023</v>
      </c>
      <c r="B4025" s="42" t="s">
        <v>9738</v>
      </c>
      <c r="C4025" s="42" t="s">
        <v>9739</v>
      </c>
      <c r="D4025" s="42" t="s">
        <v>9146</v>
      </c>
      <c r="E4025" s="41" t="s">
        <v>9011</v>
      </c>
      <c r="F4025" s="138" t="s">
        <v>9740</v>
      </c>
      <c r="G4025" s="10">
        <v>42</v>
      </c>
      <c r="H4025" s="44"/>
    </row>
    <row r="4026" s="2" customFormat="1" spans="1:8">
      <c r="A4026" s="7">
        <v>4024</v>
      </c>
      <c r="B4026" s="42" t="s">
        <v>9741</v>
      </c>
      <c r="C4026" s="42" t="s">
        <v>9742</v>
      </c>
      <c r="D4026" s="42" t="s">
        <v>9146</v>
      </c>
      <c r="E4026" s="41" t="s">
        <v>9011</v>
      </c>
      <c r="F4026" s="138" t="s">
        <v>9743</v>
      </c>
      <c r="G4026" s="10">
        <v>42</v>
      </c>
      <c r="H4026" s="44"/>
    </row>
    <row r="4027" s="2" customFormat="1" spans="1:8">
      <c r="A4027" s="7">
        <v>4025</v>
      </c>
      <c r="B4027" s="42" t="s">
        <v>9744</v>
      </c>
      <c r="C4027" s="42" t="s">
        <v>9745</v>
      </c>
      <c r="D4027" s="42" t="s">
        <v>9146</v>
      </c>
      <c r="E4027" s="41" t="s">
        <v>9011</v>
      </c>
      <c r="F4027" s="138" t="s">
        <v>9746</v>
      </c>
      <c r="G4027" s="10">
        <v>42</v>
      </c>
      <c r="H4027" s="44"/>
    </row>
    <row r="4028" s="2" customFormat="1" spans="1:8">
      <c r="A4028" s="7">
        <v>4026</v>
      </c>
      <c r="B4028" s="42" t="s">
        <v>9747</v>
      </c>
      <c r="C4028" s="42" t="s">
        <v>9748</v>
      </c>
      <c r="D4028" s="42" t="s">
        <v>9146</v>
      </c>
      <c r="E4028" s="41" t="s">
        <v>9011</v>
      </c>
      <c r="F4028" s="48" t="s">
        <v>9749</v>
      </c>
      <c r="G4028" s="10">
        <v>42</v>
      </c>
      <c r="H4028" s="44"/>
    </row>
    <row r="4029" s="2" customFormat="1" spans="1:8">
      <c r="A4029" s="7">
        <v>4027</v>
      </c>
      <c r="B4029" s="42" t="s">
        <v>9750</v>
      </c>
      <c r="C4029" s="42" t="s">
        <v>9751</v>
      </c>
      <c r="D4029" s="42" t="s">
        <v>9146</v>
      </c>
      <c r="E4029" s="41" t="s">
        <v>9011</v>
      </c>
      <c r="F4029" s="138" t="s">
        <v>9752</v>
      </c>
      <c r="G4029" s="10">
        <v>42</v>
      </c>
      <c r="H4029" s="44"/>
    </row>
    <row r="4030" s="2" customFormat="1" spans="1:8">
      <c r="A4030" s="7">
        <v>4028</v>
      </c>
      <c r="B4030" s="42" t="s">
        <v>9753</v>
      </c>
      <c r="C4030" s="42" t="s">
        <v>9754</v>
      </c>
      <c r="D4030" s="42" t="s">
        <v>9146</v>
      </c>
      <c r="E4030" s="41" t="s">
        <v>9011</v>
      </c>
      <c r="F4030" s="138" t="s">
        <v>9755</v>
      </c>
      <c r="G4030" s="10">
        <v>42</v>
      </c>
      <c r="H4030" s="44"/>
    </row>
    <row r="4031" s="2" customFormat="1" spans="1:8">
      <c r="A4031" s="7">
        <v>4029</v>
      </c>
      <c r="B4031" s="42" t="s">
        <v>9756</v>
      </c>
      <c r="C4031" s="42" t="s">
        <v>9757</v>
      </c>
      <c r="D4031" s="42" t="s">
        <v>9146</v>
      </c>
      <c r="E4031" s="41" t="s">
        <v>9011</v>
      </c>
      <c r="F4031" s="138" t="s">
        <v>9758</v>
      </c>
      <c r="G4031" s="10">
        <v>42</v>
      </c>
      <c r="H4031" s="44"/>
    </row>
    <row r="4032" s="2" customFormat="1" spans="1:8">
      <c r="A4032" s="7">
        <v>4030</v>
      </c>
      <c r="B4032" s="42" t="s">
        <v>9759</v>
      </c>
      <c r="C4032" s="42" t="s">
        <v>9760</v>
      </c>
      <c r="D4032" s="42" t="s">
        <v>9146</v>
      </c>
      <c r="E4032" s="41" t="s">
        <v>9011</v>
      </c>
      <c r="F4032" s="48" t="s">
        <v>9761</v>
      </c>
      <c r="G4032" s="10">
        <v>42</v>
      </c>
      <c r="H4032" s="44"/>
    </row>
    <row r="4033" s="2" customFormat="1" spans="1:8">
      <c r="A4033" s="7">
        <v>4031</v>
      </c>
      <c r="B4033" s="42" t="s">
        <v>9762</v>
      </c>
      <c r="C4033" s="42" t="s">
        <v>9763</v>
      </c>
      <c r="D4033" s="42" t="s">
        <v>9146</v>
      </c>
      <c r="E4033" s="41" t="s">
        <v>9011</v>
      </c>
      <c r="F4033" s="138" t="s">
        <v>9764</v>
      </c>
      <c r="G4033" s="10">
        <v>42</v>
      </c>
      <c r="H4033" s="44"/>
    </row>
    <row r="4034" s="2" customFormat="1" spans="1:8">
      <c r="A4034" s="7">
        <v>4032</v>
      </c>
      <c r="B4034" s="42" t="s">
        <v>9765</v>
      </c>
      <c r="C4034" s="42" t="s">
        <v>9766</v>
      </c>
      <c r="D4034" s="42" t="s">
        <v>9146</v>
      </c>
      <c r="E4034" s="41" t="s">
        <v>9011</v>
      </c>
      <c r="F4034" s="138" t="s">
        <v>9767</v>
      </c>
      <c r="G4034" s="10">
        <v>42</v>
      </c>
      <c r="H4034" s="44"/>
    </row>
    <row r="4035" s="2" customFormat="1" spans="1:8">
      <c r="A4035" s="7">
        <v>4033</v>
      </c>
      <c r="B4035" s="42" t="s">
        <v>9768</v>
      </c>
      <c r="C4035" s="42" t="s">
        <v>9769</v>
      </c>
      <c r="D4035" s="42" t="s">
        <v>9146</v>
      </c>
      <c r="E4035" s="41" t="s">
        <v>9011</v>
      </c>
      <c r="F4035" s="138" t="s">
        <v>9770</v>
      </c>
      <c r="G4035" s="10">
        <v>42</v>
      </c>
      <c r="H4035" s="44"/>
    </row>
    <row r="4036" s="2" customFormat="1" spans="1:8">
      <c r="A4036" s="7">
        <v>4034</v>
      </c>
      <c r="B4036" s="42" t="s">
        <v>9771</v>
      </c>
      <c r="C4036" s="42" t="s">
        <v>9772</v>
      </c>
      <c r="D4036" s="42" t="s">
        <v>9279</v>
      </c>
      <c r="E4036" s="41" t="s">
        <v>9011</v>
      </c>
      <c r="F4036" s="47" t="s">
        <v>9773</v>
      </c>
      <c r="G4036" s="10">
        <v>42</v>
      </c>
      <c r="H4036" s="44"/>
    </row>
    <row r="4037" s="2" customFormat="1" spans="1:8">
      <c r="A4037" s="7">
        <v>4035</v>
      </c>
      <c r="B4037" s="42">
        <v>18240060</v>
      </c>
      <c r="C4037" s="42" t="s">
        <v>9774</v>
      </c>
      <c r="D4037" s="42" t="s">
        <v>9279</v>
      </c>
      <c r="E4037" s="41" t="s">
        <v>9011</v>
      </c>
      <c r="F4037" s="47" t="s">
        <v>9775</v>
      </c>
      <c r="G4037" s="10">
        <v>42</v>
      </c>
      <c r="H4037" s="44"/>
    </row>
    <row r="4038" s="2" customFormat="1" spans="1:8">
      <c r="A4038" s="7">
        <v>4036</v>
      </c>
      <c r="B4038" s="42" t="s">
        <v>9776</v>
      </c>
      <c r="C4038" s="42" t="s">
        <v>9777</v>
      </c>
      <c r="D4038" s="42" t="s">
        <v>9279</v>
      </c>
      <c r="E4038" s="41" t="s">
        <v>9011</v>
      </c>
      <c r="F4038" s="47" t="s">
        <v>9778</v>
      </c>
      <c r="G4038" s="10">
        <v>42</v>
      </c>
      <c r="H4038" s="44"/>
    </row>
    <row r="4039" s="2" customFormat="1" spans="1:8">
      <c r="A4039" s="7">
        <v>4037</v>
      </c>
      <c r="B4039" s="42" t="s">
        <v>9779</v>
      </c>
      <c r="C4039" s="42" t="s">
        <v>9780</v>
      </c>
      <c r="D4039" s="42" t="s">
        <v>9279</v>
      </c>
      <c r="E4039" s="41" t="s">
        <v>9011</v>
      </c>
      <c r="F4039" s="47" t="s">
        <v>9781</v>
      </c>
      <c r="G4039" s="10">
        <v>42</v>
      </c>
      <c r="H4039" s="44"/>
    </row>
    <row r="4040" s="2" customFormat="1" spans="1:8">
      <c r="A4040" s="7">
        <v>4038</v>
      </c>
      <c r="B4040" s="42" t="s">
        <v>9782</v>
      </c>
      <c r="C4040" s="42" t="s">
        <v>9783</v>
      </c>
      <c r="D4040" s="42" t="s">
        <v>9279</v>
      </c>
      <c r="E4040" s="41" t="s">
        <v>9011</v>
      </c>
      <c r="F4040" s="47" t="s">
        <v>9784</v>
      </c>
      <c r="G4040" s="10">
        <v>42</v>
      </c>
      <c r="H4040" s="44"/>
    </row>
    <row r="4041" s="2" customFormat="1" spans="1:8">
      <c r="A4041" s="7">
        <v>4039</v>
      </c>
      <c r="B4041" s="42" t="s">
        <v>9785</v>
      </c>
      <c r="C4041" s="42" t="s">
        <v>9786</v>
      </c>
      <c r="D4041" s="42" t="s">
        <v>9279</v>
      </c>
      <c r="E4041" s="41" t="s">
        <v>9011</v>
      </c>
      <c r="F4041" s="47" t="s">
        <v>9787</v>
      </c>
      <c r="G4041" s="10">
        <v>42</v>
      </c>
      <c r="H4041" s="44"/>
    </row>
    <row r="4042" s="2" customFormat="1" spans="1:8">
      <c r="A4042" s="7">
        <v>4040</v>
      </c>
      <c r="B4042" s="42" t="s">
        <v>9788</v>
      </c>
      <c r="C4042" s="42" t="s">
        <v>9789</v>
      </c>
      <c r="D4042" s="42" t="s">
        <v>9279</v>
      </c>
      <c r="E4042" s="41" t="s">
        <v>9011</v>
      </c>
      <c r="F4042" s="47" t="s">
        <v>9790</v>
      </c>
      <c r="G4042" s="10">
        <v>42</v>
      </c>
      <c r="H4042" s="44"/>
    </row>
    <row r="4043" s="2" customFormat="1" spans="1:8">
      <c r="A4043" s="7">
        <v>4041</v>
      </c>
      <c r="B4043" s="42" t="s">
        <v>9791</v>
      </c>
      <c r="C4043" s="42" t="s">
        <v>9792</v>
      </c>
      <c r="D4043" s="42" t="s">
        <v>9279</v>
      </c>
      <c r="E4043" s="41" t="s">
        <v>9011</v>
      </c>
      <c r="F4043" s="47" t="s">
        <v>9793</v>
      </c>
      <c r="G4043" s="10">
        <v>42</v>
      </c>
      <c r="H4043" s="44"/>
    </row>
    <row r="4044" s="2" customFormat="1" spans="1:8">
      <c r="A4044" s="7">
        <v>4042</v>
      </c>
      <c r="B4044" s="42" t="s">
        <v>9794</v>
      </c>
      <c r="C4044" s="42" t="s">
        <v>9795</v>
      </c>
      <c r="D4044" s="42" t="s">
        <v>9279</v>
      </c>
      <c r="E4044" s="41" t="s">
        <v>9011</v>
      </c>
      <c r="F4044" s="47" t="s">
        <v>9796</v>
      </c>
      <c r="G4044" s="10">
        <v>42</v>
      </c>
      <c r="H4044" s="44"/>
    </row>
    <row r="4045" s="2" customFormat="1" spans="1:8">
      <c r="A4045" s="7">
        <v>4043</v>
      </c>
      <c r="B4045" s="42" t="s">
        <v>9797</v>
      </c>
      <c r="C4045" s="42" t="s">
        <v>9798</v>
      </c>
      <c r="D4045" s="42" t="s">
        <v>9279</v>
      </c>
      <c r="E4045" s="41" t="s">
        <v>9011</v>
      </c>
      <c r="F4045" s="47" t="s">
        <v>9799</v>
      </c>
      <c r="G4045" s="10">
        <v>42</v>
      </c>
      <c r="H4045" s="44"/>
    </row>
    <row r="4046" s="2" customFormat="1" spans="1:8">
      <c r="A4046" s="7">
        <v>4044</v>
      </c>
      <c r="B4046" s="42" t="s">
        <v>9800</v>
      </c>
      <c r="C4046" s="42" t="s">
        <v>9801</v>
      </c>
      <c r="D4046" s="42" t="s">
        <v>9279</v>
      </c>
      <c r="E4046" s="41" t="s">
        <v>9011</v>
      </c>
      <c r="F4046" s="47" t="s">
        <v>9802</v>
      </c>
      <c r="G4046" s="10">
        <v>42</v>
      </c>
      <c r="H4046" s="44"/>
    </row>
    <row r="4047" s="2" customFormat="1" spans="1:8">
      <c r="A4047" s="7">
        <v>4045</v>
      </c>
      <c r="B4047" s="42" t="s">
        <v>9803</v>
      </c>
      <c r="C4047" s="42" t="s">
        <v>9804</v>
      </c>
      <c r="D4047" s="42" t="s">
        <v>9279</v>
      </c>
      <c r="E4047" s="41" t="s">
        <v>9011</v>
      </c>
      <c r="F4047" s="47" t="s">
        <v>9805</v>
      </c>
      <c r="G4047" s="10">
        <v>42</v>
      </c>
      <c r="H4047" s="44"/>
    </row>
    <row r="4048" s="2" customFormat="1" spans="1:8">
      <c r="A4048" s="7">
        <v>4046</v>
      </c>
      <c r="B4048" s="42" t="s">
        <v>9806</v>
      </c>
      <c r="C4048" s="42" t="s">
        <v>9807</v>
      </c>
      <c r="D4048" s="42" t="s">
        <v>9279</v>
      </c>
      <c r="E4048" s="41" t="s">
        <v>9011</v>
      </c>
      <c r="F4048" s="47" t="s">
        <v>9808</v>
      </c>
      <c r="G4048" s="10">
        <v>42</v>
      </c>
      <c r="H4048" s="44"/>
    </row>
    <row r="4049" s="2" customFormat="1" spans="1:8">
      <c r="A4049" s="7">
        <v>4047</v>
      </c>
      <c r="B4049" s="42" t="s">
        <v>9809</v>
      </c>
      <c r="C4049" s="42" t="s">
        <v>9810</v>
      </c>
      <c r="D4049" s="42" t="s">
        <v>9279</v>
      </c>
      <c r="E4049" s="41" t="s">
        <v>9011</v>
      </c>
      <c r="F4049" s="47" t="s">
        <v>9811</v>
      </c>
      <c r="G4049" s="10">
        <v>42</v>
      </c>
      <c r="H4049" s="44"/>
    </row>
    <row r="4050" s="2" customFormat="1" spans="1:8">
      <c r="A4050" s="7">
        <v>4048</v>
      </c>
      <c r="B4050" s="42" t="s">
        <v>9812</v>
      </c>
      <c r="C4050" s="42" t="s">
        <v>9813</v>
      </c>
      <c r="D4050" s="42" t="s">
        <v>9279</v>
      </c>
      <c r="E4050" s="41" t="s">
        <v>9011</v>
      </c>
      <c r="F4050" s="47" t="s">
        <v>9814</v>
      </c>
      <c r="G4050" s="10">
        <v>42</v>
      </c>
      <c r="H4050" s="44"/>
    </row>
    <row r="4051" s="2" customFormat="1" spans="1:8">
      <c r="A4051" s="7">
        <v>4049</v>
      </c>
      <c r="B4051" s="42" t="s">
        <v>9815</v>
      </c>
      <c r="C4051" s="42" t="s">
        <v>9816</v>
      </c>
      <c r="D4051" s="42" t="s">
        <v>9279</v>
      </c>
      <c r="E4051" s="41" t="s">
        <v>9011</v>
      </c>
      <c r="F4051" s="47" t="s">
        <v>9817</v>
      </c>
      <c r="G4051" s="10">
        <v>42</v>
      </c>
      <c r="H4051" s="44"/>
    </row>
    <row r="4052" s="2" customFormat="1" spans="1:8">
      <c r="A4052" s="7">
        <v>4050</v>
      </c>
      <c r="B4052" s="42" t="s">
        <v>9818</v>
      </c>
      <c r="C4052" s="42" t="s">
        <v>9819</v>
      </c>
      <c r="D4052" s="42" t="s">
        <v>9279</v>
      </c>
      <c r="E4052" s="41" t="s">
        <v>9011</v>
      </c>
      <c r="F4052" s="47" t="s">
        <v>9820</v>
      </c>
      <c r="G4052" s="10">
        <v>42</v>
      </c>
      <c r="H4052" s="44"/>
    </row>
    <row r="4053" s="2" customFormat="1" spans="1:8">
      <c r="A4053" s="7">
        <v>4051</v>
      </c>
      <c r="B4053" s="42" t="s">
        <v>9821</v>
      </c>
      <c r="C4053" s="42" t="s">
        <v>9822</v>
      </c>
      <c r="D4053" s="42" t="s">
        <v>9279</v>
      </c>
      <c r="E4053" s="41" t="s">
        <v>9011</v>
      </c>
      <c r="F4053" s="47" t="s">
        <v>9823</v>
      </c>
      <c r="G4053" s="10">
        <v>42</v>
      </c>
      <c r="H4053" s="44"/>
    </row>
    <row r="4054" s="2" customFormat="1" spans="1:8">
      <c r="A4054" s="7">
        <v>4052</v>
      </c>
      <c r="B4054" s="42" t="s">
        <v>9824</v>
      </c>
      <c r="C4054" s="42" t="s">
        <v>9825</v>
      </c>
      <c r="D4054" s="42" t="s">
        <v>9279</v>
      </c>
      <c r="E4054" s="41" t="s">
        <v>9011</v>
      </c>
      <c r="F4054" s="47" t="s">
        <v>9826</v>
      </c>
      <c r="G4054" s="10">
        <v>42</v>
      </c>
      <c r="H4054" s="44"/>
    </row>
    <row r="4055" s="2" customFormat="1" spans="1:8">
      <c r="A4055" s="7">
        <v>4053</v>
      </c>
      <c r="B4055" s="42" t="s">
        <v>9827</v>
      </c>
      <c r="C4055" s="42" t="s">
        <v>9828</v>
      </c>
      <c r="D4055" s="42" t="s">
        <v>9279</v>
      </c>
      <c r="E4055" s="41" t="s">
        <v>9011</v>
      </c>
      <c r="F4055" s="47" t="s">
        <v>9829</v>
      </c>
      <c r="G4055" s="10">
        <v>42</v>
      </c>
      <c r="H4055" s="44"/>
    </row>
    <row r="4056" s="2" customFormat="1" spans="1:8">
      <c r="A4056" s="7">
        <v>4054</v>
      </c>
      <c r="B4056" s="42" t="s">
        <v>9830</v>
      </c>
      <c r="C4056" s="42" t="s">
        <v>9831</v>
      </c>
      <c r="D4056" s="42" t="s">
        <v>9279</v>
      </c>
      <c r="E4056" s="41" t="s">
        <v>9011</v>
      </c>
      <c r="F4056" s="47" t="s">
        <v>9832</v>
      </c>
      <c r="G4056" s="10">
        <v>42</v>
      </c>
      <c r="H4056" s="44"/>
    </row>
    <row r="4057" s="2" customFormat="1" spans="1:8">
      <c r="A4057" s="7">
        <v>4055</v>
      </c>
      <c r="B4057" s="42" t="s">
        <v>9833</v>
      </c>
      <c r="C4057" s="42" t="s">
        <v>9834</v>
      </c>
      <c r="D4057" s="42" t="s">
        <v>9279</v>
      </c>
      <c r="E4057" s="41" t="s">
        <v>9011</v>
      </c>
      <c r="F4057" s="47" t="s">
        <v>9835</v>
      </c>
      <c r="G4057" s="10">
        <v>42</v>
      </c>
      <c r="H4057" s="44"/>
    </row>
    <row r="4058" s="2" customFormat="1" spans="1:8">
      <c r="A4058" s="7">
        <v>4056</v>
      </c>
      <c r="B4058" s="42" t="s">
        <v>9836</v>
      </c>
      <c r="C4058" s="42" t="s">
        <v>9837</v>
      </c>
      <c r="D4058" s="42" t="s">
        <v>9279</v>
      </c>
      <c r="E4058" s="41" t="s">
        <v>9011</v>
      </c>
      <c r="F4058" s="47" t="s">
        <v>9838</v>
      </c>
      <c r="G4058" s="10">
        <v>42</v>
      </c>
      <c r="H4058" s="44"/>
    </row>
    <row r="4059" s="2" customFormat="1" spans="1:8">
      <c r="A4059" s="7">
        <v>4057</v>
      </c>
      <c r="B4059" s="42" t="s">
        <v>9839</v>
      </c>
      <c r="C4059" s="42" t="s">
        <v>9840</v>
      </c>
      <c r="D4059" s="42" t="s">
        <v>9279</v>
      </c>
      <c r="E4059" s="41" t="s">
        <v>9011</v>
      </c>
      <c r="F4059" s="47" t="s">
        <v>9841</v>
      </c>
      <c r="G4059" s="10">
        <v>42</v>
      </c>
      <c r="H4059" s="44"/>
    </row>
    <row r="4060" s="2" customFormat="1" spans="1:8">
      <c r="A4060" s="7">
        <v>4058</v>
      </c>
      <c r="B4060" s="42" t="s">
        <v>9842</v>
      </c>
      <c r="C4060" s="42" t="s">
        <v>9843</v>
      </c>
      <c r="D4060" s="42" t="s">
        <v>9279</v>
      </c>
      <c r="E4060" s="41" t="s">
        <v>9011</v>
      </c>
      <c r="F4060" s="47" t="s">
        <v>9844</v>
      </c>
      <c r="G4060" s="10">
        <v>42</v>
      </c>
      <c r="H4060" s="44"/>
    </row>
    <row r="4061" s="2" customFormat="1" spans="1:8">
      <c r="A4061" s="7">
        <v>4059</v>
      </c>
      <c r="B4061" s="42" t="s">
        <v>9845</v>
      </c>
      <c r="C4061" s="42" t="s">
        <v>9846</v>
      </c>
      <c r="D4061" s="42" t="s">
        <v>9279</v>
      </c>
      <c r="E4061" s="41" t="s">
        <v>9011</v>
      </c>
      <c r="F4061" s="47" t="s">
        <v>9847</v>
      </c>
      <c r="G4061" s="10">
        <v>42</v>
      </c>
      <c r="H4061" s="44"/>
    </row>
    <row r="4062" s="2" customFormat="1" spans="1:8">
      <c r="A4062" s="7">
        <v>4060</v>
      </c>
      <c r="B4062" s="42" t="s">
        <v>9848</v>
      </c>
      <c r="C4062" s="42" t="s">
        <v>9849</v>
      </c>
      <c r="D4062" s="42" t="s">
        <v>9279</v>
      </c>
      <c r="E4062" s="41" t="s">
        <v>9011</v>
      </c>
      <c r="F4062" s="47" t="s">
        <v>9850</v>
      </c>
      <c r="G4062" s="10">
        <v>42</v>
      </c>
      <c r="H4062" s="44"/>
    </row>
    <row r="4063" s="2" customFormat="1" spans="1:8">
      <c r="A4063" s="7">
        <v>4061</v>
      </c>
      <c r="B4063" s="42" t="s">
        <v>9851</v>
      </c>
      <c r="C4063" s="42" t="s">
        <v>9852</v>
      </c>
      <c r="D4063" s="42" t="s">
        <v>9279</v>
      </c>
      <c r="E4063" s="41" t="s">
        <v>9011</v>
      </c>
      <c r="F4063" s="47" t="s">
        <v>9853</v>
      </c>
      <c r="G4063" s="10">
        <v>42</v>
      </c>
      <c r="H4063" s="44"/>
    </row>
    <row r="4064" s="2" customFormat="1" spans="1:8">
      <c r="A4064" s="7">
        <v>4062</v>
      </c>
      <c r="B4064" s="42" t="s">
        <v>9854</v>
      </c>
      <c r="C4064" s="42" t="s">
        <v>9855</v>
      </c>
      <c r="D4064" s="42" t="s">
        <v>9279</v>
      </c>
      <c r="E4064" s="41" t="s">
        <v>9011</v>
      </c>
      <c r="F4064" s="47" t="s">
        <v>9856</v>
      </c>
      <c r="G4064" s="10">
        <v>42</v>
      </c>
      <c r="H4064" s="44"/>
    </row>
    <row r="4065" s="2" customFormat="1" spans="1:8">
      <c r="A4065" s="7">
        <v>4063</v>
      </c>
      <c r="B4065" s="42" t="s">
        <v>9857</v>
      </c>
      <c r="C4065" s="42" t="s">
        <v>5585</v>
      </c>
      <c r="D4065" s="42" t="s">
        <v>9279</v>
      </c>
      <c r="E4065" s="41" t="s">
        <v>9011</v>
      </c>
      <c r="F4065" s="48" t="s">
        <v>9858</v>
      </c>
      <c r="G4065" s="10">
        <v>42</v>
      </c>
      <c r="H4065" s="44"/>
    </row>
    <row r="4066" s="2" customFormat="1" spans="1:8">
      <c r="A4066" s="7">
        <v>4064</v>
      </c>
      <c r="B4066" s="42">
        <v>18240049</v>
      </c>
      <c r="C4066" s="42" t="s">
        <v>9859</v>
      </c>
      <c r="D4066" s="42" t="s">
        <v>9279</v>
      </c>
      <c r="E4066" s="41" t="s">
        <v>9011</v>
      </c>
      <c r="F4066" s="138" t="s">
        <v>9860</v>
      </c>
      <c r="G4066" s="10">
        <v>42</v>
      </c>
      <c r="H4066" s="44"/>
    </row>
    <row r="4067" s="2" customFormat="1" spans="1:8">
      <c r="A4067" s="7">
        <v>4065</v>
      </c>
      <c r="B4067" s="42">
        <v>19240061</v>
      </c>
      <c r="C4067" s="42" t="s">
        <v>9861</v>
      </c>
      <c r="D4067" s="42" t="s">
        <v>9279</v>
      </c>
      <c r="E4067" s="41" t="s">
        <v>9011</v>
      </c>
      <c r="F4067" s="138" t="s">
        <v>9862</v>
      </c>
      <c r="G4067" s="10">
        <v>42</v>
      </c>
      <c r="H4067" s="44"/>
    </row>
    <row r="4068" s="2" customFormat="1" spans="1:8">
      <c r="A4068" s="7">
        <v>4066</v>
      </c>
      <c r="B4068" s="42">
        <v>19240071</v>
      </c>
      <c r="C4068" s="42" t="s">
        <v>9863</v>
      </c>
      <c r="D4068" s="42" t="s">
        <v>9279</v>
      </c>
      <c r="E4068" s="41" t="s">
        <v>9011</v>
      </c>
      <c r="F4068" s="138" t="s">
        <v>9864</v>
      </c>
      <c r="G4068" s="10">
        <v>42</v>
      </c>
      <c r="H4068" s="44"/>
    </row>
    <row r="4069" s="2" customFormat="1" spans="1:8">
      <c r="A4069" s="7">
        <v>4067</v>
      </c>
      <c r="B4069" s="42" t="s">
        <v>9865</v>
      </c>
      <c r="C4069" s="42" t="s">
        <v>9866</v>
      </c>
      <c r="D4069" s="42" t="s">
        <v>9279</v>
      </c>
      <c r="E4069" s="41" t="s">
        <v>9011</v>
      </c>
      <c r="F4069" s="138" t="s">
        <v>9867</v>
      </c>
      <c r="G4069" s="10">
        <v>42</v>
      </c>
      <c r="H4069" s="44"/>
    </row>
    <row r="4070" s="2" customFormat="1" spans="1:8">
      <c r="A4070" s="7">
        <v>4068</v>
      </c>
      <c r="B4070" s="42" t="s">
        <v>9868</v>
      </c>
      <c r="C4070" s="42" t="s">
        <v>9869</v>
      </c>
      <c r="D4070" s="42" t="s">
        <v>9279</v>
      </c>
      <c r="E4070" s="41" t="s">
        <v>9011</v>
      </c>
      <c r="F4070" s="138" t="s">
        <v>9870</v>
      </c>
      <c r="G4070" s="10">
        <v>42</v>
      </c>
      <c r="H4070" s="44"/>
    </row>
    <row r="4071" s="2" customFormat="1" spans="1:8">
      <c r="A4071" s="7">
        <v>4069</v>
      </c>
      <c r="B4071" s="42" t="s">
        <v>9871</v>
      </c>
      <c r="C4071" s="42" t="s">
        <v>9872</v>
      </c>
      <c r="D4071" s="42" t="s">
        <v>9279</v>
      </c>
      <c r="E4071" s="41" t="s">
        <v>9011</v>
      </c>
      <c r="F4071" s="138" t="s">
        <v>9873</v>
      </c>
      <c r="G4071" s="10">
        <v>42</v>
      </c>
      <c r="H4071" s="44"/>
    </row>
    <row r="4072" s="2" customFormat="1" spans="1:8">
      <c r="A4072" s="7">
        <v>4070</v>
      </c>
      <c r="B4072" s="42" t="s">
        <v>9874</v>
      </c>
      <c r="C4072" s="42" t="s">
        <v>9875</v>
      </c>
      <c r="D4072" s="42" t="s">
        <v>9279</v>
      </c>
      <c r="E4072" s="41" t="s">
        <v>9011</v>
      </c>
      <c r="F4072" s="138" t="s">
        <v>9876</v>
      </c>
      <c r="G4072" s="10">
        <v>42</v>
      </c>
      <c r="H4072" s="44"/>
    </row>
    <row r="4073" s="2" customFormat="1" spans="1:8">
      <c r="A4073" s="7">
        <v>4071</v>
      </c>
      <c r="B4073" s="42" t="s">
        <v>9877</v>
      </c>
      <c r="C4073" s="42" t="s">
        <v>9878</v>
      </c>
      <c r="D4073" s="42" t="s">
        <v>9279</v>
      </c>
      <c r="E4073" s="41" t="s">
        <v>9011</v>
      </c>
      <c r="F4073" s="138" t="s">
        <v>9879</v>
      </c>
      <c r="G4073" s="10">
        <v>42</v>
      </c>
      <c r="H4073" s="44"/>
    </row>
    <row r="4074" s="2" customFormat="1" spans="1:8">
      <c r="A4074" s="7">
        <v>4072</v>
      </c>
      <c r="B4074" s="42" t="s">
        <v>9880</v>
      </c>
      <c r="C4074" s="42" t="s">
        <v>9881</v>
      </c>
      <c r="D4074" s="42" t="s">
        <v>9279</v>
      </c>
      <c r="E4074" s="41" t="s">
        <v>9011</v>
      </c>
      <c r="F4074" s="138" t="s">
        <v>9882</v>
      </c>
      <c r="G4074" s="10">
        <v>42</v>
      </c>
      <c r="H4074" s="44"/>
    </row>
    <row r="4075" s="2" customFormat="1" spans="1:8">
      <c r="A4075" s="7">
        <v>4073</v>
      </c>
      <c r="B4075" s="42" t="s">
        <v>9883</v>
      </c>
      <c r="C4075" s="42" t="s">
        <v>9884</v>
      </c>
      <c r="D4075" s="42" t="s">
        <v>9279</v>
      </c>
      <c r="E4075" s="41" t="s">
        <v>9011</v>
      </c>
      <c r="F4075" s="138" t="s">
        <v>9885</v>
      </c>
      <c r="G4075" s="10">
        <v>42</v>
      </c>
      <c r="H4075" s="44"/>
    </row>
    <row r="4076" s="2" customFormat="1" spans="1:8">
      <c r="A4076" s="7">
        <v>4074</v>
      </c>
      <c r="B4076" s="42" t="s">
        <v>9886</v>
      </c>
      <c r="C4076" s="42" t="s">
        <v>9887</v>
      </c>
      <c r="D4076" s="42" t="s">
        <v>9279</v>
      </c>
      <c r="E4076" s="41" t="s">
        <v>9011</v>
      </c>
      <c r="F4076" s="138" t="s">
        <v>9888</v>
      </c>
      <c r="G4076" s="10">
        <v>42</v>
      </c>
      <c r="H4076" s="44"/>
    </row>
    <row r="4077" s="2" customFormat="1" spans="1:8">
      <c r="A4077" s="7">
        <v>4075</v>
      </c>
      <c r="B4077" s="42" t="s">
        <v>9889</v>
      </c>
      <c r="C4077" s="42" t="s">
        <v>9890</v>
      </c>
      <c r="D4077" s="42" t="s">
        <v>9279</v>
      </c>
      <c r="E4077" s="41" t="s">
        <v>9011</v>
      </c>
      <c r="F4077" s="138" t="s">
        <v>9891</v>
      </c>
      <c r="G4077" s="10">
        <v>42</v>
      </c>
      <c r="H4077" s="44"/>
    </row>
    <row r="4078" s="2" customFormat="1" spans="1:8">
      <c r="A4078" s="7">
        <v>4076</v>
      </c>
      <c r="B4078" s="42" t="s">
        <v>9892</v>
      </c>
      <c r="C4078" s="42" t="s">
        <v>9893</v>
      </c>
      <c r="D4078" s="42" t="s">
        <v>9279</v>
      </c>
      <c r="E4078" s="41" t="s">
        <v>9011</v>
      </c>
      <c r="F4078" s="138" t="s">
        <v>9894</v>
      </c>
      <c r="G4078" s="10">
        <v>42</v>
      </c>
      <c r="H4078" s="44"/>
    </row>
    <row r="4079" s="2" customFormat="1" spans="1:8">
      <c r="A4079" s="7">
        <v>4077</v>
      </c>
      <c r="B4079" s="42" t="s">
        <v>9895</v>
      </c>
      <c r="C4079" s="42" t="s">
        <v>9896</v>
      </c>
      <c r="D4079" s="42" t="s">
        <v>9279</v>
      </c>
      <c r="E4079" s="41" t="s">
        <v>9011</v>
      </c>
      <c r="F4079" s="138" t="s">
        <v>9897</v>
      </c>
      <c r="G4079" s="10">
        <v>42</v>
      </c>
      <c r="H4079" s="44"/>
    </row>
    <row r="4080" s="2" customFormat="1" spans="1:8">
      <c r="A4080" s="7">
        <v>4078</v>
      </c>
      <c r="B4080" s="42" t="s">
        <v>9898</v>
      </c>
      <c r="C4080" s="42" t="s">
        <v>9899</v>
      </c>
      <c r="D4080" s="42" t="s">
        <v>9279</v>
      </c>
      <c r="E4080" s="41" t="s">
        <v>9011</v>
      </c>
      <c r="F4080" s="138" t="s">
        <v>9900</v>
      </c>
      <c r="G4080" s="10">
        <v>42</v>
      </c>
      <c r="H4080" s="44"/>
    </row>
    <row r="4081" s="2" customFormat="1" spans="1:8">
      <c r="A4081" s="7">
        <v>4079</v>
      </c>
      <c r="B4081" s="42" t="s">
        <v>9901</v>
      </c>
      <c r="C4081" s="42" t="s">
        <v>9902</v>
      </c>
      <c r="D4081" s="42" t="s">
        <v>9279</v>
      </c>
      <c r="E4081" s="41" t="s">
        <v>9011</v>
      </c>
      <c r="F4081" s="138" t="s">
        <v>9903</v>
      </c>
      <c r="G4081" s="10">
        <v>42</v>
      </c>
      <c r="H4081" s="44"/>
    </row>
    <row r="4082" s="2" customFormat="1" spans="1:8">
      <c r="A4082" s="7">
        <v>4080</v>
      </c>
      <c r="B4082" s="42" t="s">
        <v>9904</v>
      </c>
      <c r="C4082" s="42" t="s">
        <v>9905</v>
      </c>
      <c r="D4082" s="42" t="s">
        <v>9279</v>
      </c>
      <c r="E4082" s="41" t="s">
        <v>9011</v>
      </c>
      <c r="F4082" s="138" t="s">
        <v>9906</v>
      </c>
      <c r="G4082" s="10">
        <v>42</v>
      </c>
      <c r="H4082" s="44"/>
    </row>
    <row r="4083" s="2" customFormat="1" spans="1:8">
      <c r="A4083" s="7">
        <v>4081</v>
      </c>
      <c r="B4083" s="42" t="s">
        <v>9907</v>
      </c>
      <c r="C4083" s="42" t="s">
        <v>9908</v>
      </c>
      <c r="D4083" s="42" t="s">
        <v>9279</v>
      </c>
      <c r="E4083" s="41" t="s">
        <v>9011</v>
      </c>
      <c r="F4083" s="138" t="s">
        <v>9909</v>
      </c>
      <c r="G4083" s="10">
        <v>42</v>
      </c>
      <c r="H4083" s="44"/>
    </row>
    <row r="4084" s="2" customFormat="1" spans="1:8">
      <c r="A4084" s="7">
        <v>4082</v>
      </c>
      <c r="B4084" s="42" t="s">
        <v>9910</v>
      </c>
      <c r="C4084" s="42" t="s">
        <v>9911</v>
      </c>
      <c r="D4084" s="42" t="s">
        <v>9279</v>
      </c>
      <c r="E4084" s="41" t="s">
        <v>9011</v>
      </c>
      <c r="F4084" s="48" t="s">
        <v>9912</v>
      </c>
      <c r="G4084" s="10">
        <v>42</v>
      </c>
      <c r="H4084" s="44"/>
    </row>
    <row r="4085" s="2" customFormat="1" spans="1:8">
      <c r="A4085" s="7">
        <v>4083</v>
      </c>
      <c r="B4085" s="42" t="s">
        <v>9913</v>
      </c>
      <c r="C4085" s="42" t="s">
        <v>9914</v>
      </c>
      <c r="D4085" s="42" t="s">
        <v>9279</v>
      </c>
      <c r="E4085" s="41" t="s">
        <v>9011</v>
      </c>
      <c r="F4085" s="48" t="s">
        <v>9915</v>
      </c>
      <c r="G4085" s="10">
        <v>42</v>
      </c>
      <c r="H4085" s="44"/>
    </row>
    <row r="4086" s="2" customFormat="1" spans="1:8">
      <c r="A4086" s="7">
        <v>4084</v>
      </c>
      <c r="B4086" s="42" t="s">
        <v>9916</v>
      </c>
      <c r="C4086" s="42" t="s">
        <v>9917</v>
      </c>
      <c r="D4086" s="42" t="s">
        <v>9279</v>
      </c>
      <c r="E4086" s="41" t="s">
        <v>9011</v>
      </c>
      <c r="F4086" s="138" t="s">
        <v>9918</v>
      </c>
      <c r="G4086" s="10">
        <v>42</v>
      </c>
      <c r="H4086" s="44"/>
    </row>
    <row r="4087" s="2" customFormat="1" spans="1:8">
      <c r="A4087" s="7">
        <v>4085</v>
      </c>
      <c r="B4087" s="42" t="s">
        <v>9919</v>
      </c>
      <c r="C4087" s="42" t="s">
        <v>9920</v>
      </c>
      <c r="D4087" s="42" t="s">
        <v>9279</v>
      </c>
      <c r="E4087" s="41" t="s">
        <v>9011</v>
      </c>
      <c r="F4087" s="138" t="s">
        <v>9921</v>
      </c>
      <c r="G4087" s="10">
        <v>42</v>
      </c>
      <c r="H4087" s="44"/>
    </row>
    <row r="4088" s="2" customFormat="1" spans="1:8">
      <c r="A4088" s="7">
        <v>4086</v>
      </c>
      <c r="B4088" s="42" t="s">
        <v>9922</v>
      </c>
      <c r="C4088" s="42" t="s">
        <v>9923</v>
      </c>
      <c r="D4088" s="42" t="s">
        <v>9279</v>
      </c>
      <c r="E4088" s="41" t="s">
        <v>9011</v>
      </c>
      <c r="F4088" s="138" t="s">
        <v>9924</v>
      </c>
      <c r="G4088" s="10">
        <v>42</v>
      </c>
      <c r="H4088" s="44"/>
    </row>
    <row r="4089" s="2" customFormat="1" spans="1:8">
      <c r="A4089" s="7">
        <v>4087</v>
      </c>
      <c r="B4089" s="42" t="s">
        <v>9925</v>
      </c>
      <c r="C4089" s="42" t="s">
        <v>9926</v>
      </c>
      <c r="D4089" s="42" t="s">
        <v>9279</v>
      </c>
      <c r="E4089" s="41" t="s">
        <v>9011</v>
      </c>
      <c r="F4089" s="138" t="s">
        <v>9927</v>
      </c>
      <c r="G4089" s="10">
        <v>42</v>
      </c>
      <c r="H4089" s="44"/>
    </row>
    <row r="4090" s="2" customFormat="1" spans="1:8">
      <c r="A4090" s="7">
        <v>4088</v>
      </c>
      <c r="B4090" s="42" t="s">
        <v>9928</v>
      </c>
      <c r="C4090" s="42" t="s">
        <v>9929</v>
      </c>
      <c r="D4090" s="42" t="s">
        <v>9279</v>
      </c>
      <c r="E4090" s="41" t="s">
        <v>9011</v>
      </c>
      <c r="F4090" s="138" t="s">
        <v>9930</v>
      </c>
      <c r="G4090" s="10">
        <v>42</v>
      </c>
      <c r="H4090" s="44"/>
    </row>
    <row r="4091" s="2" customFormat="1" spans="1:8">
      <c r="A4091" s="7">
        <v>4089</v>
      </c>
      <c r="B4091" s="42" t="s">
        <v>9931</v>
      </c>
      <c r="C4091" s="42" t="s">
        <v>9932</v>
      </c>
      <c r="D4091" s="42" t="s">
        <v>9279</v>
      </c>
      <c r="E4091" s="41" t="s">
        <v>9011</v>
      </c>
      <c r="F4091" s="138" t="s">
        <v>9933</v>
      </c>
      <c r="G4091" s="10">
        <v>42</v>
      </c>
      <c r="H4091" s="44"/>
    </row>
    <row r="4092" s="2" customFormat="1" spans="1:8">
      <c r="A4092" s="7">
        <v>4090</v>
      </c>
      <c r="B4092" s="42" t="s">
        <v>9934</v>
      </c>
      <c r="C4092" s="42" t="s">
        <v>9935</v>
      </c>
      <c r="D4092" s="42" t="s">
        <v>9279</v>
      </c>
      <c r="E4092" s="41" t="s">
        <v>9011</v>
      </c>
      <c r="F4092" s="138" t="s">
        <v>9936</v>
      </c>
      <c r="G4092" s="10">
        <v>42</v>
      </c>
      <c r="H4092" s="44"/>
    </row>
    <row r="4093" s="2" customFormat="1" spans="1:8">
      <c r="A4093" s="7">
        <v>4091</v>
      </c>
      <c r="B4093" s="42" t="s">
        <v>9937</v>
      </c>
      <c r="C4093" s="42" t="s">
        <v>9938</v>
      </c>
      <c r="D4093" s="42" t="s">
        <v>9279</v>
      </c>
      <c r="E4093" s="41" t="s">
        <v>9011</v>
      </c>
      <c r="F4093" s="138" t="s">
        <v>9939</v>
      </c>
      <c r="G4093" s="10">
        <v>42</v>
      </c>
      <c r="H4093" s="44"/>
    </row>
    <row r="4094" s="2" customFormat="1" spans="1:8">
      <c r="A4094" s="7">
        <v>4092</v>
      </c>
      <c r="B4094" s="42" t="s">
        <v>9940</v>
      </c>
      <c r="C4094" s="42" t="s">
        <v>9941</v>
      </c>
      <c r="D4094" s="42" t="s">
        <v>9279</v>
      </c>
      <c r="E4094" s="41" t="s">
        <v>9011</v>
      </c>
      <c r="F4094" s="138" t="s">
        <v>9942</v>
      </c>
      <c r="G4094" s="10">
        <v>42</v>
      </c>
      <c r="H4094" s="44"/>
    </row>
    <row r="4095" s="2" customFormat="1" spans="1:8">
      <c r="A4095" s="7">
        <v>4093</v>
      </c>
      <c r="B4095" s="42" t="s">
        <v>9943</v>
      </c>
      <c r="C4095" s="42" t="s">
        <v>9944</v>
      </c>
      <c r="D4095" s="42" t="s">
        <v>9279</v>
      </c>
      <c r="E4095" s="41" t="s">
        <v>9011</v>
      </c>
      <c r="F4095" s="48" t="s">
        <v>9945</v>
      </c>
      <c r="G4095" s="10">
        <v>42</v>
      </c>
      <c r="H4095" s="44"/>
    </row>
    <row r="4096" s="2" customFormat="1" spans="1:8">
      <c r="A4096" s="7">
        <v>4094</v>
      </c>
      <c r="B4096" s="42">
        <v>212650223</v>
      </c>
      <c r="C4096" s="42" t="s">
        <v>9946</v>
      </c>
      <c r="D4096" s="41" t="s">
        <v>9010</v>
      </c>
      <c r="E4096" s="41" t="s">
        <v>9011</v>
      </c>
      <c r="F4096" s="45" t="s">
        <v>9947</v>
      </c>
      <c r="G4096" s="10">
        <v>42</v>
      </c>
      <c r="H4096" s="44"/>
    </row>
    <row r="4097" s="2" customFormat="1" spans="1:8">
      <c r="A4097" s="7">
        <v>4095</v>
      </c>
      <c r="B4097" s="42">
        <v>212650224</v>
      </c>
      <c r="C4097" s="42" t="s">
        <v>9948</v>
      </c>
      <c r="D4097" s="41" t="s">
        <v>9010</v>
      </c>
      <c r="E4097" s="41" t="s">
        <v>9011</v>
      </c>
      <c r="F4097" s="45" t="s">
        <v>9949</v>
      </c>
      <c r="G4097" s="10">
        <v>42</v>
      </c>
      <c r="H4097" s="44"/>
    </row>
    <row r="4098" s="2" customFormat="1" spans="1:8">
      <c r="A4098" s="7">
        <v>4096</v>
      </c>
      <c r="B4098" s="42">
        <v>212650225</v>
      </c>
      <c r="C4098" s="42" t="s">
        <v>9950</v>
      </c>
      <c r="D4098" s="41" t="s">
        <v>9010</v>
      </c>
      <c r="E4098" s="41" t="s">
        <v>9011</v>
      </c>
      <c r="F4098" s="45" t="s">
        <v>9951</v>
      </c>
      <c r="G4098" s="10">
        <v>42</v>
      </c>
      <c r="H4098" s="44"/>
    </row>
    <row r="4099" s="2" customFormat="1" spans="1:8">
      <c r="A4099" s="7">
        <v>4097</v>
      </c>
      <c r="B4099" s="42">
        <v>212650226</v>
      </c>
      <c r="C4099" s="42" t="s">
        <v>9952</v>
      </c>
      <c r="D4099" s="41" t="s">
        <v>9010</v>
      </c>
      <c r="E4099" s="41" t="s">
        <v>9011</v>
      </c>
      <c r="F4099" s="45" t="s">
        <v>9953</v>
      </c>
      <c r="G4099" s="10">
        <v>42</v>
      </c>
      <c r="H4099" s="44"/>
    </row>
    <row r="4100" s="2" customFormat="1" spans="1:8">
      <c r="A4100" s="7">
        <v>4098</v>
      </c>
      <c r="B4100" s="42">
        <v>212650227</v>
      </c>
      <c r="C4100" s="42" t="s">
        <v>9954</v>
      </c>
      <c r="D4100" s="41" t="s">
        <v>9010</v>
      </c>
      <c r="E4100" s="41" t="s">
        <v>9011</v>
      </c>
      <c r="F4100" s="45" t="s">
        <v>9955</v>
      </c>
      <c r="G4100" s="10">
        <v>42</v>
      </c>
      <c r="H4100" s="44"/>
    </row>
    <row r="4101" s="2" customFormat="1" spans="1:8">
      <c r="A4101" s="7">
        <v>4099</v>
      </c>
      <c r="B4101" s="42">
        <v>212650228</v>
      </c>
      <c r="C4101" s="42" t="s">
        <v>9956</v>
      </c>
      <c r="D4101" s="41" t="s">
        <v>9010</v>
      </c>
      <c r="E4101" s="41" t="s">
        <v>9011</v>
      </c>
      <c r="F4101" s="45" t="s">
        <v>9957</v>
      </c>
      <c r="G4101" s="10">
        <v>42</v>
      </c>
      <c r="H4101" s="44"/>
    </row>
    <row r="4102" s="2" customFormat="1" spans="1:8">
      <c r="A4102" s="7">
        <v>4100</v>
      </c>
      <c r="B4102" s="42">
        <v>212650229</v>
      </c>
      <c r="C4102" s="42" t="s">
        <v>9958</v>
      </c>
      <c r="D4102" s="41" t="s">
        <v>9010</v>
      </c>
      <c r="E4102" s="41" t="s">
        <v>9011</v>
      </c>
      <c r="F4102" s="45" t="s">
        <v>9959</v>
      </c>
      <c r="G4102" s="10">
        <v>42</v>
      </c>
      <c r="H4102" s="44"/>
    </row>
    <row r="4103" s="2" customFormat="1" spans="1:8">
      <c r="A4103" s="7">
        <v>4101</v>
      </c>
      <c r="B4103" s="42">
        <v>212650230</v>
      </c>
      <c r="C4103" s="42" t="s">
        <v>9960</v>
      </c>
      <c r="D4103" s="41" t="s">
        <v>9010</v>
      </c>
      <c r="E4103" s="41" t="s">
        <v>9011</v>
      </c>
      <c r="F4103" s="45" t="s">
        <v>9961</v>
      </c>
      <c r="G4103" s="10">
        <v>42</v>
      </c>
      <c r="H4103" s="44"/>
    </row>
    <row r="4104" s="2" customFormat="1" spans="1:8">
      <c r="A4104" s="7">
        <v>4102</v>
      </c>
      <c r="B4104" s="42">
        <v>212650231</v>
      </c>
      <c r="C4104" s="42" t="s">
        <v>9962</v>
      </c>
      <c r="D4104" s="41" t="s">
        <v>9010</v>
      </c>
      <c r="E4104" s="41" t="s">
        <v>9011</v>
      </c>
      <c r="F4104" s="45" t="s">
        <v>9963</v>
      </c>
      <c r="G4104" s="10">
        <v>42</v>
      </c>
      <c r="H4104" s="44"/>
    </row>
    <row r="4105" s="2" customFormat="1" spans="1:8">
      <c r="A4105" s="7">
        <v>4103</v>
      </c>
      <c r="B4105" s="42">
        <v>212650232</v>
      </c>
      <c r="C4105" s="42" t="s">
        <v>9964</v>
      </c>
      <c r="D4105" s="41" t="s">
        <v>9010</v>
      </c>
      <c r="E4105" s="41" t="s">
        <v>9011</v>
      </c>
      <c r="F4105" s="45" t="s">
        <v>9965</v>
      </c>
      <c r="G4105" s="10">
        <v>42</v>
      </c>
      <c r="H4105" s="44"/>
    </row>
    <row r="4106" s="2" customFormat="1" spans="1:8">
      <c r="A4106" s="7">
        <v>4104</v>
      </c>
      <c r="B4106" s="42">
        <v>212650233</v>
      </c>
      <c r="C4106" s="38" t="s">
        <v>9966</v>
      </c>
      <c r="D4106" s="41" t="s">
        <v>9010</v>
      </c>
      <c r="E4106" s="41" t="s">
        <v>9011</v>
      </c>
      <c r="F4106" s="45" t="s">
        <v>9967</v>
      </c>
      <c r="G4106" s="10">
        <v>42</v>
      </c>
      <c r="H4106" s="44"/>
    </row>
    <row r="4107" s="2" customFormat="1" spans="1:8">
      <c r="A4107" s="7">
        <v>4105</v>
      </c>
      <c r="B4107" s="42">
        <v>212650234</v>
      </c>
      <c r="C4107" s="42" t="s">
        <v>9968</v>
      </c>
      <c r="D4107" s="41" t="s">
        <v>9010</v>
      </c>
      <c r="E4107" s="41" t="s">
        <v>9011</v>
      </c>
      <c r="F4107" s="45" t="s">
        <v>9969</v>
      </c>
      <c r="G4107" s="10">
        <v>42</v>
      </c>
      <c r="H4107" s="44"/>
    </row>
    <row r="4108" s="2" customFormat="1" spans="1:8">
      <c r="A4108" s="7">
        <v>4106</v>
      </c>
      <c r="B4108" s="42">
        <v>212650235</v>
      </c>
      <c r="C4108" s="42" t="s">
        <v>9970</v>
      </c>
      <c r="D4108" s="41" t="s">
        <v>9010</v>
      </c>
      <c r="E4108" s="41" t="s">
        <v>9011</v>
      </c>
      <c r="F4108" s="45" t="s">
        <v>9971</v>
      </c>
      <c r="G4108" s="10">
        <v>42</v>
      </c>
      <c r="H4108" s="44"/>
    </row>
    <row r="4109" s="2" customFormat="1" spans="1:8">
      <c r="A4109" s="7">
        <v>4107</v>
      </c>
      <c r="B4109" s="42">
        <v>212650236</v>
      </c>
      <c r="C4109" s="42" t="s">
        <v>9972</v>
      </c>
      <c r="D4109" s="41" t="s">
        <v>9010</v>
      </c>
      <c r="E4109" s="41" t="s">
        <v>9011</v>
      </c>
      <c r="F4109" s="45" t="s">
        <v>9973</v>
      </c>
      <c r="G4109" s="10">
        <v>42</v>
      </c>
      <c r="H4109" s="44"/>
    </row>
    <row r="4110" s="2" customFormat="1" spans="1:8">
      <c r="A4110" s="7">
        <v>4108</v>
      </c>
      <c r="B4110" s="42">
        <v>212650237</v>
      </c>
      <c r="C4110" s="42" t="s">
        <v>9974</v>
      </c>
      <c r="D4110" s="41" t="s">
        <v>9010</v>
      </c>
      <c r="E4110" s="41" t="s">
        <v>9011</v>
      </c>
      <c r="F4110" s="45" t="s">
        <v>9975</v>
      </c>
      <c r="G4110" s="10">
        <v>42</v>
      </c>
      <c r="H4110" s="44"/>
    </row>
    <row r="4111" s="2" customFormat="1" spans="1:8">
      <c r="A4111" s="7">
        <v>4109</v>
      </c>
      <c r="B4111" s="42">
        <v>212650238</v>
      </c>
      <c r="C4111" s="42" t="s">
        <v>9976</v>
      </c>
      <c r="D4111" s="41" t="s">
        <v>9010</v>
      </c>
      <c r="E4111" s="41" t="s">
        <v>9011</v>
      </c>
      <c r="F4111" s="45" t="s">
        <v>9977</v>
      </c>
      <c r="G4111" s="10">
        <v>42</v>
      </c>
      <c r="H4111" s="44"/>
    </row>
    <row r="4112" s="2" customFormat="1" spans="1:8">
      <c r="A4112" s="7">
        <v>4110</v>
      </c>
      <c r="B4112" s="42">
        <v>212650239</v>
      </c>
      <c r="C4112" s="42" t="s">
        <v>9978</v>
      </c>
      <c r="D4112" s="41" t="s">
        <v>9010</v>
      </c>
      <c r="E4112" s="41" t="s">
        <v>9011</v>
      </c>
      <c r="F4112" s="45" t="s">
        <v>9979</v>
      </c>
      <c r="G4112" s="10">
        <v>42</v>
      </c>
      <c r="H4112" s="44"/>
    </row>
    <row r="4113" s="2" customFormat="1" spans="1:8">
      <c r="A4113" s="7">
        <v>4111</v>
      </c>
      <c r="B4113" s="42">
        <v>212650240</v>
      </c>
      <c r="C4113" s="42" t="s">
        <v>9980</v>
      </c>
      <c r="D4113" s="41" t="s">
        <v>9010</v>
      </c>
      <c r="E4113" s="41" t="s">
        <v>9011</v>
      </c>
      <c r="F4113" s="45" t="s">
        <v>9981</v>
      </c>
      <c r="G4113" s="10">
        <v>42</v>
      </c>
      <c r="H4113" s="44"/>
    </row>
    <row r="4114" s="2" customFormat="1" spans="1:8">
      <c r="A4114" s="7">
        <v>4112</v>
      </c>
      <c r="B4114" s="42">
        <v>212650241</v>
      </c>
      <c r="C4114" s="42" t="s">
        <v>9982</v>
      </c>
      <c r="D4114" s="41" t="s">
        <v>9010</v>
      </c>
      <c r="E4114" s="41" t="s">
        <v>9011</v>
      </c>
      <c r="F4114" s="45" t="s">
        <v>9983</v>
      </c>
      <c r="G4114" s="10">
        <v>42</v>
      </c>
      <c r="H4114" s="44"/>
    </row>
    <row r="4115" s="2" customFormat="1" spans="1:8">
      <c r="A4115" s="7">
        <v>4113</v>
      </c>
      <c r="B4115" s="42">
        <v>212650242</v>
      </c>
      <c r="C4115" s="42" t="s">
        <v>9984</v>
      </c>
      <c r="D4115" s="41" t="s">
        <v>9010</v>
      </c>
      <c r="E4115" s="41" t="s">
        <v>9011</v>
      </c>
      <c r="F4115" s="45" t="s">
        <v>9985</v>
      </c>
      <c r="G4115" s="10">
        <v>42</v>
      </c>
      <c r="H4115" s="44"/>
    </row>
    <row r="4116" s="2" customFormat="1" spans="1:8">
      <c r="A4116" s="7">
        <v>4114</v>
      </c>
      <c r="B4116" s="42">
        <v>212650243</v>
      </c>
      <c r="C4116" s="42" t="s">
        <v>9986</v>
      </c>
      <c r="D4116" s="41" t="s">
        <v>9010</v>
      </c>
      <c r="E4116" s="41" t="s">
        <v>9011</v>
      </c>
      <c r="F4116" s="45" t="s">
        <v>9987</v>
      </c>
      <c r="G4116" s="10">
        <v>42</v>
      </c>
      <c r="H4116" s="44"/>
    </row>
    <row r="4117" s="2" customFormat="1" spans="1:8">
      <c r="A4117" s="7">
        <v>4115</v>
      </c>
      <c r="B4117" s="42">
        <v>212650244</v>
      </c>
      <c r="C4117" s="42" t="s">
        <v>9988</v>
      </c>
      <c r="D4117" s="41" t="s">
        <v>9010</v>
      </c>
      <c r="E4117" s="41" t="s">
        <v>9011</v>
      </c>
      <c r="F4117" s="45" t="s">
        <v>9989</v>
      </c>
      <c r="G4117" s="10">
        <v>42</v>
      </c>
      <c r="H4117" s="44"/>
    </row>
    <row r="4118" s="2" customFormat="1" spans="1:8">
      <c r="A4118" s="7">
        <v>4116</v>
      </c>
      <c r="B4118" s="42">
        <v>212650245</v>
      </c>
      <c r="C4118" s="42" t="s">
        <v>9990</v>
      </c>
      <c r="D4118" s="41" t="s">
        <v>9010</v>
      </c>
      <c r="E4118" s="41" t="s">
        <v>9011</v>
      </c>
      <c r="F4118" s="45" t="s">
        <v>9991</v>
      </c>
      <c r="G4118" s="10">
        <v>42</v>
      </c>
      <c r="H4118" s="44"/>
    </row>
    <row r="4119" s="2" customFormat="1" spans="1:8">
      <c r="A4119" s="7">
        <v>4117</v>
      </c>
      <c r="B4119" s="42">
        <v>212650246</v>
      </c>
      <c r="C4119" s="42" t="s">
        <v>9992</v>
      </c>
      <c r="D4119" s="41" t="s">
        <v>9010</v>
      </c>
      <c r="E4119" s="41" t="s">
        <v>9011</v>
      </c>
      <c r="F4119" s="45" t="s">
        <v>9993</v>
      </c>
      <c r="G4119" s="10">
        <v>42</v>
      </c>
      <c r="H4119" s="44"/>
    </row>
    <row r="4120" s="2" customFormat="1" spans="1:8">
      <c r="A4120" s="7">
        <v>4118</v>
      </c>
      <c r="B4120" s="42">
        <v>212650247</v>
      </c>
      <c r="C4120" s="42" t="s">
        <v>9994</v>
      </c>
      <c r="D4120" s="41" t="s">
        <v>9010</v>
      </c>
      <c r="E4120" s="41" t="s">
        <v>9011</v>
      </c>
      <c r="F4120" s="45" t="s">
        <v>9995</v>
      </c>
      <c r="G4120" s="10">
        <v>42</v>
      </c>
      <c r="H4120" s="44"/>
    </row>
    <row r="4121" s="2" customFormat="1" spans="1:8">
      <c r="A4121" s="7">
        <v>4119</v>
      </c>
      <c r="B4121" s="42">
        <v>212650248</v>
      </c>
      <c r="C4121" s="42" t="s">
        <v>9996</v>
      </c>
      <c r="D4121" s="41" t="s">
        <v>9010</v>
      </c>
      <c r="E4121" s="41" t="s">
        <v>9011</v>
      </c>
      <c r="F4121" s="45" t="s">
        <v>9997</v>
      </c>
      <c r="G4121" s="10">
        <v>42</v>
      </c>
      <c r="H4121" s="44"/>
    </row>
    <row r="4122" s="2" customFormat="1" spans="1:8">
      <c r="A4122" s="7">
        <v>4120</v>
      </c>
      <c r="B4122" s="42">
        <v>212650249</v>
      </c>
      <c r="C4122" s="42" t="s">
        <v>9998</v>
      </c>
      <c r="D4122" s="41" t="s">
        <v>9010</v>
      </c>
      <c r="E4122" s="41" t="s">
        <v>9011</v>
      </c>
      <c r="F4122" s="45" t="s">
        <v>9999</v>
      </c>
      <c r="G4122" s="10">
        <v>42</v>
      </c>
      <c r="H4122" s="44"/>
    </row>
    <row r="4123" s="2" customFormat="1" spans="1:8">
      <c r="A4123" s="7">
        <v>4121</v>
      </c>
      <c r="B4123" s="42">
        <v>212650250</v>
      </c>
      <c r="C4123" s="42" t="s">
        <v>10000</v>
      </c>
      <c r="D4123" s="41" t="s">
        <v>9010</v>
      </c>
      <c r="E4123" s="41" t="s">
        <v>9011</v>
      </c>
      <c r="F4123" s="45" t="s">
        <v>10001</v>
      </c>
      <c r="G4123" s="10">
        <v>42</v>
      </c>
      <c r="H4123" s="44"/>
    </row>
    <row r="4124" s="2" customFormat="1" spans="1:8">
      <c r="A4124" s="7">
        <v>4122</v>
      </c>
      <c r="B4124" s="42">
        <v>212650251</v>
      </c>
      <c r="C4124" s="42" t="s">
        <v>10002</v>
      </c>
      <c r="D4124" s="41" t="s">
        <v>9010</v>
      </c>
      <c r="E4124" s="41" t="s">
        <v>9011</v>
      </c>
      <c r="F4124" s="45" t="s">
        <v>10003</v>
      </c>
      <c r="G4124" s="10">
        <v>42</v>
      </c>
      <c r="H4124" s="44"/>
    </row>
    <row r="4125" s="2" customFormat="1" spans="1:8">
      <c r="A4125" s="7">
        <v>4123</v>
      </c>
      <c r="B4125" s="42">
        <v>212650252</v>
      </c>
      <c r="C4125" s="42" t="s">
        <v>10004</v>
      </c>
      <c r="D4125" s="41" t="s">
        <v>9010</v>
      </c>
      <c r="E4125" s="41" t="s">
        <v>9011</v>
      </c>
      <c r="F4125" s="45" t="s">
        <v>10005</v>
      </c>
      <c r="G4125" s="10">
        <v>42</v>
      </c>
      <c r="H4125" s="44"/>
    </row>
    <row r="4126" s="2" customFormat="1" spans="1:8">
      <c r="A4126" s="7">
        <v>4124</v>
      </c>
      <c r="B4126" s="42">
        <v>212650253</v>
      </c>
      <c r="C4126" s="42" t="s">
        <v>10006</v>
      </c>
      <c r="D4126" s="41" t="s">
        <v>9010</v>
      </c>
      <c r="E4126" s="41" t="s">
        <v>9011</v>
      </c>
      <c r="F4126" s="45" t="s">
        <v>10007</v>
      </c>
      <c r="G4126" s="10">
        <v>42</v>
      </c>
      <c r="H4126" s="44"/>
    </row>
    <row r="4127" s="2" customFormat="1" spans="1:8">
      <c r="A4127" s="7">
        <v>4125</v>
      </c>
      <c r="B4127" s="42">
        <v>212650254</v>
      </c>
      <c r="C4127" s="42" t="s">
        <v>10008</v>
      </c>
      <c r="D4127" s="41" t="s">
        <v>9010</v>
      </c>
      <c r="E4127" s="41" t="s">
        <v>9011</v>
      </c>
      <c r="F4127" s="45" t="s">
        <v>10009</v>
      </c>
      <c r="G4127" s="10">
        <v>42</v>
      </c>
      <c r="H4127" s="44"/>
    </row>
    <row r="4128" s="2" customFormat="1" spans="1:8">
      <c r="A4128" s="7">
        <v>4126</v>
      </c>
      <c r="B4128" s="42">
        <v>212650255</v>
      </c>
      <c r="C4128" s="42" t="s">
        <v>10010</v>
      </c>
      <c r="D4128" s="41" t="s">
        <v>9010</v>
      </c>
      <c r="E4128" s="41" t="s">
        <v>9011</v>
      </c>
      <c r="F4128" s="45" t="s">
        <v>10011</v>
      </c>
      <c r="G4128" s="10">
        <v>42</v>
      </c>
      <c r="H4128" s="44"/>
    </row>
    <row r="4129" s="2" customFormat="1" spans="1:8">
      <c r="A4129" s="7">
        <v>4127</v>
      </c>
      <c r="B4129" s="42">
        <v>212650256</v>
      </c>
      <c r="C4129" s="42" t="s">
        <v>10012</v>
      </c>
      <c r="D4129" s="41" t="s">
        <v>9010</v>
      </c>
      <c r="E4129" s="41" t="s">
        <v>9011</v>
      </c>
      <c r="F4129" s="45" t="s">
        <v>10013</v>
      </c>
      <c r="G4129" s="10">
        <v>42</v>
      </c>
      <c r="H4129" s="44"/>
    </row>
    <row r="4130" s="2" customFormat="1" spans="1:8">
      <c r="A4130" s="7">
        <v>4128</v>
      </c>
      <c r="B4130" s="42">
        <v>212650257</v>
      </c>
      <c r="C4130" s="42" t="s">
        <v>10014</v>
      </c>
      <c r="D4130" s="41" t="s">
        <v>9010</v>
      </c>
      <c r="E4130" s="41" t="s">
        <v>9011</v>
      </c>
      <c r="F4130" s="45" t="s">
        <v>10015</v>
      </c>
      <c r="G4130" s="10">
        <v>42</v>
      </c>
      <c r="H4130" s="44"/>
    </row>
    <row r="4131" s="2" customFormat="1" spans="1:8">
      <c r="A4131" s="7">
        <v>4129</v>
      </c>
      <c r="B4131" s="42">
        <v>212650258</v>
      </c>
      <c r="C4131" s="42" t="s">
        <v>10016</v>
      </c>
      <c r="D4131" s="41" t="s">
        <v>9010</v>
      </c>
      <c r="E4131" s="41" t="s">
        <v>9011</v>
      </c>
      <c r="F4131" s="45" t="s">
        <v>10017</v>
      </c>
      <c r="G4131" s="10">
        <v>42</v>
      </c>
      <c r="H4131" s="44"/>
    </row>
    <row r="4132" s="2" customFormat="1" spans="1:8">
      <c r="A4132" s="7">
        <v>4130</v>
      </c>
      <c r="B4132" s="42">
        <v>212650259</v>
      </c>
      <c r="C4132" s="42" t="s">
        <v>10018</v>
      </c>
      <c r="D4132" s="41" t="s">
        <v>9010</v>
      </c>
      <c r="E4132" s="41" t="s">
        <v>9011</v>
      </c>
      <c r="F4132" s="45" t="s">
        <v>10019</v>
      </c>
      <c r="G4132" s="10">
        <v>42</v>
      </c>
      <c r="H4132" s="44"/>
    </row>
    <row r="4133" s="2" customFormat="1" spans="1:8">
      <c r="A4133" s="7">
        <v>4131</v>
      </c>
      <c r="B4133" s="42">
        <v>212650260</v>
      </c>
      <c r="C4133" s="42" t="s">
        <v>10020</v>
      </c>
      <c r="D4133" s="41" t="s">
        <v>9010</v>
      </c>
      <c r="E4133" s="41" t="s">
        <v>9011</v>
      </c>
      <c r="F4133" s="45" t="s">
        <v>10021</v>
      </c>
      <c r="G4133" s="10">
        <v>42</v>
      </c>
      <c r="H4133" s="44"/>
    </row>
    <row r="4134" s="2" customFormat="1" spans="1:8">
      <c r="A4134" s="7">
        <v>4132</v>
      </c>
      <c r="B4134" s="42">
        <v>212650261</v>
      </c>
      <c r="C4134" s="42" t="s">
        <v>10022</v>
      </c>
      <c r="D4134" s="41" t="s">
        <v>9010</v>
      </c>
      <c r="E4134" s="41" t="s">
        <v>9011</v>
      </c>
      <c r="F4134" s="45" t="s">
        <v>10023</v>
      </c>
      <c r="G4134" s="10">
        <v>42</v>
      </c>
      <c r="H4134" s="44"/>
    </row>
    <row r="4135" s="2" customFormat="1" spans="1:8">
      <c r="A4135" s="7">
        <v>4133</v>
      </c>
      <c r="B4135" s="42">
        <v>212650262</v>
      </c>
      <c r="C4135" s="42" t="s">
        <v>10024</v>
      </c>
      <c r="D4135" s="41" t="s">
        <v>9010</v>
      </c>
      <c r="E4135" s="41" t="s">
        <v>9011</v>
      </c>
      <c r="F4135" s="45" t="s">
        <v>10025</v>
      </c>
      <c r="G4135" s="10">
        <v>42</v>
      </c>
      <c r="H4135" s="44"/>
    </row>
    <row r="4136" s="2" customFormat="1" spans="1:8">
      <c r="A4136" s="7">
        <v>4134</v>
      </c>
      <c r="B4136" s="42">
        <v>212650263</v>
      </c>
      <c r="C4136" s="42" t="s">
        <v>10026</v>
      </c>
      <c r="D4136" s="41" t="s">
        <v>9010</v>
      </c>
      <c r="E4136" s="41" t="s">
        <v>9011</v>
      </c>
      <c r="F4136" s="45" t="s">
        <v>10027</v>
      </c>
      <c r="G4136" s="10">
        <v>42</v>
      </c>
      <c r="H4136" s="44"/>
    </row>
    <row r="4137" s="2" customFormat="1" spans="1:8">
      <c r="A4137" s="7">
        <v>4135</v>
      </c>
      <c r="B4137" s="42">
        <v>212650264</v>
      </c>
      <c r="C4137" s="42" t="s">
        <v>10028</v>
      </c>
      <c r="D4137" s="41" t="s">
        <v>9010</v>
      </c>
      <c r="E4137" s="41" t="s">
        <v>9011</v>
      </c>
      <c r="F4137" s="45" t="s">
        <v>10029</v>
      </c>
      <c r="G4137" s="10">
        <v>42</v>
      </c>
      <c r="H4137" s="44"/>
    </row>
    <row r="4138" s="2" customFormat="1" spans="1:8">
      <c r="A4138" s="7">
        <v>4136</v>
      </c>
      <c r="B4138" s="42">
        <v>212650265</v>
      </c>
      <c r="C4138" s="42" t="s">
        <v>10030</v>
      </c>
      <c r="D4138" s="41" t="s">
        <v>9010</v>
      </c>
      <c r="E4138" s="41" t="s">
        <v>9011</v>
      </c>
      <c r="F4138" s="45" t="s">
        <v>10031</v>
      </c>
      <c r="G4138" s="10">
        <v>42</v>
      </c>
      <c r="H4138" s="44"/>
    </row>
    <row r="4139" s="2" customFormat="1" spans="1:8">
      <c r="A4139" s="7">
        <v>4137</v>
      </c>
      <c r="B4139" s="42">
        <v>19253008</v>
      </c>
      <c r="C4139" s="42" t="s">
        <v>10032</v>
      </c>
      <c r="D4139" s="41" t="s">
        <v>9010</v>
      </c>
      <c r="E4139" s="41" t="s">
        <v>9011</v>
      </c>
      <c r="F4139" s="45" t="s">
        <v>10033</v>
      </c>
      <c r="G4139" s="10">
        <v>42</v>
      </c>
      <c r="H4139" s="44"/>
    </row>
    <row r="4140" s="2" customFormat="1" spans="1:8">
      <c r="A4140" s="7">
        <v>4138</v>
      </c>
      <c r="B4140" s="42">
        <v>19221023</v>
      </c>
      <c r="C4140" s="42" t="s">
        <v>10034</v>
      </c>
      <c r="D4140" s="42" t="s">
        <v>9146</v>
      </c>
      <c r="E4140" s="41" t="s">
        <v>9011</v>
      </c>
      <c r="F4140" s="47" t="s">
        <v>10035</v>
      </c>
      <c r="G4140" s="10">
        <v>42</v>
      </c>
      <c r="H4140" s="44"/>
    </row>
    <row r="4141" s="2" customFormat="1" spans="1:8">
      <c r="A4141" s="7">
        <v>4139</v>
      </c>
      <c r="B4141" s="42">
        <v>212650266</v>
      </c>
      <c r="C4141" s="42" t="s">
        <v>10036</v>
      </c>
      <c r="D4141" s="42" t="s">
        <v>9146</v>
      </c>
      <c r="E4141" s="41" t="s">
        <v>9011</v>
      </c>
      <c r="F4141" s="47" t="s">
        <v>10037</v>
      </c>
      <c r="G4141" s="10">
        <v>42</v>
      </c>
      <c r="H4141" s="44"/>
    </row>
    <row r="4142" s="2" customFormat="1" spans="1:8">
      <c r="A4142" s="7">
        <v>4140</v>
      </c>
      <c r="B4142" s="42">
        <v>212650267</v>
      </c>
      <c r="C4142" s="42" t="s">
        <v>10038</v>
      </c>
      <c r="D4142" s="42" t="s">
        <v>9146</v>
      </c>
      <c r="E4142" s="41" t="s">
        <v>9011</v>
      </c>
      <c r="F4142" s="47" t="s">
        <v>10039</v>
      </c>
      <c r="G4142" s="10">
        <v>42</v>
      </c>
      <c r="H4142" s="44"/>
    </row>
    <row r="4143" s="2" customFormat="1" spans="1:8">
      <c r="A4143" s="7">
        <v>4141</v>
      </c>
      <c r="B4143" s="42">
        <v>212650268</v>
      </c>
      <c r="C4143" s="42" t="s">
        <v>10040</v>
      </c>
      <c r="D4143" s="42" t="s">
        <v>9146</v>
      </c>
      <c r="E4143" s="41" t="s">
        <v>9011</v>
      </c>
      <c r="F4143" s="47" t="s">
        <v>10041</v>
      </c>
      <c r="G4143" s="10">
        <v>42</v>
      </c>
      <c r="H4143" s="44"/>
    </row>
    <row r="4144" s="2" customFormat="1" spans="1:8">
      <c r="A4144" s="7">
        <v>4142</v>
      </c>
      <c r="B4144" s="42">
        <v>212650269</v>
      </c>
      <c r="C4144" s="42" t="s">
        <v>10042</v>
      </c>
      <c r="D4144" s="42" t="s">
        <v>9146</v>
      </c>
      <c r="E4144" s="41" t="s">
        <v>9011</v>
      </c>
      <c r="F4144" s="47" t="s">
        <v>10043</v>
      </c>
      <c r="G4144" s="10">
        <v>42</v>
      </c>
      <c r="H4144" s="44"/>
    </row>
    <row r="4145" s="2" customFormat="1" spans="1:8">
      <c r="A4145" s="7">
        <v>4143</v>
      </c>
      <c r="B4145" s="42">
        <v>212650270</v>
      </c>
      <c r="C4145" s="42" t="s">
        <v>10044</v>
      </c>
      <c r="D4145" s="42" t="s">
        <v>9146</v>
      </c>
      <c r="E4145" s="41" t="s">
        <v>9011</v>
      </c>
      <c r="F4145" s="47" t="s">
        <v>10045</v>
      </c>
      <c r="G4145" s="10">
        <v>42</v>
      </c>
      <c r="H4145" s="44"/>
    </row>
    <row r="4146" s="2" customFormat="1" spans="1:8">
      <c r="A4146" s="7">
        <v>4144</v>
      </c>
      <c r="B4146" s="42">
        <v>212650271</v>
      </c>
      <c r="C4146" s="42" t="s">
        <v>10046</v>
      </c>
      <c r="D4146" s="42" t="s">
        <v>9146</v>
      </c>
      <c r="E4146" s="41" t="s">
        <v>9011</v>
      </c>
      <c r="F4146" s="47" t="s">
        <v>10047</v>
      </c>
      <c r="G4146" s="10">
        <v>42</v>
      </c>
      <c r="H4146" s="44"/>
    </row>
    <row r="4147" s="2" customFormat="1" spans="1:8">
      <c r="A4147" s="7">
        <v>4145</v>
      </c>
      <c r="B4147" s="42">
        <v>212650272</v>
      </c>
      <c r="C4147" s="42" t="s">
        <v>10048</v>
      </c>
      <c r="D4147" s="42" t="s">
        <v>9146</v>
      </c>
      <c r="E4147" s="41" t="s">
        <v>9011</v>
      </c>
      <c r="F4147" s="47" t="s">
        <v>10049</v>
      </c>
      <c r="G4147" s="10">
        <v>42</v>
      </c>
      <c r="H4147" s="44"/>
    </row>
    <row r="4148" s="2" customFormat="1" spans="1:8">
      <c r="A4148" s="7">
        <v>4146</v>
      </c>
      <c r="B4148" s="42">
        <v>212650273</v>
      </c>
      <c r="C4148" s="42" t="s">
        <v>10050</v>
      </c>
      <c r="D4148" s="42" t="s">
        <v>9146</v>
      </c>
      <c r="E4148" s="41" t="s">
        <v>9011</v>
      </c>
      <c r="F4148" s="47" t="s">
        <v>10051</v>
      </c>
      <c r="G4148" s="10">
        <v>42</v>
      </c>
      <c r="H4148" s="44"/>
    </row>
    <row r="4149" s="2" customFormat="1" spans="1:8">
      <c r="A4149" s="7">
        <v>4147</v>
      </c>
      <c r="B4149" s="42">
        <v>212650274</v>
      </c>
      <c r="C4149" s="42" t="s">
        <v>10052</v>
      </c>
      <c r="D4149" s="42" t="s">
        <v>9146</v>
      </c>
      <c r="E4149" s="41" t="s">
        <v>9011</v>
      </c>
      <c r="F4149" s="47" t="s">
        <v>10053</v>
      </c>
      <c r="G4149" s="10">
        <v>42</v>
      </c>
      <c r="H4149" s="44"/>
    </row>
    <row r="4150" s="2" customFormat="1" spans="1:8">
      <c r="A4150" s="7">
        <v>4148</v>
      </c>
      <c r="B4150" s="42">
        <v>212650275</v>
      </c>
      <c r="C4150" s="42" t="s">
        <v>10054</v>
      </c>
      <c r="D4150" s="42" t="s">
        <v>9146</v>
      </c>
      <c r="E4150" s="41" t="s">
        <v>9011</v>
      </c>
      <c r="F4150" s="47" t="s">
        <v>10055</v>
      </c>
      <c r="G4150" s="10">
        <v>42</v>
      </c>
      <c r="H4150" s="44"/>
    </row>
    <row r="4151" s="2" customFormat="1" spans="1:8">
      <c r="A4151" s="7">
        <v>4149</v>
      </c>
      <c r="B4151" s="42">
        <v>212650276</v>
      </c>
      <c r="C4151" s="42" t="s">
        <v>10056</v>
      </c>
      <c r="D4151" s="42" t="s">
        <v>9146</v>
      </c>
      <c r="E4151" s="41" t="s">
        <v>9011</v>
      </c>
      <c r="F4151" s="47" t="s">
        <v>10057</v>
      </c>
      <c r="G4151" s="10">
        <v>42</v>
      </c>
      <c r="H4151" s="44"/>
    </row>
    <row r="4152" s="2" customFormat="1" spans="1:8">
      <c r="A4152" s="7">
        <v>4150</v>
      </c>
      <c r="B4152" s="42">
        <v>212650277</v>
      </c>
      <c r="C4152" s="42" t="s">
        <v>10058</v>
      </c>
      <c r="D4152" s="42" t="s">
        <v>9146</v>
      </c>
      <c r="E4152" s="41" t="s">
        <v>9011</v>
      </c>
      <c r="F4152" s="47" t="s">
        <v>10059</v>
      </c>
      <c r="G4152" s="10">
        <v>42</v>
      </c>
      <c r="H4152" s="44"/>
    </row>
    <row r="4153" s="2" customFormat="1" spans="1:8">
      <c r="A4153" s="7">
        <v>4151</v>
      </c>
      <c r="B4153" s="42">
        <v>212650278</v>
      </c>
      <c r="C4153" s="42" t="s">
        <v>10060</v>
      </c>
      <c r="D4153" s="42" t="s">
        <v>9146</v>
      </c>
      <c r="E4153" s="41" t="s">
        <v>9011</v>
      </c>
      <c r="F4153" s="47" t="s">
        <v>10061</v>
      </c>
      <c r="G4153" s="10">
        <v>42</v>
      </c>
      <c r="H4153" s="44"/>
    </row>
    <row r="4154" s="2" customFormat="1" spans="1:8">
      <c r="A4154" s="7">
        <v>4152</v>
      </c>
      <c r="B4154" s="42">
        <v>212650279</v>
      </c>
      <c r="C4154" s="42" t="s">
        <v>10062</v>
      </c>
      <c r="D4154" s="42" t="s">
        <v>9146</v>
      </c>
      <c r="E4154" s="41" t="s">
        <v>9011</v>
      </c>
      <c r="F4154" s="47" t="s">
        <v>10063</v>
      </c>
      <c r="G4154" s="10">
        <v>42</v>
      </c>
      <c r="H4154" s="44"/>
    </row>
    <row r="4155" s="2" customFormat="1" spans="1:8">
      <c r="A4155" s="7">
        <v>4153</v>
      </c>
      <c r="B4155" s="42">
        <v>212650280</v>
      </c>
      <c r="C4155" s="42" t="s">
        <v>10064</v>
      </c>
      <c r="D4155" s="42" t="s">
        <v>9146</v>
      </c>
      <c r="E4155" s="41" t="s">
        <v>9011</v>
      </c>
      <c r="F4155" s="47" t="s">
        <v>10065</v>
      </c>
      <c r="G4155" s="10">
        <v>42</v>
      </c>
      <c r="H4155" s="44"/>
    </row>
    <row r="4156" s="2" customFormat="1" spans="1:8">
      <c r="A4156" s="7">
        <v>4154</v>
      </c>
      <c r="B4156" s="42">
        <v>212650281</v>
      </c>
      <c r="C4156" s="42" t="s">
        <v>10066</v>
      </c>
      <c r="D4156" s="42" t="s">
        <v>9146</v>
      </c>
      <c r="E4156" s="41" t="s">
        <v>9011</v>
      </c>
      <c r="F4156" s="47" t="s">
        <v>10067</v>
      </c>
      <c r="G4156" s="10">
        <v>42</v>
      </c>
      <c r="H4156" s="44"/>
    </row>
    <row r="4157" s="2" customFormat="1" spans="1:8">
      <c r="A4157" s="7">
        <v>4155</v>
      </c>
      <c r="B4157" s="42">
        <v>212650282</v>
      </c>
      <c r="C4157" s="42" t="s">
        <v>10068</v>
      </c>
      <c r="D4157" s="42" t="s">
        <v>9146</v>
      </c>
      <c r="E4157" s="41" t="s">
        <v>9011</v>
      </c>
      <c r="F4157" s="47" t="s">
        <v>10069</v>
      </c>
      <c r="G4157" s="10">
        <v>42</v>
      </c>
      <c r="H4157" s="44"/>
    </row>
    <row r="4158" s="2" customFormat="1" spans="1:8">
      <c r="A4158" s="7">
        <v>4156</v>
      </c>
      <c r="B4158" s="42">
        <v>212650283</v>
      </c>
      <c r="C4158" s="42" t="s">
        <v>10070</v>
      </c>
      <c r="D4158" s="42" t="s">
        <v>9146</v>
      </c>
      <c r="E4158" s="41" t="s">
        <v>9011</v>
      </c>
      <c r="F4158" s="47" t="s">
        <v>10071</v>
      </c>
      <c r="G4158" s="10">
        <v>42</v>
      </c>
      <c r="H4158" s="44"/>
    </row>
    <row r="4159" s="2" customFormat="1" spans="1:8">
      <c r="A4159" s="7">
        <v>4157</v>
      </c>
      <c r="B4159" s="42">
        <v>212650284</v>
      </c>
      <c r="C4159" s="42" t="s">
        <v>10072</v>
      </c>
      <c r="D4159" s="42" t="s">
        <v>9146</v>
      </c>
      <c r="E4159" s="41" t="s">
        <v>9011</v>
      </c>
      <c r="F4159" s="47" t="s">
        <v>10073</v>
      </c>
      <c r="G4159" s="10">
        <v>42</v>
      </c>
      <c r="H4159" s="44"/>
    </row>
    <row r="4160" s="2" customFormat="1" spans="1:8">
      <c r="A4160" s="7">
        <v>4158</v>
      </c>
      <c r="B4160" s="42">
        <v>212650285</v>
      </c>
      <c r="C4160" s="42" t="s">
        <v>10074</v>
      </c>
      <c r="D4160" s="42" t="s">
        <v>9146</v>
      </c>
      <c r="E4160" s="41" t="s">
        <v>9011</v>
      </c>
      <c r="F4160" s="47" t="s">
        <v>10075</v>
      </c>
      <c r="G4160" s="10">
        <v>42</v>
      </c>
      <c r="H4160" s="44"/>
    </row>
    <row r="4161" s="2" customFormat="1" spans="1:8">
      <c r="A4161" s="7">
        <v>4159</v>
      </c>
      <c r="B4161" s="42">
        <v>212650286</v>
      </c>
      <c r="C4161" s="42" t="s">
        <v>10076</v>
      </c>
      <c r="D4161" s="42" t="s">
        <v>9146</v>
      </c>
      <c r="E4161" s="41" t="s">
        <v>9011</v>
      </c>
      <c r="F4161" s="47" t="s">
        <v>10077</v>
      </c>
      <c r="G4161" s="10">
        <v>42</v>
      </c>
      <c r="H4161" s="44"/>
    </row>
    <row r="4162" s="2" customFormat="1" spans="1:8">
      <c r="A4162" s="7">
        <v>4160</v>
      </c>
      <c r="B4162" s="42">
        <v>212650287</v>
      </c>
      <c r="C4162" s="42" t="s">
        <v>10078</v>
      </c>
      <c r="D4162" s="42" t="s">
        <v>9146</v>
      </c>
      <c r="E4162" s="41" t="s">
        <v>9011</v>
      </c>
      <c r="F4162" s="47" t="s">
        <v>10079</v>
      </c>
      <c r="G4162" s="10">
        <v>42</v>
      </c>
      <c r="H4162" s="44"/>
    </row>
    <row r="4163" s="2" customFormat="1" spans="1:8">
      <c r="A4163" s="7">
        <v>4161</v>
      </c>
      <c r="B4163" s="42">
        <v>212650288</v>
      </c>
      <c r="C4163" s="42" t="s">
        <v>10080</v>
      </c>
      <c r="D4163" s="42" t="s">
        <v>9146</v>
      </c>
      <c r="E4163" s="41" t="s">
        <v>9011</v>
      </c>
      <c r="F4163" s="47" t="s">
        <v>10081</v>
      </c>
      <c r="G4163" s="10">
        <v>42</v>
      </c>
      <c r="H4163" s="44"/>
    </row>
    <row r="4164" s="2" customFormat="1" spans="1:8">
      <c r="A4164" s="7">
        <v>4162</v>
      </c>
      <c r="B4164" s="42">
        <v>212650289</v>
      </c>
      <c r="C4164" s="42" t="s">
        <v>10082</v>
      </c>
      <c r="D4164" s="42" t="s">
        <v>9146</v>
      </c>
      <c r="E4164" s="41" t="s">
        <v>9011</v>
      </c>
      <c r="F4164" s="47" t="s">
        <v>10083</v>
      </c>
      <c r="G4164" s="10">
        <v>42</v>
      </c>
      <c r="H4164" s="44"/>
    </row>
    <row r="4165" s="2" customFormat="1" spans="1:8">
      <c r="A4165" s="7">
        <v>4163</v>
      </c>
      <c r="B4165" s="42">
        <v>212650290</v>
      </c>
      <c r="C4165" s="42" t="s">
        <v>1652</v>
      </c>
      <c r="D4165" s="42" t="s">
        <v>9146</v>
      </c>
      <c r="E4165" s="41" t="s">
        <v>9011</v>
      </c>
      <c r="F4165" s="47" t="s">
        <v>10084</v>
      </c>
      <c r="G4165" s="10">
        <v>42</v>
      </c>
      <c r="H4165" s="44"/>
    </row>
    <row r="4166" s="2" customFormat="1" spans="1:8">
      <c r="A4166" s="7">
        <v>4164</v>
      </c>
      <c r="B4166" s="42">
        <v>212650291</v>
      </c>
      <c r="C4166" s="42" t="s">
        <v>10085</v>
      </c>
      <c r="D4166" s="42" t="s">
        <v>9146</v>
      </c>
      <c r="E4166" s="41" t="s">
        <v>9011</v>
      </c>
      <c r="F4166" s="47" t="s">
        <v>10086</v>
      </c>
      <c r="G4166" s="10">
        <v>42</v>
      </c>
      <c r="H4166" s="44"/>
    </row>
    <row r="4167" s="2" customFormat="1" spans="1:8">
      <c r="A4167" s="7">
        <v>4165</v>
      </c>
      <c r="B4167" s="42">
        <v>212650292</v>
      </c>
      <c r="C4167" s="42" t="s">
        <v>10087</v>
      </c>
      <c r="D4167" s="42" t="s">
        <v>9146</v>
      </c>
      <c r="E4167" s="41" t="s">
        <v>9011</v>
      </c>
      <c r="F4167" s="47" t="s">
        <v>10088</v>
      </c>
      <c r="G4167" s="10">
        <v>42</v>
      </c>
      <c r="H4167" s="44"/>
    </row>
    <row r="4168" s="2" customFormat="1" spans="1:8">
      <c r="A4168" s="7">
        <v>4166</v>
      </c>
      <c r="B4168" s="42">
        <v>212650293</v>
      </c>
      <c r="C4168" s="42" t="s">
        <v>10089</v>
      </c>
      <c r="D4168" s="42" t="s">
        <v>9146</v>
      </c>
      <c r="E4168" s="41" t="s">
        <v>9011</v>
      </c>
      <c r="F4168" s="47" t="s">
        <v>10090</v>
      </c>
      <c r="G4168" s="10">
        <v>42</v>
      </c>
      <c r="H4168" s="44"/>
    </row>
    <row r="4169" s="2" customFormat="1" spans="1:8">
      <c r="A4169" s="7">
        <v>4167</v>
      </c>
      <c r="B4169" s="42">
        <v>212650294</v>
      </c>
      <c r="C4169" s="42" t="s">
        <v>10091</v>
      </c>
      <c r="D4169" s="42" t="s">
        <v>9146</v>
      </c>
      <c r="E4169" s="41" t="s">
        <v>9011</v>
      </c>
      <c r="F4169" s="47" t="s">
        <v>10092</v>
      </c>
      <c r="G4169" s="10">
        <v>42</v>
      </c>
      <c r="H4169" s="44"/>
    </row>
    <row r="4170" s="2" customFormat="1" spans="1:8">
      <c r="A4170" s="7">
        <v>4168</v>
      </c>
      <c r="B4170" s="42">
        <v>212650295</v>
      </c>
      <c r="C4170" s="42" t="s">
        <v>10093</v>
      </c>
      <c r="D4170" s="42" t="s">
        <v>9146</v>
      </c>
      <c r="E4170" s="41" t="s">
        <v>9011</v>
      </c>
      <c r="F4170" s="47" t="s">
        <v>10094</v>
      </c>
      <c r="G4170" s="10">
        <v>42</v>
      </c>
      <c r="H4170" s="44"/>
    </row>
    <row r="4171" s="2" customFormat="1" spans="1:8">
      <c r="A4171" s="7">
        <v>4169</v>
      </c>
      <c r="B4171" s="42">
        <v>212650296</v>
      </c>
      <c r="C4171" s="42" t="s">
        <v>10095</v>
      </c>
      <c r="D4171" s="42" t="s">
        <v>9146</v>
      </c>
      <c r="E4171" s="41" t="s">
        <v>9011</v>
      </c>
      <c r="F4171" s="47" t="s">
        <v>10096</v>
      </c>
      <c r="G4171" s="10">
        <v>42</v>
      </c>
      <c r="H4171" s="44"/>
    </row>
    <row r="4172" s="2" customFormat="1" spans="1:8">
      <c r="A4172" s="7">
        <v>4170</v>
      </c>
      <c r="B4172" s="42">
        <v>212650297</v>
      </c>
      <c r="C4172" s="42" t="s">
        <v>10097</v>
      </c>
      <c r="D4172" s="42" t="s">
        <v>9146</v>
      </c>
      <c r="E4172" s="41" t="s">
        <v>9011</v>
      </c>
      <c r="F4172" s="47" t="s">
        <v>10098</v>
      </c>
      <c r="G4172" s="10">
        <v>42</v>
      </c>
      <c r="H4172" s="44"/>
    </row>
    <row r="4173" s="2" customFormat="1" spans="1:8">
      <c r="A4173" s="7">
        <v>4171</v>
      </c>
      <c r="B4173" s="42">
        <v>212650298</v>
      </c>
      <c r="C4173" s="42" t="s">
        <v>10099</v>
      </c>
      <c r="D4173" s="42" t="s">
        <v>9146</v>
      </c>
      <c r="E4173" s="41" t="s">
        <v>9011</v>
      </c>
      <c r="F4173" s="47" t="s">
        <v>10100</v>
      </c>
      <c r="G4173" s="10">
        <v>42</v>
      </c>
      <c r="H4173" s="44"/>
    </row>
    <row r="4174" s="2" customFormat="1" spans="1:8">
      <c r="A4174" s="7">
        <v>4172</v>
      </c>
      <c r="B4174" s="42">
        <v>212650299</v>
      </c>
      <c r="C4174" s="42" t="s">
        <v>10101</v>
      </c>
      <c r="D4174" s="42" t="s">
        <v>9146</v>
      </c>
      <c r="E4174" s="41" t="s">
        <v>9011</v>
      </c>
      <c r="F4174" s="47" t="s">
        <v>10102</v>
      </c>
      <c r="G4174" s="10">
        <v>42</v>
      </c>
      <c r="H4174" s="44"/>
    </row>
    <row r="4175" s="2" customFormat="1" spans="1:8">
      <c r="A4175" s="7">
        <v>4173</v>
      </c>
      <c r="B4175" s="42">
        <v>212650300</v>
      </c>
      <c r="C4175" s="42" t="s">
        <v>10103</v>
      </c>
      <c r="D4175" s="42" t="s">
        <v>9146</v>
      </c>
      <c r="E4175" s="41" t="s">
        <v>9011</v>
      </c>
      <c r="F4175" s="47" t="s">
        <v>10104</v>
      </c>
      <c r="G4175" s="10">
        <v>42</v>
      </c>
      <c r="H4175" s="44"/>
    </row>
    <row r="4176" s="2" customFormat="1" spans="1:8">
      <c r="A4176" s="7">
        <v>4174</v>
      </c>
      <c r="B4176" s="42">
        <v>212650301</v>
      </c>
      <c r="C4176" s="42" t="s">
        <v>10105</v>
      </c>
      <c r="D4176" s="42" t="s">
        <v>9146</v>
      </c>
      <c r="E4176" s="41" t="s">
        <v>9011</v>
      </c>
      <c r="F4176" s="47" t="s">
        <v>10106</v>
      </c>
      <c r="G4176" s="10">
        <v>42</v>
      </c>
      <c r="H4176" s="44"/>
    </row>
    <row r="4177" s="2" customFormat="1" spans="1:8">
      <c r="A4177" s="7">
        <v>4175</v>
      </c>
      <c r="B4177" s="42">
        <v>212650302</v>
      </c>
      <c r="C4177" s="42" t="s">
        <v>5238</v>
      </c>
      <c r="D4177" s="42" t="s">
        <v>9146</v>
      </c>
      <c r="E4177" s="41" t="s">
        <v>9011</v>
      </c>
      <c r="F4177" s="47" t="s">
        <v>10107</v>
      </c>
      <c r="G4177" s="10">
        <v>42</v>
      </c>
      <c r="H4177" s="44"/>
    </row>
    <row r="4178" s="2" customFormat="1" spans="1:8">
      <c r="A4178" s="7">
        <v>4176</v>
      </c>
      <c r="B4178" s="42">
        <v>212650303</v>
      </c>
      <c r="C4178" s="42" t="s">
        <v>10108</v>
      </c>
      <c r="D4178" s="42" t="s">
        <v>9146</v>
      </c>
      <c r="E4178" s="41" t="s">
        <v>9011</v>
      </c>
      <c r="F4178" s="47" t="s">
        <v>10109</v>
      </c>
      <c r="G4178" s="10">
        <v>42</v>
      </c>
      <c r="H4178" s="44"/>
    </row>
    <row r="4179" s="2" customFormat="1" spans="1:8">
      <c r="A4179" s="7">
        <v>4177</v>
      </c>
      <c r="B4179" s="42">
        <v>212650304</v>
      </c>
      <c r="C4179" s="42" t="s">
        <v>10110</v>
      </c>
      <c r="D4179" s="42" t="s">
        <v>9146</v>
      </c>
      <c r="E4179" s="41" t="s">
        <v>9011</v>
      </c>
      <c r="F4179" s="47" t="s">
        <v>10111</v>
      </c>
      <c r="G4179" s="10">
        <v>42</v>
      </c>
      <c r="H4179" s="44"/>
    </row>
    <row r="4180" s="2" customFormat="1" spans="1:8">
      <c r="A4180" s="7">
        <v>4178</v>
      </c>
      <c r="B4180" s="42">
        <v>212650305</v>
      </c>
      <c r="C4180" s="42" t="s">
        <v>10112</v>
      </c>
      <c r="D4180" s="42" t="s">
        <v>9146</v>
      </c>
      <c r="E4180" s="41" t="s">
        <v>9011</v>
      </c>
      <c r="F4180" s="47" t="s">
        <v>10113</v>
      </c>
      <c r="G4180" s="10">
        <v>42</v>
      </c>
      <c r="H4180" s="44"/>
    </row>
    <row r="4181" s="2" customFormat="1" spans="1:8">
      <c r="A4181" s="7">
        <v>4179</v>
      </c>
      <c r="B4181" s="42">
        <v>212650306</v>
      </c>
      <c r="C4181" s="42" t="s">
        <v>10114</v>
      </c>
      <c r="D4181" s="42" t="s">
        <v>9146</v>
      </c>
      <c r="E4181" s="41" t="s">
        <v>9011</v>
      </c>
      <c r="F4181" s="47" t="s">
        <v>10115</v>
      </c>
      <c r="G4181" s="10">
        <v>42</v>
      </c>
      <c r="H4181" s="44"/>
    </row>
    <row r="4182" s="2" customFormat="1" spans="1:8">
      <c r="A4182" s="7">
        <v>4180</v>
      </c>
      <c r="B4182" s="42">
        <v>212650307</v>
      </c>
      <c r="C4182" s="42" t="s">
        <v>10116</v>
      </c>
      <c r="D4182" s="42" t="s">
        <v>9146</v>
      </c>
      <c r="E4182" s="41" t="s">
        <v>9011</v>
      </c>
      <c r="F4182" s="47" t="s">
        <v>10117</v>
      </c>
      <c r="G4182" s="10">
        <v>42</v>
      </c>
      <c r="H4182" s="44"/>
    </row>
    <row r="4183" s="2" customFormat="1" spans="1:8">
      <c r="A4183" s="7">
        <v>4181</v>
      </c>
      <c r="B4183" s="42">
        <v>212650308</v>
      </c>
      <c r="C4183" s="42" t="s">
        <v>10118</v>
      </c>
      <c r="D4183" s="42" t="s">
        <v>9146</v>
      </c>
      <c r="E4183" s="41" t="s">
        <v>9011</v>
      </c>
      <c r="F4183" s="47" t="s">
        <v>10119</v>
      </c>
      <c r="G4183" s="10">
        <v>42</v>
      </c>
      <c r="H4183" s="44"/>
    </row>
    <row r="4184" s="2" customFormat="1" spans="1:8">
      <c r="A4184" s="7">
        <v>4182</v>
      </c>
      <c r="B4184" s="42">
        <v>212650309</v>
      </c>
      <c r="C4184" s="42" t="s">
        <v>10120</v>
      </c>
      <c r="D4184" s="42" t="s">
        <v>9146</v>
      </c>
      <c r="E4184" s="41" t="s">
        <v>9011</v>
      </c>
      <c r="F4184" s="47" t="s">
        <v>10121</v>
      </c>
      <c r="G4184" s="10">
        <v>42</v>
      </c>
      <c r="H4184" s="44"/>
    </row>
    <row r="4185" s="2" customFormat="1" spans="1:8">
      <c r="A4185" s="7">
        <v>4183</v>
      </c>
      <c r="B4185" s="42">
        <v>212650310</v>
      </c>
      <c r="C4185" s="42" t="s">
        <v>10122</v>
      </c>
      <c r="D4185" s="42" t="s">
        <v>9146</v>
      </c>
      <c r="E4185" s="41" t="s">
        <v>9011</v>
      </c>
      <c r="F4185" s="47" t="s">
        <v>10123</v>
      </c>
      <c r="G4185" s="10">
        <v>42</v>
      </c>
      <c r="H4185" s="44"/>
    </row>
    <row r="4186" s="2" customFormat="1" spans="1:8">
      <c r="A4186" s="7">
        <v>4184</v>
      </c>
      <c r="B4186" s="42">
        <v>212650311</v>
      </c>
      <c r="C4186" s="42" t="s">
        <v>10124</v>
      </c>
      <c r="D4186" s="42" t="s">
        <v>9146</v>
      </c>
      <c r="E4186" s="41" t="s">
        <v>9011</v>
      </c>
      <c r="F4186" s="47" t="s">
        <v>10125</v>
      </c>
      <c r="G4186" s="10">
        <v>42</v>
      </c>
      <c r="H4186" s="44"/>
    </row>
    <row r="4187" s="2" customFormat="1" spans="1:8">
      <c r="A4187" s="7">
        <v>4185</v>
      </c>
      <c r="B4187" s="42">
        <v>212650312</v>
      </c>
      <c r="C4187" s="42" t="s">
        <v>10126</v>
      </c>
      <c r="D4187" s="42" t="s">
        <v>9146</v>
      </c>
      <c r="E4187" s="41" t="s">
        <v>9011</v>
      </c>
      <c r="F4187" s="47" t="s">
        <v>10127</v>
      </c>
      <c r="G4187" s="10">
        <v>42</v>
      </c>
      <c r="H4187" s="44"/>
    </row>
    <row r="4188" s="2" customFormat="1" spans="1:8">
      <c r="A4188" s="7">
        <v>4186</v>
      </c>
      <c r="B4188" s="42">
        <v>212650313</v>
      </c>
      <c r="C4188" s="42" t="s">
        <v>10128</v>
      </c>
      <c r="D4188" s="42" t="s">
        <v>9146</v>
      </c>
      <c r="E4188" s="41" t="s">
        <v>9011</v>
      </c>
      <c r="F4188" s="47" t="s">
        <v>10129</v>
      </c>
      <c r="G4188" s="10">
        <v>42</v>
      </c>
      <c r="H4188" s="44"/>
    </row>
    <row r="4189" s="2" customFormat="1" spans="1:8">
      <c r="A4189" s="7">
        <v>4187</v>
      </c>
      <c r="B4189" s="42">
        <v>212650314</v>
      </c>
      <c r="C4189" s="42" t="s">
        <v>10130</v>
      </c>
      <c r="D4189" s="42" t="s">
        <v>9146</v>
      </c>
      <c r="E4189" s="41" t="s">
        <v>9011</v>
      </c>
      <c r="F4189" s="47" t="s">
        <v>10131</v>
      </c>
      <c r="G4189" s="10">
        <v>42</v>
      </c>
      <c r="H4189" s="44"/>
    </row>
    <row r="4190" s="2" customFormat="1" spans="1:8">
      <c r="A4190" s="7">
        <v>4188</v>
      </c>
      <c r="B4190" s="42" t="s">
        <v>10132</v>
      </c>
      <c r="C4190" s="42" t="s">
        <v>6672</v>
      </c>
      <c r="D4190" s="42" t="s">
        <v>9146</v>
      </c>
      <c r="E4190" s="41" t="s">
        <v>9011</v>
      </c>
      <c r="F4190" s="47" t="s">
        <v>10133</v>
      </c>
      <c r="G4190" s="10">
        <v>42</v>
      </c>
      <c r="H4190" s="44"/>
    </row>
    <row r="4191" s="2" customFormat="1" spans="1:8">
      <c r="A4191" s="7">
        <v>4189</v>
      </c>
      <c r="B4191" s="38" t="s">
        <v>10134</v>
      </c>
      <c r="C4191" s="38" t="s">
        <v>10135</v>
      </c>
      <c r="D4191" s="38" t="s">
        <v>9279</v>
      </c>
      <c r="E4191" s="41" t="s">
        <v>9011</v>
      </c>
      <c r="F4191" s="47" t="s">
        <v>10136</v>
      </c>
      <c r="G4191" s="10">
        <v>42</v>
      </c>
      <c r="H4191" s="44"/>
    </row>
    <row r="4192" s="2" customFormat="1" spans="1:8">
      <c r="A4192" s="7">
        <v>4190</v>
      </c>
      <c r="B4192" s="38" t="s">
        <v>10137</v>
      </c>
      <c r="C4192" s="38" t="s">
        <v>10138</v>
      </c>
      <c r="D4192" s="38" t="s">
        <v>9279</v>
      </c>
      <c r="E4192" s="41" t="s">
        <v>9011</v>
      </c>
      <c r="F4192" s="47" t="s">
        <v>10139</v>
      </c>
      <c r="G4192" s="10">
        <v>42</v>
      </c>
      <c r="H4192" s="44"/>
    </row>
    <row r="4193" s="2" customFormat="1" spans="1:8">
      <c r="A4193" s="7">
        <v>4191</v>
      </c>
      <c r="B4193" s="38" t="s">
        <v>10140</v>
      </c>
      <c r="C4193" s="38" t="s">
        <v>10141</v>
      </c>
      <c r="D4193" s="38" t="s">
        <v>9279</v>
      </c>
      <c r="E4193" s="41" t="s">
        <v>9011</v>
      </c>
      <c r="F4193" s="47" t="s">
        <v>10142</v>
      </c>
      <c r="G4193" s="10">
        <v>42</v>
      </c>
      <c r="H4193" s="44"/>
    </row>
    <row r="4194" s="2" customFormat="1" spans="1:8">
      <c r="A4194" s="7">
        <v>4192</v>
      </c>
      <c r="B4194" s="38" t="s">
        <v>10143</v>
      </c>
      <c r="C4194" s="38" t="s">
        <v>10144</v>
      </c>
      <c r="D4194" s="38" t="s">
        <v>9279</v>
      </c>
      <c r="E4194" s="41" t="s">
        <v>9011</v>
      </c>
      <c r="F4194" s="47" t="s">
        <v>10145</v>
      </c>
      <c r="G4194" s="10">
        <v>42</v>
      </c>
      <c r="H4194" s="44"/>
    </row>
    <row r="4195" s="2" customFormat="1" spans="1:8">
      <c r="A4195" s="7">
        <v>4193</v>
      </c>
      <c r="B4195" s="38" t="s">
        <v>10146</v>
      </c>
      <c r="C4195" s="38" t="s">
        <v>10147</v>
      </c>
      <c r="D4195" s="38" t="s">
        <v>9279</v>
      </c>
      <c r="E4195" s="41" t="s">
        <v>9011</v>
      </c>
      <c r="F4195" s="47" t="s">
        <v>10148</v>
      </c>
      <c r="G4195" s="10">
        <v>42</v>
      </c>
      <c r="H4195" s="44"/>
    </row>
    <row r="4196" s="2" customFormat="1" spans="1:8">
      <c r="A4196" s="7">
        <v>4194</v>
      </c>
      <c r="B4196" s="38" t="s">
        <v>10149</v>
      </c>
      <c r="C4196" s="38" t="s">
        <v>10150</v>
      </c>
      <c r="D4196" s="38" t="s">
        <v>9279</v>
      </c>
      <c r="E4196" s="41" t="s">
        <v>9011</v>
      </c>
      <c r="F4196" s="47" t="s">
        <v>10151</v>
      </c>
      <c r="G4196" s="10">
        <v>42</v>
      </c>
      <c r="H4196" s="44"/>
    </row>
    <row r="4197" s="2" customFormat="1" spans="1:8">
      <c r="A4197" s="7">
        <v>4195</v>
      </c>
      <c r="B4197" s="38" t="s">
        <v>10152</v>
      </c>
      <c r="C4197" s="38" t="s">
        <v>10153</v>
      </c>
      <c r="D4197" s="38" t="s">
        <v>9279</v>
      </c>
      <c r="E4197" s="41" t="s">
        <v>9011</v>
      </c>
      <c r="F4197" s="47" t="s">
        <v>10154</v>
      </c>
      <c r="G4197" s="10">
        <v>42</v>
      </c>
      <c r="H4197" s="44"/>
    </row>
    <row r="4198" s="2" customFormat="1" spans="1:8">
      <c r="A4198" s="7">
        <v>4196</v>
      </c>
      <c r="B4198" s="38" t="s">
        <v>10155</v>
      </c>
      <c r="C4198" s="38" t="s">
        <v>10156</v>
      </c>
      <c r="D4198" s="38" t="s">
        <v>9279</v>
      </c>
      <c r="E4198" s="41" t="s">
        <v>9011</v>
      </c>
      <c r="F4198" s="47" t="s">
        <v>10157</v>
      </c>
      <c r="G4198" s="10">
        <v>42</v>
      </c>
      <c r="H4198" s="44"/>
    </row>
    <row r="4199" s="2" customFormat="1" spans="1:8">
      <c r="A4199" s="7">
        <v>4197</v>
      </c>
      <c r="B4199" s="38" t="s">
        <v>10158</v>
      </c>
      <c r="C4199" s="38" t="s">
        <v>10159</v>
      </c>
      <c r="D4199" s="38" t="s">
        <v>9279</v>
      </c>
      <c r="E4199" s="41" t="s">
        <v>9011</v>
      </c>
      <c r="F4199" s="47" t="s">
        <v>10160</v>
      </c>
      <c r="G4199" s="10">
        <v>42</v>
      </c>
      <c r="H4199" s="44"/>
    </row>
    <row r="4200" s="2" customFormat="1" spans="1:8">
      <c r="A4200" s="7">
        <v>4198</v>
      </c>
      <c r="B4200" s="38" t="s">
        <v>10161</v>
      </c>
      <c r="C4200" s="38" t="s">
        <v>10162</v>
      </c>
      <c r="D4200" s="38" t="s">
        <v>9279</v>
      </c>
      <c r="E4200" s="41" t="s">
        <v>9011</v>
      </c>
      <c r="F4200" s="47" t="s">
        <v>10163</v>
      </c>
      <c r="G4200" s="10">
        <v>42</v>
      </c>
      <c r="H4200" s="44"/>
    </row>
    <row r="4201" s="2" customFormat="1" spans="1:8">
      <c r="A4201" s="7">
        <v>4199</v>
      </c>
      <c r="B4201" s="38" t="s">
        <v>10164</v>
      </c>
      <c r="C4201" s="38" t="s">
        <v>10165</v>
      </c>
      <c r="D4201" s="38" t="s">
        <v>9279</v>
      </c>
      <c r="E4201" s="41" t="s">
        <v>9011</v>
      </c>
      <c r="F4201" s="47" t="s">
        <v>10166</v>
      </c>
      <c r="G4201" s="10">
        <v>42</v>
      </c>
      <c r="H4201" s="44"/>
    </row>
    <row r="4202" s="2" customFormat="1" spans="1:8">
      <c r="A4202" s="7">
        <v>4200</v>
      </c>
      <c r="B4202" s="38" t="s">
        <v>10167</v>
      </c>
      <c r="C4202" s="38" t="s">
        <v>10168</v>
      </c>
      <c r="D4202" s="38" t="s">
        <v>9279</v>
      </c>
      <c r="E4202" s="41" t="s">
        <v>9011</v>
      </c>
      <c r="F4202" s="47" t="s">
        <v>10169</v>
      </c>
      <c r="G4202" s="10">
        <v>42</v>
      </c>
      <c r="H4202" s="44"/>
    </row>
    <row r="4203" s="2" customFormat="1" spans="1:8">
      <c r="A4203" s="7">
        <v>4201</v>
      </c>
      <c r="B4203" s="38" t="s">
        <v>10170</v>
      </c>
      <c r="C4203" s="38" t="s">
        <v>10171</v>
      </c>
      <c r="D4203" s="38" t="s">
        <v>9279</v>
      </c>
      <c r="E4203" s="41" t="s">
        <v>9011</v>
      </c>
      <c r="F4203" s="47" t="s">
        <v>10172</v>
      </c>
      <c r="G4203" s="10">
        <v>42</v>
      </c>
      <c r="H4203" s="44"/>
    </row>
    <row r="4204" s="2" customFormat="1" spans="1:8">
      <c r="A4204" s="7">
        <v>4202</v>
      </c>
      <c r="B4204" s="38" t="s">
        <v>10173</v>
      </c>
      <c r="C4204" s="38" t="s">
        <v>10174</v>
      </c>
      <c r="D4204" s="38" t="s">
        <v>9279</v>
      </c>
      <c r="E4204" s="41" t="s">
        <v>9011</v>
      </c>
      <c r="F4204" s="47" t="s">
        <v>10175</v>
      </c>
      <c r="G4204" s="10">
        <v>42</v>
      </c>
      <c r="H4204" s="44"/>
    </row>
    <row r="4205" s="2" customFormat="1" spans="1:8">
      <c r="A4205" s="7">
        <v>4203</v>
      </c>
      <c r="B4205" s="38" t="s">
        <v>10176</v>
      </c>
      <c r="C4205" s="38" t="s">
        <v>10177</v>
      </c>
      <c r="D4205" s="38" t="s">
        <v>9279</v>
      </c>
      <c r="E4205" s="41" t="s">
        <v>9011</v>
      </c>
      <c r="F4205" s="47" t="s">
        <v>10178</v>
      </c>
      <c r="G4205" s="10">
        <v>42</v>
      </c>
      <c r="H4205" s="44"/>
    </row>
    <row r="4206" s="2" customFormat="1" spans="1:8">
      <c r="A4206" s="7">
        <v>4204</v>
      </c>
      <c r="B4206" s="38" t="s">
        <v>10179</v>
      </c>
      <c r="C4206" s="38" t="s">
        <v>10180</v>
      </c>
      <c r="D4206" s="38" t="s">
        <v>9279</v>
      </c>
      <c r="E4206" s="41" t="s">
        <v>9011</v>
      </c>
      <c r="F4206" s="47" t="s">
        <v>10181</v>
      </c>
      <c r="G4206" s="10">
        <v>42</v>
      </c>
      <c r="H4206" s="44"/>
    </row>
    <row r="4207" s="2" customFormat="1" spans="1:8">
      <c r="A4207" s="7">
        <v>4205</v>
      </c>
      <c r="B4207" s="38" t="s">
        <v>10182</v>
      </c>
      <c r="C4207" s="38" t="s">
        <v>10183</v>
      </c>
      <c r="D4207" s="38" t="s">
        <v>9279</v>
      </c>
      <c r="E4207" s="41" t="s">
        <v>9011</v>
      </c>
      <c r="F4207" s="47" t="s">
        <v>10184</v>
      </c>
      <c r="G4207" s="10">
        <v>42</v>
      </c>
      <c r="H4207" s="44"/>
    </row>
    <row r="4208" s="2" customFormat="1" spans="1:8">
      <c r="A4208" s="7">
        <v>4206</v>
      </c>
      <c r="B4208" s="38" t="s">
        <v>10185</v>
      </c>
      <c r="C4208" s="38" t="s">
        <v>10186</v>
      </c>
      <c r="D4208" s="38" t="s">
        <v>9279</v>
      </c>
      <c r="E4208" s="41" t="s">
        <v>9011</v>
      </c>
      <c r="F4208" s="47" t="s">
        <v>10187</v>
      </c>
      <c r="G4208" s="10">
        <v>42</v>
      </c>
      <c r="H4208" s="44"/>
    </row>
    <row r="4209" s="2" customFormat="1" spans="1:8">
      <c r="A4209" s="7">
        <v>4207</v>
      </c>
      <c r="B4209" s="38" t="s">
        <v>10188</v>
      </c>
      <c r="C4209" s="38" t="s">
        <v>10189</v>
      </c>
      <c r="D4209" s="38" t="s">
        <v>9279</v>
      </c>
      <c r="E4209" s="41" t="s">
        <v>9011</v>
      </c>
      <c r="F4209" s="47" t="s">
        <v>10190</v>
      </c>
      <c r="G4209" s="10">
        <v>42</v>
      </c>
      <c r="H4209" s="44"/>
    </row>
    <row r="4210" s="2" customFormat="1" spans="1:8">
      <c r="A4210" s="7">
        <v>4208</v>
      </c>
      <c r="B4210" s="38" t="s">
        <v>10191</v>
      </c>
      <c r="C4210" s="38" t="s">
        <v>6349</v>
      </c>
      <c r="D4210" s="38" t="s">
        <v>9279</v>
      </c>
      <c r="E4210" s="41" t="s">
        <v>9011</v>
      </c>
      <c r="F4210" s="47" t="s">
        <v>10192</v>
      </c>
      <c r="G4210" s="10">
        <v>42</v>
      </c>
      <c r="H4210" s="44"/>
    </row>
    <row r="4211" s="2" customFormat="1" spans="1:8">
      <c r="A4211" s="7">
        <v>4209</v>
      </c>
      <c r="B4211" s="38" t="s">
        <v>10193</v>
      </c>
      <c r="C4211" s="38" t="s">
        <v>10194</v>
      </c>
      <c r="D4211" s="38" t="s">
        <v>9279</v>
      </c>
      <c r="E4211" s="41" t="s">
        <v>9011</v>
      </c>
      <c r="F4211" s="47" t="s">
        <v>10195</v>
      </c>
      <c r="G4211" s="10">
        <v>42</v>
      </c>
      <c r="H4211" s="44"/>
    </row>
    <row r="4212" s="2" customFormat="1" spans="1:8">
      <c r="A4212" s="7">
        <v>4210</v>
      </c>
      <c r="B4212" s="38" t="s">
        <v>10196</v>
      </c>
      <c r="C4212" s="38" t="s">
        <v>10197</v>
      </c>
      <c r="D4212" s="38" t="s">
        <v>9279</v>
      </c>
      <c r="E4212" s="41" t="s">
        <v>9011</v>
      </c>
      <c r="F4212" s="47" t="s">
        <v>10198</v>
      </c>
      <c r="G4212" s="10">
        <v>42</v>
      </c>
      <c r="H4212" s="44"/>
    </row>
    <row r="4213" s="2" customFormat="1" spans="1:8">
      <c r="A4213" s="7">
        <v>4211</v>
      </c>
      <c r="B4213" s="38" t="s">
        <v>10199</v>
      </c>
      <c r="C4213" s="38" t="s">
        <v>10200</v>
      </c>
      <c r="D4213" s="38" t="s">
        <v>9279</v>
      </c>
      <c r="E4213" s="41" t="s">
        <v>9011</v>
      </c>
      <c r="F4213" s="47" t="s">
        <v>10201</v>
      </c>
      <c r="G4213" s="10">
        <v>42</v>
      </c>
      <c r="H4213" s="44"/>
    </row>
    <row r="4214" s="2" customFormat="1" spans="1:8">
      <c r="A4214" s="7">
        <v>4212</v>
      </c>
      <c r="B4214" s="38" t="s">
        <v>10202</v>
      </c>
      <c r="C4214" s="38" t="s">
        <v>10203</v>
      </c>
      <c r="D4214" s="38" t="s">
        <v>9279</v>
      </c>
      <c r="E4214" s="41" t="s">
        <v>9011</v>
      </c>
      <c r="F4214" s="47" t="s">
        <v>10204</v>
      </c>
      <c r="G4214" s="10">
        <v>42</v>
      </c>
      <c r="H4214" s="44"/>
    </row>
    <row r="4215" s="2" customFormat="1" spans="1:8">
      <c r="A4215" s="7">
        <v>4213</v>
      </c>
      <c r="B4215" s="38" t="s">
        <v>10205</v>
      </c>
      <c r="C4215" s="38" t="s">
        <v>10206</v>
      </c>
      <c r="D4215" s="38" t="s">
        <v>9279</v>
      </c>
      <c r="E4215" s="41" t="s">
        <v>9011</v>
      </c>
      <c r="F4215" s="47" t="s">
        <v>10207</v>
      </c>
      <c r="G4215" s="10">
        <v>42</v>
      </c>
      <c r="H4215" s="44"/>
    </row>
    <row r="4216" s="2" customFormat="1" spans="1:8">
      <c r="A4216" s="7">
        <v>4214</v>
      </c>
      <c r="B4216" s="38" t="s">
        <v>10208</v>
      </c>
      <c r="C4216" s="38" t="s">
        <v>10209</v>
      </c>
      <c r="D4216" s="38" t="s">
        <v>9279</v>
      </c>
      <c r="E4216" s="41" t="s">
        <v>9011</v>
      </c>
      <c r="F4216" s="47" t="s">
        <v>10210</v>
      </c>
      <c r="G4216" s="10">
        <v>42</v>
      </c>
      <c r="H4216" s="44"/>
    </row>
    <row r="4217" s="2" customFormat="1" spans="1:8">
      <c r="A4217" s="7">
        <v>4215</v>
      </c>
      <c r="B4217" s="38" t="s">
        <v>10211</v>
      </c>
      <c r="C4217" s="38" t="s">
        <v>10212</v>
      </c>
      <c r="D4217" s="38" t="s">
        <v>9279</v>
      </c>
      <c r="E4217" s="41" t="s">
        <v>9011</v>
      </c>
      <c r="F4217" s="47" t="s">
        <v>10213</v>
      </c>
      <c r="G4217" s="10">
        <v>42</v>
      </c>
      <c r="H4217" s="44"/>
    </row>
    <row r="4218" s="2" customFormat="1" spans="1:8">
      <c r="A4218" s="7">
        <v>4216</v>
      </c>
      <c r="B4218" s="38" t="s">
        <v>10214</v>
      </c>
      <c r="C4218" s="38" t="s">
        <v>10215</v>
      </c>
      <c r="D4218" s="38" t="s">
        <v>9279</v>
      </c>
      <c r="E4218" s="41" t="s">
        <v>9011</v>
      </c>
      <c r="F4218" s="47" t="s">
        <v>10216</v>
      </c>
      <c r="G4218" s="10">
        <v>42</v>
      </c>
      <c r="H4218" s="44"/>
    </row>
    <row r="4219" s="2" customFormat="1" spans="1:8">
      <c r="A4219" s="7">
        <v>4217</v>
      </c>
      <c r="B4219" s="38" t="s">
        <v>10217</v>
      </c>
      <c r="C4219" s="38" t="s">
        <v>10218</v>
      </c>
      <c r="D4219" s="38" t="s">
        <v>9279</v>
      </c>
      <c r="E4219" s="41" t="s">
        <v>9011</v>
      </c>
      <c r="F4219" s="47" t="s">
        <v>10219</v>
      </c>
      <c r="G4219" s="10">
        <v>42</v>
      </c>
      <c r="H4219" s="44"/>
    </row>
    <row r="4220" s="2" customFormat="1" spans="1:8">
      <c r="A4220" s="7">
        <v>4218</v>
      </c>
      <c r="B4220" s="38" t="s">
        <v>10220</v>
      </c>
      <c r="C4220" s="38" t="s">
        <v>10221</v>
      </c>
      <c r="D4220" s="38" t="s">
        <v>9279</v>
      </c>
      <c r="E4220" s="41" t="s">
        <v>9011</v>
      </c>
      <c r="F4220" s="47" t="s">
        <v>10222</v>
      </c>
      <c r="G4220" s="10">
        <v>42</v>
      </c>
      <c r="H4220" s="44"/>
    </row>
    <row r="4221" s="2" customFormat="1" spans="1:8">
      <c r="A4221" s="7">
        <v>4219</v>
      </c>
      <c r="B4221" s="38" t="s">
        <v>10223</v>
      </c>
      <c r="C4221" s="38" t="s">
        <v>10224</v>
      </c>
      <c r="D4221" s="38" t="s">
        <v>9279</v>
      </c>
      <c r="E4221" s="41" t="s">
        <v>9011</v>
      </c>
      <c r="F4221" s="47" t="s">
        <v>10225</v>
      </c>
      <c r="G4221" s="10">
        <v>42</v>
      </c>
      <c r="H4221" s="44"/>
    </row>
    <row r="4222" s="2" customFormat="1" spans="1:8">
      <c r="A4222" s="7">
        <v>4220</v>
      </c>
      <c r="B4222" s="38" t="s">
        <v>10226</v>
      </c>
      <c r="C4222" s="38" t="s">
        <v>10227</v>
      </c>
      <c r="D4222" s="38" t="s">
        <v>9279</v>
      </c>
      <c r="E4222" s="41" t="s">
        <v>9011</v>
      </c>
      <c r="F4222" s="47" t="s">
        <v>10228</v>
      </c>
      <c r="G4222" s="10">
        <v>42</v>
      </c>
      <c r="H4222" s="44"/>
    </row>
    <row r="4223" s="2" customFormat="1" spans="1:8">
      <c r="A4223" s="7">
        <v>4221</v>
      </c>
      <c r="B4223" s="38" t="s">
        <v>10229</v>
      </c>
      <c r="C4223" s="38" t="s">
        <v>10230</v>
      </c>
      <c r="D4223" s="38" t="s">
        <v>9279</v>
      </c>
      <c r="E4223" s="41" t="s">
        <v>9011</v>
      </c>
      <c r="F4223" s="47" t="s">
        <v>10231</v>
      </c>
      <c r="G4223" s="10">
        <v>42</v>
      </c>
      <c r="H4223" s="44"/>
    </row>
    <row r="4224" s="2" customFormat="1" spans="1:8">
      <c r="A4224" s="7">
        <v>4222</v>
      </c>
      <c r="B4224" s="38" t="s">
        <v>10232</v>
      </c>
      <c r="C4224" s="38" t="s">
        <v>10233</v>
      </c>
      <c r="D4224" s="38" t="s">
        <v>9279</v>
      </c>
      <c r="E4224" s="41" t="s">
        <v>9011</v>
      </c>
      <c r="F4224" s="47" t="s">
        <v>10234</v>
      </c>
      <c r="G4224" s="10">
        <v>42</v>
      </c>
      <c r="H4224" s="44"/>
    </row>
    <row r="4225" s="2" customFormat="1" spans="1:8">
      <c r="A4225" s="7">
        <v>4223</v>
      </c>
      <c r="B4225" s="38" t="s">
        <v>10235</v>
      </c>
      <c r="C4225" s="38" t="s">
        <v>10236</v>
      </c>
      <c r="D4225" s="38" t="s">
        <v>9279</v>
      </c>
      <c r="E4225" s="41" t="s">
        <v>9011</v>
      </c>
      <c r="F4225" s="47" t="s">
        <v>10237</v>
      </c>
      <c r="G4225" s="10">
        <v>42</v>
      </c>
      <c r="H4225" s="44"/>
    </row>
    <row r="4226" s="2" customFormat="1" spans="1:8">
      <c r="A4226" s="7">
        <v>4224</v>
      </c>
      <c r="B4226" s="38" t="s">
        <v>10238</v>
      </c>
      <c r="C4226" s="38" t="s">
        <v>10239</v>
      </c>
      <c r="D4226" s="38" t="s">
        <v>9279</v>
      </c>
      <c r="E4226" s="41" t="s">
        <v>9011</v>
      </c>
      <c r="F4226" s="47" t="s">
        <v>10240</v>
      </c>
      <c r="G4226" s="10">
        <v>42</v>
      </c>
      <c r="H4226" s="44"/>
    </row>
    <row r="4227" s="2" customFormat="1" spans="1:8">
      <c r="A4227" s="7">
        <v>4225</v>
      </c>
      <c r="B4227" s="38" t="s">
        <v>10241</v>
      </c>
      <c r="C4227" s="38" t="s">
        <v>10242</v>
      </c>
      <c r="D4227" s="38" t="s">
        <v>9279</v>
      </c>
      <c r="E4227" s="41" t="s">
        <v>9011</v>
      </c>
      <c r="F4227" s="47" t="s">
        <v>10243</v>
      </c>
      <c r="G4227" s="10">
        <v>42</v>
      </c>
      <c r="H4227" s="44"/>
    </row>
    <row r="4228" s="2" customFormat="1" spans="1:8">
      <c r="A4228" s="7">
        <v>4226</v>
      </c>
      <c r="B4228" s="42">
        <v>19240044</v>
      </c>
      <c r="C4228" s="42" t="s">
        <v>10244</v>
      </c>
      <c r="D4228" s="42" t="s">
        <v>9279</v>
      </c>
      <c r="E4228" s="41" t="s">
        <v>9011</v>
      </c>
      <c r="F4228" s="47" t="s">
        <v>10245</v>
      </c>
      <c r="G4228" s="10">
        <v>42</v>
      </c>
      <c r="H4228" s="44"/>
    </row>
    <row r="4229" s="2" customFormat="1" spans="1:8">
      <c r="A4229" s="7">
        <v>4227</v>
      </c>
      <c r="B4229" s="42">
        <v>212650097</v>
      </c>
      <c r="C4229" s="42" t="s">
        <v>10246</v>
      </c>
      <c r="D4229" s="42" t="s">
        <v>9279</v>
      </c>
      <c r="E4229" s="41" t="s">
        <v>9011</v>
      </c>
      <c r="F4229" s="47" t="s">
        <v>10247</v>
      </c>
      <c r="G4229" s="10">
        <v>42</v>
      </c>
      <c r="H4229" s="44"/>
    </row>
    <row r="4230" s="2" customFormat="1" spans="1:8">
      <c r="A4230" s="7">
        <v>4228</v>
      </c>
      <c r="B4230" s="42">
        <v>212650100</v>
      </c>
      <c r="C4230" s="42" t="s">
        <v>10248</v>
      </c>
      <c r="D4230" s="42" t="s">
        <v>9279</v>
      </c>
      <c r="E4230" s="41" t="s">
        <v>9011</v>
      </c>
      <c r="F4230" s="47" t="s">
        <v>10249</v>
      </c>
      <c r="G4230" s="10">
        <v>42</v>
      </c>
      <c r="H4230" s="44"/>
    </row>
    <row r="4231" s="2" customFormat="1" spans="1:8">
      <c r="A4231" s="7">
        <v>4229</v>
      </c>
      <c r="B4231" s="42">
        <v>212650113</v>
      </c>
      <c r="C4231" s="42" t="s">
        <v>10250</v>
      </c>
      <c r="D4231" s="42" t="s">
        <v>9279</v>
      </c>
      <c r="E4231" s="41" t="s">
        <v>9011</v>
      </c>
      <c r="F4231" s="47" t="s">
        <v>10251</v>
      </c>
      <c r="G4231" s="10">
        <v>42</v>
      </c>
      <c r="H4231" s="44"/>
    </row>
    <row r="4232" s="2" customFormat="1" spans="1:8">
      <c r="A4232" s="7">
        <v>4230</v>
      </c>
      <c r="B4232" s="42">
        <v>212650114</v>
      </c>
      <c r="C4232" s="42" t="s">
        <v>10252</v>
      </c>
      <c r="D4232" s="42" t="s">
        <v>9279</v>
      </c>
      <c r="E4232" s="41" t="s">
        <v>9011</v>
      </c>
      <c r="F4232" s="47" t="s">
        <v>10253</v>
      </c>
      <c r="G4232" s="10">
        <v>42</v>
      </c>
      <c r="H4232" s="44"/>
    </row>
    <row r="4233" s="2" customFormat="1" spans="1:8">
      <c r="A4233" s="7">
        <v>4231</v>
      </c>
      <c r="B4233" s="42">
        <v>212650118</v>
      </c>
      <c r="C4233" s="42" t="s">
        <v>10254</v>
      </c>
      <c r="D4233" s="42" t="s">
        <v>9279</v>
      </c>
      <c r="E4233" s="41" t="s">
        <v>9011</v>
      </c>
      <c r="F4233" s="47" t="s">
        <v>10255</v>
      </c>
      <c r="G4233" s="10">
        <v>42</v>
      </c>
      <c r="H4233" s="44"/>
    </row>
    <row r="4234" s="2" customFormat="1" spans="1:8">
      <c r="A4234" s="7">
        <v>4232</v>
      </c>
      <c r="B4234" s="42">
        <v>212650123</v>
      </c>
      <c r="C4234" s="42" t="s">
        <v>10256</v>
      </c>
      <c r="D4234" s="42" t="s">
        <v>9279</v>
      </c>
      <c r="E4234" s="41" t="s">
        <v>9011</v>
      </c>
      <c r="F4234" s="47" t="s">
        <v>10257</v>
      </c>
      <c r="G4234" s="10">
        <v>42</v>
      </c>
      <c r="H4234" s="44"/>
    </row>
    <row r="4235" s="2" customFormat="1" spans="1:8">
      <c r="A4235" s="7">
        <v>4233</v>
      </c>
      <c r="B4235" s="42">
        <v>212650124</v>
      </c>
      <c r="C4235" s="42" t="s">
        <v>10258</v>
      </c>
      <c r="D4235" s="42" t="s">
        <v>9279</v>
      </c>
      <c r="E4235" s="41" t="s">
        <v>9011</v>
      </c>
      <c r="F4235" s="47" t="s">
        <v>10259</v>
      </c>
      <c r="G4235" s="10">
        <v>42</v>
      </c>
      <c r="H4235" s="44"/>
    </row>
    <row r="4236" s="2" customFormat="1" spans="1:8">
      <c r="A4236" s="7">
        <v>4234</v>
      </c>
      <c r="B4236" s="42">
        <v>212650126</v>
      </c>
      <c r="C4236" s="42" t="s">
        <v>10260</v>
      </c>
      <c r="D4236" s="42" t="s">
        <v>9279</v>
      </c>
      <c r="E4236" s="41" t="s">
        <v>9011</v>
      </c>
      <c r="F4236" s="47" t="s">
        <v>10261</v>
      </c>
      <c r="G4236" s="10">
        <v>42</v>
      </c>
      <c r="H4236" s="44"/>
    </row>
    <row r="4237" s="2" customFormat="1" spans="1:8">
      <c r="A4237" s="7">
        <v>4235</v>
      </c>
      <c r="B4237" s="42">
        <v>212650133</v>
      </c>
      <c r="C4237" s="42" t="s">
        <v>10262</v>
      </c>
      <c r="D4237" s="42" t="s">
        <v>9279</v>
      </c>
      <c r="E4237" s="41" t="s">
        <v>9011</v>
      </c>
      <c r="F4237" s="47" t="s">
        <v>10263</v>
      </c>
      <c r="G4237" s="10">
        <v>42</v>
      </c>
      <c r="H4237" s="44"/>
    </row>
    <row r="4238" s="2" customFormat="1" spans="1:8">
      <c r="A4238" s="7">
        <v>4236</v>
      </c>
      <c r="B4238" s="42">
        <v>212650135</v>
      </c>
      <c r="C4238" s="42" t="s">
        <v>10264</v>
      </c>
      <c r="D4238" s="42" t="s">
        <v>9279</v>
      </c>
      <c r="E4238" s="41" t="s">
        <v>9011</v>
      </c>
      <c r="F4238" s="47" t="s">
        <v>10265</v>
      </c>
      <c r="G4238" s="10">
        <v>42</v>
      </c>
      <c r="H4238" s="44"/>
    </row>
    <row r="4239" s="2" customFormat="1" spans="1:8">
      <c r="A4239" s="7">
        <v>4237</v>
      </c>
      <c r="B4239" s="42">
        <v>212650139</v>
      </c>
      <c r="C4239" s="42" t="s">
        <v>10266</v>
      </c>
      <c r="D4239" s="42" t="s">
        <v>9279</v>
      </c>
      <c r="E4239" s="41" t="s">
        <v>9011</v>
      </c>
      <c r="F4239" s="47" t="s">
        <v>10267</v>
      </c>
      <c r="G4239" s="10">
        <v>42</v>
      </c>
      <c r="H4239" s="44"/>
    </row>
    <row r="4240" s="2" customFormat="1" spans="1:8">
      <c r="A4240" s="7">
        <v>4238</v>
      </c>
      <c r="B4240" s="42">
        <v>212650145</v>
      </c>
      <c r="C4240" s="42" t="s">
        <v>10268</v>
      </c>
      <c r="D4240" s="42" t="s">
        <v>9279</v>
      </c>
      <c r="E4240" s="41" t="s">
        <v>9011</v>
      </c>
      <c r="F4240" s="47" t="s">
        <v>10269</v>
      </c>
      <c r="G4240" s="10">
        <v>42</v>
      </c>
      <c r="H4240" s="44"/>
    </row>
    <row r="4241" s="2" customFormat="1" spans="1:8">
      <c r="A4241" s="7">
        <v>4239</v>
      </c>
      <c r="B4241" s="42">
        <v>212650148</v>
      </c>
      <c r="C4241" s="42" t="s">
        <v>10270</v>
      </c>
      <c r="D4241" s="42" t="s">
        <v>9279</v>
      </c>
      <c r="E4241" s="41" t="s">
        <v>9011</v>
      </c>
      <c r="F4241" s="47" t="s">
        <v>10271</v>
      </c>
      <c r="G4241" s="10">
        <v>42</v>
      </c>
      <c r="H4241" s="44"/>
    </row>
    <row r="4242" s="2" customFormat="1" spans="1:8">
      <c r="A4242" s="7">
        <v>4240</v>
      </c>
      <c r="B4242" s="42">
        <v>212650151</v>
      </c>
      <c r="C4242" s="42" t="s">
        <v>10272</v>
      </c>
      <c r="D4242" s="42" t="s">
        <v>9279</v>
      </c>
      <c r="E4242" s="41" t="s">
        <v>9011</v>
      </c>
      <c r="F4242" s="47" t="s">
        <v>10273</v>
      </c>
      <c r="G4242" s="10">
        <v>42</v>
      </c>
      <c r="H4242" s="44"/>
    </row>
    <row r="4243" s="2" customFormat="1" spans="1:8">
      <c r="A4243" s="7">
        <v>4241</v>
      </c>
      <c r="B4243" s="42">
        <v>212650153</v>
      </c>
      <c r="C4243" s="42" t="s">
        <v>10274</v>
      </c>
      <c r="D4243" s="42" t="s">
        <v>9279</v>
      </c>
      <c r="E4243" s="41" t="s">
        <v>9011</v>
      </c>
      <c r="F4243" s="47" t="s">
        <v>10275</v>
      </c>
      <c r="G4243" s="10">
        <v>42</v>
      </c>
      <c r="H4243" s="44"/>
    </row>
    <row r="4244" s="2" customFormat="1" spans="1:8">
      <c r="A4244" s="7">
        <v>4242</v>
      </c>
      <c r="B4244" s="42">
        <v>212650158</v>
      </c>
      <c r="C4244" s="42" t="s">
        <v>10276</v>
      </c>
      <c r="D4244" s="42" t="s">
        <v>9279</v>
      </c>
      <c r="E4244" s="41" t="s">
        <v>9011</v>
      </c>
      <c r="F4244" s="47" t="s">
        <v>10277</v>
      </c>
      <c r="G4244" s="10">
        <v>42</v>
      </c>
      <c r="H4244" s="44"/>
    </row>
    <row r="4245" s="2" customFormat="1" spans="1:8">
      <c r="A4245" s="7">
        <v>4243</v>
      </c>
      <c r="B4245" s="42">
        <v>212650159</v>
      </c>
      <c r="C4245" s="42" t="s">
        <v>10278</v>
      </c>
      <c r="D4245" s="42" t="s">
        <v>9279</v>
      </c>
      <c r="E4245" s="41" t="s">
        <v>9011</v>
      </c>
      <c r="F4245" s="47" t="s">
        <v>10279</v>
      </c>
      <c r="G4245" s="10">
        <v>42</v>
      </c>
      <c r="H4245" s="44"/>
    </row>
    <row r="4246" s="2" customFormat="1" spans="1:8">
      <c r="A4246" s="7">
        <v>4244</v>
      </c>
      <c r="B4246" s="42">
        <v>212650165</v>
      </c>
      <c r="C4246" s="42" t="s">
        <v>10280</v>
      </c>
      <c r="D4246" s="42" t="s">
        <v>9279</v>
      </c>
      <c r="E4246" s="41" t="s">
        <v>9011</v>
      </c>
      <c r="F4246" s="47" t="s">
        <v>10281</v>
      </c>
      <c r="G4246" s="10">
        <v>42</v>
      </c>
      <c r="H4246" s="44"/>
    </row>
    <row r="4247" s="2" customFormat="1" spans="1:8">
      <c r="A4247" s="7">
        <v>4245</v>
      </c>
      <c r="B4247" s="42">
        <v>212650169</v>
      </c>
      <c r="C4247" s="42" t="s">
        <v>10282</v>
      </c>
      <c r="D4247" s="42" t="s">
        <v>9279</v>
      </c>
      <c r="E4247" s="41" t="s">
        <v>9011</v>
      </c>
      <c r="F4247" s="47" t="s">
        <v>10283</v>
      </c>
      <c r="G4247" s="10">
        <v>42</v>
      </c>
      <c r="H4247" s="44"/>
    </row>
    <row r="4248" s="2" customFormat="1" spans="1:8">
      <c r="A4248" s="7">
        <v>4246</v>
      </c>
      <c r="B4248" s="42">
        <v>212650171</v>
      </c>
      <c r="C4248" s="42" t="s">
        <v>10284</v>
      </c>
      <c r="D4248" s="42" t="s">
        <v>9279</v>
      </c>
      <c r="E4248" s="41" t="s">
        <v>9011</v>
      </c>
      <c r="F4248" s="47" t="s">
        <v>10285</v>
      </c>
      <c r="G4248" s="10">
        <v>42</v>
      </c>
      <c r="H4248" s="44"/>
    </row>
    <row r="4249" s="2" customFormat="1" spans="1:8">
      <c r="A4249" s="7">
        <v>4247</v>
      </c>
      <c r="B4249" s="42">
        <v>212650172</v>
      </c>
      <c r="C4249" s="42" t="s">
        <v>10286</v>
      </c>
      <c r="D4249" s="42" t="s">
        <v>9279</v>
      </c>
      <c r="E4249" s="41" t="s">
        <v>9011</v>
      </c>
      <c r="F4249" s="47" t="s">
        <v>10287</v>
      </c>
      <c r="G4249" s="10">
        <v>42</v>
      </c>
      <c r="H4249" s="44"/>
    </row>
    <row r="4250" s="2" customFormat="1" spans="1:8">
      <c r="A4250" s="7">
        <v>4248</v>
      </c>
      <c r="B4250" s="42">
        <v>212650176</v>
      </c>
      <c r="C4250" s="42" t="s">
        <v>10288</v>
      </c>
      <c r="D4250" s="42" t="s">
        <v>9279</v>
      </c>
      <c r="E4250" s="41" t="s">
        <v>9011</v>
      </c>
      <c r="F4250" s="47" t="s">
        <v>10289</v>
      </c>
      <c r="G4250" s="10">
        <v>42</v>
      </c>
      <c r="H4250" s="44"/>
    </row>
    <row r="4251" s="2" customFormat="1" spans="1:8">
      <c r="A4251" s="7">
        <v>4249</v>
      </c>
      <c r="B4251" s="42">
        <v>212650180</v>
      </c>
      <c r="C4251" s="42" t="s">
        <v>10290</v>
      </c>
      <c r="D4251" s="42" t="s">
        <v>9279</v>
      </c>
      <c r="E4251" s="41" t="s">
        <v>9011</v>
      </c>
      <c r="F4251" s="47" t="s">
        <v>10291</v>
      </c>
      <c r="G4251" s="10">
        <v>42</v>
      </c>
      <c r="H4251" s="44"/>
    </row>
    <row r="4252" s="2" customFormat="1" spans="1:8">
      <c r="A4252" s="7">
        <v>4250</v>
      </c>
      <c r="B4252" s="42">
        <v>212650191</v>
      </c>
      <c r="C4252" s="42" t="s">
        <v>10292</v>
      </c>
      <c r="D4252" s="42" t="s">
        <v>9279</v>
      </c>
      <c r="E4252" s="41" t="s">
        <v>9011</v>
      </c>
      <c r="F4252" s="47" t="s">
        <v>10293</v>
      </c>
      <c r="G4252" s="10">
        <v>42</v>
      </c>
      <c r="H4252" s="44"/>
    </row>
    <row r="4253" s="2" customFormat="1" spans="1:8">
      <c r="A4253" s="7">
        <v>4251</v>
      </c>
      <c r="B4253" s="42">
        <v>212650199</v>
      </c>
      <c r="C4253" s="42" t="s">
        <v>10294</v>
      </c>
      <c r="D4253" s="42" t="s">
        <v>9279</v>
      </c>
      <c r="E4253" s="41" t="s">
        <v>9011</v>
      </c>
      <c r="F4253" s="47" t="s">
        <v>10295</v>
      </c>
      <c r="G4253" s="10">
        <v>42</v>
      </c>
      <c r="H4253" s="44"/>
    </row>
    <row r="4254" s="2" customFormat="1" spans="1:8">
      <c r="A4254" s="7">
        <v>4252</v>
      </c>
      <c r="B4254" s="42">
        <v>212650200</v>
      </c>
      <c r="C4254" s="42" t="s">
        <v>10296</v>
      </c>
      <c r="D4254" s="42" t="s">
        <v>9279</v>
      </c>
      <c r="E4254" s="41" t="s">
        <v>9011</v>
      </c>
      <c r="F4254" s="47" t="s">
        <v>10297</v>
      </c>
      <c r="G4254" s="10">
        <v>42</v>
      </c>
      <c r="H4254" s="44"/>
    </row>
    <row r="4255" s="2" customFormat="1" spans="1:8">
      <c r="A4255" s="7">
        <v>4253</v>
      </c>
      <c r="B4255" s="42">
        <v>212650201</v>
      </c>
      <c r="C4255" s="42" t="s">
        <v>10298</v>
      </c>
      <c r="D4255" s="42" t="s">
        <v>9279</v>
      </c>
      <c r="E4255" s="41" t="s">
        <v>9011</v>
      </c>
      <c r="F4255" s="47" t="s">
        <v>10299</v>
      </c>
      <c r="G4255" s="10">
        <v>42</v>
      </c>
      <c r="H4255" s="44"/>
    </row>
    <row r="4256" s="2" customFormat="1" spans="1:8">
      <c r="A4256" s="7">
        <v>4254</v>
      </c>
      <c r="B4256" s="42">
        <v>212650202</v>
      </c>
      <c r="C4256" s="42" t="s">
        <v>10300</v>
      </c>
      <c r="D4256" s="42" t="s">
        <v>9279</v>
      </c>
      <c r="E4256" s="41" t="s">
        <v>9011</v>
      </c>
      <c r="F4256" s="138" t="s">
        <v>10301</v>
      </c>
      <c r="G4256" s="10">
        <v>42</v>
      </c>
      <c r="H4256" s="44"/>
    </row>
    <row r="4257" s="2" customFormat="1" spans="1:8">
      <c r="A4257" s="7">
        <v>4255</v>
      </c>
      <c r="B4257" s="42">
        <v>212650206</v>
      </c>
      <c r="C4257" s="42" t="s">
        <v>10302</v>
      </c>
      <c r="D4257" s="42" t="s">
        <v>9279</v>
      </c>
      <c r="E4257" s="41" t="s">
        <v>9011</v>
      </c>
      <c r="F4257" s="138" t="s">
        <v>10303</v>
      </c>
      <c r="G4257" s="10">
        <v>42</v>
      </c>
      <c r="H4257" s="44"/>
    </row>
    <row r="4258" s="2" customFormat="1" spans="1:8">
      <c r="A4258" s="7">
        <v>4256</v>
      </c>
      <c r="B4258" s="42">
        <v>212650210</v>
      </c>
      <c r="C4258" s="42" t="s">
        <v>10304</v>
      </c>
      <c r="D4258" s="42" t="s">
        <v>9279</v>
      </c>
      <c r="E4258" s="41" t="s">
        <v>9011</v>
      </c>
      <c r="F4258" s="138" t="s">
        <v>10305</v>
      </c>
      <c r="G4258" s="10">
        <v>42</v>
      </c>
      <c r="H4258" s="44"/>
    </row>
    <row r="4259" s="2" customFormat="1" spans="1:8">
      <c r="A4259" s="7">
        <v>4257</v>
      </c>
      <c r="B4259" s="42">
        <v>212650212</v>
      </c>
      <c r="C4259" s="42" t="s">
        <v>10306</v>
      </c>
      <c r="D4259" s="42" t="s">
        <v>9279</v>
      </c>
      <c r="E4259" s="41" t="s">
        <v>9011</v>
      </c>
      <c r="F4259" s="138" t="s">
        <v>10307</v>
      </c>
      <c r="G4259" s="10">
        <v>42</v>
      </c>
      <c r="H4259" s="44"/>
    </row>
    <row r="4260" s="2" customFormat="1" spans="1:8">
      <c r="A4260" s="7">
        <v>4258</v>
      </c>
      <c r="B4260" s="42">
        <v>212650214</v>
      </c>
      <c r="C4260" s="42" t="s">
        <v>10308</v>
      </c>
      <c r="D4260" s="42" t="s">
        <v>9279</v>
      </c>
      <c r="E4260" s="41" t="s">
        <v>9011</v>
      </c>
      <c r="F4260" s="138" t="s">
        <v>10309</v>
      </c>
      <c r="G4260" s="10">
        <v>42</v>
      </c>
      <c r="H4260" s="44"/>
    </row>
    <row r="4261" s="2" customFormat="1" spans="1:8">
      <c r="A4261" s="7">
        <v>4259</v>
      </c>
      <c r="B4261" s="42">
        <v>212650215</v>
      </c>
      <c r="C4261" s="42" t="s">
        <v>10310</v>
      </c>
      <c r="D4261" s="42" t="s">
        <v>9279</v>
      </c>
      <c r="E4261" s="41" t="s">
        <v>9011</v>
      </c>
      <c r="F4261" s="138" t="s">
        <v>10311</v>
      </c>
      <c r="G4261" s="10">
        <v>42</v>
      </c>
      <c r="H4261" s="44"/>
    </row>
    <row r="4262" s="2" customFormat="1" spans="1:8">
      <c r="A4262" s="7">
        <v>4260</v>
      </c>
      <c r="B4262" s="42">
        <v>212650217</v>
      </c>
      <c r="C4262" s="42" t="s">
        <v>10312</v>
      </c>
      <c r="D4262" s="42" t="s">
        <v>9279</v>
      </c>
      <c r="E4262" s="41" t="s">
        <v>9011</v>
      </c>
      <c r="F4262" s="138" t="s">
        <v>10313</v>
      </c>
      <c r="G4262" s="10">
        <v>42</v>
      </c>
      <c r="H4262" s="44"/>
    </row>
    <row r="4263" s="2" customFormat="1" spans="1:8">
      <c r="A4263" s="7">
        <v>4261</v>
      </c>
      <c r="B4263" s="42">
        <v>212650218</v>
      </c>
      <c r="C4263" s="42" t="s">
        <v>10314</v>
      </c>
      <c r="D4263" s="42" t="s">
        <v>9279</v>
      </c>
      <c r="E4263" s="41" t="s">
        <v>9011</v>
      </c>
      <c r="F4263" s="138" t="s">
        <v>10315</v>
      </c>
      <c r="G4263" s="10">
        <v>42</v>
      </c>
      <c r="H4263" s="44"/>
    </row>
    <row r="4264" s="2" customFormat="1" spans="1:8">
      <c r="A4264" s="7">
        <v>4262</v>
      </c>
      <c r="B4264" s="42" t="s">
        <v>10316</v>
      </c>
      <c r="C4264" s="42" t="s">
        <v>10317</v>
      </c>
      <c r="D4264" s="42" t="s">
        <v>9279</v>
      </c>
      <c r="E4264" s="41" t="s">
        <v>9011</v>
      </c>
      <c r="F4264" s="47" t="s">
        <v>10318</v>
      </c>
      <c r="G4264" s="10">
        <v>42</v>
      </c>
      <c r="H4264" s="44"/>
    </row>
    <row r="4265" s="2" customFormat="1" spans="1:8">
      <c r="A4265" s="7">
        <v>4263</v>
      </c>
      <c r="B4265" s="38" t="s">
        <v>10319</v>
      </c>
      <c r="C4265" s="38" t="s">
        <v>10320</v>
      </c>
      <c r="D4265" s="38" t="s">
        <v>9146</v>
      </c>
      <c r="E4265" s="41" t="s">
        <v>9011</v>
      </c>
      <c r="F4265" s="47" t="s">
        <v>10321</v>
      </c>
      <c r="G4265" s="10">
        <v>42</v>
      </c>
      <c r="H4265" s="44"/>
    </row>
    <row r="4266" s="2" customFormat="1" spans="1:8">
      <c r="A4266" s="7">
        <v>4264</v>
      </c>
      <c r="B4266" s="38" t="s">
        <v>10322</v>
      </c>
      <c r="C4266" s="38" t="s">
        <v>10323</v>
      </c>
      <c r="D4266" s="38" t="s">
        <v>9146</v>
      </c>
      <c r="E4266" s="41" t="s">
        <v>9011</v>
      </c>
      <c r="F4266" s="47" t="s">
        <v>10324</v>
      </c>
      <c r="G4266" s="10">
        <v>42</v>
      </c>
      <c r="H4266" s="44"/>
    </row>
    <row r="4267" s="2" customFormat="1" spans="1:8">
      <c r="A4267" s="7">
        <v>4265</v>
      </c>
      <c r="B4267" s="38" t="s">
        <v>10325</v>
      </c>
      <c r="C4267" s="38" t="s">
        <v>10326</v>
      </c>
      <c r="D4267" s="38" t="s">
        <v>9146</v>
      </c>
      <c r="E4267" s="41" t="s">
        <v>9011</v>
      </c>
      <c r="F4267" s="47" t="s">
        <v>10327</v>
      </c>
      <c r="G4267" s="10">
        <v>42</v>
      </c>
      <c r="H4267" s="44"/>
    </row>
    <row r="4268" s="2" customFormat="1" spans="1:8">
      <c r="A4268" s="7">
        <v>4266</v>
      </c>
      <c r="B4268" s="38" t="s">
        <v>10328</v>
      </c>
      <c r="C4268" s="38" t="s">
        <v>10329</v>
      </c>
      <c r="D4268" s="38" t="s">
        <v>9146</v>
      </c>
      <c r="E4268" s="41" t="s">
        <v>9011</v>
      </c>
      <c r="F4268" s="47" t="s">
        <v>10330</v>
      </c>
      <c r="G4268" s="10">
        <v>42</v>
      </c>
      <c r="H4268" s="44"/>
    </row>
    <row r="4269" s="2" customFormat="1" spans="1:8">
      <c r="A4269" s="7">
        <v>4267</v>
      </c>
      <c r="B4269" s="38" t="s">
        <v>10331</v>
      </c>
      <c r="C4269" s="38" t="s">
        <v>10332</v>
      </c>
      <c r="D4269" s="38" t="s">
        <v>9146</v>
      </c>
      <c r="E4269" s="41" t="s">
        <v>9011</v>
      </c>
      <c r="F4269" s="47" t="s">
        <v>10333</v>
      </c>
      <c r="G4269" s="10">
        <v>42</v>
      </c>
      <c r="H4269" s="44"/>
    </row>
    <row r="4270" s="2" customFormat="1" spans="1:8">
      <c r="A4270" s="7">
        <v>4268</v>
      </c>
      <c r="B4270" s="38" t="s">
        <v>10334</v>
      </c>
      <c r="C4270" s="38" t="s">
        <v>10335</v>
      </c>
      <c r="D4270" s="38" t="s">
        <v>9146</v>
      </c>
      <c r="E4270" s="41" t="s">
        <v>9011</v>
      </c>
      <c r="F4270" s="47" t="s">
        <v>10336</v>
      </c>
      <c r="G4270" s="10">
        <v>42</v>
      </c>
      <c r="H4270" s="44"/>
    </row>
    <row r="4271" s="2" customFormat="1" spans="1:8">
      <c r="A4271" s="7">
        <v>4269</v>
      </c>
      <c r="B4271" s="38" t="s">
        <v>10337</v>
      </c>
      <c r="C4271" s="38" t="s">
        <v>10338</v>
      </c>
      <c r="D4271" s="38" t="s">
        <v>9146</v>
      </c>
      <c r="E4271" s="41" t="s">
        <v>9011</v>
      </c>
      <c r="F4271" s="47" t="s">
        <v>10339</v>
      </c>
      <c r="G4271" s="10">
        <v>42</v>
      </c>
      <c r="H4271" s="44"/>
    </row>
    <row r="4272" s="2" customFormat="1" spans="1:8">
      <c r="A4272" s="7">
        <v>4270</v>
      </c>
      <c r="B4272" s="38" t="s">
        <v>10340</v>
      </c>
      <c r="C4272" s="38" t="s">
        <v>10341</v>
      </c>
      <c r="D4272" s="38" t="s">
        <v>9146</v>
      </c>
      <c r="E4272" s="41" t="s">
        <v>9011</v>
      </c>
      <c r="F4272" s="47" t="s">
        <v>10342</v>
      </c>
      <c r="G4272" s="10">
        <v>42</v>
      </c>
      <c r="H4272" s="44"/>
    </row>
    <row r="4273" s="2" customFormat="1" spans="1:8">
      <c r="A4273" s="7">
        <v>4271</v>
      </c>
      <c r="B4273" s="38" t="s">
        <v>10343</v>
      </c>
      <c r="C4273" s="38" t="s">
        <v>10344</v>
      </c>
      <c r="D4273" s="38" t="s">
        <v>9146</v>
      </c>
      <c r="E4273" s="41" t="s">
        <v>9011</v>
      </c>
      <c r="F4273" s="47" t="s">
        <v>10345</v>
      </c>
      <c r="G4273" s="10">
        <v>42</v>
      </c>
      <c r="H4273" s="44"/>
    </row>
    <row r="4274" s="2" customFormat="1" spans="1:8">
      <c r="A4274" s="7">
        <v>4272</v>
      </c>
      <c r="B4274" s="38" t="s">
        <v>10346</v>
      </c>
      <c r="C4274" s="38" t="s">
        <v>10347</v>
      </c>
      <c r="D4274" s="38" t="s">
        <v>9146</v>
      </c>
      <c r="E4274" s="41" t="s">
        <v>9011</v>
      </c>
      <c r="F4274" s="47" t="s">
        <v>10348</v>
      </c>
      <c r="G4274" s="10">
        <v>42</v>
      </c>
      <c r="H4274" s="44"/>
    </row>
    <row r="4275" s="2" customFormat="1" spans="1:8">
      <c r="A4275" s="7">
        <v>4273</v>
      </c>
      <c r="B4275" s="38" t="s">
        <v>10349</v>
      </c>
      <c r="C4275" s="38" t="s">
        <v>10350</v>
      </c>
      <c r="D4275" s="38" t="s">
        <v>9146</v>
      </c>
      <c r="E4275" s="41" t="s">
        <v>9011</v>
      </c>
      <c r="F4275" s="47" t="s">
        <v>10351</v>
      </c>
      <c r="G4275" s="10">
        <v>42</v>
      </c>
      <c r="H4275" s="44"/>
    </row>
    <row r="4276" s="2" customFormat="1" spans="1:8">
      <c r="A4276" s="7">
        <v>4274</v>
      </c>
      <c r="B4276" s="38" t="s">
        <v>10352</v>
      </c>
      <c r="C4276" s="38" t="s">
        <v>10353</v>
      </c>
      <c r="D4276" s="38" t="s">
        <v>9146</v>
      </c>
      <c r="E4276" s="41" t="s">
        <v>9011</v>
      </c>
      <c r="F4276" s="47" t="s">
        <v>10354</v>
      </c>
      <c r="G4276" s="10">
        <v>42</v>
      </c>
      <c r="H4276" s="44"/>
    </row>
    <row r="4277" s="2" customFormat="1" spans="1:8">
      <c r="A4277" s="7">
        <v>4275</v>
      </c>
      <c r="B4277" s="38" t="s">
        <v>10355</v>
      </c>
      <c r="C4277" s="38" t="s">
        <v>10356</v>
      </c>
      <c r="D4277" s="38" t="s">
        <v>9146</v>
      </c>
      <c r="E4277" s="41" t="s">
        <v>9011</v>
      </c>
      <c r="F4277" s="47" t="s">
        <v>10357</v>
      </c>
      <c r="G4277" s="10">
        <v>42</v>
      </c>
      <c r="H4277" s="44"/>
    </row>
    <row r="4278" s="2" customFormat="1" spans="1:8">
      <c r="A4278" s="7">
        <v>4276</v>
      </c>
      <c r="B4278" s="38" t="s">
        <v>10358</v>
      </c>
      <c r="C4278" s="38" t="s">
        <v>10359</v>
      </c>
      <c r="D4278" s="38" t="s">
        <v>9146</v>
      </c>
      <c r="E4278" s="41" t="s">
        <v>9011</v>
      </c>
      <c r="F4278" s="47" t="s">
        <v>10360</v>
      </c>
      <c r="G4278" s="10">
        <v>42</v>
      </c>
      <c r="H4278" s="44"/>
    </row>
    <row r="4279" s="2" customFormat="1" spans="1:8">
      <c r="A4279" s="7">
        <v>4277</v>
      </c>
      <c r="B4279" s="38" t="s">
        <v>10361</v>
      </c>
      <c r="C4279" s="38" t="s">
        <v>10362</v>
      </c>
      <c r="D4279" s="38" t="s">
        <v>9146</v>
      </c>
      <c r="E4279" s="41" t="s">
        <v>9011</v>
      </c>
      <c r="F4279" s="47" t="s">
        <v>10363</v>
      </c>
      <c r="G4279" s="10">
        <v>42</v>
      </c>
      <c r="H4279" s="44"/>
    </row>
    <row r="4280" s="2" customFormat="1" spans="1:8">
      <c r="A4280" s="7">
        <v>4278</v>
      </c>
      <c r="B4280" s="38" t="s">
        <v>10364</v>
      </c>
      <c r="C4280" s="38" t="s">
        <v>10365</v>
      </c>
      <c r="D4280" s="38" t="s">
        <v>9146</v>
      </c>
      <c r="E4280" s="41" t="s">
        <v>9011</v>
      </c>
      <c r="F4280" s="47" t="s">
        <v>10366</v>
      </c>
      <c r="G4280" s="10">
        <v>42</v>
      </c>
      <c r="H4280" s="44"/>
    </row>
    <row r="4281" s="2" customFormat="1" spans="1:8">
      <c r="A4281" s="7">
        <v>4279</v>
      </c>
      <c r="B4281" s="38" t="s">
        <v>10367</v>
      </c>
      <c r="C4281" s="38" t="s">
        <v>10368</v>
      </c>
      <c r="D4281" s="38" t="s">
        <v>9146</v>
      </c>
      <c r="E4281" s="41" t="s">
        <v>9011</v>
      </c>
      <c r="F4281" s="47" t="s">
        <v>10369</v>
      </c>
      <c r="G4281" s="10">
        <v>42</v>
      </c>
      <c r="H4281" s="44"/>
    </row>
    <row r="4282" s="2" customFormat="1" spans="1:8">
      <c r="A4282" s="7">
        <v>4280</v>
      </c>
      <c r="B4282" s="38" t="s">
        <v>10370</v>
      </c>
      <c r="C4282" s="38" t="s">
        <v>10371</v>
      </c>
      <c r="D4282" s="38" t="s">
        <v>9146</v>
      </c>
      <c r="E4282" s="41" t="s">
        <v>9011</v>
      </c>
      <c r="F4282" s="47" t="s">
        <v>10372</v>
      </c>
      <c r="G4282" s="10">
        <v>42</v>
      </c>
      <c r="H4282" s="44"/>
    </row>
    <row r="4283" s="2" customFormat="1" spans="1:8">
      <c r="A4283" s="7">
        <v>4281</v>
      </c>
      <c r="B4283" s="38" t="s">
        <v>10373</v>
      </c>
      <c r="C4283" s="38" t="s">
        <v>10374</v>
      </c>
      <c r="D4283" s="38" t="s">
        <v>9146</v>
      </c>
      <c r="E4283" s="41" t="s">
        <v>9011</v>
      </c>
      <c r="F4283" s="47" t="s">
        <v>10375</v>
      </c>
      <c r="G4283" s="10">
        <v>42</v>
      </c>
      <c r="H4283" s="44"/>
    </row>
    <row r="4284" s="2" customFormat="1" spans="1:8">
      <c r="A4284" s="7">
        <v>4282</v>
      </c>
      <c r="B4284" s="38" t="s">
        <v>10376</v>
      </c>
      <c r="C4284" s="38" t="s">
        <v>7674</v>
      </c>
      <c r="D4284" s="38" t="s">
        <v>9146</v>
      </c>
      <c r="E4284" s="41" t="s">
        <v>9011</v>
      </c>
      <c r="F4284" s="47" t="s">
        <v>10377</v>
      </c>
      <c r="G4284" s="10">
        <v>42</v>
      </c>
      <c r="H4284" s="44"/>
    </row>
    <row r="4285" s="2" customFormat="1" spans="1:8">
      <c r="A4285" s="7">
        <v>4283</v>
      </c>
      <c r="B4285" s="38" t="s">
        <v>10378</v>
      </c>
      <c r="C4285" s="38" t="s">
        <v>10379</v>
      </c>
      <c r="D4285" s="38" t="s">
        <v>9146</v>
      </c>
      <c r="E4285" s="41" t="s">
        <v>9011</v>
      </c>
      <c r="F4285" s="47" t="s">
        <v>10380</v>
      </c>
      <c r="G4285" s="10">
        <v>42</v>
      </c>
      <c r="H4285" s="44"/>
    </row>
    <row r="4286" s="2" customFormat="1" spans="1:8">
      <c r="A4286" s="7">
        <v>4284</v>
      </c>
      <c r="B4286" s="38" t="s">
        <v>10381</v>
      </c>
      <c r="C4286" s="38" t="s">
        <v>10382</v>
      </c>
      <c r="D4286" s="38" t="s">
        <v>9146</v>
      </c>
      <c r="E4286" s="41" t="s">
        <v>9011</v>
      </c>
      <c r="F4286" s="47" t="s">
        <v>10383</v>
      </c>
      <c r="G4286" s="10">
        <v>42</v>
      </c>
      <c r="H4286" s="44"/>
    </row>
    <row r="4287" s="2" customFormat="1" spans="1:8">
      <c r="A4287" s="7">
        <v>4285</v>
      </c>
      <c r="B4287" s="38" t="s">
        <v>10384</v>
      </c>
      <c r="C4287" s="38" t="s">
        <v>10385</v>
      </c>
      <c r="D4287" s="38" t="s">
        <v>9146</v>
      </c>
      <c r="E4287" s="41" t="s">
        <v>9011</v>
      </c>
      <c r="F4287" s="47" t="s">
        <v>10386</v>
      </c>
      <c r="G4287" s="10">
        <v>42</v>
      </c>
      <c r="H4287" s="44"/>
    </row>
    <row r="4288" s="2" customFormat="1" spans="1:8">
      <c r="A4288" s="7">
        <v>4286</v>
      </c>
      <c r="B4288" s="38" t="s">
        <v>10387</v>
      </c>
      <c r="C4288" s="38" t="s">
        <v>10388</v>
      </c>
      <c r="D4288" s="38" t="s">
        <v>9146</v>
      </c>
      <c r="E4288" s="41" t="s">
        <v>9011</v>
      </c>
      <c r="F4288" s="47" t="s">
        <v>10389</v>
      </c>
      <c r="G4288" s="10">
        <v>42</v>
      </c>
      <c r="H4288" s="44"/>
    </row>
    <row r="4289" s="2" customFormat="1" spans="1:8">
      <c r="A4289" s="7">
        <v>4287</v>
      </c>
      <c r="B4289" s="38" t="s">
        <v>10390</v>
      </c>
      <c r="C4289" s="38" t="s">
        <v>10391</v>
      </c>
      <c r="D4289" s="38" t="s">
        <v>9146</v>
      </c>
      <c r="E4289" s="41" t="s">
        <v>9011</v>
      </c>
      <c r="F4289" s="47" t="s">
        <v>10392</v>
      </c>
      <c r="G4289" s="10">
        <v>42</v>
      </c>
      <c r="H4289" s="44"/>
    </row>
    <row r="4290" s="2" customFormat="1" spans="1:8">
      <c r="A4290" s="7">
        <v>4288</v>
      </c>
      <c r="B4290" s="38" t="s">
        <v>10393</v>
      </c>
      <c r="C4290" s="38" t="s">
        <v>10394</v>
      </c>
      <c r="D4290" s="38" t="s">
        <v>9146</v>
      </c>
      <c r="E4290" s="41" t="s">
        <v>9011</v>
      </c>
      <c r="F4290" s="47" t="s">
        <v>10395</v>
      </c>
      <c r="G4290" s="10">
        <v>42</v>
      </c>
      <c r="H4290" s="44"/>
    </row>
    <row r="4291" s="2" customFormat="1" spans="1:8">
      <c r="A4291" s="7">
        <v>4289</v>
      </c>
      <c r="B4291" s="38" t="s">
        <v>10396</v>
      </c>
      <c r="C4291" s="38" t="s">
        <v>10397</v>
      </c>
      <c r="D4291" s="38" t="s">
        <v>9146</v>
      </c>
      <c r="E4291" s="41" t="s">
        <v>9011</v>
      </c>
      <c r="F4291" s="47" t="s">
        <v>10398</v>
      </c>
      <c r="G4291" s="10">
        <v>42</v>
      </c>
      <c r="H4291" s="44"/>
    </row>
    <row r="4292" s="2" customFormat="1" spans="1:8">
      <c r="A4292" s="7">
        <v>4290</v>
      </c>
      <c r="B4292" s="38" t="s">
        <v>10399</v>
      </c>
      <c r="C4292" s="38" t="s">
        <v>10400</v>
      </c>
      <c r="D4292" s="38" t="s">
        <v>9146</v>
      </c>
      <c r="E4292" s="41" t="s">
        <v>9011</v>
      </c>
      <c r="F4292" s="47" t="s">
        <v>10401</v>
      </c>
      <c r="G4292" s="10">
        <v>42</v>
      </c>
      <c r="H4292" s="44"/>
    </row>
    <row r="4293" s="2" customFormat="1" spans="1:8">
      <c r="A4293" s="7">
        <v>4291</v>
      </c>
      <c r="B4293" s="38" t="s">
        <v>10402</v>
      </c>
      <c r="C4293" s="38" t="s">
        <v>10403</v>
      </c>
      <c r="D4293" s="38" t="s">
        <v>9146</v>
      </c>
      <c r="E4293" s="41" t="s">
        <v>9011</v>
      </c>
      <c r="F4293" s="47" t="s">
        <v>10404</v>
      </c>
      <c r="G4293" s="10">
        <v>42</v>
      </c>
      <c r="H4293" s="44"/>
    </row>
    <row r="4294" s="2" customFormat="1" spans="1:8">
      <c r="A4294" s="7">
        <v>4292</v>
      </c>
      <c r="B4294" s="38" t="s">
        <v>10405</v>
      </c>
      <c r="C4294" s="38" t="s">
        <v>10406</v>
      </c>
      <c r="D4294" s="38" t="s">
        <v>9146</v>
      </c>
      <c r="E4294" s="41" t="s">
        <v>9011</v>
      </c>
      <c r="F4294" s="47" t="s">
        <v>10407</v>
      </c>
      <c r="G4294" s="10">
        <v>42</v>
      </c>
      <c r="H4294" s="44"/>
    </row>
    <row r="4295" s="2" customFormat="1" spans="1:8">
      <c r="A4295" s="7">
        <v>4293</v>
      </c>
      <c r="B4295" s="38" t="s">
        <v>10408</v>
      </c>
      <c r="C4295" s="38" t="s">
        <v>10409</v>
      </c>
      <c r="D4295" s="38" t="s">
        <v>9146</v>
      </c>
      <c r="E4295" s="41" t="s">
        <v>9011</v>
      </c>
      <c r="F4295" s="47" t="s">
        <v>10410</v>
      </c>
      <c r="G4295" s="10">
        <v>42</v>
      </c>
      <c r="H4295" s="44"/>
    </row>
    <row r="4296" s="2" customFormat="1" spans="1:8">
      <c r="A4296" s="7">
        <v>4294</v>
      </c>
      <c r="B4296" s="38" t="s">
        <v>10411</v>
      </c>
      <c r="C4296" s="38" t="s">
        <v>10412</v>
      </c>
      <c r="D4296" s="38" t="s">
        <v>9146</v>
      </c>
      <c r="E4296" s="41" t="s">
        <v>9011</v>
      </c>
      <c r="F4296" s="47" t="s">
        <v>10413</v>
      </c>
      <c r="G4296" s="10">
        <v>42</v>
      </c>
      <c r="H4296" s="44"/>
    </row>
    <row r="4297" s="2" customFormat="1" spans="1:8">
      <c r="A4297" s="7">
        <v>4295</v>
      </c>
      <c r="B4297" s="38" t="s">
        <v>10414</v>
      </c>
      <c r="C4297" s="38" t="s">
        <v>10415</v>
      </c>
      <c r="D4297" s="38" t="s">
        <v>9146</v>
      </c>
      <c r="E4297" s="41" t="s">
        <v>9011</v>
      </c>
      <c r="F4297" s="47" t="s">
        <v>10416</v>
      </c>
      <c r="G4297" s="10">
        <v>42</v>
      </c>
      <c r="H4297" s="44"/>
    </row>
    <row r="4298" s="2" customFormat="1" spans="1:8">
      <c r="A4298" s="7">
        <v>4296</v>
      </c>
      <c r="B4298" s="38" t="s">
        <v>10417</v>
      </c>
      <c r="C4298" s="38" t="s">
        <v>10418</v>
      </c>
      <c r="D4298" s="38" t="s">
        <v>9146</v>
      </c>
      <c r="E4298" s="41" t="s">
        <v>9011</v>
      </c>
      <c r="F4298" s="47" t="s">
        <v>10419</v>
      </c>
      <c r="G4298" s="10">
        <v>42</v>
      </c>
      <c r="H4298" s="44"/>
    </row>
    <row r="4299" s="2" customFormat="1" spans="1:8">
      <c r="A4299" s="7">
        <v>4297</v>
      </c>
      <c r="B4299" s="38" t="s">
        <v>10420</v>
      </c>
      <c r="C4299" s="38" t="s">
        <v>10421</v>
      </c>
      <c r="D4299" s="38" t="s">
        <v>9146</v>
      </c>
      <c r="E4299" s="41" t="s">
        <v>9011</v>
      </c>
      <c r="F4299" s="47" t="s">
        <v>10422</v>
      </c>
      <c r="G4299" s="10">
        <v>42</v>
      </c>
      <c r="H4299" s="44"/>
    </row>
    <row r="4300" s="2" customFormat="1" spans="1:8">
      <c r="A4300" s="7">
        <v>4298</v>
      </c>
      <c r="B4300" s="38" t="s">
        <v>10423</v>
      </c>
      <c r="C4300" s="38" t="s">
        <v>10424</v>
      </c>
      <c r="D4300" s="38" t="s">
        <v>9146</v>
      </c>
      <c r="E4300" s="41" t="s">
        <v>9011</v>
      </c>
      <c r="F4300" s="47" t="s">
        <v>10425</v>
      </c>
      <c r="G4300" s="10">
        <v>42</v>
      </c>
      <c r="H4300" s="44"/>
    </row>
    <row r="4301" s="2" customFormat="1" spans="1:8">
      <c r="A4301" s="7">
        <v>4299</v>
      </c>
      <c r="B4301" s="38" t="s">
        <v>10426</v>
      </c>
      <c r="C4301" s="38" t="s">
        <v>10427</v>
      </c>
      <c r="D4301" s="38" t="s">
        <v>9146</v>
      </c>
      <c r="E4301" s="41" t="s">
        <v>9011</v>
      </c>
      <c r="F4301" s="47" t="s">
        <v>10428</v>
      </c>
      <c r="G4301" s="10">
        <v>42</v>
      </c>
      <c r="H4301" s="44"/>
    </row>
    <row r="4302" s="2" customFormat="1" spans="1:8">
      <c r="A4302" s="7">
        <v>4300</v>
      </c>
      <c r="B4302" s="42">
        <v>212650185</v>
      </c>
      <c r="C4302" s="42" t="s">
        <v>10429</v>
      </c>
      <c r="D4302" s="42" t="s">
        <v>9146</v>
      </c>
      <c r="E4302" s="41" t="s">
        <v>9011</v>
      </c>
      <c r="F4302" s="47" t="s">
        <v>10430</v>
      </c>
      <c r="G4302" s="10">
        <v>42</v>
      </c>
      <c r="H4302" s="44"/>
    </row>
    <row r="4303" s="2" customFormat="1" spans="1:8">
      <c r="A4303" s="7">
        <v>4301</v>
      </c>
      <c r="B4303" s="42">
        <v>212650196</v>
      </c>
      <c r="C4303" s="42" t="s">
        <v>10431</v>
      </c>
      <c r="D4303" s="42" t="s">
        <v>9146</v>
      </c>
      <c r="E4303" s="41" t="s">
        <v>9011</v>
      </c>
      <c r="F4303" s="47" t="s">
        <v>10432</v>
      </c>
      <c r="G4303" s="10">
        <v>42</v>
      </c>
      <c r="H4303" s="44"/>
    </row>
    <row r="4304" s="2" customFormat="1" spans="1:8">
      <c r="A4304" s="7">
        <v>4302</v>
      </c>
      <c r="B4304" s="42">
        <v>212650162</v>
      </c>
      <c r="C4304" s="42" t="s">
        <v>10433</v>
      </c>
      <c r="D4304" s="42" t="s">
        <v>9146</v>
      </c>
      <c r="E4304" s="41" t="s">
        <v>9011</v>
      </c>
      <c r="F4304" s="47" t="s">
        <v>10434</v>
      </c>
      <c r="G4304" s="10">
        <v>42</v>
      </c>
      <c r="H4304" s="44"/>
    </row>
    <row r="4305" s="2" customFormat="1" spans="1:8">
      <c r="A4305" s="7">
        <v>4303</v>
      </c>
      <c r="B4305" s="42">
        <v>212650193</v>
      </c>
      <c r="C4305" s="42" t="s">
        <v>10435</v>
      </c>
      <c r="D4305" s="42" t="s">
        <v>9146</v>
      </c>
      <c r="E4305" s="41" t="s">
        <v>9011</v>
      </c>
      <c r="F4305" s="47" t="s">
        <v>10436</v>
      </c>
      <c r="G4305" s="10">
        <v>42</v>
      </c>
      <c r="H4305" s="44"/>
    </row>
    <row r="4306" s="2" customFormat="1" spans="1:8">
      <c r="A4306" s="7">
        <v>4304</v>
      </c>
      <c r="B4306" s="42">
        <v>212650152</v>
      </c>
      <c r="C4306" s="42" t="s">
        <v>10437</v>
      </c>
      <c r="D4306" s="42" t="s">
        <v>9146</v>
      </c>
      <c r="E4306" s="41" t="s">
        <v>9011</v>
      </c>
      <c r="F4306" s="47" t="s">
        <v>10438</v>
      </c>
      <c r="G4306" s="10">
        <v>42</v>
      </c>
      <c r="H4306" s="44"/>
    </row>
    <row r="4307" s="2" customFormat="1" spans="1:8">
      <c r="A4307" s="7">
        <v>4305</v>
      </c>
      <c r="B4307" s="42">
        <v>212650198</v>
      </c>
      <c r="C4307" s="42" t="s">
        <v>10439</v>
      </c>
      <c r="D4307" s="42" t="s">
        <v>9146</v>
      </c>
      <c r="E4307" s="41" t="s">
        <v>9011</v>
      </c>
      <c r="F4307" s="47" t="s">
        <v>10440</v>
      </c>
      <c r="G4307" s="10">
        <v>42</v>
      </c>
      <c r="H4307" s="44"/>
    </row>
    <row r="4308" s="2" customFormat="1" spans="1:8">
      <c r="A4308" s="7">
        <v>4306</v>
      </c>
      <c r="B4308" s="42">
        <v>212650146</v>
      </c>
      <c r="C4308" s="42" t="s">
        <v>10441</v>
      </c>
      <c r="D4308" s="42" t="s">
        <v>9146</v>
      </c>
      <c r="E4308" s="41" t="s">
        <v>9011</v>
      </c>
      <c r="F4308" s="49" t="s">
        <v>10442</v>
      </c>
      <c r="G4308" s="10">
        <v>42</v>
      </c>
      <c r="H4308" s="44"/>
    </row>
    <row r="4309" s="2" customFormat="1" spans="1:8">
      <c r="A4309" s="7">
        <v>4307</v>
      </c>
      <c r="B4309" s="42">
        <v>212650188</v>
      </c>
      <c r="C4309" s="42" t="s">
        <v>10443</v>
      </c>
      <c r="D4309" s="42" t="s">
        <v>9146</v>
      </c>
      <c r="E4309" s="41" t="s">
        <v>9011</v>
      </c>
      <c r="F4309" s="47" t="s">
        <v>10444</v>
      </c>
      <c r="G4309" s="10">
        <v>42</v>
      </c>
      <c r="H4309" s="44"/>
    </row>
    <row r="4310" s="2" customFormat="1" spans="1:8">
      <c r="A4310" s="7">
        <v>4308</v>
      </c>
      <c r="B4310" s="42">
        <v>212650178</v>
      </c>
      <c r="C4310" s="42" t="s">
        <v>10445</v>
      </c>
      <c r="D4310" s="42" t="s">
        <v>9146</v>
      </c>
      <c r="E4310" s="41" t="s">
        <v>9011</v>
      </c>
      <c r="F4310" s="47" t="s">
        <v>10446</v>
      </c>
      <c r="G4310" s="10">
        <v>42</v>
      </c>
      <c r="H4310" s="44"/>
    </row>
    <row r="4311" s="2" customFormat="1" spans="1:8">
      <c r="A4311" s="7">
        <v>4309</v>
      </c>
      <c r="B4311" s="42">
        <v>212650207</v>
      </c>
      <c r="C4311" s="42" t="s">
        <v>10447</v>
      </c>
      <c r="D4311" s="42" t="s">
        <v>9146</v>
      </c>
      <c r="E4311" s="41" t="s">
        <v>9011</v>
      </c>
      <c r="F4311" s="47" t="s">
        <v>10448</v>
      </c>
      <c r="G4311" s="10">
        <v>42</v>
      </c>
      <c r="H4311" s="44"/>
    </row>
    <row r="4312" s="2" customFormat="1" spans="1:8">
      <c r="A4312" s="7">
        <v>4310</v>
      </c>
      <c r="B4312" s="42">
        <v>212650166</v>
      </c>
      <c r="C4312" s="42" t="s">
        <v>10449</v>
      </c>
      <c r="D4312" s="42" t="s">
        <v>9146</v>
      </c>
      <c r="E4312" s="41" t="s">
        <v>9011</v>
      </c>
      <c r="F4312" s="47" t="s">
        <v>10450</v>
      </c>
      <c r="G4312" s="10">
        <v>42</v>
      </c>
      <c r="H4312" s="44"/>
    </row>
    <row r="4313" s="2" customFormat="1" spans="1:8">
      <c r="A4313" s="7">
        <v>4311</v>
      </c>
      <c r="B4313" s="42">
        <v>212650203</v>
      </c>
      <c r="C4313" s="42" t="s">
        <v>10451</v>
      </c>
      <c r="D4313" s="42" t="s">
        <v>9146</v>
      </c>
      <c r="E4313" s="41" t="s">
        <v>9011</v>
      </c>
      <c r="F4313" s="47" t="s">
        <v>10452</v>
      </c>
      <c r="G4313" s="10">
        <v>42</v>
      </c>
      <c r="H4313" s="44"/>
    </row>
    <row r="4314" s="2" customFormat="1" spans="1:8">
      <c r="A4314" s="7">
        <v>4312</v>
      </c>
      <c r="B4314" s="42">
        <v>212650157</v>
      </c>
      <c r="C4314" s="42" t="s">
        <v>10453</v>
      </c>
      <c r="D4314" s="42" t="s">
        <v>9146</v>
      </c>
      <c r="E4314" s="41" t="s">
        <v>9011</v>
      </c>
      <c r="F4314" s="47" t="s">
        <v>10454</v>
      </c>
      <c r="G4314" s="10">
        <v>42</v>
      </c>
      <c r="H4314" s="44"/>
    </row>
    <row r="4315" s="2" customFormat="1" spans="1:8">
      <c r="A4315" s="7">
        <v>4313</v>
      </c>
      <c r="B4315" s="42">
        <v>212650216</v>
      </c>
      <c r="C4315" s="42" t="s">
        <v>10455</v>
      </c>
      <c r="D4315" s="42" t="s">
        <v>9146</v>
      </c>
      <c r="E4315" s="41" t="s">
        <v>9011</v>
      </c>
      <c r="F4315" s="47" t="s">
        <v>10456</v>
      </c>
      <c r="G4315" s="10">
        <v>42</v>
      </c>
      <c r="H4315" s="44"/>
    </row>
    <row r="4316" s="2" customFormat="1" spans="1:8">
      <c r="A4316" s="7">
        <v>4314</v>
      </c>
      <c r="B4316" s="42">
        <v>212650163</v>
      </c>
      <c r="C4316" s="42" t="s">
        <v>10457</v>
      </c>
      <c r="D4316" s="42" t="s">
        <v>9146</v>
      </c>
      <c r="E4316" s="41" t="s">
        <v>9011</v>
      </c>
      <c r="F4316" s="47" t="s">
        <v>10458</v>
      </c>
      <c r="G4316" s="10">
        <v>42</v>
      </c>
      <c r="H4316" s="44"/>
    </row>
    <row r="4317" s="2" customFormat="1" spans="1:8">
      <c r="A4317" s="7">
        <v>4315</v>
      </c>
      <c r="B4317" s="42">
        <v>212650208</v>
      </c>
      <c r="C4317" s="42" t="s">
        <v>10459</v>
      </c>
      <c r="D4317" s="42" t="s">
        <v>9146</v>
      </c>
      <c r="E4317" s="41" t="s">
        <v>9011</v>
      </c>
      <c r="F4317" s="47" t="s">
        <v>10460</v>
      </c>
      <c r="G4317" s="10">
        <v>42</v>
      </c>
      <c r="H4317" s="44"/>
    </row>
    <row r="4318" s="2" customFormat="1" spans="1:8">
      <c r="A4318" s="7">
        <v>4316</v>
      </c>
      <c r="B4318" s="42">
        <v>212650160</v>
      </c>
      <c r="C4318" s="42" t="s">
        <v>10461</v>
      </c>
      <c r="D4318" s="42" t="s">
        <v>9146</v>
      </c>
      <c r="E4318" s="41" t="s">
        <v>9011</v>
      </c>
      <c r="F4318" s="47" t="s">
        <v>10462</v>
      </c>
      <c r="G4318" s="10">
        <v>42</v>
      </c>
      <c r="H4318" s="44"/>
    </row>
    <row r="4319" s="2" customFormat="1" spans="1:8">
      <c r="A4319" s="7">
        <v>4317</v>
      </c>
      <c r="B4319" s="42">
        <v>212650174</v>
      </c>
      <c r="C4319" s="42" t="s">
        <v>10463</v>
      </c>
      <c r="D4319" s="42" t="s">
        <v>9146</v>
      </c>
      <c r="E4319" s="41" t="s">
        <v>9011</v>
      </c>
      <c r="F4319" s="47" t="s">
        <v>10464</v>
      </c>
      <c r="G4319" s="10">
        <v>42</v>
      </c>
      <c r="H4319" s="44"/>
    </row>
    <row r="4320" s="2" customFormat="1" spans="1:8">
      <c r="A4320" s="7">
        <v>4318</v>
      </c>
      <c r="B4320" s="42">
        <v>212650181</v>
      </c>
      <c r="C4320" s="42" t="s">
        <v>10465</v>
      </c>
      <c r="D4320" s="42" t="s">
        <v>9146</v>
      </c>
      <c r="E4320" s="41" t="s">
        <v>9011</v>
      </c>
      <c r="F4320" s="47" t="s">
        <v>10466</v>
      </c>
      <c r="G4320" s="10">
        <v>42</v>
      </c>
      <c r="H4320" s="44"/>
    </row>
    <row r="4321" s="2" customFormat="1" spans="1:8">
      <c r="A4321" s="7">
        <v>4319</v>
      </c>
      <c r="B4321" s="42">
        <v>212650138</v>
      </c>
      <c r="C4321" s="42" t="s">
        <v>10467</v>
      </c>
      <c r="D4321" s="42" t="s">
        <v>9146</v>
      </c>
      <c r="E4321" s="41" t="s">
        <v>9011</v>
      </c>
      <c r="F4321" s="47" t="s">
        <v>10468</v>
      </c>
      <c r="G4321" s="10">
        <v>42</v>
      </c>
      <c r="H4321" s="44"/>
    </row>
    <row r="4322" s="2" customFormat="1" spans="1:8">
      <c r="A4322" s="7">
        <v>4320</v>
      </c>
      <c r="B4322" s="42">
        <v>212650205</v>
      </c>
      <c r="C4322" s="42" t="s">
        <v>10469</v>
      </c>
      <c r="D4322" s="42" t="s">
        <v>9146</v>
      </c>
      <c r="E4322" s="41" t="s">
        <v>9011</v>
      </c>
      <c r="F4322" s="47" t="s">
        <v>10470</v>
      </c>
      <c r="G4322" s="10">
        <v>42</v>
      </c>
      <c r="H4322" s="44"/>
    </row>
    <row r="4323" s="2" customFormat="1" spans="1:8">
      <c r="A4323" s="7">
        <v>4321</v>
      </c>
      <c r="B4323" s="42">
        <v>212650182</v>
      </c>
      <c r="C4323" s="42" t="s">
        <v>10471</v>
      </c>
      <c r="D4323" s="42" t="s">
        <v>9146</v>
      </c>
      <c r="E4323" s="41" t="s">
        <v>9011</v>
      </c>
      <c r="F4323" s="47" t="s">
        <v>10472</v>
      </c>
      <c r="G4323" s="10">
        <v>42</v>
      </c>
      <c r="H4323" s="44"/>
    </row>
    <row r="4324" s="2" customFormat="1" spans="1:8">
      <c r="A4324" s="7">
        <v>4322</v>
      </c>
      <c r="B4324" s="42">
        <v>212650194</v>
      </c>
      <c r="C4324" s="42" t="s">
        <v>10473</v>
      </c>
      <c r="D4324" s="42" t="s">
        <v>9146</v>
      </c>
      <c r="E4324" s="41" t="s">
        <v>9011</v>
      </c>
      <c r="F4324" s="47" t="s">
        <v>10474</v>
      </c>
      <c r="G4324" s="10">
        <v>42</v>
      </c>
      <c r="H4324" s="44"/>
    </row>
    <row r="4325" s="2" customFormat="1" spans="1:8">
      <c r="A4325" s="7">
        <v>4323</v>
      </c>
      <c r="B4325" s="42">
        <v>212650222</v>
      </c>
      <c r="C4325" s="42" t="s">
        <v>10475</v>
      </c>
      <c r="D4325" s="42" t="s">
        <v>9146</v>
      </c>
      <c r="E4325" s="41" t="s">
        <v>9011</v>
      </c>
      <c r="F4325" s="47" t="s">
        <v>10476</v>
      </c>
      <c r="G4325" s="10">
        <v>42</v>
      </c>
      <c r="H4325" s="44"/>
    </row>
    <row r="4326" s="2" customFormat="1" spans="1:8">
      <c r="A4326" s="7">
        <v>4324</v>
      </c>
      <c r="B4326" s="42">
        <v>212660064</v>
      </c>
      <c r="C4326" s="42" t="s">
        <v>10477</v>
      </c>
      <c r="D4326" s="42" t="s">
        <v>9146</v>
      </c>
      <c r="E4326" s="41" t="s">
        <v>9011</v>
      </c>
      <c r="F4326" s="47" t="s">
        <v>10478</v>
      </c>
      <c r="G4326" s="10">
        <v>42</v>
      </c>
      <c r="H4326" s="44"/>
    </row>
    <row r="4327" s="2" customFormat="1" spans="1:8">
      <c r="A4327" s="7">
        <v>4325</v>
      </c>
      <c r="B4327" s="42">
        <v>212650137</v>
      </c>
      <c r="C4327" s="42" t="s">
        <v>10479</v>
      </c>
      <c r="D4327" s="42" t="s">
        <v>9146</v>
      </c>
      <c r="E4327" s="41" t="s">
        <v>9011</v>
      </c>
      <c r="F4327" s="47" t="s">
        <v>10480</v>
      </c>
      <c r="G4327" s="10">
        <v>42</v>
      </c>
      <c r="H4327" s="44"/>
    </row>
    <row r="4328" s="2" customFormat="1" spans="1:8">
      <c r="A4328" s="7">
        <v>4326</v>
      </c>
      <c r="B4328" s="42">
        <v>212650192</v>
      </c>
      <c r="C4328" s="42" t="s">
        <v>10481</v>
      </c>
      <c r="D4328" s="42" t="s">
        <v>9146</v>
      </c>
      <c r="E4328" s="41" t="s">
        <v>9011</v>
      </c>
      <c r="F4328" s="47" t="s">
        <v>10482</v>
      </c>
      <c r="G4328" s="10">
        <v>42</v>
      </c>
      <c r="H4328" s="44"/>
    </row>
    <row r="4329" s="2" customFormat="1" spans="1:8">
      <c r="A4329" s="7">
        <v>4327</v>
      </c>
      <c r="B4329" s="42">
        <v>212650189</v>
      </c>
      <c r="C4329" s="42" t="s">
        <v>10483</v>
      </c>
      <c r="D4329" s="42" t="s">
        <v>9146</v>
      </c>
      <c r="E4329" s="41" t="s">
        <v>9011</v>
      </c>
      <c r="F4329" s="47" t="s">
        <v>10484</v>
      </c>
      <c r="G4329" s="10">
        <v>42</v>
      </c>
      <c r="H4329" s="44"/>
    </row>
    <row r="4330" s="2" customFormat="1" spans="1:8">
      <c r="A4330" s="7">
        <v>4328</v>
      </c>
      <c r="B4330" s="42">
        <v>212650168</v>
      </c>
      <c r="C4330" s="42" t="s">
        <v>5175</v>
      </c>
      <c r="D4330" s="42" t="s">
        <v>9146</v>
      </c>
      <c r="E4330" s="41" t="s">
        <v>9011</v>
      </c>
      <c r="F4330" s="47" t="s">
        <v>10485</v>
      </c>
      <c r="G4330" s="10">
        <v>42</v>
      </c>
      <c r="H4330" s="44"/>
    </row>
    <row r="4331" s="2" customFormat="1" spans="1:8">
      <c r="A4331" s="7">
        <v>4329</v>
      </c>
      <c r="B4331" s="42">
        <v>212650211</v>
      </c>
      <c r="C4331" s="42" t="s">
        <v>10486</v>
      </c>
      <c r="D4331" s="42" t="s">
        <v>9146</v>
      </c>
      <c r="E4331" s="41" t="s">
        <v>9011</v>
      </c>
      <c r="F4331" s="47" t="s">
        <v>10487</v>
      </c>
      <c r="G4331" s="10">
        <v>42</v>
      </c>
      <c r="H4331" s="44"/>
    </row>
    <row r="4332" s="2" customFormat="1" spans="1:8">
      <c r="A4332" s="7">
        <v>4330</v>
      </c>
      <c r="B4332" s="42">
        <v>212650177</v>
      </c>
      <c r="C4332" s="42" t="s">
        <v>10488</v>
      </c>
      <c r="D4332" s="42" t="s">
        <v>9146</v>
      </c>
      <c r="E4332" s="41" t="s">
        <v>9011</v>
      </c>
      <c r="F4332" s="47" t="s">
        <v>10489</v>
      </c>
      <c r="G4332" s="10">
        <v>42</v>
      </c>
      <c r="H4332" s="44"/>
    </row>
    <row r="4333" s="2" customFormat="1" spans="1:8">
      <c r="A4333" s="7">
        <v>4331</v>
      </c>
      <c r="B4333" s="42">
        <v>212650197</v>
      </c>
      <c r="C4333" s="42" t="s">
        <v>10490</v>
      </c>
      <c r="D4333" s="42" t="s">
        <v>9146</v>
      </c>
      <c r="E4333" s="41" t="s">
        <v>9011</v>
      </c>
      <c r="F4333" s="47" t="s">
        <v>10491</v>
      </c>
      <c r="G4333" s="10">
        <v>42</v>
      </c>
      <c r="H4333" s="44"/>
    </row>
    <row r="4334" s="2" customFormat="1" spans="1:8">
      <c r="A4334" s="7">
        <v>4332</v>
      </c>
      <c r="B4334" s="42">
        <v>212650221</v>
      </c>
      <c r="C4334" s="42" t="s">
        <v>10492</v>
      </c>
      <c r="D4334" s="42" t="s">
        <v>9146</v>
      </c>
      <c r="E4334" s="41" t="s">
        <v>9011</v>
      </c>
      <c r="F4334" s="47" t="s">
        <v>10493</v>
      </c>
      <c r="G4334" s="10">
        <v>42</v>
      </c>
      <c r="H4334" s="44"/>
    </row>
    <row r="4335" s="2" customFormat="1" spans="1:8">
      <c r="A4335" s="7">
        <v>4333</v>
      </c>
      <c r="B4335" s="42">
        <v>212650141</v>
      </c>
      <c r="C4335" s="42" t="s">
        <v>10494</v>
      </c>
      <c r="D4335" s="42" t="s">
        <v>9146</v>
      </c>
      <c r="E4335" s="41" t="s">
        <v>9011</v>
      </c>
      <c r="F4335" s="47" t="s">
        <v>10495</v>
      </c>
      <c r="G4335" s="10">
        <v>42</v>
      </c>
      <c r="H4335" s="44"/>
    </row>
    <row r="4336" s="2" customFormat="1" spans="1:8">
      <c r="A4336" s="7">
        <v>4334</v>
      </c>
      <c r="B4336" s="42">
        <v>212650219</v>
      </c>
      <c r="C4336" s="42" t="s">
        <v>10496</v>
      </c>
      <c r="D4336" s="42" t="s">
        <v>9146</v>
      </c>
      <c r="E4336" s="41" t="s">
        <v>9011</v>
      </c>
      <c r="F4336" s="47" t="s">
        <v>10497</v>
      </c>
      <c r="G4336" s="10">
        <v>42</v>
      </c>
      <c r="H4336" s="44"/>
    </row>
    <row r="4337" s="2" customFormat="1" spans="1:8">
      <c r="A4337" s="7">
        <v>4335</v>
      </c>
      <c r="B4337" s="42">
        <v>212510040</v>
      </c>
      <c r="C4337" s="42" t="s">
        <v>10498</v>
      </c>
      <c r="D4337" s="42" t="s">
        <v>9010</v>
      </c>
      <c r="E4337" s="41" t="s">
        <v>9011</v>
      </c>
      <c r="F4337" s="138" t="s">
        <v>10499</v>
      </c>
      <c r="G4337" s="10">
        <v>42</v>
      </c>
      <c r="H4337" s="44"/>
    </row>
    <row r="4338" s="2" customFormat="1" spans="1:8">
      <c r="A4338" s="7">
        <v>4336</v>
      </c>
      <c r="B4338" s="38">
        <v>212650001</v>
      </c>
      <c r="C4338" s="42" t="s">
        <v>10500</v>
      </c>
      <c r="D4338" s="42" t="s">
        <v>9010</v>
      </c>
      <c r="E4338" s="41" t="s">
        <v>9011</v>
      </c>
      <c r="F4338" s="48" t="s">
        <v>10501</v>
      </c>
      <c r="G4338" s="10">
        <v>42</v>
      </c>
      <c r="H4338" s="44"/>
    </row>
    <row r="4339" s="2" customFormat="1" spans="1:8">
      <c r="A4339" s="7">
        <v>4337</v>
      </c>
      <c r="B4339" s="42">
        <v>212650004</v>
      </c>
      <c r="C4339" s="42" t="s">
        <v>10502</v>
      </c>
      <c r="D4339" s="42" t="s">
        <v>9010</v>
      </c>
      <c r="E4339" s="41" t="s">
        <v>9011</v>
      </c>
      <c r="F4339" s="138" t="s">
        <v>10503</v>
      </c>
      <c r="G4339" s="10">
        <v>42</v>
      </c>
      <c r="H4339" s="44"/>
    </row>
    <row r="4340" s="2" customFormat="1" spans="1:8">
      <c r="A4340" s="7">
        <v>4338</v>
      </c>
      <c r="B4340" s="38">
        <v>212650005</v>
      </c>
      <c r="C4340" s="42" t="s">
        <v>10504</v>
      </c>
      <c r="D4340" s="42" t="s">
        <v>9010</v>
      </c>
      <c r="E4340" s="41" t="s">
        <v>9011</v>
      </c>
      <c r="F4340" s="138" t="s">
        <v>10505</v>
      </c>
      <c r="G4340" s="10">
        <v>42</v>
      </c>
      <c r="H4340" s="44"/>
    </row>
    <row r="4341" s="2" customFormat="1" spans="1:8">
      <c r="A4341" s="7">
        <v>4339</v>
      </c>
      <c r="B4341" s="42">
        <v>212650006</v>
      </c>
      <c r="C4341" s="42" t="s">
        <v>10506</v>
      </c>
      <c r="D4341" s="42" t="s">
        <v>9010</v>
      </c>
      <c r="E4341" s="41" t="s">
        <v>9011</v>
      </c>
      <c r="F4341" s="138" t="s">
        <v>10507</v>
      </c>
      <c r="G4341" s="10">
        <v>42</v>
      </c>
      <c r="H4341" s="44"/>
    </row>
    <row r="4342" s="2" customFormat="1" spans="1:8">
      <c r="A4342" s="7">
        <v>4340</v>
      </c>
      <c r="B4342" s="42">
        <v>212650010</v>
      </c>
      <c r="C4342" s="42" t="s">
        <v>10508</v>
      </c>
      <c r="D4342" s="42" t="s">
        <v>9010</v>
      </c>
      <c r="E4342" s="41" t="s">
        <v>9011</v>
      </c>
      <c r="F4342" s="138" t="s">
        <v>10509</v>
      </c>
      <c r="G4342" s="10">
        <v>42</v>
      </c>
      <c r="H4342" s="44"/>
    </row>
    <row r="4343" s="2" customFormat="1" spans="1:8">
      <c r="A4343" s="7">
        <v>4341</v>
      </c>
      <c r="B4343" s="42">
        <v>212650013</v>
      </c>
      <c r="C4343" s="42" t="s">
        <v>10510</v>
      </c>
      <c r="D4343" s="42" t="s">
        <v>9010</v>
      </c>
      <c r="E4343" s="41" t="s">
        <v>9011</v>
      </c>
      <c r="F4343" s="138" t="s">
        <v>10511</v>
      </c>
      <c r="G4343" s="10">
        <v>42</v>
      </c>
      <c r="H4343" s="44"/>
    </row>
    <row r="4344" s="2" customFormat="1" spans="1:8">
      <c r="A4344" s="7">
        <v>4342</v>
      </c>
      <c r="B4344" s="42">
        <v>212650014</v>
      </c>
      <c r="C4344" s="42" t="s">
        <v>10512</v>
      </c>
      <c r="D4344" s="42" t="s">
        <v>9010</v>
      </c>
      <c r="E4344" s="41" t="s">
        <v>9011</v>
      </c>
      <c r="F4344" s="138" t="s">
        <v>10513</v>
      </c>
      <c r="G4344" s="10">
        <v>42</v>
      </c>
      <c r="H4344" s="44"/>
    </row>
    <row r="4345" s="2" customFormat="1" spans="1:8">
      <c r="A4345" s="7">
        <v>4343</v>
      </c>
      <c r="B4345" s="42">
        <v>212650017</v>
      </c>
      <c r="C4345" s="42" t="s">
        <v>10514</v>
      </c>
      <c r="D4345" s="42" t="s">
        <v>9010</v>
      </c>
      <c r="E4345" s="41" t="s">
        <v>9011</v>
      </c>
      <c r="F4345" s="138" t="s">
        <v>10515</v>
      </c>
      <c r="G4345" s="10">
        <v>42</v>
      </c>
      <c r="H4345" s="44"/>
    </row>
    <row r="4346" s="2" customFormat="1" spans="1:8">
      <c r="A4346" s="7">
        <v>4344</v>
      </c>
      <c r="B4346" s="42">
        <v>212650018</v>
      </c>
      <c r="C4346" s="42" t="s">
        <v>10516</v>
      </c>
      <c r="D4346" s="42" t="s">
        <v>9010</v>
      </c>
      <c r="E4346" s="41" t="s">
        <v>9011</v>
      </c>
      <c r="F4346" s="138" t="s">
        <v>10517</v>
      </c>
      <c r="G4346" s="10">
        <v>42</v>
      </c>
      <c r="H4346" s="44"/>
    </row>
    <row r="4347" s="2" customFormat="1" spans="1:8">
      <c r="A4347" s="7">
        <v>4345</v>
      </c>
      <c r="B4347" s="42">
        <v>212650020</v>
      </c>
      <c r="C4347" s="42" t="s">
        <v>10518</v>
      </c>
      <c r="D4347" s="42" t="s">
        <v>9010</v>
      </c>
      <c r="E4347" s="41" t="s">
        <v>9011</v>
      </c>
      <c r="F4347" s="138" t="s">
        <v>10519</v>
      </c>
      <c r="G4347" s="10">
        <v>42</v>
      </c>
      <c r="H4347" s="44"/>
    </row>
    <row r="4348" s="2" customFormat="1" spans="1:8">
      <c r="A4348" s="7">
        <v>4346</v>
      </c>
      <c r="B4348" s="42">
        <v>212650021</v>
      </c>
      <c r="C4348" s="42" t="s">
        <v>10520</v>
      </c>
      <c r="D4348" s="42" t="s">
        <v>9010</v>
      </c>
      <c r="E4348" s="41" t="s">
        <v>9011</v>
      </c>
      <c r="F4348" s="138" t="s">
        <v>10521</v>
      </c>
      <c r="G4348" s="10">
        <v>42</v>
      </c>
      <c r="H4348" s="44"/>
    </row>
    <row r="4349" s="2" customFormat="1" spans="1:8">
      <c r="A4349" s="7">
        <v>4347</v>
      </c>
      <c r="B4349" s="42">
        <v>212650023</v>
      </c>
      <c r="C4349" s="42" t="s">
        <v>10522</v>
      </c>
      <c r="D4349" s="42" t="s">
        <v>9010</v>
      </c>
      <c r="E4349" s="41" t="s">
        <v>9011</v>
      </c>
      <c r="F4349" s="138" t="s">
        <v>10523</v>
      </c>
      <c r="G4349" s="10">
        <v>42</v>
      </c>
      <c r="H4349" s="44"/>
    </row>
    <row r="4350" s="2" customFormat="1" spans="1:8">
      <c r="A4350" s="7">
        <v>4348</v>
      </c>
      <c r="B4350" s="42">
        <v>212650024</v>
      </c>
      <c r="C4350" s="42" t="s">
        <v>10524</v>
      </c>
      <c r="D4350" s="42" t="s">
        <v>9010</v>
      </c>
      <c r="E4350" s="41" t="s">
        <v>9011</v>
      </c>
      <c r="F4350" s="138" t="s">
        <v>10525</v>
      </c>
      <c r="G4350" s="10">
        <v>42</v>
      </c>
      <c r="H4350" s="44"/>
    </row>
    <row r="4351" s="2" customFormat="1" spans="1:8">
      <c r="A4351" s="7">
        <v>4349</v>
      </c>
      <c r="B4351" s="42">
        <v>212650025</v>
      </c>
      <c r="C4351" s="42" t="s">
        <v>10526</v>
      </c>
      <c r="D4351" s="42" t="s">
        <v>9010</v>
      </c>
      <c r="E4351" s="41" t="s">
        <v>9011</v>
      </c>
      <c r="F4351" s="138" t="s">
        <v>10527</v>
      </c>
      <c r="G4351" s="10">
        <v>42</v>
      </c>
      <c r="H4351" s="44"/>
    </row>
    <row r="4352" s="2" customFormat="1" spans="1:8">
      <c r="A4352" s="7">
        <v>4350</v>
      </c>
      <c r="B4352" s="42">
        <v>212650027</v>
      </c>
      <c r="C4352" s="42" t="s">
        <v>10528</v>
      </c>
      <c r="D4352" s="42" t="s">
        <v>9010</v>
      </c>
      <c r="E4352" s="41" t="s">
        <v>9011</v>
      </c>
      <c r="F4352" s="138" t="s">
        <v>10529</v>
      </c>
      <c r="G4352" s="10">
        <v>42</v>
      </c>
      <c r="H4352" s="44"/>
    </row>
    <row r="4353" s="2" customFormat="1" spans="1:8">
      <c r="A4353" s="7">
        <v>4351</v>
      </c>
      <c r="B4353" s="42">
        <v>212650035</v>
      </c>
      <c r="C4353" s="42" t="s">
        <v>10530</v>
      </c>
      <c r="D4353" s="42" t="s">
        <v>9010</v>
      </c>
      <c r="E4353" s="41" t="s">
        <v>9011</v>
      </c>
      <c r="F4353" s="138" t="s">
        <v>10531</v>
      </c>
      <c r="G4353" s="10">
        <v>42</v>
      </c>
      <c r="H4353" s="44"/>
    </row>
    <row r="4354" s="2" customFormat="1" spans="1:8">
      <c r="A4354" s="7">
        <v>4352</v>
      </c>
      <c r="B4354" s="42">
        <v>212650036</v>
      </c>
      <c r="C4354" s="42" t="s">
        <v>10532</v>
      </c>
      <c r="D4354" s="42" t="s">
        <v>9010</v>
      </c>
      <c r="E4354" s="41" t="s">
        <v>9011</v>
      </c>
      <c r="F4354" s="138" t="s">
        <v>10533</v>
      </c>
      <c r="G4354" s="10">
        <v>42</v>
      </c>
      <c r="H4354" s="44"/>
    </row>
    <row r="4355" s="2" customFormat="1" spans="1:8">
      <c r="A4355" s="7">
        <v>4353</v>
      </c>
      <c r="B4355" s="42">
        <v>212650037</v>
      </c>
      <c r="C4355" s="42" t="s">
        <v>10534</v>
      </c>
      <c r="D4355" s="42" t="s">
        <v>9010</v>
      </c>
      <c r="E4355" s="41" t="s">
        <v>9011</v>
      </c>
      <c r="F4355" s="138" t="s">
        <v>10535</v>
      </c>
      <c r="G4355" s="10">
        <v>42</v>
      </c>
      <c r="H4355" s="44"/>
    </row>
    <row r="4356" s="2" customFormat="1" spans="1:8">
      <c r="A4356" s="7">
        <v>4354</v>
      </c>
      <c r="B4356" s="42">
        <v>212650039</v>
      </c>
      <c r="C4356" s="42" t="s">
        <v>10536</v>
      </c>
      <c r="D4356" s="42" t="s">
        <v>9010</v>
      </c>
      <c r="E4356" s="41" t="s">
        <v>9011</v>
      </c>
      <c r="F4356" s="138" t="s">
        <v>10537</v>
      </c>
      <c r="G4356" s="10">
        <v>42</v>
      </c>
      <c r="H4356" s="44"/>
    </row>
    <row r="4357" s="2" customFormat="1" spans="1:8">
      <c r="A4357" s="7">
        <v>4355</v>
      </c>
      <c r="B4357" s="42">
        <v>212650041</v>
      </c>
      <c r="C4357" s="42" t="s">
        <v>10538</v>
      </c>
      <c r="D4357" s="42" t="s">
        <v>9010</v>
      </c>
      <c r="E4357" s="41" t="s">
        <v>9011</v>
      </c>
      <c r="F4357" s="138" t="s">
        <v>10539</v>
      </c>
      <c r="G4357" s="10">
        <v>42</v>
      </c>
      <c r="H4357" s="44"/>
    </row>
    <row r="4358" s="2" customFormat="1" spans="1:8">
      <c r="A4358" s="7">
        <v>4356</v>
      </c>
      <c r="B4358" s="42">
        <v>212650042</v>
      </c>
      <c r="C4358" s="42" t="s">
        <v>10540</v>
      </c>
      <c r="D4358" s="42" t="s">
        <v>9010</v>
      </c>
      <c r="E4358" s="41" t="s">
        <v>9011</v>
      </c>
      <c r="F4358" s="138" t="s">
        <v>10541</v>
      </c>
      <c r="G4358" s="10">
        <v>42</v>
      </c>
      <c r="H4358" s="44"/>
    </row>
    <row r="4359" s="2" customFormat="1" spans="1:8">
      <c r="A4359" s="7">
        <v>4357</v>
      </c>
      <c r="B4359" s="42">
        <v>212650043</v>
      </c>
      <c r="C4359" s="42" t="s">
        <v>10542</v>
      </c>
      <c r="D4359" s="42" t="s">
        <v>9010</v>
      </c>
      <c r="E4359" s="41" t="s">
        <v>9011</v>
      </c>
      <c r="F4359" s="138" t="s">
        <v>10543</v>
      </c>
      <c r="G4359" s="10">
        <v>42</v>
      </c>
      <c r="H4359" s="44"/>
    </row>
    <row r="4360" s="2" customFormat="1" spans="1:8">
      <c r="A4360" s="7">
        <v>4358</v>
      </c>
      <c r="B4360" s="42">
        <v>212650044</v>
      </c>
      <c r="C4360" s="42" t="s">
        <v>10544</v>
      </c>
      <c r="D4360" s="42" t="s">
        <v>9010</v>
      </c>
      <c r="E4360" s="41" t="s">
        <v>9011</v>
      </c>
      <c r="F4360" s="138" t="s">
        <v>10545</v>
      </c>
      <c r="G4360" s="10">
        <v>42</v>
      </c>
      <c r="H4360" s="44"/>
    </row>
    <row r="4361" s="2" customFormat="1" spans="1:8">
      <c r="A4361" s="7">
        <v>4359</v>
      </c>
      <c r="B4361" s="42">
        <v>212650045</v>
      </c>
      <c r="C4361" s="42" t="s">
        <v>10546</v>
      </c>
      <c r="D4361" s="42" t="s">
        <v>9010</v>
      </c>
      <c r="E4361" s="41" t="s">
        <v>9011</v>
      </c>
      <c r="F4361" s="48" t="s">
        <v>10547</v>
      </c>
      <c r="G4361" s="10">
        <v>42</v>
      </c>
      <c r="H4361" s="44"/>
    </row>
    <row r="4362" s="2" customFormat="1" spans="1:8">
      <c r="A4362" s="7">
        <v>4360</v>
      </c>
      <c r="B4362" s="42">
        <v>212650047</v>
      </c>
      <c r="C4362" s="42" t="s">
        <v>10548</v>
      </c>
      <c r="D4362" s="42" t="s">
        <v>9010</v>
      </c>
      <c r="E4362" s="41" t="s">
        <v>9011</v>
      </c>
      <c r="F4362" s="138" t="s">
        <v>10549</v>
      </c>
      <c r="G4362" s="10">
        <v>42</v>
      </c>
      <c r="H4362" s="44"/>
    </row>
    <row r="4363" s="2" customFormat="1" spans="1:8">
      <c r="A4363" s="7">
        <v>4361</v>
      </c>
      <c r="B4363" s="42">
        <v>212650051</v>
      </c>
      <c r="C4363" s="42" t="s">
        <v>10550</v>
      </c>
      <c r="D4363" s="42" t="s">
        <v>9010</v>
      </c>
      <c r="E4363" s="41" t="s">
        <v>9011</v>
      </c>
      <c r="F4363" s="138" t="s">
        <v>10551</v>
      </c>
      <c r="G4363" s="10">
        <v>42</v>
      </c>
      <c r="H4363" s="44"/>
    </row>
    <row r="4364" s="2" customFormat="1" spans="1:8">
      <c r="A4364" s="7">
        <v>4362</v>
      </c>
      <c r="B4364" s="42">
        <v>212650056</v>
      </c>
      <c r="C4364" s="42" t="s">
        <v>10552</v>
      </c>
      <c r="D4364" s="42" t="s">
        <v>9010</v>
      </c>
      <c r="E4364" s="41" t="s">
        <v>9011</v>
      </c>
      <c r="F4364" s="138" t="s">
        <v>10553</v>
      </c>
      <c r="G4364" s="10">
        <v>42</v>
      </c>
      <c r="H4364" s="44"/>
    </row>
    <row r="4365" s="2" customFormat="1" spans="1:8">
      <c r="A4365" s="7">
        <v>4363</v>
      </c>
      <c r="B4365" s="38">
        <v>212650058</v>
      </c>
      <c r="C4365" s="42" t="s">
        <v>10554</v>
      </c>
      <c r="D4365" s="42" t="s">
        <v>9010</v>
      </c>
      <c r="E4365" s="41" t="s">
        <v>9011</v>
      </c>
      <c r="F4365" s="48" t="s">
        <v>10555</v>
      </c>
      <c r="G4365" s="10">
        <v>42</v>
      </c>
      <c r="H4365" s="44"/>
    </row>
    <row r="4366" s="2" customFormat="1" spans="1:8">
      <c r="A4366" s="7">
        <v>4364</v>
      </c>
      <c r="B4366" s="42">
        <v>212650064</v>
      </c>
      <c r="C4366" s="42" t="s">
        <v>10556</v>
      </c>
      <c r="D4366" s="42" t="s">
        <v>9010</v>
      </c>
      <c r="E4366" s="41" t="s">
        <v>9011</v>
      </c>
      <c r="F4366" s="138" t="s">
        <v>10557</v>
      </c>
      <c r="G4366" s="10">
        <v>42</v>
      </c>
      <c r="H4366" s="44"/>
    </row>
    <row r="4367" s="2" customFormat="1" spans="1:8">
      <c r="A4367" s="7">
        <v>4365</v>
      </c>
      <c r="B4367" s="38">
        <v>212650072</v>
      </c>
      <c r="C4367" s="42" t="s">
        <v>10558</v>
      </c>
      <c r="D4367" s="42" t="s">
        <v>9010</v>
      </c>
      <c r="E4367" s="41" t="s">
        <v>9011</v>
      </c>
      <c r="F4367" s="138" t="s">
        <v>10559</v>
      </c>
      <c r="G4367" s="10">
        <v>42</v>
      </c>
      <c r="H4367" s="44"/>
    </row>
    <row r="4368" s="2" customFormat="1" spans="1:8">
      <c r="A4368" s="7">
        <v>4366</v>
      </c>
      <c r="B4368" s="42">
        <v>212650073</v>
      </c>
      <c r="C4368" s="42" t="s">
        <v>10560</v>
      </c>
      <c r="D4368" s="42" t="s">
        <v>9010</v>
      </c>
      <c r="E4368" s="41" t="s">
        <v>9011</v>
      </c>
      <c r="F4368" s="138" t="s">
        <v>10561</v>
      </c>
      <c r="G4368" s="10">
        <v>42</v>
      </c>
      <c r="H4368" s="44"/>
    </row>
    <row r="4369" s="2" customFormat="1" spans="1:8">
      <c r="A4369" s="7">
        <v>4367</v>
      </c>
      <c r="B4369" s="42">
        <v>212650077</v>
      </c>
      <c r="C4369" s="42" t="s">
        <v>10562</v>
      </c>
      <c r="D4369" s="42" t="s">
        <v>9010</v>
      </c>
      <c r="E4369" s="41" t="s">
        <v>9011</v>
      </c>
      <c r="F4369" s="138" t="s">
        <v>10563</v>
      </c>
      <c r="G4369" s="10">
        <v>42</v>
      </c>
      <c r="H4369" s="44"/>
    </row>
    <row r="4370" s="2" customFormat="1" spans="1:8">
      <c r="A4370" s="7">
        <v>4368</v>
      </c>
      <c r="B4370" s="42">
        <v>212650079</v>
      </c>
      <c r="C4370" s="42" t="s">
        <v>10564</v>
      </c>
      <c r="D4370" s="42" t="s">
        <v>9010</v>
      </c>
      <c r="E4370" s="41" t="s">
        <v>9011</v>
      </c>
      <c r="F4370" s="138" t="s">
        <v>10565</v>
      </c>
      <c r="G4370" s="10">
        <v>42</v>
      </c>
      <c r="H4370" s="44"/>
    </row>
    <row r="4371" s="2" customFormat="1" spans="1:8">
      <c r="A4371" s="7">
        <v>4369</v>
      </c>
      <c r="B4371" s="42">
        <v>212650084</v>
      </c>
      <c r="C4371" s="42" t="s">
        <v>10566</v>
      </c>
      <c r="D4371" s="42" t="s">
        <v>9010</v>
      </c>
      <c r="E4371" s="41" t="s">
        <v>9011</v>
      </c>
      <c r="F4371" s="48" t="s">
        <v>10567</v>
      </c>
      <c r="G4371" s="10">
        <v>42</v>
      </c>
      <c r="H4371" s="44"/>
    </row>
    <row r="4372" s="2" customFormat="1" spans="1:8">
      <c r="A4372" s="7">
        <v>4370</v>
      </c>
      <c r="B4372" s="42">
        <v>212650089</v>
      </c>
      <c r="C4372" s="42" t="s">
        <v>10568</v>
      </c>
      <c r="D4372" s="42" t="s">
        <v>9010</v>
      </c>
      <c r="E4372" s="41" t="s">
        <v>9011</v>
      </c>
      <c r="F4372" s="138" t="s">
        <v>10569</v>
      </c>
      <c r="G4372" s="10">
        <v>42</v>
      </c>
      <c r="H4372" s="44"/>
    </row>
    <row r="4373" s="2" customFormat="1" spans="1:8">
      <c r="A4373" s="7">
        <v>4371</v>
      </c>
      <c r="B4373" s="42">
        <v>212650091</v>
      </c>
      <c r="C4373" s="42" t="s">
        <v>10570</v>
      </c>
      <c r="D4373" s="42" t="s">
        <v>9010</v>
      </c>
      <c r="E4373" s="41" t="s">
        <v>9011</v>
      </c>
      <c r="F4373" s="138" t="s">
        <v>10571</v>
      </c>
      <c r="G4373" s="10">
        <v>42</v>
      </c>
      <c r="H4373" s="44"/>
    </row>
    <row r="4374" s="2" customFormat="1" spans="1:8">
      <c r="A4374" s="7">
        <v>4372</v>
      </c>
      <c r="B4374" s="42">
        <v>212650170</v>
      </c>
      <c r="C4374" s="42" t="s">
        <v>10572</v>
      </c>
      <c r="D4374" s="42" t="s">
        <v>9010</v>
      </c>
      <c r="E4374" s="41" t="s">
        <v>9011</v>
      </c>
      <c r="F4374" s="138" t="s">
        <v>10573</v>
      </c>
      <c r="G4374" s="10">
        <v>42</v>
      </c>
      <c r="H4374" s="44"/>
    </row>
    <row r="4375" s="2" customFormat="1" spans="1:8">
      <c r="A4375" s="7">
        <v>4373</v>
      </c>
      <c r="B4375" s="42">
        <v>212650186</v>
      </c>
      <c r="C4375" s="42" t="s">
        <v>10574</v>
      </c>
      <c r="D4375" s="42" t="s">
        <v>9010</v>
      </c>
      <c r="E4375" s="41" t="s">
        <v>9011</v>
      </c>
      <c r="F4375" s="48" t="s">
        <v>10575</v>
      </c>
      <c r="G4375" s="10">
        <v>42</v>
      </c>
      <c r="H4375" s="44"/>
    </row>
    <row r="4376" s="2" customFormat="1" spans="1:8">
      <c r="A4376" s="7">
        <v>4374</v>
      </c>
      <c r="B4376" s="42">
        <v>212650128</v>
      </c>
      <c r="C4376" s="42" t="s">
        <v>10576</v>
      </c>
      <c r="D4376" s="42" t="s">
        <v>9010</v>
      </c>
      <c r="E4376" s="41" t="s">
        <v>9011</v>
      </c>
      <c r="F4376" s="138" t="s">
        <v>10577</v>
      </c>
      <c r="G4376" s="10">
        <v>42</v>
      </c>
      <c r="H4376" s="44"/>
    </row>
    <row r="4377" s="2" customFormat="1" spans="1:8">
      <c r="A4377" s="7">
        <v>4375</v>
      </c>
      <c r="B4377" s="42">
        <v>212650099</v>
      </c>
      <c r="C4377" s="42" t="s">
        <v>10578</v>
      </c>
      <c r="D4377" s="42" t="s">
        <v>9010</v>
      </c>
      <c r="E4377" s="41" t="s">
        <v>9011</v>
      </c>
      <c r="F4377" s="138" t="s">
        <v>10579</v>
      </c>
      <c r="G4377" s="10">
        <v>42</v>
      </c>
      <c r="H4377" s="44"/>
    </row>
    <row r="4378" s="2" customFormat="1" spans="1:8">
      <c r="A4378" s="7">
        <v>4376</v>
      </c>
      <c r="B4378" s="42">
        <v>212650127</v>
      </c>
      <c r="C4378" s="42" t="s">
        <v>10580</v>
      </c>
      <c r="D4378" s="42" t="s">
        <v>9010</v>
      </c>
      <c r="E4378" s="41" t="s">
        <v>9011</v>
      </c>
      <c r="F4378" s="48" t="s">
        <v>10581</v>
      </c>
      <c r="G4378" s="10">
        <v>42</v>
      </c>
      <c r="H4378" s="44"/>
    </row>
    <row r="4379" s="2" customFormat="1" spans="1:8">
      <c r="A4379" s="7">
        <v>4377</v>
      </c>
      <c r="B4379" s="42">
        <v>212650147</v>
      </c>
      <c r="C4379" s="42" t="s">
        <v>10582</v>
      </c>
      <c r="D4379" s="42" t="s">
        <v>9010</v>
      </c>
      <c r="E4379" s="41" t="s">
        <v>9011</v>
      </c>
      <c r="F4379" s="138" t="s">
        <v>10583</v>
      </c>
      <c r="G4379" s="10">
        <v>42</v>
      </c>
      <c r="H4379" s="44"/>
    </row>
    <row r="4380" s="2" customFormat="1" spans="1:8">
      <c r="A4380" s="7">
        <v>4378</v>
      </c>
      <c r="B4380" s="42">
        <v>212650119</v>
      </c>
      <c r="C4380" s="42" t="s">
        <v>10584</v>
      </c>
      <c r="D4380" s="42" t="s">
        <v>9010</v>
      </c>
      <c r="E4380" s="41" t="s">
        <v>9011</v>
      </c>
      <c r="F4380" s="138" t="s">
        <v>10585</v>
      </c>
      <c r="G4380" s="10">
        <v>42</v>
      </c>
      <c r="H4380" s="44"/>
    </row>
    <row r="4381" s="2" customFormat="1" spans="1:8">
      <c r="A4381" s="7">
        <v>4379</v>
      </c>
      <c r="B4381" s="42">
        <v>212650164</v>
      </c>
      <c r="C4381" s="42" t="s">
        <v>10586</v>
      </c>
      <c r="D4381" s="42" t="s">
        <v>9010</v>
      </c>
      <c r="E4381" s="41" t="s">
        <v>9011</v>
      </c>
      <c r="F4381" s="138" t="s">
        <v>10587</v>
      </c>
      <c r="G4381" s="10">
        <v>42</v>
      </c>
      <c r="H4381" s="44"/>
    </row>
    <row r="4382" s="2" customFormat="1" spans="1:8">
      <c r="A4382" s="7">
        <v>4380</v>
      </c>
      <c r="B4382" s="42">
        <v>212650213</v>
      </c>
      <c r="C4382" s="42" t="s">
        <v>10588</v>
      </c>
      <c r="D4382" s="42" t="s">
        <v>9010</v>
      </c>
      <c r="E4382" s="41" t="s">
        <v>9011</v>
      </c>
      <c r="F4382" s="48" t="s">
        <v>10589</v>
      </c>
      <c r="G4382" s="10">
        <v>42</v>
      </c>
      <c r="H4382" s="44"/>
    </row>
    <row r="4383" s="2" customFormat="1" spans="1:8">
      <c r="A4383" s="7">
        <v>4381</v>
      </c>
      <c r="B4383" s="42">
        <v>212650143</v>
      </c>
      <c r="C4383" s="42" t="s">
        <v>10590</v>
      </c>
      <c r="D4383" s="42" t="s">
        <v>9010</v>
      </c>
      <c r="E4383" s="41" t="s">
        <v>9011</v>
      </c>
      <c r="F4383" s="138" t="s">
        <v>10591</v>
      </c>
      <c r="G4383" s="10">
        <v>42</v>
      </c>
      <c r="H4383" s="44"/>
    </row>
    <row r="4384" s="2" customFormat="1" spans="1:8">
      <c r="A4384" s="7">
        <v>4382</v>
      </c>
      <c r="B4384" s="42">
        <v>212650108</v>
      </c>
      <c r="C4384" s="42" t="s">
        <v>10592</v>
      </c>
      <c r="D4384" s="42" t="s">
        <v>9010</v>
      </c>
      <c r="E4384" s="41" t="s">
        <v>9011</v>
      </c>
      <c r="F4384" s="138" t="s">
        <v>10593</v>
      </c>
      <c r="G4384" s="10">
        <v>42</v>
      </c>
      <c r="H4384" s="44"/>
    </row>
    <row r="4385" s="2" customFormat="1" spans="1:8">
      <c r="A4385" s="7">
        <v>4383</v>
      </c>
      <c r="B4385" s="42">
        <v>212650175</v>
      </c>
      <c r="C4385" s="42" t="s">
        <v>10594</v>
      </c>
      <c r="D4385" s="42" t="s">
        <v>9010</v>
      </c>
      <c r="E4385" s="41" t="s">
        <v>9011</v>
      </c>
      <c r="F4385" s="138" t="s">
        <v>10595</v>
      </c>
      <c r="G4385" s="10">
        <v>42</v>
      </c>
      <c r="H4385" s="44"/>
    </row>
    <row r="4386" s="2" customFormat="1" spans="1:8">
      <c r="A4386" s="7">
        <v>4384</v>
      </c>
      <c r="B4386" s="42">
        <v>212650184</v>
      </c>
      <c r="C4386" s="42" t="s">
        <v>10596</v>
      </c>
      <c r="D4386" s="42" t="s">
        <v>9010</v>
      </c>
      <c r="E4386" s="41" t="s">
        <v>9011</v>
      </c>
      <c r="F4386" s="48" t="s">
        <v>10597</v>
      </c>
      <c r="G4386" s="10">
        <v>42</v>
      </c>
      <c r="H4386" s="44"/>
    </row>
    <row r="4387" s="2" customFormat="1" spans="1:8">
      <c r="A4387" s="7">
        <v>4385</v>
      </c>
      <c r="B4387" s="42">
        <v>212650144</v>
      </c>
      <c r="C4387" s="42" t="s">
        <v>10598</v>
      </c>
      <c r="D4387" s="42" t="s">
        <v>9010</v>
      </c>
      <c r="E4387" s="41" t="s">
        <v>9011</v>
      </c>
      <c r="F4387" s="138" t="s">
        <v>10599</v>
      </c>
      <c r="G4387" s="10">
        <v>42</v>
      </c>
      <c r="H4387" s="44"/>
    </row>
    <row r="4388" s="2" customFormat="1" spans="1:8">
      <c r="A4388" s="7">
        <v>4386</v>
      </c>
      <c r="B4388" s="42">
        <v>212650154</v>
      </c>
      <c r="C4388" s="42" t="s">
        <v>10600</v>
      </c>
      <c r="D4388" s="42" t="s">
        <v>9010</v>
      </c>
      <c r="E4388" s="41" t="s">
        <v>9011</v>
      </c>
      <c r="F4388" s="138" t="s">
        <v>10601</v>
      </c>
      <c r="G4388" s="10">
        <v>42</v>
      </c>
      <c r="H4388" s="44"/>
    </row>
    <row r="4389" s="2" customFormat="1" spans="1:8">
      <c r="A4389" s="7">
        <v>4387</v>
      </c>
      <c r="B4389" s="50">
        <v>213000000</v>
      </c>
      <c r="C4389" s="42" t="s">
        <v>10602</v>
      </c>
      <c r="D4389" s="42" t="s">
        <v>9010</v>
      </c>
      <c r="E4389" s="41" t="s">
        <v>9011</v>
      </c>
      <c r="F4389" s="138" t="s">
        <v>10603</v>
      </c>
      <c r="G4389" s="10">
        <v>42</v>
      </c>
      <c r="H4389" s="44"/>
    </row>
    <row r="4390" s="2" customFormat="1" spans="1:8">
      <c r="A4390" s="7">
        <v>4388</v>
      </c>
      <c r="B4390" s="42">
        <v>212650120</v>
      </c>
      <c r="C4390" s="42" t="s">
        <v>10604</v>
      </c>
      <c r="D4390" s="42" t="s">
        <v>9010</v>
      </c>
      <c r="E4390" s="41" t="s">
        <v>9011</v>
      </c>
      <c r="F4390" s="138" t="s">
        <v>10605</v>
      </c>
      <c r="G4390" s="10">
        <v>42</v>
      </c>
      <c r="H4390" s="44"/>
    </row>
    <row r="4391" s="2" customFormat="1" spans="1:8">
      <c r="A4391" s="7">
        <v>4389</v>
      </c>
      <c r="B4391" s="42">
        <v>19237052</v>
      </c>
      <c r="C4391" s="42" t="s">
        <v>10606</v>
      </c>
      <c r="D4391" s="42" t="s">
        <v>9010</v>
      </c>
      <c r="E4391" s="41" t="s">
        <v>9011</v>
      </c>
      <c r="F4391" s="138" t="s">
        <v>10607</v>
      </c>
      <c r="G4391" s="10">
        <v>42</v>
      </c>
      <c r="H4391" s="44"/>
    </row>
    <row r="4392" s="2" customFormat="1" spans="1:8">
      <c r="A4392" s="7">
        <v>4390</v>
      </c>
      <c r="B4392" s="42">
        <v>212650140</v>
      </c>
      <c r="C4392" s="42" t="s">
        <v>10608</v>
      </c>
      <c r="D4392" s="42" t="s">
        <v>9010</v>
      </c>
      <c r="E4392" s="41" t="s">
        <v>9011</v>
      </c>
      <c r="F4392" s="138" t="s">
        <v>10609</v>
      </c>
      <c r="G4392" s="10">
        <v>42</v>
      </c>
      <c r="H4392" s="44"/>
    </row>
    <row r="4393" s="2" customFormat="1" spans="1:8">
      <c r="A4393" s="7">
        <v>4391</v>
      </c>
      <c r="B4393" s="42">
        <v>212650187</v>
      </c>
      <c r="C4393" s="42" t="s">
        <v>10610</v>
      </c>
      <c r="D4393" s="42" t="s">
        <v>9010</v>
      </c>
      <c r="E4393" s="41" t="s">
        <v>9011</v>
      </c>
      <c r="F4393" s="138" t="s">
        <v>10611</v>
      </c>
      <c r="G4393" s="10">
        <v>42</v>
      </c>
      <c r="H4393" s="44"/>
    </row>
    <row r="4394" s="2" customFormat="1" spans="1:8">
      <c r="A4394" s="7">
        <v>4392</v>
      </c>
      <c r="B4394" s="42">
        <v>212650161</v>
      </c>
      <c r="C4394" s="42" t="s">
        <v>10612</v>
      </c>
      <c r="D4394" s="42" t="s">
        <v>9010</v>
      </c>
      <c r="E4394" s="41" t="s">
        <v>9011</v>
      </c>
      <c r="F4394" s="48" t="s">
        <v>10613</v>
      </c>
      <c r="G4394" s="10">
        <v>42</v>
      </c>
      <c r="H4394" s="44"/>
    </row>
    <row r="4395" s="2" customFormat="1" spans="1:8">
      <c r="A4395" s="7">
        <v>4393</v>
      </c>
      <c r="B4395" s="42">
        <v>212650204</v>
      </c>
      <c r="C4395" s="42" t="s">
        <v>10614</v>
      </c>
      <c r="D4395" s="42" t="s">
        <v>9010</v>
      </c>
      <c r="E4395" s="41" t="s">
        <v>9011</v>
      </c>
      <c r="F4395" s="138" t="s">
        <v>10615</v>
      </c>
      <c r="G4395" s="10">
        <v>42</v>
      </c>
      <c r="H4395" s="44"/>
    </row>
    <row r="4396" s="2" customFormat="1" spans="1:8">
      <c r="A4396" s="7">
        <v>4394</v>
      </c>
      <c r="B4396" s="42">
        <v>212650129</v>
      </c>
      <c r="C4396" s="42" t="s">
        <v>10616</v>
      </c>
      <c r="D4396" s="42" t="s">
        <v>9010</v>
      </c>
      <c r="E4396" s="41" t="s">
        <v>9011</v>
      </c>
      <c r="F4396" s="138" t="s">
        <v>10617</v>
      </c>
      <c r="G4396" s="10">
        <v>42</v>
      </c>
      <c r="H4396" s="44"/>
    </row>
    <row r="4397" s="2" customFormat="1" spans="1:8">
      <c r="A4397" s="7">
        <v>4395</v>
      </c>
      <c r="B4397" s="42">
        <v>212650117</v>
      </c>
      <c r="C4397" s="42" t="s">
        <v>10618</v>
      </c>
      <c r="D4397" s="42" t="s">
        <v>9010</v>
      </c>
      <c r="E4397" s="41" t="s">
        <v>9011</v>
      </c>
      <c r="F4397" s="138" t="s">
        <v>10619</v>
      </c>
      <c r="G4397" s="10">
        <v>42</v>
      </c>
      <c r="H4397" s="44"/>
    </row>
    <row r="4398" s="2" customFormat="1" spans="1:8">
      <c r="A4398" s="7">
        <v>4396</v>
      </c>
      <c r="B4398" s="42">
        <v>212650193</v>
      </c>
      <c r="C4398" s="42" t="s">
        <v>10620</v>
      </c>
      <c r="D4398" s="42" t="s">
        <v>9010</v>
      </c>
      <c r="E4398" s="41" t="s">
        <v>9011</v>
      </c>
      <c r="F4398" s="138" t="s">
        <v>10621</v>
      </c>
      <c r="G4398" s="10">
        <v>42</v>
      </c>
      <c r="H4398" s="44"/>
    </row>
    <row r="4399" s="2" customFormat="1" spans="1:8">
      <c r="A4399" s="7">
        <v>4397</v>
      </c>
      <c r="B4399" s="42">
        <v>212650155</v>
      </c>
      <c r="C4399" s="42" t="s">
        <v>10622</v>
      </c>
      <c r="D4399" s="42" t="s">
        <v>9010</v>
      </c>
      <c r="E4399" s="41" t="s">
        <v>9011</v>
      </c>
      <c r="F4399" s="138" t="s">
        <v>10623</v>
      </c>
      <c r="G4399" s="10">
        <v>42</v>
      </c>
      <c r="H4399" s="44"/>
    </row>
    <row r="4400" s="2" customFormat="1" spans="1:8">
      <c r="A4400" s="7">
        <v>4398</v>
      </c>
      <c r="B4400" s="42">
        <v>212650093</v>
      </c>
      <c r="C4400" s="42" t="s">
        <v>10624</v>
      </c>
      <c r="D4400" s="42" t="s">
        <v>9010</v>
      </c>
      <c r="E4400" s="41" t="s">
        <v>9011</v>
      </c>
      <c r="F4400" s="138" t="s">
        <v>10625</v>
      </c>
      <c r="G4400" s="10">
        <v>42</v>
      </c>
      <c r="H4400" s="44"/>
    </row>
    <row r="4401" s="2" customFormat="1" spans="1:8">
      <c r="A4401" s="7">
        <v>4399</v>
      </c>
      <c r="B4401" s="42">
        <v>212650173</v>
      </c>
      <c r="C4401" s="42" t="s">
        <v>10626</v>
      </c>
      <c r="D4401" s="42" t="s">
        <v>9010</v>
      </c>
      <c r="E4401" s="41" t="s">
        <v>9011</v>
      </c>
      <c r="F4401" s="138" t="s">
        <v>10627</v>
      </c>
      <c r="G4401" s="10">
        <v>42</v>
      </c>
      <c r="H4401" s="44"/>
    </row>
    <row r="4402" s="2" customFormat="1" spans="1:8">
      <c r="A4402" s="7">
        <v>4400</v>
      </c>
      <c r="B4402" s="42">
        <v>212650103</v>
      </c>
      <c r="C4402" s="42" t="s">
        <v>3395</v>
      </c>
      <c r="D4402" s="42" t="s">
        <v>9010</v>
      </c>
      <c r="E4402" s="41" t="s">
        <v>9011</v>
      </c>
      <c r="F4402" s="138" t="s">
        <v>10628</v>
      </c>
      <c r="G4402" s="10">
        <v>42</v>
      </c>
      <c r="H4402" s="44"/>
    </row>
    <row r="4403" s="2" customFormat="1" spans="1:8">
      <c r="A4403" s="7">
        <v>4401</v>
      </c>
      <c r="B4403" s="42">
        <v>212650149</v>
      </c>
      <c r="C4403" s="42" t="s">
        <v>10629</v>
      </c>
      <c r="D4403" s="42" t="s">
        <v>9010</v>
      </c>
      <c r="E4403" s="41" t="s">
        <v>9011</v>
      </c>
      <c r="F4403" s="138" t="s">
        <v>10630</v>
      </c>
      <c r="G4403" s="10">
        <v>42</v>
      </c>
      <c r="H4403" s="44"/>
    </row>
    <row r="4404" s="2" customFormat="1" spans="1:8">
      <c r="A4404" s="7">
        <v>4402</v>
      </c>
      <c r="B4404" s="42">
        <v>212650109</v>
      </c>
      <c r="C4404" s="42" t="s">
        <v>10631</v>
      </c>
      <c r="D4404" s="42" t="s">
        <v>9010</v>
      </c>
      <c r="E4404" s="41" t="s">
        <v>9011</v>
      </c>
      <c r="F4404" s="138" t="s">
        <v>10632</v>
      </c>
      <c r="G4404" s="10">
        <v>42</v>
      </c>
      <c r="H4404" s="44"/>
    </row>
    <row r="4405" s="2" customFormat="1" spans="1:8">
      <c r="A4405" s="7">
        <v>4403</v>
      </c>
      <c r="B4405" s="42">
        <v>212650122</v>
      </c>
      <c r="C4405" s="42" t="s">
        <v>10633</v>
      </c>
      <c r="D4405" s="42" t="s">
        <v>9010</v>
      </c>
      <c r="E4405" s="41" t="s">
        <v>9011</v>
      </c>
      <c r="F4405" s="138" t="s">
        <v>10634</v>
      </c>
      <c r="G4405" s="10">
        <v>42</v>
      </c>
      <c r="H4405" s="44"/>
    </row>
    <row r="4406" s="2" customFormat="1" spans="1:8">
      <c r="A4406" s="7">
        <v>4404</v>
      </c>
      <c r="B4406" s="42">
        <v>212650116</v>
      </c>
      <c r="C4406" s="42" t="s">
        <v>10635</v>
      </c>
      <c r="D4406" s="42" t="s">
        <v>9010</v>
      </c>
      <c r="E4406" s="41" t="s">
        <v>9011</v>
      </c>
      <c r="F4406" s="48" t="s">
        <v>10636</v>
      </c>
      <c r="G4406" s="10">
        <v>42</v>
      </c>
      <c r="H4406" s="44"/>
    </row>
    <row r="4407" s="2" customFormat="1" spans="1:8">
      <c r="A4407" s="7">
        <v>4405</v>
      </c>
      <c r="B4407" s="42">
        <v>212650183</v>
      </c>
      <c r="C4407" s="42" t="s">
        <v>10637</v>
      </c>
      <c r="D4407" s="42" t="s">
        <v>9010</v>
      </c>
      <c r="E4407" s="41" t="s">
        <v>9011</v>
      </c>
      <c r="F4407" s="138" t="s">
        <v>10638</v>
      </c>
      <c r="G4407" s="10">
        <v>42</v>
      </c>
      <c r="H4407" s="44"/>
    </row>
    <row r="4408" s="2" customFormat="1" spans="1:8">
      <c r="A4408" s="7">
        <v>4406</v>
      </c>
      <c r="B4408" s="42">
        <v>212650179</v>
      </c>
      <c r="C4408" s="42" t="s">
        <v>10639</v>
      </c>
      <c r="D4408" s="42" t="s">
        <v>9010</v>
      </c>
      <c r="E4408" s="41" t="s">
        <v>9011</v>
      </c>
      <c r="F4408" s="138" t="s">
        <v>10640</v>
      </c>
      <c r="G4408" s="10">
        <v>42</v>
      </c>
      <c r="H4408" s="44"/>
    </row>
    <row r="4409" s="2" customFormat="1" spans="1:8">
      <c r="A4409" s="7">
        <v>4407</v>
      </c>
      <c r="B4409" s="51">
        <v>212650209</v>
      </c>
      <c r="C4409" s="51" t="s">
        <v>10641</v>
      </c>
      <c r="D4409" s="51" t="s">
        <v>9010</v>
      </c>
      <c r="E4409" s="41" t="s">
        <v>9011</v>
      </c>
      <c r="F4409" s="52" t="s">
        <v>10642</v>
      </c>
      <c r="G4409" s="10">
        <v>42</v>
      </c>
      <c r="H4409" s="44"/>
    </row>
    <row r="4410" s="2" customFormat="1" spans="1:8">
      <c r="A4410" s="7">
        <v>4408</v>
      </c>
      <c r="B4410" s="53">
        <v>212650220</v>
      </c>
      <c r="C4410" s="53" t="s">
        <v>10643</v>
      </c>
      <c r="D4410" s="53" t="s">
        <v>9010</v>
      </c>
      <c r="E4410" s="41" t="s">
        <v>9011</v>
      </c>
      <c r="F4410" s="140" t="s">
        <v>10644</v>
      </c>
      <c r="G4410" s="10">
        <v>42</v>
      </c>
      <c r="H4410" s="44"/>
    </row>
    <row r="4411" s="2" customFormat="1" spans="1:8">
      <c r="A4411" s="7">
        <v>4409</v>
      </c>
      <c r="B4411" s="32" t="s">
        <v>10645</v>
      </c>
      <c r="C4411" s="32" t="s">
        <v>10646</v>
      </c>
      <c r="D4411" s="32" t="s">
        <v>10647</v>
      </c>
      <c r="E4411" s="41" t="s">
        <v>9011</v>
      </c>
      <c r="F4411" s="32" t="s">
        <v>10648</v>
      </c>
      <c r="G4411" s="10">
        <v>42</v>
      </c>
      <c r="H4411" s="44"/>
    </row>
    <row r="4412" s="2" customFormat="1" spans="1:8">
      <c r="A4412" s="7">
        <v>4410</v>
      </c>
      <c r="B4412" s="32" t="s">
        <v>10649</v>
      </c>
      <c r="C4412" s="32" t="s">
        <v>10650</v>
      </c>
      <c r="D4412" s="32" t="s">
        <v>10647</v>
      </c>
      <c r="E4412" s="41" t="s">
        <v>9011</v>
      </c>
      <c r="F4412" s="32" t="s">
        <v>10651</v>
      </c>
      <c r="G4412" s="10">
        <v>42</v>
      </c>
      <c r="H4412" s="44"/>
    </row>
    <row r="4413" s="2" customFormat="1" spans="1:8">
      <c r="A4413" s="7">
        <v>4411</v>
      </c>
      <c r="B4413" s="32" t="s">
        <v>10652</v>
      </c>
      <c r="C4413" s="32" t="s">
        <v>10653</v>
      </c>
      <c r="D4413" s="32" t="s">
        <v>10647</v>
      </c>
      <c r="E4413" s="41" t="s">
        <v>9011</v>
      </c>
      <c r="F4413" s="32" t="s">
        <v>10654</v>
      </c>
      <c r="G4413" s="10">
        <v>42</v>
      </c>
      <c r="H4413" s="44"/>
    </row>
    <row r="4414" s="2" customFormat="1" spans="1:8">
      <c r="A4414" s="7">
        <v>4412</v>
      </c>
      <c r="B4414" s="32" t="s">
        <v>10655</v>
      </c>
      <c r="C4414" s="32" t="s">
        <v>10656</v>
      </c>
      <c r="D4414" s="32" t="s">
        <v>10647</v>
      </c>
      <c r="E4414" s="41" t="s">
        <v>9011</v>
      </c>
      <c r="F4414" s="32" t="s">
        <v>10657</v>
      </c>
      <c r="G4414" s="10">
        <v>42</v>
      </c>
      <c r="H4414" s="44"/>
    </row>
    <row r="4415" s="2" customFormat="1" spans="1:8">
      <c r="A4415" s="7">
        <v>4413</v>
      </c>
      <c r="B4415" s="32" t="s">
        <v>10658</v>
      </c>
      <c r="C4415" s="32" t="s">
        <v>10659</v>
      </c>
      <c r="D4415" s="32" t="s">
        <v>10647</v>
      </c>
      <c r="E4415" s="41" t="s">
        <v>9011</v>
      </c>
      <c r="F4415" s="32" t="s">
        <v>10660</v>
      </c>
      <c r="G4415" s="10">
        <v>42</v>
      </c>
      <c r="H4415" s="44"/>
    </row>
    <row r="4416" s="2" customFormat="1" spans="1:8">
      <c r="A4416" s="7">
        <v>4414</v>
      </c>
      <c r="B4416" s="32" t="s">
        <v>10661</v>
      </c>
      <c r="C4416" s="32" t="s">
        <v>10662</v>
      </c>
      <c r="D4416" s="32" t="s">
        <v>10647</v>
      </c>
      <c r="E4416" s="41" t="s">
        <v>9011</v>
      </c>
      <c r="F4416" s="32" t="s">
        <v>10663</v>
      </c>
      <c r="G4416" s="10">
        <v>42</v>
      </c>
      <c r="H4416" s="44"/>
    </row>
    <row r="4417" s="2" customFormat="1" spans="1:8">
      <c r="A4417" s="7">
        <v>4415</v>
      </c>
      <c r="B4417" s="32" t="s">
        <v>10664</v>
      </c>
      <c r="C4417" s="32" t="s">
        <v>10665</v>
      </c>
      <c r="D4417" s="32" t="s">
        <v>10647</v>
      </c>
      <c r="E4417" s="41" t="s">
        <v>9011</v>
      </c>
      <c r="F4417" s="32" t="s">
        <v>10666</v>
      </c>
      <c r="G4417" s="10">
        <v>42</v>
      </c>
      <c r="H4417" s="44"/>
    </row>
    <row r="4418" s="2" customFormat="1" spans="1:8">
      <c r="A4418" s="7">
        <v>4416</v>
      </c>
      <c r="B4418" s="32" t="s">
        <v>10667</v>
      </c>
      <c r="C4418" s="32" t="s">
        <v>10668</v>
      </c>
      <c r="D4418" s="32" t="s">
        <v>10647</v>
      </c>
      <c r="E4418" s="41" t="s">
        <v>9011</v>
      </c>
      <c r="F4418" s="32" t="s">
        <v>10669</v>
      </c>
      <c r="G4418" s="10">
        <v>42</v>
      </c>
      <c r="H4418" s="44"/>
    </row>
    <row r="4419" s="2" customFormat="1" spans="1:8">
      <c r="A4419" s="7">
        <v>4417</v>
      </c>
      <c r="B4419" s="32" t="s">
        <v>10670</v>
      </c>
      <c r="C4419" s="32" t="s">
        <v>10671</v>
      </c>
      <c r="D4419" s="32" t="s">
        <v>10647</v>
      </c>
      <c r="E4419" s="41" t="s">
        <v>9011</v>
      </c>
      <c r="F4419" s="32" t="s">
        <v>10672</v>
      </c>
      <c r="G4419" s="10">
        <v>42</v>
      </c>
      <c r="H4419" s="44"/>
    </row>
    <row r="4420" s="2" customFormat="1" spans="1:8">
      <c r="A4420" s="7">
        <v>4418</v>
      </c>
      <c r="B4420" s="32" t="s">
        <v>10673</v>
      </c>
      <c r="C4420" s="32" t="s">
        <v>6542</v>
      </c>
      <c r="D4420" s="32" t="s">
        <v>10647</v>
      </c>
      <c r="E4420" s="41" t="s">
        <v>9011</v>
      </c>
      <c r="F4420" s="32" t="s">
        <v>10674</v>
      </c>
      <c r="G4420" s="10">
        <v>42</v>
      </c>
      <c r="H4420" s="44"/>
    </row>
    <row r="4421" s="2" customFormat="1" spans="1:8">
      <c r="A4421" s="7">
        <v>4419</v>
      </c>
      <c r="B4421" s="32" t="s">
        <v>10675</v>
      </c>
      <c r="C4421" s="32" t="s">
        <v>10676</v>
      </c>
      <c r="D4421" s="32" t="s">
        <v>10647</v>
      </c>
      <c r="E4421" s="41" t="s">
        <v>9011</v>
      </c>
      <c r="F4421" s="32" t="s">
        <v>10677</v>
      </c>
      <c r="G4421" s="10">
        <v>42</v>
      </c>
      <c r="H4421" s="44"/>
    </row>
    <row r="4422" s="2" customFormat="1" spans="1:8">
      <c r="A4422" s="7">
        <v>4420</v>
      </c>
      <c r="B4422" s="32" t="s">
        <v>10678</v>
      </c>
      <c r="C4422" s="32" t="s">
        <v>10679</v>
      </c>
      <c r="D4422" s="32" t="s">
        <v>10647</v>
      </c>
      <c r="E4422" s="41" t="s">
        <v>9011</v>
      </c>
      <c r="F4422" s="32" t="s">
        <v>10680</v>
      </c>
      <c r="G4422" s="10">
        <v>42</v>
      </c>
      <c r="H4422" s="44"/>
    </row>
    <row r="4423" s="2" customFormat="1" spans="1:8">
      <c r="A4423" s="7">
        <v>4421</v>
      </c>
      <c r="B4423" s="32" t="s">
        <v>10681</v>
      </c>
      <c r="C4423" s="32" t="s">
        <v>10682</v>
      </c>
      <c r="D4423" s="32" t="s">
        <v>10647</v>
      </c>
      <c r="E4423" s="41" t="s">
        <v>9011</v>
      </c>
      <c r="F4423" s="32" t="s">
        <v>10683</v>
      </c>
      <c r="G4423" s="10">
        <v>42</v>
      </c>
      <c r="H4423" s="44"/>
    </row>
    <row r="4424" s="2" customFormat="1" spans="1:8">
      <c r="A4424" s="7">
        <v>4422</v>
      </c>
      <c r="B4424" s="32" t="s">
        <v>10684</v>
      </c>
      <c r="C4424" s="32" t="s">
        <v>10685</v>
      </c>
      <c r="D4424" s="32" t="s">
        <v>10647</v>
      </c>
      <c r="E4424" s="41" t="s">
        <v>9011</v>
      </c>
      <c r="F4424" s="32" t="s">
        <v>10686</v>
      </c>
      <c r="G4424" s="10">
        <v>42</v>
      </c>
      <c r="H4424" s="44"/>
    </row>
    <row r="4425" s="2" customFormat="1" spans="1:8">
      <c r="A4425" s="7">
        <v>4423</v>
      </c>
      <c r="B4425" s="32" t="s">
        <v>10687</v>
      </c>
      <c r="C4425" s="32" t="s">
        <v>10688</v>
      </c>
      <c r="D4425" s="32" t="s">
        <v>10647</v>
      </c>
      <c r="E4425" s="41" t="s">
        <v>9011</v>
      </c>
      <c r="F4425" s="32" t="s">
        <v>10689</v>
      </c>
      <c r="G4425" s="10">
        <v>42</v>
      </c>
      <c r="H4425" s="44"/>
    </row>
    <row r="4426" s="2" customFormat="1" spans="1:8">
      <c r="A4426" s="7">
        <v>4424</v>
      </c>
      <c r="B4426" s="32" t="s">
        <v>10690</v>
      </c>
      <c r="C4426" s="32" t="s">
        <v>10691</v>
      </c>
      <c r="D4426" s="32" t="s">
        <v>10647</v>
      </c>
      <c r="E4426" s="41" t="s">
        <v>9011</v>
      </c>
      <c r="F4426" s="32" t="s">
        <v>10692</v>
      </c>
      <c r="G4426" s="10">
        <v>42</v>
      </c>
      <c r="H4426" s="44"/>
    </row>
    <row r="4427" s="2" customFormat="1" spans="1:8">
      <c r="A4427" s="7">
        <v>4425</v>
      </c>
      <c r="B4427" s="32" t="s">
        <v>10693</v>
      </c>
      <c r="C4427" s="32" t="s">
        <v>10694</v>
      </c>
      <c r="D4427" s="32" t="s">
        <v>10647</v>
      </c>
      <c r="E4427" s="41" t="s">
        <v>9011</v>
      </c>
      <c r="F4427" s="32" t="s">
        <v>10695</v>
      </c>
      <c r="G4427" s="10">
        <v>42</v>
      </c>
      <c r="H4427" s="44"/>
    </row>
    <row r="4428" s="2" customFormat="1" spans="1:8">
      <c r="A4428" s="7">
        <v>4426</v>
      </c>
      <c r="B4428" s="32" t="s">
        <v>10696</v>
      </c>
      <c r="C4428" s="32" t="s">
        <v>10697</v>
      </c>
      <c r="D4428" s="32" t="s">
        <v>10647</v>
      </c>
      <c r="E4428" s="41" t="s">
        <v>9011</v>
      </c>
      <c r="F4428" s="32" t="s">
        <v>10698</v>
      </c>
      <c r="G4428" s="10">
        <v>42</v>
      </c>
      <c r="H4428" s="44"/>
    </row>
    <row r="4429" s="2" customFormat="1" spans="1:8">
      <c r="A4429" s="7">
        <v>4427</v>
      </c>
      <c r="B4429" s="32" t="s">
        <v>10699</v>
      </c>
      <c r="C4429" s="32" t="s">
        <v>10700</v>
      </c>
      <c r="D4429" s="32" t="s">
        <v>10647</v>
      </c>
      <c r="E4429" s="41" t="s">
        <v>9011</v>
      </c>
      <c r="F4429" s="32" t="s">
        <v>10701</v>
      </c>
      <c r="G4429" s="10">
        <v>42</v>
      </c>
      <c r="H4429" s="44"/>
    </row>
    <row r="4430" s="2" customFormat="1" spans="1:8">
      <c r="A4430" s="7">
        <v>4428</v>
      </c>
      <c r="B4430" s="32" t="s">
        <v>10702</v>
      </c>
      <c r="C4430" s="32" t="s">
        <v>10703</v>
      </c>
      <c r="D4430" s="32" t="s">
        <v>10647</v>
      </c>
      <c r="E4430" s="41" t="s">
        <v>9011</v>
      </c>
      <c r="F4430" s="32" t="s">
        <v>10704</v>
      </c>
      <c r="G4430" s="10">
        <v>42</v>
      </c>
      <c r="H4430" s="44"/>
    </row>
    <row r="4431" s="2" customFormat="1" spans="1:8">
      <c r="A4431" s="7">
        <v>4429</v>
      </c>
      <c r="B4431" s="32" t="s">
        <v>10705</v>
      </c>
      <c r="C4431" s="32" t="s">
        <v>10706</v>
      </c>
      <c r="D4431" s="32" t="s">
        <v>10647</v>
      </c>
      <c r="E4431" s="41" t="s">
        <v>9011</v>
      </c>
      <c r="F4431" s="32" t="s">
        <v>10707</v>
      </c>
      <c r="G4431" s="10">
        <v>42</v>
      </c>
      <c r="H4431" s="44"/>
    </row>
    <row r="4432" s="2" customFormat="1" spans="1:8">
      <c r="A4432" s="7">
        <v>4430</v>
      </c>
      <c r="B4432" s="32" t="s">
        <v>10708</v>
      </c>
      <c r="C4432" s="32" t="s">
        <v>10709</v>
      </c>
      <c r="D4432" s="32" t="s">
        <v>10647</v>
      </c>
      <c r="E4432" s="41" t="s">
        <v>9011</v>
      </c>
      <c r="F4432" s="32" t="s">
        <v>10710</v>
      </c>
      <c r="G4432" s="10">
        <v>42</v>
      </c>
      <c r="H4432" s="44"/>
    </row>
    <row r="4433" s="2" customFormat="1" spans="1:8">
      <c r="A4433" s="7">
        <v>4431</v>
      </c>
      <c r="B4433" s="32" t="s">
        <v>10711</v>
      </c>
      <c r="C4433" s="32" t="s">
        <v>10712</v>
      </c>
      <c r="D4433" s="32" t="s">
        <v>10647</v>
      </c>
      <c r="E4433" s="41" t="s">
        <v>9011</v>
      </c>
      <c r="F4433" s="32" t="s">
        <v>10713</v>
      </c>
      <c r="G4433" s="10">
        <v>42</v>
      </c>
      <c r="H4433" s="44"/>
    </row>
    <row r="4434" s="2" customFormat="1" spans="1:8">
      <c r="A4434" s="7">
        <v>4432</v>
      </c>
      <c r="B4434" s="32" t="s">
        <v>10714</v>
      </c>
      <c r="C4434" s="32" t="s">
        <v>10715</v>
      </c>
      <c r="D4434" s="32" t="s">
        <v>10647</v>
      </c>
      <c r="E4434" s="41" t="s">
        <v>9011</v>
      </c>
      <c r="F4434" s="32" t="s">
        <v>10716</v>
      </c>
      <c r="G4434" s="10">
        <v>42</v>
      </c>
      <c r="H4434" s="44"/>
    </row>
    <row r="4435" s="2" customFormat="1" spans="1:8">
      <c r="A4435" s="7">
        <v>4433</v>
      </c>
      <c r="B4435" s="32" t="s">
        <v>10717</v>
      </c>
      <c r="C4435" s="32" t="s">
        <v>10718</v>
      </c>
      <c r="D4435" s="32" t="s">
        <v>10647</v>
      </c>
      <c r="E4435" s="41" t="s">
        <v>9011</v>
      </c>
      <c r="F4435" s="141" t="s">
        <v>10719</v>
      </c>
      <c r="G4435" s="10">
        <v>42</v>
      </c>
      <c r="H4435" s="44"/>
    </row>
    <row r="4436" s="2" customFormat="1" spans="1:8">
      <c r="A4436" s="7">
        <v>4434</v>
      </c>
      <c r="B4436" s="32" t="s">
        <v>10720</v>
      </c>
      <c r="C4436" s="32" t="s">
        <v>10721</v>
      </c>
      <c r="D4436" s="32" t="s">
        <v>10647</v>
      </c>
      <c r="E4436" s="41" t="s">
        <v>9011</v>
      </c>
      <c r="F4436" s="32" t="s">
        <v>10722</v>
      </c>
      <c r="G4436" s="10">
        <v>42</v>
      </c>
      <c r="H4436" s="44"/>
    </row>
    <row r="4437" s="2" customFormat="1" spans="1:8">
      <c r="A4437" s="7">
        <v>4435</v>
      </c>
      <c r="B4437" s="32" t="s">
        <v>10723</v>
      </c>
      <c r="C4437" s="32" t="s">
        <v>10724</v>
      </c>
      <c r="D4437" s="32" t="s">
        <v>10647</v>
      </c>
      <c r="E4437" s="41" t="s">
        <v>9011</v>
      </c>
      <c r="F4437" s="32" t="s">
        <v>10725</v>
      </c>
      <c r="G4437" s="10">
        <v>42</v>
      </c>
      <c r="H4437" s="44"/>
    </row>
    <row r="4438" s="2" customFormat="1" spans="1:8">
      <c r="A4438" s="7">
        <v>4436</v>
      </c>
      <c r="B4438" s="32" t="s">
        <v>10726</v>
      </c>
      <c r="C4438" s="32" t="s">
        <v>10727</v>
      </c>
      <c r="D4438" s="32" t="s">
        <v>10647</v>
      </c>
      <c r="E4438" s="41" t="s">
        <v>9011</v>
      </c>
      <c r="F4438" s="32" t="s">
        <v>10728</v>
      </c>
      <c r="G4438" s="10">
        <v>42</v>
      </c>
      <c r="H4438" s="44"/>
    </row>
    <row r="4439" s="2" customFormat="1" spans="1:8">
      <c r="A4439" s="7">
        <v>4437</v>
      </c>
      <c r="B4439" s="32" t="s">
        <v>10729</v>
      </c>
      <c r="C4439" s="32" t="s">
        <v>10730</v>
      </c>
      <c r="D4439" s="32" t="s">
        <v>10647</v>
      </c>
      <c r="E4439" s="41" t="s">
        <v>9011</v>
      </c>
      <c r="F4439" s="32" t="s">
        <v>10731</v>
      </c>
      <c r="G4439" s="10">
        <v>42</v>
      </c>
      <c r="H4439" s="44"/>
    </row>
    <row r="4440" s="2" customFormat="1" spans="1:8">
      <c r="A4440" s="7">
        <v>4438</v>
      </c>
      <c r="B4440" s="32" t="s">
        <v>10732</v>
      </c>
      <c r="C4440" s="32" t="s">
        <v>10733</v>
      </c>
      <c r="D4440" s="32" t="s">
        <v>10647</v>
      </c>
      <c r="E4440" s="41" t="s">
        <v>9011</v>
      </c>
      <c r="F4440" s="32" t="s">
        <v>10734</v>
      </c>
      <c r="G4440" s="10">
        <v>42</v>
      </c>
      <c r="H4440" s="44"/>
    </row>
    <row r="4441" s="2" customFormat="1" spans="1:8">
      <c r="A4441" s="7">
        <v>4439</v>
      </c>
      <c r="B4441" s="32" t="s">
        <v>10735</v>
      </c>
      <c r="C4441" s="32" t="s">
        <v>10736</v>
      </c>
      <c r="D4441" s="32" t="s">
        <v>10647</v>
      </c>
      <c r="E4441" s="41" t="s">
        <v>9011</v>
      </c>
      <c r="F4441" s="32" t="s">
        <v>10737</v>
      </c>
      <c r="G4441" s="10">
        <v>42</v>
      </c>
      <c r="H4441" s="44"/>
    </row>
    <row r="4442" s="2" customFormat="1" spans="1:8">
      <c r="A4442" s="7">
        <v>4440</v>
      </c>
      <c r="B4442" s="32" t="s">
        <v>10738</v>
      </c>
      <c r="C4442" s="32" t="s">
        <v>10739</v>
      </c>
      <c r="D4442" s="32" t="s">
        <v>10647</v>
      </c>
      <c r="E4442" s="41" t="s">
        <v>9011</v>
      </c>
      <c r="F4442" s="32" t="s">
        <v>10740</v>
      </c>
      <c r="G4442" s="10">
        <v>42</v>
      </c>
      <c r="H4442" s="44"/>
    </row>
    <row r="4443" s="2" customFormat="1" spans="1:8">
      <c r="A4443" s="7">
        <v>4441</v>
      </c>
      <c r="B4443" s="32" t="s">
        <v>10741</v>
      </c>
      <c r="C4443" s="32" t="s">
        <v>10742</v>
      </c>
      <c r="D4443" s="32" t="s">
        <v>10647</v>
      </c>
      <c r="E4443" s="41" t="s">
        <v>9011</v>
      </c>
      <c r="F4443" s="32" t="s">
        <v>10743</v>
      </c>
      <c r="G4443" s="10">
        <v>42</v>
      </c>
      <c r="H4443" s="44"/>
    </row>
    <row r="4444" s="2" customFormat="1" spans="1:8">
      <c r="A4444" s="7">
        <v>4442</v>
      </c>
      <c r="B4444" s="32" t="s">
        <v>10744</v>
      </c>
      <c r="C4444" s="32" t="s">
        <v>10745</v>
      </c>
      <c r="D4444" s="32" t="s">
        <v>10647</v>
      </c>
      <c r="E4444" s="41" t="s">
        <v>9011</v>
      </c>
      <c r="F4444" s="32" t="s">
        <v>10746</v>
      </c>
      <c r="G4444" s="10">
        <v>42</v>
      </c>
      <c r="H4444" s="44"/>
    </row>
    <row r="4445" s="2" customFormat="1" spans="1:8">
      <c r="A4445" s="7">
        <v>4443</v>
      </c>
      <c r="B4445" s="32" t="s">
        <v>10747</v>
      </c>
      <c r="C4445" s="32" t="s">
        <v>10748</v>
      </c>
      <c r="D4445" s="32" t="s">
        <v>10647</v>
      </c>
      <c r="E4445" s="41" t="s">
        <v>9011</v>
      </c>
      <c r="F4445" s="32" t="s">
        <v>10749</v>
      </c>
      <c r="G4445" s="10">
        <v>42</v>
      </c>
      <c r="H4445" s="44"/>
    </row>
    <row r="4446" s="2" customFormat="1" spans="1:8">
      <c r="A4446" s="7">
        <v>4444</v>
      </c>
      <c r="B4446" s="32" t="s">
        <v>10750</v>
      </c>
      <c r="C4446" s="32" t="s">
        <v>10751</v>
      </c>
      <c r="D4446" s="32" t="s">
        <v>10647</v>
      </c>
      <c r="E4446" s="41" t="s">
        <v>9011</v>
      </c>
      <c r="F4446" s="32" t="s">
        <v>10752</v>
      </c>
      <c r="G4446" s="10">
        <v>42</v>
      </c>
      <c r="H4446" s="44"/>
    </row>
    <row r="4447" s="2" customFormat="1" spans="1:8">
      <c r="A4447" s="7">
        <v>4445</v>
      </c>
      <c r="B4447" s="32" t="s">
        <v>10753</v>
      </c>
      <c r="C4447" s="32" t="s">
        <v>10754</v>
      </c>
      <c r="D4447" s="32" t="s">
        <v>10647</v>
      </c>
      <c r="E4447" s="41" t="s">
        <v>9011</v>
      </c>
      <c r="F4447" s="32" t="s">
        <v>10755</v>
      </c>
      <c r="G4447" s="10">
        <v>42</v>
      </c>
      <c r="H4447" s="44"/>
    </row>
    <row r="4448" s="2" customFormat="1" spans="1:8">
      <c r="A4448" s="7">
        <v>4446</v>
      </c>
      <c r="B4448" s="141" t="s">
        <v>10756</v>
      </c>
      <c r="C4448" s="140" t="s">
        <v>10757</v>
      </c>
      <c r="D4448" s="32" t="s">
        <v>10647</v>
      </c>
      <c r="E4448" s="41" t="s">
        <v>9011</v>
      </c>
      <c r="F4448" s="141" t="s">
        <v>10758</v>
      </c>
      <c r="G4448" s="10">
        <v>42</v>
      </c>
      <c r="H4448" s="44"/>
    </row>
    <row r="4449" s="2" customFormat="1" spans="1:8">
      <c r="A4449" s="7">
        <v>4447</v>
      </c>
      <c r="B4449" s="32">
        <v>222650047</v>
      </c>
      <c r="C4449" s="32" t="s">
        <v>10759</v>
      </c>
      <c r="D4449" s="32" t="s">
        <v>10647</v>
      </c>
      <c r="E4449" s="41" t="s">
        <v>9011</v>
      </c>
      <c r="F4449" s="32" t="s">
        <v>10760</v>
      </c>
      <c r="G4449" s="10">
        <v>42</v>
      </c>
      <c r="H4449" s="44"/>
    </row>
    <row r="4450" s="2" customFormat="1" spans="1:8">
      <c r="A4450" s="7">
        <v>4448</v>
      </c>
      <c r="B4450" s="32">
        <v>222650051</v>
      </c>
      <c r="C4450" s="32" t="s">
        <v>10761</v>
      </c>
      <c r="D4450" s="32" t="s">
        <v>10647</v>
      </c>
      <c r="E4450" s="41" t="s">
        <v>9011</v>
      </c>
      <c r="F4450" s="32" t="s">
        <v>10762</v>
      </c>
      <c r="G4450" s="10">
        <v>42</v>
      </c>
      <c r="H4450" s="44"/>
    </row>
    <row r="4451" s="2" customFormat="1" spans="1:8">
      <c r="A4451" s="7">
        <v>4449</v>
      </c>
      <c r="B4451" s="32">
        <v>222650042</v>
      </c>
      <c r="C4451" s="32" t="s">
        <v>10763</v>
      </c>
      <c r="D4451" s="32" t="s">
        <v>10647</v>
      </c>
      <c r="E4451" s="41" t="s">
        <v>9011</v>
      </c>
      <c r="F4451" s="32" t="s">
        <v>10764</v>
      </c>
      <c r="G4451" s="10">
        <v>42</v>
      </c>
      <c r="H4451" s="44"/>
    </row>
    <row r="4452" s="2" customFormat="1" spans="1:8">
      <c r="A4452" s="7">
        <v>4450</v>
      </c>
      <c r="B4452" s="32">
        <v>222650054</v>
      </c>
      <c r="C4452" s="32" t="s">
        <v>10765</v>
      </c>
      <c r="D4452" s="32" t="s">
        <v>10647</v>
      </c>
      <c r="E4452" s="41" t="s">
        <v>9011</v>
      </c>
      <c r="F4452" s="32" t="s">
        <v>10766</v>
      </c>
      <c r="G4452" s="10">
        <v>42</v>
      </c>
      <c r="H4452" s="44"/>
    </row>
    <row r="4453" s="2" customFormat="1" spans="1:8">
      <c r="A4453" s="7">
        <v>4451</v>
      </c>
      <c r="B4453" s="32">
        <v>222650048</v>
      </c>
      <c r="C4453" s="32" t="s">
        <v>10767</v>
      </c>
      <c r="D4453" s="32" t="s">
        <v>10647</v>
      </c>
      <c r="E4453" s="41" t="s">
        <v>9011</v>
      </c>
      <c r="F4453" s="32" t="s">
        <v>10768</v>
      </c>
      <c r="G4453" s="10">
        <v>42</v>
      </c>
      <c r="H4453" s="44"/>
    </row>
    <row r="4454" s="2" customFormat="1" spans="1:8">
      <c r="A4454" s="7">
        <v>4452</v>
      </c>
      <c r="B4454" s="32">
        <v>222650045</v>
      </c>
      <c r="C4454" s="32" t="s">
        <v>10769</v>
      </c>
      <c r="D4454" s="32" t="s">
        <v>10647</v>
      </c>
      <c r="E4454" s="41" t="s">
        <v>9011</v>
      </c>
      <c r="F4454" s="32" t="s">
        <v>10770</v>
      </c>
      <c r="G4454" s="10">
        <v>42</v>
      </c>
      <c r="H4454" s="44"/>
    </row>
    <row r="4455" s="2" customFormat="1" spans="1:8">
      <c r="A4455" s="7">
        <v>4453</v>
      </c>
      <c r="B4455" s="32">
        <v>222650055</v>
      </c>
      <c r="C4455" s="32" t="s">
        <v>8518</v>
      </c>
      <c r="D4455" s="32" t="s">
        <v>10647</v>
      </c>
      <c r="E4455" s="41" t="s">
        <v>9011</v>
      </c>
      <c r="F4455" s="32" t="s">
        <v>10771</v>
      </c>
      <c r="G4455" s="10">
        <v>42</v>
      </c>
      <c r="H4455" s="44"/>
    </row>
    <row r="4456" s="2" customFormat="1" spans="1:8">
      <c r="A4456" s="7">
        <v>4454</v>
      </c>
      <c r="B4456" s="32">
        <v>222650064</v>
      </c>
      <c r="C4456" s="32" t="s">
        <v>10772</v>
      </c>
      <c r="D4456" s="32" t="s">
        <v>10647</v>
      </c>
      <c r="E4456" s="41" t="s">
        <v>9011</v>
      </c>
      <c r="F4456" s="32" t="s">
        <v>10773</v>
      </c>
      <c r="G4456" s="10">
        <v>42</v>
      </c>
      <c r="H4456" s="44"/>
    </row>
    <row r="4457" s="2" customFormat="1" spans="1:8">
      <c r="A4457" s="7">
        <v>4455</v>
      </c>
      <c r="B4457" s="32">
        <v>222650040</v>
      </c>
      <c r="C4457" s="32" t="s">
        <v>10774</v>
      </c>
      <c r="D4457" s="32" t="s">
        <v>10647</v>
      </c>
      <c r="E4457" s="41" t="s">
        <v>9011</v>
      </c>
      <c r="F4457" s="32" t="s">
        <v>10775</v>
      </c>
      <c r="G4457" s="10">
        <v>42</v>
      </c>
      <c r="H4457" s="44"/>
    </row>
    <row r="4458" s="2" customFormat="1" spans="1:8">
      <c r="A4458" s="7">
        <v>4456</v>
      </c>
      <c r="B4458" s="32">
        <v>222650039</v>
      </c>
      <c r="C4458" s="32" t="s">
        <v>10776</v>
      </c>
      <c r="D4458" s="32" t="s">
        <v>10647</v>
      </c>
      <c r="E4458" s="41" t="s">
        <v>9011</v>
      </c>
      <c r="F4458" s="32" t="s">
        <v>10777</v>
      </c>
      <c r="G4458" s="10">
        <v>42</v>
      </c>
      <c r="H4458" s="44"/>
    </row>
    <row r="4459" s="2" customFormat="1" spans="1:8">
      <c r="A4459" s="7">
        <v>4457</v>
      </c>
      <c r="B4459" s="32">
        <v>222650071</v>
      </c>
      <c r="C4459" s="32" t="s">
        <v>10778</v>
      </c>
      <c r="D4459" s="32" t="s">
        <v>10647</v>
      </c>
      <c r="E4459" s="41" t="s">
        <v>9011</v>
      </c>
      <c r="F4459" s="32" t="s">
        <v>10779</v>
      </c>
      <c r="G4459" s="10">
        <v>42</v>
      </c>
      <c r="H4459" s="44"/>
    </row>
    <row r="4460" s="2" customFormat="1" spans="1:8">
      <c r="A4460" s="7">
        <v>4458</v>
      </c>
      <c r="B4460" s="32">
        <v>222650067</v>
      </c>
      <c r="C4460" s="32" t="s">
        <v>10780</v>
      </c>
      <c r="D4460" s="32" t="s">
        <v>10647</v>
      </c>
      <c r="E4460" s="41" t="s">
        <v>9011</v>
      </c>
      <c r="F4460" s="32" t="s">
        <v>10781</v>
      </c>
      <c r="G4460" s="10">
        <v>42</v>
      </c>
      <c r="H4460" s="44"/>
    </row>
    <row r="4461" s="2" customFormat="1" spans="1:8">
      <c r="A4461" s="7">
        <v>4459</v>
      </c>
      <c r="B4461" s="32">
        <v>222650068</v>
      </c>
      <c r="C4461" s="32" t="s">
        <v>10782</v>
      </c>
      <c r="D4461" s="32" t="s">
        <v>10647</v>
      </c>
      <c r="E4461" s="41" t="s">
        <v>9011</v>
      </c>
      <c r="F4461" s="32" t="s">
        <v>10783</v>
      </c>
      <c r="G4461" s="10">
        <v>42</v>
      </c>
      <c r="H4461" s="44"/>
    </row>
    <row r="4462" s="2" customFormat="1" spans="1:8">
      <c r="A4462" s="7">
        <v>4460</v>
      </c>
      <c r="B4462" s="32">
        <v>222650070</v>
      </c>
      <c r="C4462" s="32" t="s">
        <v>10784</v>
      </c>
      <c r="D4462" s="32" t="s">
        <v>10647</v>
      </c>
      <c r="E4462" s="41" t="s">
        <v>9011</v>
      </c>
      <c r="F4462" s="32" t="s">
        <v>10785</v>
      </c>
      <c r="G4462" s="10">
        <v>42</v>
      </c>
      <c r="H4462" s="44"/>
    </row>
    <row r="4463" s="2" customFormat="1" spans="1:8">
      <c r="A4463" s="7">
        <v>4461</v>
      </c>
      <c r="B4463" s="32">
        <v>222650069</v>
      </c>
      <c r="C4463" s="32" t="s">
        <v>10786</v>
      </c>
      <c r="D4463" s="32" t="s">
        <v>10647</v>
      </c>
      <c r="E4463" s="41" t="s">
        <v>9011</v>
      </c>
      <c r="F4463" s="32" t="s">
        <v>10787</v>
      </c>
      <c r="G4463" s="10">
        <v>42</v>
      </c>
      <c r="H4463" s="44"/>
    </row>
    <row r="4464" s="2" customFormat="1" spans="1:8">
      <c r="A4464" s="7">
        <v>4462</v>
      </c>
      <c r="B4464" s="32">
        <v>222650065</v>
      </c>
      <c r="C4464" s="32" t="s">
        <v>10788</v>
      </c>
      <c r="D4464" s="32" t="s">
        <v>10647</v>
      </c>
      <c r="E4464" s="41" t="s">
        <v>9011</v>
      </c>
      <c r="F4464" s="32" t="s">
        <v>10789</v>
      </c>
      <c r="G4464" s="10">
        <v>42</v>
      </c>
      <c r="H4464" s="44"/>
    </row>
    <row r="4465" s="2" customFormat="1" spans="1:8">
      <c r="A4465" s="7">
        <v>4463</v>
      </c>
      <c r="B4465" s="32">
        <v>222650046</v>
      </c>
      <c r="C4465" s="32" t="s">
        <v>10790</v>
      </c>
      <c r="D4465" s="32" t="s">
        <v>10647</v>
      </c>
      <c r="E4465" s="41" t="s">
        <v>9011</v>
      </c>
      <c r="F4465" s="32" t="s">
        <v>10791</v>
      </c>
      <c r="G4465" s="10">
        <v>42</v>
      </c>
      <c r="H4465" s="44"/>
    </row>
    <row r="4466" s="2" customFormat="1" spans="1:8">
      <c r="A4466" s="7">
        <v>4464</v>
      </c>
      <c r="B4466" s="32">
        <v>222650074</v>
      </c>
      <c r="C4466" s="32" t="s">
        <v>10792</v>
      </c>
      <c r="D4466" s="32" t="s">
        <v>10647</v>
      </c>
      <c r="E4466" s="41" t="s">
        <v>9011</v>
      </c>
      <c r="F4466" s="32" t="s">
        <v>10793</v>
      </c>
      <c r="G4466" s="10">
        <v>42</v>
      </c>
      <c r="H4466" s="44"/>
    </row>
    <row r="4467" s="2" customFormat="1" spans="1:8">
      <c r="A4467" s="7">
        <v>4465</v>
      </c>
      <c r="B4467" s="32">
        <v>222650056</v>
      </c>
      <c r="C4467" s="32" t="s">
        <v>10794</v>
      </c>
      <c r="D4467" s="32" t="s">
        <v>10647</v>
      </c>
      <c r="E4467" s="41" t="s">
        <v>9011</v>
      </c>
      <c r="F4467" s="32" t="s">
        <v>10795</v>
      </c>
      <c r="G4467" s="10">
        <v>42</v>
      </c>
      <c r="H4467" s="44"/>
    </row>
    <row r="4468" s="2" customFormat="1" spans="1:8">
      <c r="A4468" s="7">
        <v>4466</v>
      </c>
      <c r="B4468" s="32">
        <v>222650059</v>
      </c>
      <c r="C4468" s="32" t="s">
        <v>10796</v>
      </c>
      <c r="D4468" s="32" t="s">
        <v>10647</v>
      </c>
      <c r="E4468" s="41" t="s">
        <v>9011</v>
      </c>
      <c r="F4468" s="32" t="s">
        <v>10797</v>
      </c>
      <c r="G4468" s="10">
        <v>42</v>
      </c>
      <c r="H4468" s="44"/>
    </row>
    <row r="4469" s="2" customFormat="1" spans="1:8">
      <c r="A4469" s="7">
        <v>4467</v>
      </c>
      <c r="B4469" s="32">
        <v>222650062</v>
      </c>
      <c r="C4469" s="32" t="s">
        <v>10798</v>
      </c>
      <c r="D4469" s="32" t="s">
        <v>10647</v>
      </c>
      <c r="E4469" s="41" t="s">
        <v>9011</v>
      </c>
      <c r="F4469" s="32" t="s">
        <v>10799</v>
      </c>
      <c r="G4469" s="10">
        <v>42</v>
      </c>
      <c r="H4469" s="44"/>
    </row>
    <row r="4470" s="2" customFormat="1" spans="1:8">
      <c r="A4470" s="7">
        <v>4468</v>
      </c>
      <c r="B4470" s="32">
        <v>222650057</v>
      </c>
      <c r="C4470" s="32" t="s">
        <v>10800</v>
      </c>
      <c r="D4470" s="32" t="s">
        <v>10647</v>
      </c>
      <c r="E4470" s="41" t="s">
        <v>9011</v>
      </c>
      <c r="F4470" s="32" t="s">
        <v>10801</v>
      </c>
      <c r="G4470" s="10">
        <v>42</v>
      </c>
      <c r="H4470" s="44"/>
    </row>
    <row r="4471" s="2" customFormat="1" spans="1:8">
      <c r="A4471" s="7">
        <v>4469</v>
      </c>
      <c r="B4471" s="32">
        <v>222650061</v>
      </c>
      <c r="C4471" s="32" t="s">
        <v>10802</v>
      </c>
      <c r="D4471" s="32" t="s">
        <v>10647</v>
      </c>
      <c r="E4471" s="41" t="s">
        <v>9011</v>
      </c>
      <c r="F4471" s="32" t="s">
        <v>10803</v>
      </c>
      <c r="G4471" s="10">
        <v>42</v>
      </c>
      <c r="H4471" s="44"/>
    </row>
    <row r="4472" s="2" customFormat="1" spans="1:8">
      <c r="A4472" s="7">
        <v>4470</v>
      </c>
      <c r="B4472" s="32">
        <v>222650044</v>
      </c>
      <c r="C4472" s="32" t="s">
        <v>10804</v>
      </c>
      <c r="D4472" s="32" t="s">
        <v>10647</v>
      </c>
      <c r="E4472" s="41" t="s">
        <v>9011</v>
      </c>
      <c r="F4472" s="32" t="s">
        <v>10805</v>
      </c>
      <c r="G4472" s="10">
        <v>42</v>
      </c>
      <c r="H4472" s="44"/>
    </row>
    <row r="4473" s="2" customFormat="1" spans="1:8">
      <c r="A4473" s="7">
        <v>4471</v>
      </c>
      <c r="B4473" s="32">
        <v>222650052</v>
      </c>
      <c r="C4473" s="32" t="s">
        <v>10806</v>
      </c>
      <c r="D4473" s="32" t="s">
        <v>10647</v>
      </c>
      <c r="E4473" s="41" t="s">
        <v>9011</v>
      </c>
      <c r="F4473" s="32" t="s">
        <v>10807</v>
      </c>
      <c r="G4473" s="10">
        <v>42</v>
      </c>
      <c r="H4473" s="44"/>
    </row>
    <row r="4474" s="2" customFormat="1" spans="1:8">
      <c r="A4474" s="7">
        <v>4472</v>
      </c>
      <c r="B4474" s="32">
        <v>222650073</v>
      </c>
      <c r="C4474" s="32" t="s">
        <v>10808</v>
      </c>
      <c r="D4474" s="32" t="s">
        <v>10647</v>
      </c>
      <c r="E4474" s="41" t="s">
        <v>9011</v>
      </c>
      <c r="F4474" s="32" t="s">
        <v>10809</v>
      </c>
      <c r="G4474" s="10">
        <v>42</v>
      </c>
      <c r="H4474" s="44"/>
    </row>
    <row r="4475" s="2" customFormat="1" spans="1:8">
      <c r="A4475" s="7">
        <v>4473</v>
      </c>
      <c r="B4475" s="32">
        <v>222650066</v>
      </c>
      <c r="C4475" s="32" t="s">
        <v>10810</v>
      </c>
      <c r="D4475" s="32" t="s">
        <v>10647</v>
      </c>
      <c r="E4475" s="41" t="s">
        <v>9011</v>
      </c>
      <c r="F4475" s="32" t="s">
        <v>10811</v>
      </c>
      <c r="G4475" s="10">
        <v>42</v>
      </c>
      <c r="H4475" s="44"/>
    </row>
    <row r="4476" s="2" customFormat="1" spans="1:8">
      <c r="A4476" s="7">
        <v>4474</v>
      </c>
      <c r="B4476" s="32">
        <v>222650053</v>
      </c>
      <c r="C4476" s="32" t="s">
        <v>10812</v>
      </c>
      <c r="D4476" s="32" t="s">
        <v>10647</v>
      </c>
      <c r="E4476" s="41" t="s">
        <v>9011</v>
      </c>
      <c r="F4476" s="32" t="s">
        <v>10813</v>
      </c>
      <c r="G4476" s="10">
        <v>42</v>
      </c>
      <c r="H4476" s="44"/>
    </row>
    <row r="4477" s="2" customFormat="1" spans="1:8">
      <c r="A4477" s="7">
        <v>4475</v>
      </c>
      <c r="B4477" s="32">
        <v>222650050</v>
      </c>
      <c r="C4477" s="32" t="s">
        <v>10814</v>
      </c>
      <c r="D4477" s="32" t="s">
        <v>10647</v>
      </c>
      <c r="E4477" s="41" t="s">
        <v>9011</v>
      </c>
      <c r="F4477" s="32" t="s">
        <v>10815</v>
      </c>
      <c r="G4477" s="10">
        <v>42</v>
      </c>
      <c r="H4477" s="44"/>
    </row>
    <row r="4478" s="2" customFormat="1" spans="1:8">
      <c r="A4478" s="7">
        <v>4476</v>
      </c>
      <c r="B4478" s="32">
        <v>222650043</v>
      </c>
      <c r="C4478" s="32" t="s">
        <v>10816</v>
      </c>
      <c r="D4478" s="32" t="s">
        <v>10647</v>
      </c>
      <c r="E4478" s="41" t="s">
        <v>9011</v>
      </c>
      <c r="F4478" s="32" t="s">
        <v>10817</v>
      </c>
      <c r="G4478" s="10">
        <v>42</v>
      </c>
      <c r="H4478" s="44"/>
    </row>
    <row r="4479" s="2" customFormat="1" spans="1:8">
      <c r="A4479" s="7">
        <v>4477</v>
      </c>
      <c r="B4479" s="32">
        <v>222650063</v>
      </c>
      <c r="C4479" s="32" t="s">
        <v>10818</v>
      </c>
      <c r="D4479" s="32" t="s">
        <v>10647</v>
      </c>
      <c r="E4479" s="41" t="s">
        <v>9011</v>
      </c>
      <c r="F4479" s="32" t="s">
        <v>10819</v>
      </c>
      <c r="G4479" s="10">
        <v>42</v>
      </c>
      <c r="H4479" s="44"/>
    </row>
    <row r="4480" s="2" customFormat="1" spans="1:8">
      <c r="A4480" s="7">
        <v>4478</v>
      </c>
      <c r="B4480" s="32">
        <v>222650038</v>
      </c>
      <c r="C4480" s="32" t="s">
        <v>10820</v>
      </c>
      <c r="D4480" s="32" t="s">
        <v>10647</v>
      </c>
      <c r="E4480" s="41" t="s">
        <v>9011</v>
      </c>
      <c r="F4480" s="32" t="s">
        <v>10821</v>
      </c>
      <c r="G4480" s="10">
        <v>42</v>
      </c>
      <c r="H4480" s="44"/>
    </row>
    <row r="4481" s="2" customFormat="1" spans="1:8">
      <c r="A4481" s="7">
        <v>4479</v>
      </c>
      <c r="B4481" s="32">
        <v>222650072</v>
      </c>
      <c r="C4481" s="32" t="s">
        <v>10822</v>
      </c>
      <c r="D4481" s="32" t="s">
        <v>10647</v>
      </c>
      <c r="E4481" s="41" t="s">
        <v>9011</v>
      </c>
      <c r="F4481" s="32" t="s">
        <v>10823</v>
      </c>
      <c r="G4481" s="10">
        <v>42</v>
      </c>
      <c r="H4481" s="44"/>
    </row>
    <row r="4482" s="2" customFormat="1" spans="1:8">
      <c r="A4482" s="7">
        <v>4480</v>
      </c>
      <c r="B4482" s="53">
        <v>222650093</v>
      </c>
      <c r="C4482" s="53" t="s">
        <v>10824</v>
      </c>
      <c r="D4482" s="53" t="s">
        <v>10647</v>
      </c>
      <c r="E4482" s="41" t="s">
        <v>9011</v>
      </c>
      <c r="F4482" s="29" t="s">
        <v>10825</v>
      </c>
      <c r="G4482" s="10">
        <v>42</v>
      </c>
      <c r="H4482" s="44"/>
    </row>
    <row r="4483" s="2" customFormat="1" spans="1:8">
      <c r="A4483" s="7">
        <v>4481</v>
      </c>
      <c r="B4483" s="53">
        <v>222650076</v>
      </c>
      <c r="C4483" s="53" t="s">
        <v>10826</v>
      </c>
      <c r="D4483" s="53" t="s">
        <v>10647</v>
      </c>
      <c r="E4483" s="41" t="s">
        <v>9011</v>
      </c>
      <c r="F4483" s="29" t="s">
        <v>10827</v>
      </c>
      <c r="G4483" s="10">
        <v>42</v>
      </c>
      <c r="H4483" s="44"/>
    </row>
    <row r="4484" s="2" customFormat="1" spans="1:8">
      <c r="A4484" s="7">
        <v>4482</v>
      </c>
      <c r="B4484" s="53">
        <v>222650085</v>
      </c>
      <c r="C4484" s="53" t="s">
        <v>10828</v>
      </c>
      <c r="D4484" s="53" t="s">
        <v>10647</v>
      </c>
      <c r="E4484" s="41" t="s">
        <v>9011</v>
      </c>
      <c r="F4484" s="29" t="s">
        <v>10829</v>
      </c>
      <c r="G4484" s="10">
        <v>42</v>
      </c>
      <c r="H4484" s="44"/>
    </row>
    <row r="4485" s="2" customFormat="1" spans="1:8">
      <c r="A4485" s="7">
        <v>4483</v>
      </c>
      <c r="B4485" s="53">
        <v>222650098</v>
      </c>
      <c r="C4485" s="53" t="s">
        <v>10830</v>
      </c>
      <c r="D4485" s="53" t="s">
        <v>10647</v>
      </c>
      <c r="E4485" s="41" t="s">
        <v>9011</v>
      </c>
      <c r="F4485" s="29" t="s">
        <v>10831</v>
      </c>
      <c r="G4485" s="10">
        <v>42</v>
      </c>
      <c r="H4485" s="44"/>
    </row>
    <row r="4486" s="2" customFormat="1" spans="1:8">
      <c r="A4486" s="7">
        <v>4484</v>
      </c>
      <c r="B4486" s="53">
        <v>222650106</v>
      </c>
      <c r="C4486" s="53" t="s">
        <v>10832</v>
      </c>
      <c r="D4486" s="53" t="s">
        <v>10647</v>
      </c>
      <c r="E4486" s="41" t="s">
        <v>9011</v>
      </c>
      <c r="F4486" s="29" t="s">
        <v>10833</v>
      </c>
      <c r="G4486" s="10">
        <v>42</v>
      </c>
      <c r="H4486" s="44"/>
    </row>
    <row r="4487" s="2" customFormat="1" spans="1:8">
      <c r="A4487" s="7">
        <v>4485</v>
      </c>
      <c r="B4487" s="53">
        <v>222650084</v>
      </c>
      <c r="C4487" s="53" t="s">
        <v>10834</v>
      </c>
      <c r="D4487" s="53" t="s">
        <v>10647</v>
      </c>
      <c r="E4487" s="41" t="s">
        <v>9011</v>
      </c>
      <c r="F4487" s="29" t="s">
        <v>10835</v>
      </c>
      <c r="G4487" s="10">
        <v>42</v>
      </c>
      <c r="H4487" s="44"/>
    </row>
    <row r="4488" s="2" customFormat="1" spans="1:8">
      <c r="A4488" s="7">
        <v>4486</v>
      </c>
      <c r="B4488" s="53">
        <v>222650079</v>
      </c>
      <c r="C4488" s="53" t="s">
        <v>10836</v>
      </c>
      <c r="D4488" s="53" t="s">
        <v>10647</v>
      </c>
      <c r="E4488" s="41" t="s">
        <v>9011</v>
      </c>
      <c r="F4488" s="29" t="s">
        <v>10837</v>
      </c>
      <c r="G4488" s="10">
        <v>42</v>
      </c>
      <c r="H4488" s="44"/>
    </row>
    <row r="4489" s="2" customFormat="1" spans="1:8">
      <c r="A4489" s="7">
        <v>4487</v>
      </c>
      <c r="B4489" s="53">
        <v>222650091</v>
      </c>
      <c r="C4489" s="53" t="s">
        <v>10838</v>
      </c>
      <c r="D4489" s="53" t="s">
        <v>10647</v>
      </c>
      <c r="E4489" s="41" t="s">
        <v>9011</v>
      </c>
      <c r="F4489" s="29" t="s">
        <v>10839</v>
      </c>
      <c r="G4489" s="10">
        <v>42</v>
      </c>
      <c r="H4489" s="44"/>
    </row>
    <row r="4490" s="2" customFormat="1" spans="1:8">
      <c r="A4490" s="7">
        <v>4488</v>
      </c>
      <c r="B4490" s="53">
        <v>222650080</v>
      </c>
      <c r="C4490" s="53" t="s">
        <v>2830</v>
      </c>
      <c r="D4490" s="53" t="s">
        <v>10647</v>
      </c>
      <c r="E4490" s="41" t="s">
        <v>9011</v>
      </c>
      <c r="F4490" s="29" t="s">
        <v>10840</v>
      </c>
      <c r="G4490" s="10">
        <v>42</v>
      </c>
      <c r="H4490" s="44"/>
    </row>
    <row r="4491" s="2" customFormat="1" spans="1:8">
      <c r="A4491" s="7">
        <v>4489</v>
      </c>
      <c r="B4491" s="53">
        <v>222650111</v>
      </c>
      <c r="C4491" s="53" t="s">
        <v>10841</v>
      </c>
      <c r="D4491" s="53" t="s">
        <v>10647</v>
      </c>
      <c r="E4491" s="41" t="s">
        <v>9011</v>
      </c>
      <c r="F4491" s="29" t="s">
        <v>10842</v>
      </c>
      <c r="G4491" s="10">
        <v>42</v>
      </c>
      <c r="H4491" s="44"/>
    </row>
    <row r="4492" s="2" customFormat="1" spans="1:8">
      <c r="A4492" s="7">
        <v>4490</v>
      </c>
      <c r="B4492" s="53">
        <v>222650081</v>
      </c>
      <c r="C4492" s="53" t="s">
        <v>10843</v>
      </c>
      <c r="D4492" s="53" t="s">
        <v>10647</v>
      </c>
      <c r="E4492" s="41" t="s">
        <v>9011</v>
      </c>
      <c r="F4492" s="29" t="s">
        <v>10844</v>
      </c>
      <c r="G4492" s="10">
        <v>42</v>
      </c>
      <c r="H4492" s="44"/>
    </row>
    <row r="4493" s="2" customFormat="1" spans="1:8">
      <c r="A4493" s="7">
        <v>4491</v>
      </c>
      <c r="B4493" s="53">
        <v>222650082</v>
      </c>
      <c r="C4493" s="53" t="s">
        <v>10845</v>
      </c>
      <c r="D4493" s="53" t="s">
        <v>10647</v>
      </c>
      <c r="E4493" s="41" t="s">
        <v>9011</v>
      </c>
      <c r="F4493" s="140" t="s">
        <v>10846</v>
      </c>
      <c r="G4493" s="10">
        <v>42</v>
      </c>
      <c r="H4493" s="44"/>
    </row>
    <row r="4494" s="2" customFormat="1" spans="1:8">
      <c r="A4494" s="7">
        <v>4492</v>
      </c>
      <c r="B4494" s="53">
        <v>222650104</v>
      </c>
      <c r="C4494" s="53" t="s">
        <v>10847</v>
      </c>
      <c r="D4494" s="53" t="s">
        <v>10647</v>
      </c>
      <c r="E4494" s="41" t="s">
        <v>9011</v>
      </c>
      <c r="F4494" s="29" t="s">
        <v>10848</v>
      </c>
      <c r="G4494" s="10">
        <v>42</v>
      </c>
      <c r="H4494" s="44"/>
    </row>
    <row r="4495" s="2" customFormat="1" spans="1:8">
      <c r="A4495" s="7">
        <v>4493</v>
      </c>
      <c r="B4495" s="53">
        <v>222650075</v>
      </c>
      <c r="C4495" s="53" t="s">
        <v>10849</v>
      </c>
      <c r="D4495" s="53" t="s">
        <v>10647</v>
      </c>
      <c r="E4495" s="41" t="s">
        <v>9011</v>
      </c>
      <c r="F4495" s="29" t="s">
        <v>10850</v>
      </c>
      <c r="G4495" s="10">
        <v>42</v>
      </c>
      <c r="H4495" s="44"/>
    </row>
    <row r="4496" s="2" customFormat="1" spans="1:8">
      <c r="A4496" s="7">
        <v>4494</v>
      </c>
      <c r="B4496" s="53">
        <v>222650099</v>
      </c>
      <c r="C4496" s="53" t="s">
        <v>10851</v>
      </c>
      <c r="D4496" s="53" t="s">
        <v>10647</v>
      </c>
      <c r="E4496" s="41" t="s">
        <v>9011</v>
      </c>
      <c r="F4496" s="29" t="s">
        <v>10852</v>
      </c>
      <c r="G4496" s="10">
        <v>42</v>
      </c>
      <c r="H4496" s="44"/>
    </row>
    <row r="4497" s="2" customFormat="1" spans="1:8">
      <c r="A4497" s="7">
        <v>4495</v>
      </c>
      <c r="B4497" s="53">
        <v>222650083</v>
      </c>
      <c r="C4497" s="53" t="s">
        <v>10853</v>
      </c>
      <c r="D4497" s="53" t="s">
        <v>10647</v>
      </c>
      <c r="E4497" s="41" t="s">
        <v>9011</v>
      </c>
      <c r="F4497" s="29" t="s">
        <v>10854</v>
      </c>
      <c r="G4497" s="10">
        <v>42</v>
      </c>
      <c r="H4497" s="44"/>
    </row>
    <row r="4498" s="2" customFormat="1" spans="1:8">
      <c r="A4498" s="7">
        <v>4496</v>
      </c>
      <c r="B4498" s="53">
        <v>222650096</v>
      </c>
      <c r="C4498" s="53" t="s">
        <v>10855</v>
      </c>
      <c r="D4498" s="53" t="s">
        <v>10647</v>
      </c>
      <c r="E4498" s="41" t="s">
        <v>9011</v>
      </c>
      <c r="F4498" s="29" t="s">
        <v>10856</v>
      </c>
      <c r="G4498" s="10">
        <v>42</v>
      </c>
      <c r="H4498" s="44"/>
    </row>
    <row r="4499" s="2" customFormat="1" spans="1:8">
      <c r="A4499" s="7">
        <v>4497</v>
      </c>
      <c r="B4499" s="53">
        <v>222650101</v>
      </c>
      <c r="C4499" s="53" t="s">
        <v>10857</v>
      </c>
      <c r="D4499" s="53" t="s">
        <v>10647</v>
      </c>
      <c r="E4499" s="41" t="s">
        <v>9011</v>
      </c>
      <c r="F4499" s="29" t="s">
        <v>10858</v>
      </c>
      <c r="G4499" s="10">
        <v>42</v>
      </c>
      <c r="H4499" s="44"/>
    </row>
    <row r="4500" s="2" customFormat="1" spans="1:8">
      <c r="A4500" s="7">
        <v>4498</v>
      </c>
      <c r="B4500" s="53">
        <v>222650110</v>
      </c>
      <c r="C4500" s="53" t="s">
        <v>10859</v>
      </c>
      <c r="D4500" s="53" t="s">
        <v>10647</v>
      </c>
      <c r="E4500" s="41" t="s">
        <v>9011</v>
      </c>
      <c r="F4500" s="140" t="s">
        <v>10860</v>
      </c>
      <c r="G4500" s="10">
        <v>42</v>
      </c>
      <c r="H4500" s="44"/>
    </row>
    <row r="4501" s="2" customFormat="1" spans="1:8">
      <c r="A4501" s="7">
        <v>4499</v>
      </c>
      <c r="B4501" s="53">
        <v>222650097</v>
      </c>
      <c r="C4501" s="53" t="s">
        <v>10861</v>
      </c>
      <c r="D4501" s="53" t="s">
        <v>10647</v>
      </c>
      <c r="E4501" s="41" t="s">
        <v>9011</v>
      </c>
      <c r="F4501" s="29" t="s">
        <v>10862</v>
      </c>
      <c r="G4501" s="10">
        <v>42</v>
      </c>
      <c r="H4501" s="44"/>
    </row>
    <row r="4502" s="2" customFormat="1" spans="1:8">
      <c r="A4502" s="7">
        <v>4500</v>
      </c>
      <c r="B4502" s="53">
        <v>222650086</v>
      </c>
      <c r="C4502" s="53" t="s">
        <v>10863</v>
      </c>
      <c r="D4502" s="53" t="s">
        <v>10647</v>
      </c>
      <c r="E4502" s="41" t="s">
        <v>9011</v>
      </c>
      <c r="F4502" s="29" t="s">
        <v>10864</v>
      </c>
      <c r="G4502" s="10">
        <v>42</v>
      </c>
      <c r="H4502" s="44"/>
    </row>
    <row r="4503" s="2" customFormat="1" spans="1:8">
      <c r="A4503" s="7">
        <v>4501</v>
      </c>
      <c r="B4503" s="53">
        <v>222650092</v>
      </c>
      <c r="C4503" s="53" t="s">
        <v>10865</v>
      </c>
      <c r="D4503" s="53" t="s">
        <v>10647</v>
      </c>
      <c r="E4503" s="41" t="s">
        <v>9011</v>
      </c>
      <c r="F4503" s="29" t="s">
        <v>10866</v>
      </c>
      <c r="G4503" s="10">
        <v>42</v>
      </c>
      <c r="H4503" s="44"/>
    </row>
    <row r="4504" s="2" customFormat="1" spans="1:8">
      <c r="A4504" s="7">
        <v>4502</v>
      </c>
      <c r="B4504" s="53">
        <v>222650088</v>
      </c>
      <c r="C4504" s="53" t="s">
        <v>10867</v>
      </c>
      <c r="D4504" s="53" t="s">
        <v>10647</v>
      </c>
      <c r="E4504" s="41" t="s">
        <v>9011</v>
      </c>
      <c r="F4504" s="29" t="s">
        <v>10868</v>
      </c>
      <c r="G4504" s="10">
        <v>42</v>
      </c>
      <c r="H4504" s="44"/>
    </row>
    <row r="4505" s="2" customFormat="1" spans="1:8">
      <c r="A4505" s="7">
        <v>4503</v>
      </c>
      <c r="B4505" s="53">
        <v>222650109</v>
      </c>
      <c r="C4505" s="53" t="s">
        <v>10869</v>
      </c>
      <c r="D4505" s="53" t="s">
        <v>10647</v>
      </c>
      <c r="E4505" s="41" t="s">
        <v>9011</v>
      </c>
      <c r="F4505" s="29" t="s">
        <v>10870</v>
      </c>
      <c r="G4505" s="10">
        <v>42</v>
      </c>
      <c r="H4505" s="44"/>
    </row>
    <row r="4506" s="2" customFormat="1" spans="1:8">
      <c r="A4506" s="7">
        <v>4504</v>
      </c>
      <c r="B4506" s="53">
        <v>222650077</v>
      </c>
      <c r="C4506" s="53" t="s">
        <v>10871</v>
      </c>
      <c r="D4506" s="53" t="s">
        <v>10647</v>
      </c>
      <c r="E4506" s="41" t="s">
        <v>9011</v>
      </c>
      <c r="F4506" s="140" t="s">
        <v>10872</v>
      </c>
      <c r="G4506" s="10">
        <v>42</v>
      </c>
      <c r="H4506" s="44"/>
    </row>
    <row r="4507" s="2" customFormat="1" spans="1:8">
      <c r="A4507" s="7">
        <v>4505</v>
      </c>
      <c r="B4507" s="53">
        <v>222650090</v>
      </c>
      <c r="C4507" s="53" t="s">
        <v>10873</v>
      </c>
      <c r="D4507" s="53" t="s">
        <v>10647</v>
      </c>
      <c r="E4507" s="41" t="s">
        <v>9011</v>
      </c>
      <c r="F4507" s="29" t="s">
        <v>10874</v>
      </c>
      <c r="G4507" s="10">
        <v>42</v>
      </c>
      <c r="H4507" s="44"/>
    </row>
    <row r="4508" s="2" customFormat="1" spans="1:8">
      <c r="A4508" s="7">
        <v>4506</v>
      </c>
      <c r="B4508" s="53">
        <v>222650089</v>
      </c>
      <c r="C4508" s="53" t="s">
        <v>10875</v>
      </c>
      <c r="D4508" s="53" t="s">
        <v>10647</v>
      </c>
      <c r="E4508" s="41" t="s">
        <v>9011</v>
      </c>
      <c r="F4508" s="53" t="s">
        <v>10876</v>
      </c>
      <c r="G4508" s="10">
        <v>42</v>
      </c>
      <c r="H4508" s="44"/>
    </row>
    <row r="4509" s="2" customFormat="1" spans="1:8">
      <c r="A4509" s="7">
        <v>4507</v>
      </c>
      <c r="B4509" s="53">
        <v>222650108</v>
      </c>
      <c r="C4509" s="53" t="s">
        <v>10877</v>
      </c>
      <c r="D4509" s="53" t="s">
        <v>10647</v>
      </c>
      <c r="E4509" s="41" t="s">
        <v>9011</v>
      </c>
      <c r="F4509" s="29" t="s">
        <v>10878</v>
      </c>
      <c r="G4509" s="10">
        <v>42</v>
      </c>
      <c r="H4509" s="44"/>
    </row>
    <row r="4510" s="2" customFormat="1" spans="1:8">
      <c r="A4510" s="7">
        <v>4508</v>
      </c>
      <c r="B4510" s="53">
        <v>222650095</v>
      </c>
      <c r="C4510" s="53" t="s">
        <v>10879</v>
      </c>
      <c r="D4510" s="53" t="s">
        <v>10647</v>
      </c>
      <c r="E4510" s="41" t="s">
        <v>9011</v>
      </c>
      <c r="F4510" s="29" t="s">
        <v>10880</v>
      </c>
      <c r="G4510" s="10">
        <v>42</v>
      </c>
      <c r="H4510" s="44"/>
    </row>
    <row r="4511" s="2" customFormat="1" spans="1:8">
      <c r="A4511" s="7">
        <v>4509</v>
      </c>
      <c r="B4511" s="53">
        <v>222650100</v>
      </c>
      <c r="C4511" s="53" t="s">
        <v>10881</v>
      </c>
      <c r="D4511" s="53" t="s">
        <v>10647</v>
      </c>
      <c r="E4511" s="41" t="s">
        <v>9011</v>
      </c>
      <c r="F4511" s="29" t="s">
        <v>10882</v>
      </c>
      <c r="G4511" s="10">
        <v>42</v>
      </c>
      <c r="H4511" s="44"/>
    </row>
    <row r="4512" s="2" customFormat="1" spans="1:8">
      <c r="A4512" s="7">
        <v>4510</v>
      </c>
      <c r="B4512" s="53">
        <v>222650103</v>
      </c>
      <c r="C4512" s="53" t="s">
        <v>10883</v>
      </c>
      <c r="D4512" s="53" t="s">
        <v>10647</v>
      </c>
      <c r="E4512" s="41" t="s">
        <v>9011</v>
      </c>
      <c r="F4512" s="29" t="s">
        <v>10884</v>
      </c>
      <c r="G4512" s="10">
        <v>42</v>
      </c>
      <c r="H4512" s="44"/>
    </row>
    <row r="4513" s="2" customFormat="1" spans="1:8">
      <c r="A4513" s="7">
        <v>4511</v>
      </c>
      <c r="B4513" s="53">
        <v>222650107</v>
      </c>
      <c r="C4513" s="53" t="s">
        <v>10885</v>
      </c>
      <c r="D4513" s="53" t="s">
        <v>10647</v>
      </c>
      <c r="E4513" s="41" t="s">
        <v>9011</v>
      </c>
      <c r="F4513" s="29" t="s">
        <v>10886</v>
      </c>
      <c r="G4513" s="10">
        <v>42</v>
      </c>
      <c r="H4513" s="44"/>
    </row>
    <row r="4514" s="2" customFormat="1" spans="1:8">
      <c r="A4514" s="7">
        <v>4512</v>
      </c>
      <c r="B4514" s="22">
        <v>222650078</v>
      </c>
      <c r="C4514" s="53" t="s">
        <v>10887</v>
      </c>
      <c r="D4514" s="53" t="s">
        <v>10647</v>
      </c>
      <c r="E4514" s="41" t="s">
        <v>9011</v>
      </c>
      <c r="F4514" s="29" t="s">
        <v>10888</v>
      </c>
      <c r="G4514" s="10">
        <v>42</v>
      </c>
      <c r="H4514" s="44"/>
    </row>
    <row r="4515" s="2" customFormat="1" spans="1:8">
      <c r="A4515" s="7">
        <v>4513</v>
      </c>
      <c r="B4515" s="22">
        <v>222650145</v>
      </c>
      <c r="C4515" s="53" t="s">
        <v>10889</v>
      </c>
      <c r="D4515" s="53" t="s">
        <v>10647</v>
      </c>
      <c r="E4515" s="41" t="s">
        <v>9011</v>
      </c>
      <c r="F4515" s="29" t="s">
        <v>10890</v>
      </c>
      <c r="G4515" s="10">
        <v>42</v>
      </c>
      <c r="H4515" s="44"/>
    </row>
    <row r="4516" s="2" customFormat="1" spans="1:8">
      <c r="A4516" s="7">
        <v>4514</v>
      </c>
      <c r="B4516" s="22">
        <v>222650139</v>
      </c>
      <c r="C4516" s="53" t="s">
        <v>10891</v>
      </c>
      <c r="D4516" s="53" t="s">
        <v>10647</v>
      </c>
      <c r="E4516" s="41" t="s">
        <v>9011</v>
      </c>
      <c r="F4516" s="29" t="s">
        <v>10892</v>
      </c>
      <c r="G4516" s="10">
        <v>42</v>
      </c>
      <c r="H4516" s="44"/>
    </row>
    <row r="4517" s="2" customFormat="1" spans="1:8">
      <c r="A4517" s="7">
        <v>4515</v>
      </c>
      <c r="B4517" s="22">
        <v>222650140</v>
      </c>
      <c r="C4517" s="53" t="s">
        <v>10893</v>
      </c>
      <c r="D4517" s="53" t="s">
        <v>10647</v>
      </c>
      <c r="E4517" s="41" t="s">
        <v>9011</v>
      </c>
      <c r="F4517" s="29" t="s">
        <v>10894</v>
      </c>
      <c r="G4517" s="10">
        <v>42</v>
      </c>
      <c r="H4517" s="44"/>
    </row>
    <row r="4518" s="2" customFormat="1" spans="1:8">
      <c r="A4518" s="7">
        <v>4516</v>
      </c>
      <c r="B4518" s="22">
        <v>222650144</v>
      </c>
      <c r="C4518" s="53" t="s">
        <v>10895</v>
      </c>
      <c r="D4518" s="53" t="s">
        <v>10647</v>
      </c>
      <c r="E4518" s="41" t="s">
        <v>9011</v>
      </c>
      <c r="F4518" s="29" t="s">
        <v>10896</v>
      </c>
      <c r="G4518" s="10">
        <v>42</v>
      </c>
      <c r="H4518" s="44"/>
    </row>
    <row r="4519" s="2" customFormat="1" spans="1:8">
      <c r="A4519" s="7">
        <v>4517</v>
      </c>
      <c r="B4519" s="22">
        <v>222650148</v>
      </c>
      <c r="C4519" s="53" t="s">
        <v>10897</v>
      </c>
      <c r="D4519" s="53" t="s">
        <v>10647</v>
      </c>
      <c r="E4519" s="41" t="s">
        <v>9011</v>
      </c>
      <c r="F4519" s="29" t="s">
        <v>10898</v>
      </c>
      <c r="G4519" s="10">
        <v>42</v>
      </c>
      <c r="H4519" s="44"/>
    </row>
    <row r="4520" s="2" customFormat="1" spans="1:8">
      <c r="A4520" s="7">
        <v>4518</v>
      </c>
      <c r="B4520" s="22">
        <v>222650116</v>
      </c>
      <c r="C4520" s="53" t="s">
        <v>6522</v>
      </c>
      <c r="D4520" s="53" t="s">
        <v>10647</v>
      </c>
      <c r="E4520" s="41" t="s">
        <v>9011</v>
      </c>
      <c r="F4520" s="29" t="s">
        <v>10899</v>
      </c>
      <c r="G4520" s="10">
        <v>42</v>
      </c>
      <c r="H4520" s="44"/>
    </row>
    <row r="4521" s="2" customFormat="1" spans="1:8">
      <c r="A4521" s="7">
        <v>4519</v>
      </c>
      <c r="B4521" s="22">
        <v>222650128</v>
      </c>
      <c r="C4521" s="53" t="s">
        <v>10900</v>
      </c>
      <c r="D4521" s="53" t="s">
        <v>10647</v>
      </c>
      <c r="E4521" s="41" t="s">
        <v>9011</v>
      </c>
      <c r="F4521" s="29" t="s">
        <v>10901</v>
      </c>
      <c r="G4521" s="10">
        <v>42</v>
      </c>
      <c r="H4521" s="44"/>
    </row>
    <row r="4522" s="2" customFormat="1" spans="1:8">
      <c r="A4522" s="7">
        <v>4520</v>
      </c>
      <c r="B4522" s="22">
        <v>222650129</v>
      </c>
      <c r="C4522" s="53" t="s">
        <v>10902</v>
      </c>
      <c r="D4522" s="53" t="s">
        <v>10647</v>
      </c>
      <c r="E4522" s="41" t="s">
        <v>9011</v>
      </c>
      <c r="F4522" s="29" t="s">
        <v>10903</v>
      </c>
      <c r="G4522" s="10">
        <v>42</v>
      </c>
      <c r="H4522" s="44"/>
    </row>
    <row r="4523" s="2" customFormat="1" spans="1:8">
      <c r="A4523" s="7">
        <v>4521</v>
      </c>
      <c r="B4523" s="22">
        <v>222650143</v>
      </c>
      <c r="C4523" s="53" t="s">
        <v>10904</v>
      </c>
      <c r="D4523" s="53" t="s">
        <v>10647</v>
      </c>
      <c r="E4523" s="41" t="s">
        <v>9011</v>
      </c>
      <c r="F4523" s="29" t="s">
        <v>10905</v>
      </c>
      <c r="G4523" s="10">
        <v>42</v>
      </c>
      <c r="H4523" s="44"/>
    </row>
    <row r="4524" s="2" customFormat="1" spans="1:8">
      <c r="A4524" s="7">
        <v>4522</v>
      </c>
      <c r="B4524" s="22">
        <v>222650127</v>
      </c>
      <c r="C4524" s="53" t="s">
        <v>10906</v>
      </c>
      <c r="D4524" s="53" t="s">
        <v>10647</v>
      </c>
      <c r="E4524" s="41" t="s">
        <v>9011</v>
      </c>
      <c r="F4524" s="29" t="s">
        <v>10907</v>
      </c>
      <c r="G4524" s="10">
        <v>42</v>
      </c>
      <c r="H4524" s="44"/>
    </row>
    <row r="4525" s="2" customFormat="1" spans="1:8">
      <c r="A4525" s="7">
        <v>4523</v>
      </c>
      <c r="B4525" s="22">
        <v>222650125</v>
      </c>
      <c r="C4525" s="53" t="s">
        <v>10908</v>
      </c>
      <c r="D4525" s="53" t="s">
        <v>10647</v>
      </c>
      <c r="E4525" s="41" t="s">
        <v>9011</v>
      </c>
      <c r="F4525" s="29" t="s">
        <v>10909</v>
      </c>
      <c r="G4525" s="10">
        <v>42</v>
      </c>
      <c r="H4525" s="44"/>
    </row>
    <row r="4526" s="2" customFormat="1" spans="1:8">
      <c r="A4526" s="7">
        <v>4524</v>
      </c>
      <c r="B4526" s="22">
        <v>222650146</v>
      </c>
      <c r="C4526" s="53" t="s">
        <v>10910</v>
      </c>
      <c r="D4526" s="53" t="s">
        <v>10647</v>
      </c>
      <c r="E4526" s="41" t="s">
        <v>9011</v>
      </c>
      <c r="F4526" s="29" t="s">
        <v>10911</v>
      </c>
      <c r="G4526" s="10">
        <v>42</v>
      </c>
      <c r="H4526" s="44"/>
    </row>
    <row r="4527" s="2" customFormat="1" spans="1:8">
      <c r="A4527" s="7">
        <v>4525</v>
      </c>
      <c r="B4527" s="22">
        <v>222650141</v>
      </c>
      <c r="C4527" s="53" t="s">
        <v>10912</v>
      </c>
      <c r="D4527" s="53" t="s">
        <v>10647</v>
      </c>
      <c r="E4527" s="41" t="s">
        <v>9011</v>
      </c>
      <c r="F4527" s="29" t="s">
        <v>10913</v>
      </c>
      <c r="G4527" s="10">
        <v>42</v>
      </c>
      <c r="H4527" s="44"/>
    </row>
    <row r="4528" s="2" customFormat="1" spans="1:8">
      <c r="A4528" s="7">
        <v>4526</v>
      </c>
      <c r="B4528" s="22">
        <v>222650124</v>
      </c>
      <c r="C4528" s="53" t="s">
        <v>10914</v>
      </c>
      <c r="D4528" s="53" t="s">
        <v>10647</v>
      </c>
      <c r="E4528" s="41" t="s">
        <v>9011</v>
      </c>
      <c r="F4528" s="29" t="s">
        <v>10915</v>
      </c>
      <c r="G4528" s="10">
        <v>42</v>
      </c>
      <c r="H4528" s="44"/>
    </row>
    <row r="4529" s="2" customFormat="1" spans="1:8">
      <c r="A4529" s="7">
        <v>4527</v>
      </c>
      <c r="B4529" s="22">
        <v>222650123</v>
      </c>
      <c r="C4529" s="53" t="s">
        <v>10916</v>
      </c>
      <c r="D4529" s="53" t="s">
        <v>10647</v>
      </c>
      <c r="E4529" s="41" t="s">
        <v>9011</v>
      </c>
      <c r="F4529" s="29" t="s">
        <v>10917</v>
      </c>
      <c r="G4529" s="10">
        <v>42</v>
      </c>
      <c r="H4529" s="44"/>
    </row>
    <row r="4530" s="2" customFormat="1" spans="1:8">
      <c r="A4530" s="7">
        <v>4528</v>
      </c>
      <c r="B4530" s="22">
        <v>222650120</v>
      </c>
      <c r="C4530" s="53" t="s">
        <v>10918</v>
      </c>
      <c r="D4530" s="53" t="s">
        <v>10647</v>
      </c>
      <c r="E4530" s="41" t="s">
        <v>9011</v>
      </c>
      <c r="F4530" s="29" t="s">
        <v>10919</v>
      </c>
      <c r="G4530" s="10">
        <v>42</v>
      </c>
      <c r="H4530" s="44"/>
    </row>
    <row r="4531" s="2" customFormat="1" spans="1:8">
      <c r="A4531" s="7">
        <v>4529</v>
      </c>
      <c r="B4531" s="22">
        <v>222650138</v>
      </c>
      <c r="C4531" s="53" t="s">
        <v>10920</v>
      </c>
      <c r="D4531" s="53" t="s">
        <v>10647</v>
      </c>
      <c r="E4531" s="41" t="s">
        <v>9011</v>
      </c>
      <c r="F4531" s="29" t="s">
        <v>10921</v>
      </c>
      <c r="G4531" s="10">
        <v>42</v>
      </c>
      <c r="H4531" s="44"/>
    </row>
    <row r="4532" s="2" customFormat="1" spans="1:8">
      <c r="A4532" s="7">
        <v>4530</v>
      </c>
      <c r="B4532" s="22">
        <v>222650137</v>
      </c>
      <c r="C4532" s="53" t="s">
        <v>10922</v>
      </c>
      <c r="D4532" s="53" t="s">
        <v>10647</v>
      </c>
      <c r="E4532" s="41" t="s">
        <v>9011</v>
      </c>
      <c r="F4532" s="29" t="s">
        <v>10923</v>
      </c>
      <c r="G4532" s="10">
        <v>42</v>
      </c>
      <c r="H4532" s="44"/>
    </row>
    <row r="4533" s="2" customFormat="1" spans="1:8">
      <c r="A4533" s="7">
        <v>4531</v>
      </c>
      <c r="B4533" s="22">
        <v>222650112</v>
      </c>
      <c r="C4533" s="53" t="s">
        <v>10924</v>
      </c>
      <c r="D4533" s="53" t="s">
        <v>10647</v>
      </c>
      <c r="E4533" s="41" t="s">
        <v>9011</v>
      </c>
      <c r="F4533" s="29" t="s">
        <v>10925</v>
      </c>
      <c r="G4533" s="10">
        <v>42</v>
      </c>
      <c r="H4533" s="44"/>
    </row>
    <row r="4534" s="2" customFormat="1" spans="1:8">
      <c r="A4534" s="7">
        <v>4532</v>
      </c>
      <c r="B4534" s="22">
        <v>222650135</v>
      </c>
      <c r="C4534" s="53" t="s">
        <v>10926</v>
      </c>
      <c r="D4534" s="53" t="s">
        <v>10647</v>
      </c>
      <c r="E4534" s="41" t="s">
        <v>9011</v>
      </c>
      <c r="F4534" s="29" t="s">
        <v>10927</v>
      </c>
      <c r="G4534" s="10">
        <v>42</v>
      </c>
      <c r="H4534" s="44"/>
    </row>
    <row r="4535" s="2" customFormat="1" spans="1:8">
      <c r="A4535" s="7">
        <v>4533</v>
      </c>
      <c r="B4535" s="22">
        <v>222650131</v>
      </c>
      <c r="C4535" s="53" t="s">
        <v>10928</v>
      </c>
      <c r="D4535" s="53" t="s">
        <v>10647</v>
      </c>
      <c r="E4535" s="41" t="s">
        <v>9011</v>
      </c>
      <c r="F4535" s="29" t="s">
        <v>10929</v>
      </c>
      <c r="G4535" s="10">
        <v>42</v>
      </c>
      <c r="H4535" s="44"/>
    </row>
    <row r="4536" s="2" customFormat="1" spans="1:8">
      <c r="A4536" s="7">
        <v>4534</v>
      </c>
      <c r="B4536" s="22">
        <v>222650126</v>
      </c>
      <c r="C4536" s="53" t="s">
        <v>10930</v>
      </c>
      <c r="D4536" s="53" t="s">
        <v>10647</v>
      </c>
      <c r="E4536" s="41" t="s">
        <v>9011</v>
      </c>
      <c r="F4536" s="29" t="s">
        <v>10931</v>
      </c>
      <c r="G4536" s="10">
        <v>42</v>
      </c>
      <c r="H4536" s="44"/>
    </row>
    <row r="4537" s="2" customFormat="1" spans="1:8">
      <c r="A4537" s="7">
        <v>4535</v>
      </c>
      <c r="B4537" s="22">
        <v>222650130</v>
      </c>
      <c r="C4537" s="53" t="s">
        <v>10932</v>
      </c>
      <c r="D4537" s="53" t="s">
        <v>10647</v>
      </c>
      <c r="E4537" s="41" t="s">
        <v>9011</v>
      </c>
      <c r="F4537" s="29" t="s">
        <v>10933</v>
      </c>
      <c r="G4537" s="10">
        <v>42</v>
      </c>
      <c r="H4537" s="44"/>
    </row>
    <row r="4538" s="2" customFormat="1" spans="1:8">
      <c r="A4538" s="7">
        <v>4536</v>
      </c>
      <c r="B4538" s="22">
        <v>222650142</v>
      </c>
      <c r="C4538" s="53" t="s">
        <v>10934</v>
      </c>
      <c r="D4538" s="53" t="s">
        <v>10647</v>
      </c>
      <c r="E4538" s="41" t="s">
        <v>9011</v>
      </c>
      <c r="F4538" s="29" t="s">
        <v>10935</v>
      </c>
      <c r="G4538" s="10">
        <v>42</v>
      </c>
      <c r="H4538" s="44"/>
    </row>
    <row r="4539" s="2" customFormat="1" spans="1:8">
      <c r="A4539" s="7">
        <v>4537</v>
      </c>
      <c r="B4539" s="22">
        <v>222650132</v>
      </c>
      <c r="C4539" s="53" t="s">
        <v>10936</v>
      </c>
      <c r="D4539" s="53" t="s">
        <v>10647</v>
      </c>
      <c r="E4539" s="41" t="s">
        <v>9011</v>
      </c>
      <c r="F4539" s="29" t="s">
        <v>10937</v>
      </c>
      <c r="G4539" s="10">
        <v>42</v>
      </c>
      <c r="H4539" s="44"/>
    </row>
    <row r="4540" s="2" customFormat="1" spans="1:8">
      <c r="A4540" s="7">
        <v>4538</v>
      </c>
      <c r="B4540" s="22">
        <v>222650133</v>
      </c>
      <c r="C4540" s="53" t="s">
        <v>10938</v>
      </c>
      <c r="D4540" s="53" t="s">
        <v>10647</v>
      </c>
      <c r="E4540" s="41" t="s">
        <v>9011</v>
      </c>
      <c r="F4540" s="29" t="s">
        <v>10939</v>
      </c>
      <c r="G4540" s="10">
        <v>42</v>
      </c>
      <c r="H4540" s="44"/>
    </row>
    <row r="4541" s="2" customFormat="1" spans="1:8">
      <c r="A4541" s="7">
        <v>4539</v>
      </c>
      <c r="B4541" s="22">
        <v>222650136</v>
      </c>
      <c r="C4541" s="53" t="s">
        <v>10940</v>
      </c>
      <c r="D4541" s="53" t="s">
        <v>10647</v>
      </c>
      <c r="E4541" s="41" t="s">
        <v>9011</v>
      </c>
      <c r="F4541" s="29" t="s">
        <v>10941</v>
      </c>
      <c r="G4541" s="10">
        <v>42</v>
      </c>
      <c r="H4541" s="44"/>
    </row>
    <row r="4542" s="2" customFormat="1" spans="1:8">
      <c r="A4542" s="7">
        <v>4540</v>
      </c>
      <c r="B4542" s="22">
        <v>222650134</v>
      </c>
      <c r="C4542" s="53" t="s">
        <v>10942</v>
      </c>
      <c r="D4542" s="53" t="s">
        <v>10647</v>
      </c>
      <c r="E4542" s="41" t="s">
        <v>9011</v>
      </c>
      <c r="F4542" s="29" t="s">
        <v>10943</v>
      </c>
      <c r="G4542" s="10">
        <v>42</v>
      </c>
      <c r="H4542" s="44"/>
    </row>
    <row r="4543" s="2" customFormat="1" spans="1:8">
      <c r="A4543" s="7">
        <v>4541</v>
      </c>
      <c r="B4543" s="22">
        <v>222650115</v>
      </c>
      <c r="C4543" s="53" t="s">
        <v>10944</v>
      </c>
      <c r="D4543" s="53" t="s">
        <v>10647</v>
      </c>
      <c r="E4543" s="41" t="s">
        <v>9011</v>
      </c>
      <c r="F4543" s="29" t="s">
        <v>10945</v>
      </c>
      <c r="G4543" s="10">
        <v>42</v>
      </c>
      <c r="H4543" s="44"/>
    </row>
    <row r="4544" s="2" customFormat="1" spans="1:8">
      <c r="A4544" s="7">
        <v>4542</v>
      </c>
      <c r="B4544" s="53">
        <v>222650118</v>
      </c>
      <c r="C4544" s="53" t="s">
        <v>10946</v>
      </c>
      <c r="D4544" s="22" t="s">
        <v>10647</v>
      </c>
      <c r="E4544" s="41" t="s">
        <v>9011</v>
      </c>
      <c r="F4544" s="22" t="s">
        <v>10947</v>
      </c>
      <c r="G4544" s="10">
        <v>42</v>
      </c>
      <c r="H4544" s="44"/>
    </row>
    <row r="4545" s="2" customFormat="1" spans="1:8">
      <c r="A4545" s="7">
        <v>4543</v>
      </c>
      <c r="B4545" s="22">
        <v>222650119</v>
      </c>
      <c r="C4545" s="53" t="s">
        <v>10948</v>
      </c>
      <c r="D4545" s="53" t="s">
        <v>10647</v>
      </c>
      <c r="E4545" s="41" t="s">
        <v>9011</v>
      </c>
      <c r="F4545" s="29" t="s">
        <v>10949</v>
      </c>
      <c r="G4545" s="10">
        <v>42</v>
      </c>
      <c r="H4545" s="44"/>
    </row>
    <row r="4546" s="2" customFormat="1" spans="1:8">
      <c r="A4546" s="7">
        <v>4544</v>
      </c>
      <c r="B4546" s="22">
        <v>222650147</v>
      </c>
      <c r="C4546" s="53" t="s">
        <v>10950</v>
      </c>
      <c r="D4546" s="53" t="s">
        <v>10647</v>
      </c>
      <c r="E4546" s="41" t="s">
        <v>9011</v>
      </c>
      <c r="F4546" s="29" t="s">
        <v>10951</v>
      </c>
      <c r="G4546" s="10">
        <v>42</v>
      </c>
      <c r="H4546" s="44"/>
    </row>
    <row r="4547" s="2" customFormat="1" spans="1:8">
      <c r="A4547" s="7">
        <v>4545</v>
      </c>
      <c r="B4547" s="53">
        <v>222650117</v>
      </c>
      <c r="C4547" s="22" t="s">
        <v>10952</v>
      </c>
      <c r="D4547" s="53" t="s">
        <v>10647</v>
      </c>
      <c r="E4547" s="41" t="s">
        <v>9011</v>
      </c>
      <c r="F4547" s="53" t="s">
        <v>10953</v>
      </c>
      <c r="G4547" s="10">
        <v>42</v>
      </c>
      <c r="H4547" s="44"/>
    </row>
    <row r="4548" s="2" customFormat="1" spans="1:8">
      <c r="A4548" s="7">
        <v>4546</v>
      </c>
      <c r="B4548" s="22">
        <v>222650114</v>
      </c>
      <c r="C4548" s="53" t="s">
        <v>10954</v>
      </c>
      <c r="D4548" s="53" t="s">
        <v>10647</v>
      </c>
      <c r="E4548" s="41" t="s">
        <v>9011</v>
      </c>
      <c r="F4548" s="29" t="s">
        <v>10955</v>
      </c>
      <c r="G4548" s="10">
        <v>42</v>
      </c>
      <c r="H4548" s="44"/>
    </row>
    <row r="4549" s="2" customFormat="1" spans="1:8">
      <c r="A4549" s="7">
        <v>4547</v>
      </c>
      <c r="B4549" s="22">
        <v>222650122</v>
      </c>
      <c r="C4549" s="53" t="s">
        <v>10956</v>
      </c>
      <c r="D4549" s="53" t="s">
        <v>10647</v>
      </c>
      <c r="E4549" s="41" t="s">
        <v>9011</v>
      </c>
      <c r="F4549" s="29" t="s">
        <v>10957</v>
      </c>
      <c r="G4549" s="10">
        <v>42</v>
      </c>
      <c r="H4549" s="44"/>
    </row>
    <row r="4550" s="2" customFormat="1" spans="1:8">
      <c r="A4550" s="7">
        <v>4548</v>
      </c>
      <c r="B4550" s="22">
        <v>222650121</v>
      </c>
      <c r="C4550" s="53" t="s">
        <v>10958</v>
      </c>
      <c r="D4550" s="53" t="s">
        <v>10647</v>
      </c>
      <c r="E4550" s="41" t="s">
        <v>9011</v>
      </c>
      <c r="F4550" s="29" t="s">
        <v>10959</v>
      </c>
      <c r="G4550" s="10">
        <v>42</v>
      </c>
      <c r="H4550" s="44"/>
    </row>
    <row r="4551" s="2" customFormat="1" spans="1:8">
      <c r="A4551" s="7">
        <v>4549</v>
      </c>
      <c r="B4551" s="22">
        <v>222650113</v>
      </c>
      <c r="C4551" s="53" t="s">
        <v>10960</v>
      </c>
      <c r="D4551" s="53" t="s">
        <v>10647</v>
      </c>
      <c r="E4551" s="41" t="s">
        <v>9011</v>
      </c>
      <c r="F4551" s="29" t="s">
        <v>10961</v>
      </c>
      <c r="G4551" s="10">
        <v>42</v>
      </c>
      <c r="H4551" s="44"/>
    </row>
    <row r="4552" s="2" customFormat="1" spans="1:8">
      <c r="A4552" s="7">
        <v>4550</v>
      </c>
      <c r="B4552" s="31" t="s">
        <v>10962</v>
      </c>
      <c r="C4552" s="31" t="s">
        <v>10963</v>
      </c>
      <c r="D4552" s="31" t="s">
        <v>10647</v>
      </c>
      <c r="E4552" s="41" t="s">
        <v>9011</v>
      </c>
      <c r="F4552" s="31" t="s">
        <v>10964</v>
      </c>
      <c r="G4552" s="10">
        <v>42</v>
      </c>
      <c r="H4552" s="44"/>
    </row>
    <row r="4553" s="2" customFormat="1" spans="1:8">
      <c r="A4553" s="7">
        <v>4551</v>
      </c>
      <c r="B4553" s="31" t="s">
        <v>10965</v>
      </c>
      <c r="C4553" s="31" t="s">
        <v>10966</v>
      </c>
      <c r="D4553" s="31" t="s">
        <v>10647</v>
      </c>
      <c r="E4553" s="41" t="s">
        <v>9011</v>
      </c>
      <c r="F4553" s="31" t="s">
        <v>10967</v>
      </c>
      <c r="G4553" s="10">
        <v>42</v>
      </c>
      <c r="H4553" s="44"/>
    </row>
    <row r="4554" s="2" customFormat="1" spans="1:8">
      <c r="A4554" s="7">
        <v>4552</v>
      </c>
      <c r="B4554" s="31" t="s">
        <v>10968</v>
      </c>
      <c r="C4554" s="31" t="s">
        <v>10969</v>
      </c>
      <c r="D4554" s="31" t="s">
        <v>10647</v>
      </c>
      <c r="E4554" s="41" t="s">
        <v>9011</v>
      </c>
      <c r="F4554" s="31" t="s">
        <v>10970</v>
      </c>
      <c r="G4554" s="10">
        <v>42</v>
      </c>
      <c r="H4554" s="44"/>
    </row>
    <row r="4555" s="2" customFormat="1" spans="1:8">
      <c r="A4555" s="7">
        <v>4553</v>
      </c>
      <c r="B4555" s="31" t="s">
        <v>10971</v>
      </c>
      <c r="C4555" s="31" t="s">
        <v>10972</v>
      </c>
      <c r="D4555" s="31" t="s">
        <v>10647</v>
      </c>
      <c r="E4555" s="41" t="s">
        <v>9011</v>
      </c>
      <c r="F4555" s="31" t="s">
        <v>10973</v>
      </c>
      <c r="G4555" s="10">
        <v>42</v>
      </c>
      <c r="H4555" s="44"/>
    </row>
    <row r="4556" s="2" customFormat="1" spans="1:8">
      <c r="A4556" s="7">
        <v>4554</v>
      </c>
      <c r="B4556" s="31" t="s">
        <v>10974</v>
      </c>
      <c r="C4556" s="31" t="s">
        <v>10975</v>
      </c>
      <c r="D4556" s="31" t="s">
        <v>10647</v>
      </c>
      <c r="E4556" s="41" t="s">
        <v>9011</v>
      </c>
      <c r="F4556" s="31" t="s">
        <v>10976</v>
      </c>
      <c r="G4556" s="10">
        <v>42</v>
      </c>
      <c r="H4556" s="44"/>
    </row>
    <row r="4557" s="2" customFormat="1" spans="1:8">
      <c r="A4557" s="7">
        <v>4555</v>
      </c>
      <c r="B4557" s="31" t="s">
        <v>10977</v>
      </c>
      <c r="C4557" s="31" t="s">
        <v>10978</v>
      </c>
      <c r="D4557" s="31" t="s">
        <v>10647</v>
      </c>
      <c r="E4557" s="41" t="s">
        <v>9011</v>
      </c>
      <c r="F4557" s="31" t="s">
        <v>10979</v>
      </c>
      <c r="G4557" s="10">
        <v>42</v>
      </c>
      <c r="H4557" s="44"/>
    </row>
    <row r="4558" s="2" customFormat="1" spans="1:8">
      <c r="A4558" s="7">
        <v>4556</v>
      </c>
      <c r="B4558" s="31" t="s">
        <v>10980</v>
      </c>
      <c r="C4558" s="31" t="s">
        <v>10981</v>
      </c>
      <c r="D4558" s="31" t="s">
        <v>10647</v>
      </c>
      <c r="E4558" s="41" t="s">
        <v>9011</v>
      </c>
      <c r="F4558" s="31" t="s">
        <v>10982</v>
      </c>
      <c r="G4558" s="10">
        <v>42</v>
      </c>
      <c r="H4558" s="44"/>
    </row>
    <row r="4559" s="2" customFormat="1" spans="1:8">
      <c r="A4559" s="7">
        <v>4557</v>
      </c>
      <c r="B4559" s="31" t="s">
        <v>10983</v>
      </c>
      <c r="C4559" s="31" t="s">
        <v>10984</v>
      </c>
      <c r="D4559" s="31" t="s">
        <v>10647</v>
      </c>
      <c r="E4559" s="41" t="s">
        <v>9011</v>
      </c>
      <c r="F4559" s="31" t="s">
        <v>10985</v>
      </c>
      <c r="G4559" s="10">
        <v>42</v>
      </c>
      <c r="H4559" s="44"/>
    </row>
    <row r="4560" s="2" customFormat="1" spans="1:8">
      <c r="A4560" s="7">
        <v>4558</v>
      </c>
      <c r="B4560" s="31" t="s">
        <v>10986</v>
      </c>
      <c r="C4560" s="31" t="s">
        <v>10987</v>
      </c>
      <c r="D4560" s="31" t="s">
        <v>10647</v>
      </c>
      <c r="E4560" s="41" t="s">
        <v>9011</v>
      </c>
      <c r="F4560" s="31" t="s">
        <v>10988</v>
      </c>
      <c r="G4560" s="10">
        <v>42</v>
      </c>
      <c r="H4560" s="44"/>
    </row>
    <row r="4561" s="2" customFormat="1" spans="1:8">
      <c r="A4561" s="7">
        <v>4559</v>
      </c>
      <c r="B4561" s="31" t="s">
        <v>10989</v>
      </c>
      <c r="C4561" s="31" t="s">
        <v>10990</v>
      </c>
      <c r="D4561" s="31" t="s">
        <v>10647</v>
      </c>
      <c r="E4561" s="41" t="s">
        <v>9011</v>
      </c>
      <c r="F4561" s="31" t="s">
        <v>10991</v>
      </c>
      <c r="G4561" s="10">
        <v>42</v>
      </c>
      <c r="H4561" s="44"/>
    </row>
    <row r="4562" s="2" customFormat="1" spans="1:8">
      <c r="A4562" s="7">
        <v>4560</v>
      </c>
      <c r="B4562" s="31" t="s">
        <v>10992</v>
      </c>
      <c r="C4562" s="31" t="s">
        <v>10993</v>
      </c>
      <c r="D4562" s="31" t="s">
        <v>10647</v>
      </c>
      <c r="E4562" s="41" t="s">
        <v>9011</v>
      </c>
      <c r="F4562" s="31" t="s">
        <v>10994</v>
      </c>
      <c r="G4562" s="10">
        <v>42</v>
      </c>
      <c r="H4562" s="44"/>
    </row>
    <row r="4563" s="2" customFormat="1" spans="1:8">
      <c r="A4563" s="7">
        <v>4561</v>
      </c>
      <c r="B4563" s="31" t="s">
        <v>10995</v>
      </c>
      <c r="C4563" s="31" t="s">
        <v>10996</v>
      </c>
      <c r="D4563" s="31" t="s">
        <v>10647</v>
      </c>
      <c r="E4563" s="41" t="s">
        <v>9011</v>
      </c>
      <c r="F4563" s="31" t="s">
        <v>10997</v>
      </c>
      <c r="G4563" s="10">
        <v>42</v>
      </c>
      <c r="H4563" s="44"/>
    </row>
    <row r="4564" s="2" customFormat="1" spans="1:8">
      <c r="A4564" s="7">
        <v>4562</v>
      </c>
      <c r="B4564" s="31" t="s">
        <v>10998</v>
      </c>
      <c r="C4564" s="31" t="s">
        <v>10999</v>
      </c>
      <c r="D4564" s="31" t="s">
        <v>10647</v>
      </c>
      <c r="E4564" s="41" t="s">
        <v>9011</v>
      </c>
      <c r="F4564" s="31" t="s">
        <v>11000</v>
      </c>
      <c r="G4564" s="10">
        <v>42</v>
      </c>
      <c r="H4564" s="44"/>
    </row>
    <row r="4565" s="2" customFormat="1" spans="1:8">
      <c r="A4565" s="7">
        <v>4563</v>
      </c>
      <c r="B4565" s="31" t="s">
        <v>11001</v>
      </c>
      <c r="C4565" s="31" t="s">
        <v>11002</v>
      </c>
      <c r="D4565" s="31" t="s">
        <v>10647</v>
      </c>
      <c r="E4565" s="41" t="s">
        <v>9011</v>
      </c>
      <c r="F4565" s="31" t="s">
        <v>11003</v>
      </c>
      <c r="G4565" s="10">
        <v>42</v>
      </c>
      <c r="H4565" s="44"/>
    </row>
    <row r="4566" s="2" customFormat="1" spans="1:8">
      <c r="A4566" s="7">
        <v>4564</v>
      </c>
      <c r="B4566" s="31" t="s">
        <v>11004</v>
      </c>
      <c r="C4566" s="31" t="s">
        <v>11005</v>
      </c>
      <c r="D4566" s="31" t="s">
        <v>10647</v>
      </c>
      <c r="E4566" s="41" t="s">
        <v>9011</v>
      </c>
      <c r="F4566" s="31" t="s">
        <v>11006</v>
      </c>
      <c r="G4566" s="10">
        <v>42</v>
      </c>
      <c r="H4566" s="44"/>
    </row>
    <row r="4567" s="2" customFormat="1" spans="1:8">
      <c r="A4567" s="7">
        <v>4565</v>
      </c>
      <c r="B4567" s="31" t="s">
        <v>11007</v>
      </c>
      <c r="C4567" s="31" t="s">
        <v>11008</v>
      </c>
      <c r="D4567" s="31" t="s">
        <v>10647</v>
      </c>
      <c r="E4567" s="41" t="s">
        <v>9011</v>
      </c>
      <c r="F4567" s="31" t="s">
        <v>11009</v>
      </c>
      <c r="G4567" s="10">
        <v>42</v>
      </c>
      <c r="H4567" s="44"/>
    </row>
    <row r="4568" s="2" customFormat="1" spans="1:8">
      <c r="A4568" s="7">
        <v>4566</v>
      </c>
      <c r="B4568" s="31" t="s">
        <v>11010</v>
      </c>
      <c r="C4568" s="31" t="s">
        <v>11011</v>
      </c>
      <c r="D4568" s="31" t="s">
        <v>10647</v>
      </c>
      <c r="E4568" s="41" t="s">
        <v>9011</v>
      </c>
      <c r="F4568" s="31" t="s">
        <v>11012</v>
      </c>
      <c r="G4568" s="10">
        <v>42</v>
      </c>
      <c r="H4568" s="44"/>
    </row>
    <row r="4569" s="2" customFormat="1" spans="1:8">
      <c r="A4569" s="7">
        <v>4567</v>
      </c>
      <c r="B4569" s="31" t="s">
        <v>11013</v>
      </c>
      <c r="C4569" s="31" t="s">
        <v>6542</v>
      </c>
      <c r="D4569" s="31" t="s">
        <v>10647</v>
      </c>
      <c r="E4569" s="41" t="s">
        <v>9011</v>
      </c>
      <c r="F4569" s="31" t="s">
        <v>11014</v>
      </c>
      <c r="G4569" s="10">
        <v>42</v>
      </c>
      <c r="H4569" s="44"/>
    </row>
    <row r="4570" s="2" customFormat="1" spans="1:8">
      <c r="A4570" s="7">
        <v>4568</v>
      </c>
      <c r="B4570" s="31" t="s">
        <v>11015</v>
      </c>
      <c r="C4570" s="31" t="s">
        <v>11016</v>
      </c>
      <c r="D4570" s="31" t="s">
        <v>10647</v>
      </c>
      <c r="E4570" s="41" t="s">
        <v>9011</v>
      </c>
      <c r="F4570" s="31" t="s">
        <v>11017</v>
      </c>
      <c r="G4570" s="10">
        <v>42</v>
      </c>
      <c r="H4570" s="44"/>
    </row>
    <row r="4571" s="2" customFormat="1" spans="1:8">
      <c r="A4571" s="7">
        <v>4569</v>
      </c>
      <c r="B4571" s="31" t="s">
        <v>11018</v>
      </c>
      <c r="C4571" s="31" t="s">
        <v>11019</v>
      </c>
      <c r="D4571" s="31" t="s">
        <v>10647</v>
      </c>
      <c r="E4571" s="41" t="s">
        <v>9011</v>
      </c>
      <c r="F4571" s="31" t="s">
        <v>11020</v>
      </c>
      <c r="G4571" s="10">
        <v>42</v>
      </c>
      <c r="H4571" s="44"/>
    </row>
    <row r="4572" s="2" customFormat="1" spans="1:8">
      <c r="A4572" s="7">
        <v>4570</v>
      </c>
      <c r="B4572" s="31" t="s">
        <v>11021</v>
      </c>
      <c r="C4572" s="31" t="s">
        <v>11022</v>
      </c>
      <c r="D4572" s="31" t="s">
        <v>10647</v>
      </c>
      <c r="E4572" s="41" t="s">
        <v>9011</v>
      </c>
      <c r="F4572" s="31" t="s">
        <v>11023</v>
      </c>
      <c r="G4572" s="10">
        <v>42</v>
      </c>
      <c r="H4572" s="44"/>
    </row>
    <row r="4573" s="2" customFormat="1" spans="1:8">
      <c r="A4573" s="7">
        <v>4571</v>
      </c>
      <c r="B4573" s="31" t="s">
        <v>11024</v>
      </c>
      <c r="C4573" s="31" t="s">
        <v>11025</v>
      </c>
      <c r="D4573" s="31" t="s">
        <v>10647</v>
      </c>
      <c r="E4573" s="41" t="s">
        <v>9011</v>
      </c>
      <c r="F4573" s="31" t="s">
        <v>11026</v>
      </c>
      <c r="G4573" s="10">
        <v>42</v>
      </c>
      <c r="H4573" s="44"/>
    </row>
    <row r="4574" s="2" customFormat="1" spans="1:8">
      <c r="A4574" s="7">
        <v>4572</v>
      </c>
      <c r="B4574" s="31" t="s">
        <v>11027</v>
      </c>
      <c r="C4574" s="31" t="s">
        <v>11028</v>
      </c>
      <c r="D4574" s="31" t="s">
        <v>10647</v>
      </c>
      <c r="E4574" s="41" t="s">
        <v>9011</v>
      </c>
      <c r="F4574" s="31" t="s">
        <v>11029</v>
      </c>
      <c r="G4574" s="10">
        <v>42</v>
      </c>
      <c r="H4574" s="44"/>
    </row>
    <row r="4575" s="2" customFormat="1" spans="1:8">
      <c r="A4575" s="7">
        <v>4573</v>
      </c>
      <c r="B4575" s="31" t="s">
        <v>11030</v>
      </c>
      <c r="C4575" s="31" t="s">
        <v>11031</v>
      </c>
      <c r="D4575" s="31" t="s">
        <v>10647</v>
      </c>
      <c r="E4575" s="41" t="s">
        <v>9011</v>
      </c>
      <c r="F4575" s="31" t="s">
        <v>11032</v>
      </c>
      <c r="G4575" s="10">
        <v>42</v>
      </c>
      <c r="H4575" s="44"/>
    </row>
    <row r="4576" s="2" customFormat="1" spans="1:8">
      <c r="A4576" s="7">
        <v>4574</v>
      </c>
      <c r="B4576" s="31" t="s">
        <v>11033</v>
      </c>
      <c r="C4576" s="31" t="s">
        <v>11034</v>
      </c>
      <c r="D4576" s="31" t="s">
        <v>11035</v>
      </c>
      <c r="E4576" s="41" t="s">
        <v>9011</v>
      </c>
      <c r="F4576" s="31" t="s">
        <v>11036</v>
      </c>
      <c r="G4576" s="10">
        <v>42</v>
      </c>
      <c r="H4576" s="44"/>
    </row>
    <row r="4577" s="2" customFormat="1" spans="1:8">
      <c r="A4577" s="7">
        <v>4575</v>
      </c>
      <c r="B4577" s="31" t="s">
        <v>11037</v>
      </c>
      <c r="C4577" s="31" t="s">
        <v>11038</v>
      </c>
      <c r="D4577" s="31" t="s">
        <v>10647</v>
      </c>
      <c r="E4577" s="41" t="s">
        <v>9011</v>
      </c>
      <c r="F4577" s="31" t="s">
        <v>11039</v>
      </c>
      <c r="G4577" s="10">
        <v>42</v>
      </c>
      <c r="H4577" s="44"/>
    </row>
    <row r="4578" s="2" customFormat="1" spans="1:8">
      <c r="A4578" s="7">
        <v>4576</v>
      </c>
      <c r="B4578" s="31" t="s">
        <v>11040</v>
      </c>
      <c r="C4578" s="31" t="s">
        <v>11041</v>
      </c>
      <c r="D4578" s="31" t="s">
        <v>10647</v>
      </c>
      <c r="E4578" s="41" t="s">
        <v>9011</v>
      </c>
      <c r="F4578" s="31" t="s">
        <v>11042</v>
      </c>
      <c r="G4578" s="10">
        <v>42</v>
      </c>
      <c r="H4578" s="44"/>
    </row>
    <row r="4579" s="2" customFormat="1" spans="1:8">
      <c r="A4579" s="7">
        <v>4577</v>
      </c>
      <c r="B4579" s="31" t="s">
        <v>11043</v>
      </c>
      <c r="C4579" s="31" t="s">
        <v>11044</v>
      </c>
      <c r="D4579" s="31" t="s">
        <v>10647</v>
      </c>
      <c r="E4579" s="41" t="s">
        <v>9011</v>
      </c>
      <c r="F4579" s="31" t="s">
        <v>11045</v>
      </c>
      <c r="G4579" s="10">
        <v>42</v>
      </c>
      <c r="H4579" s="44"/>
    </row>
    <row r="4580" s="2" customFormat="1" spans="1:8">
      <c r="A4580" s="7">
        <v>4578</v>
      </c>
      <c r="B4580" s="31" t="s">
        <v>11046</v>
      </c>
      <c r="C4580" s="31" t="s">
        <v>11047</v>
      </c>
      <c r="D4580" s="31" t="s">
        <v>10647</v>
      </c>
      <c r="E4580" s="41" t="s">
        <v>9011</v>
      </c>
      <c r="F4580" s="31" t="s">
        <v>11048</v>
      </c>
      <c r="G4580" s="10">
        <v>42</v>
      </c>
      <c r="H4580" s="44"/>
    </row>
    <row r="4581" s="2" customFormat="1" spans="1:8">
      <c r="A4581" s="7">
        <v>4579</v>
      </c>
      <c r="B4581" s="31" t="s">
        <v>11049</v>
      </c>
      <c r="C4581" s="31" t="s">
        <v>11050</v>
      </c>
      <c r="D4581" s="31" t="s">
        <v>10647</v>
      </c>
      <c r="E4581" s="41" t="s">
        <v>9011</v>
      </c>
      <c r="F4581" s="31" t="s">
        <v>11051</v>
      </c>
      <c r="G4581" s="10">
        <v>42</v>
      </c>
      <c r="H4581" s="44"/>
    </row>
    <row r="4582" s="2" customFormat="1" spans="1:8">
      <c r="A4582" s="7">
        <v>4580</v>
      </c>
      <c r="B4582" s="31" t="s">
        <v>11052</v>
      </c>
      <c r="C4582" s="31" t="s">
        <v>11053</v>
      </c>
      <c r="D4582" s="31" t="s">
        <v>10647</v>
      </c>
      <c r="E4582" s="41" t="s">
        <v>9011</v>
      </c>
      <c r="F4582" s="31" t="s">
        <v>11054</v>
      </c>
      <c r="G4582" s="10">
        <v>42</v>
      </c>
      <c r="H4582" s="44"/>
    </row>
    <row r="4583" s="2" customFormat="1" spans="1:8">
      <c r="A4583" s="7">
        <v>4581</v>
      </c>
      <c r="B4583" s="31" t="s">
        <v>11055</v>
      </c>
      <c r="C4583" s="31" t="s">
        <v>11056</v>
      </c>
      <c r="D4583" s="31" t="s">
        <v>10647</v>
      </c>
      <c r="E4583" s="41" t="s">
        <v>9011</v>
      </c>
      <c r="F4583" s="31" t="s">
        <v>11057</v>
      </c>
      <c r="G4583" s="10">
        <v>42</v>
      </c>
      <c r="H4583" s="44"/>
    </row>
    <row r="4584" s="2" customFormat="1" spans="1:8">
      <c r="A4584" s="7">
        <v>4582</v>
      </c>
      <c r="B4584" s="31" t="s">
        <v>11058</v>
      </c>
      <c r="C4584" s="31" t="s">
        <v>11059</v>
      </c>
      <c r="D4584" s="31" t="s">
        <v>10647</v>
      </c>
      <c r="E4584" s="41" t="s">
        <v>9011</v>
      </c>
      <c r="F4584" s="31" t="s">
        <v>11060</v>
      </c>
      <c r="G4584" s="10">
        <v>42</v>
      </c>
      <c r="H4584" s="44"/>
    </row>
    <row r="4585" s="2" customFormat="1" spans="1:8">
      <c r="A4585" s="7">
        <v>4583</v>
      </c>
      <c r="B4585" s="31" t="s">
        <v>11061</v>
      </c>
      <c r="C4585" s="31" t="s">
        <v>11062</v>
      </c>
      <c r="D4585" s="31" t="s">
        <v>10647</v>
      </c>
      <c r="E4585" s="41" t="s">
        <v>9011</v>
      </c>
      <c r="F4585" s="31" t="s">
        <v>11063</v>
      </c>
      <c r="G4585" s="10">
        <v>42</v>
      </c>
      <c r="H4585" s="44"/>
    </row>
    <row r="4586" s="2" customFormat="1" spans="1:8">
      <c r="A4586" s="7">
        <v>4584</v>
      </c>
      <c r="B4586" s="31" t="s">
        <v>11064</v>
      </c>
      <c r="C4586" s="31" t="s">
        <v>11065</v>
      </c>
      <c r="D4586" s="31" t="s">
        <v>10647</v>
      </c>
      <c r="E4586" s="41" t="s">
        <v>9011</v>
      </c>
      <c r="F4586" s="31" t="s">
        <v>11066</v>
      </c>
      <c r="G4586" s="10">
        <v>42</v>
      </c>
      <c r="H4586" s="44"/>
    </row>
    <row r="4587" s="2" customFormat="1" spans="1:8">
      <c r="A4587" s="7">
        <v>4585</v>
      </c>
      <c r="B4587" s="31" t="s">
        <v>11067</v>
      </c>
      <c r="C4587" s="31" t="s">
        <v>11068</v>
      </c>
      <c r="D4587" s="31" t="s">
        <v>10647</v>
      </c>
      <c r="E4587" s="41" t="s">
        <v>9011</v>
      </c>
      <c r="F4587" s="31" t="s">
        <v>11069</v>
      </c>
      <c r="G4587" s="10">
        <v>42</v>
      </c>
      <c r="H4587" s="44"/>
    </row>
    <row r="4588" s="2" customFormat="1" spans="1:8">
      <c r="A4588" s="7">
        <v>4586</v>
      </c>
      <c r="B4588" s="31">
        <v>222650160</v>
      </c>
      <c r="C4588" s="31" t="s">
        <v>11070</v>
      </c>
      <c r="D4588" s="31" t="s">
        <v>10647</v>
      </c>
      <c r="E4588" s="41" t="s">
        <v>9011</v>
      </c>
      <c r="F4588" s="31" t="s">
        <v>11071</v>
      </c>
      <c r="G4588" s="10">
        <v>42</v>
      </c>
      <c r="H4588" s="44"/>
    </row>
    <row r="4589" s="2" customFormat="1" spans="1:8">
      <c r="A4589" s="7">
        <v>4587</v>
      </c>
      <c r="B4589" s="31">
        <v>222650186</v>
      </c>
      <c r="C4589" s="31" t="s">
        <v>11072</v>
      </c>
      <c r="D4589" s="31" t="s">
        <v>10647</v>
      </c>
      <c r="E4589" s="41" t="s">
        <v>9011</v>
      </c>
      <c r="F4589" s="31" t="s">
        <v>11073</v>
      </c>
      <c r="G4589" s="10">
        <v>42</v>
      </c>
      <c r="H4589" s="44"/>
    </row>
    <row r="4590" s="2" customFormat="1" spans="1:8">
      <c r="A4590" s="7">
        <v>4588</v>
      </c>
      <c r="B4590" s="31">
        <v>222650187</v>
      </c>
      <c r="C4590" s="31" t="s">
        <v>11074</v>
      </c>
      <c r="D4590" s="31" t="s">
        <v>10647</v>
      </c>
      <c r="E4590" s="41" t="s">
        <v>9011</v>
      </c>
      <c r="F4590" s="31" t="s">
        <v>11075</v>
      </c>
      <c r="G4590" s="10">
        <v>42</v>
      </c>
      <c r="H4590" s="44"/>
    </row>
    <row r="4591" s="2" customFormat="1" spans="1:8">
      <c r="A4591" s="7">
        <v>4589</v>
      </c>
      <c r="B4591" s="31">
        <v>222650188</v>
      </c>
      <c r="C4591" s="31" t="s">
        <v>11076</v>
      </c>
      <c r="D4591" s="31" t="s">
        <v>10647</v>
      </c>
      <c r="E4591" s="41" t="s">
        <v>9011</v>
      </c>
      <c r="F4591" s="31" t="s">
        <v>11077</v>
      </c>
      <c r="G4591" s="10">
        <v>42</v>
      </c>
      <c r="H4591" s="44"/>
    </row>
    <row r="4592" s="2" customFormat="1" spans="1:8">
      <c r="A4592" s="7">
        <v>4590</v>
      </c>
      <c r="B4592" s="31">
        <v>222650189</v>
      </c>
      <c r="C4592" s="31" t="s">
        <v>11078</v>
      </c>
      <c r="D4592" s="31" t="s">
        <v>10647</v>
      </c>
      <c r="E4592" s="41" t="s">
        <v>9011</v>
      </c>
      <c r="F4592" s="31" t="s">
        <v>11079</v>
      </c>
      <c r="G4592" s="10">
        <v>42</v>
      </c>
      <c r="H4592" s="44"/>
    </row>
    <row r="4593" s="2" customFormat="1" spans="1:8">
      <c r="A4593" s="7">
        <v>4591</v>
      </c>
      <c r="B4593" s="31">
        <v>222650190</v>
      </c>
      <c r="C4593" s="31" t="s">
        <v>11080</v>
      </c>
      <c r="D4593" s="31" t="s">
        <v>10647</v>
      </c>
      <c r="E4593" s="41" t="s">
        <v>9011</v>
      </c>
      <c r="F4593" s="31" t="s">
        <v>11081</v>
      </c>
      <c r="G4593" s="10">
        <v>42</v>
      </c>
      <c r="H4593" s="44"/>
    </row>
    <row r="4594" s="2" customFormat="1" spans="1:8">
      <c r="A4594" s="7">
        <v>4592</v>
      </c>
      <c r="B4594" s="31">
        <v>222650191</v>
      </c>
      <c r="C4594" s="31" t="s">
        <v>11082</v>
      </c>
      <c r="D4594" s="31" t="s">
        <v>10647</v>
      </c>
      <c r="E4594" s="41" t="s">
        <v>9011</v>
      </c>
      <c r="F4594" s="31" t="s">
        <v>11083</v>
      </c>
      <c r="G4594" s="10">
        <v>42</v>
      </c>
      <c r="H4594" s="44"/>
    </row>
    <row r="4595" s="2" customFormat="1" spans="1:8">
      <c r="A4595" s="7">
        <v>4593</v>
      </c>
      <c r="B4595" s="31">
        <v>222650192</v>
      </c>
      <c r="C4595" s="31" t="s">
        <v>11084</v>
      </c>
      <c r="D4595" s="31" t="s">
        <v>10647</v>
      </c>
      <c r="E4595" s="41" t="s">
        <v>9011</v>
      </c>
      <c r="F4595" s="31" t="s">
        <v>11085</v>
      </c>
      <c r="G4595" s="10">
        <v>42</v>
      </c>
      <c r="H4595" s="44"/>
    </row>
    <row r="4596" s="2" customFormat="1" spans="1:8">
      <c r="A4596" s="7">
        <v>4594</v>
      </c>
      <c r="B4596" s="31">
        <v>222650193</v>
      </c>
      <c r="C4596" s="31" t="s">
        <v>11086</v>
      </c>
      <c r="D4596" s="31" t="s">
        <v>10647</v>
      </c>
      <c r="E4596" s="41" t="s">
        <v>9011</v>
      </c>
      <c r="F4596" s="31" t="s">
        <v>11087</v>
      </c>
      <c r="G4596" s="10">
        <v>42</v>
      </c>
      <c r="H4596" s="44"/>
    </row>
    <row r="4597" s="2" customFormat="1" spans="1:8">
      <c r="A4597" s="7">
        <v>4595</v>
      </c>
      <c r="B4597" s="31">
        <v>222650194</v>
      </c>
      <c r="C4597" s="31" t="s">
        <v>11088</v>
      </c>
      <c r="D4597" s="31" t="s">
        <v>10647</v>
      </c>
      <c r="E4597" s="41" t="s">
        <v>9011</v>
      </c>
      <c r="F4597" s="31" t="s">
        <v>11089</v>
      </c>
      <c r="G4597" s="10">
        <v>42</v>
      </c>
      <c r="H4597" s="44"/>
    </row>
    <row r="4598" s="2" customFormat="1" spans="1:8">
      <c r="A4598" s="7">
        <v>4596</v>
      </c>
      <c r="B4598" s="31">
        <v>222650195</v>
      </c>
      <c r="C4598" s="31" t="s">
        <v>11090</v>
      </c>
      <c r="D4598" s="31" t="s">
        <v>10647</v>
      </c>
      <c r="E4598" s="41" t="s">
        <v>9011</v>
      </c>
      <c r="F4598" s="31" t="s">
        <v>11091</v>
      </c>
      <c r="G4598" s="10">
        <v>42</v>
      </c>
      <c r="H4598" s="44"/>
    </row>
    <row r="4599" s="2" customFormat="1" spans="1:8">
      <c r="A4599" s="7">
        <v>4597</v>
      </c>
      <c r="B4599" s="31">
        <v>222650196</v>
      </c>
      <c r="C4599" s="31" t="s">
        <v>11092</v>
      </c>
      <c r="D4599" s="31" t="s">
        <v>10647</v>
      </c>
      <c r="E4599" s="41" t="s">
        <v>9011</v>
      </c>
      <c r="F4599" s="31" t="s">
        <v>11093</v>
      </c>
      <c r="G4599" s="10">
        <v>42</v>
      </c>
      <c r="H4599" s="44"/>
    </row>
    <row r="4600" s="2" customFormat="1" spans="1:8">
      <c r="A4600" s="7">
        <v>4598</v>
      </c>
      <c r="B4600" s="31">
        <v>222650197</v>
      </c>
      <c r="C4600" s="31" t="s">
        <v>11094</v>
      </c>
      <c r="D4600" s="31" t="s">
        <v>10647</v>
      </c>
      <c r="E4600" s="41" t="s">
        <v>9011</v>
      </c>
      <c r="F4600" s="31" t="s">
        <v>11095</v>
      </c>
      <c r="G4600" s="10">
        <v>42</v>
      </c>
      <c r="H4600" s="44"/>
    </row>
    <row r="4601" s="2" customFormat="1" spans="1:8">
      <c r="A4601" s="7">
        <v>4599</v>
      </c>
      <c r="B4601" s="31">
        <v>222650198</v>
      </c>
      <c r="C4601" s="31" t="s">
        <v>11096</v>
      </c>
      <c r="D4601" s="31" t="s">
        <v>10647</v>
      </c>
      <c r="E4601" s="41" t="s">
        <v>9011</v>
      </c>
      <c r="F4601" s="31" t="s">
        <v>11097</v>
      </c>
      <c r="G4601" s="10">
        <v>42</v>
      </c>
      <c r="H4601" s="44"/>
    </row>
    <row r="4602" s="2" customFormat="1" spans="1:8">
      <c r="A4602" s="7">
        <v>4600</v>
      </c>
      <c r="B4602" s="31">
        <v>222650200</v>
      </c>
      <c r="C4602" s="31" t="s">
        <v>11098</v>
      </c>
      <c r="D4602" s="31" t="s">
        <v>10647</v>
      </c>
      <c r="E4602" s="41" t="s">
        <v>9011</v>
      </c>
      <c r="F4602" s="31" t="s">
        <v>11099</v>
      </c>
      <c r="G4602" s="10">
        <v>42</v>
      </c>
      <c r="H4602" s="44"/>
    </row>
    <row r="4603" s="2" customFormat="1" spans="1:8">
      <c r="A4603" s="7">
        <v>4601</v>
      </c>
      <c r="B4603" s="31">
        <v>222650201</v>
      </c>
      <c r="C4603" s="31" t="s">
        <v>11100</v>
      </c>
      <c r="D4603" s="31" t="s">
        <v>10647</v>
      </c>
      <c r="E4603" s="41" t="s">
        <v>9011</v>
      </c>
      <c r="F4603" s="31" t="s">
        <v>11101</v>
      </c>
      <c r="G4603" s="10">
        <v>42</v>
      </c>
      <c r="H4603" s="44"/>
    </row>
    <row r="4604" s="2" customFormat="1" spans="1:8">
      <c r="A4604" s="7">
        <v>4602</v>
      </c>
      <c r="B4604" s="31">
        <v>222650202</v>
      </c>
      <c r="C4604" s="31" t="s">
        <v>11102</v>
      </c>
      <c r="D4604" s="31" t="s">
        <v>10647</v>
      </c>
      <c r="E4604" s="41" t="s">
        <v>9011</v>
      </c>
      <c r="F4604" s="31" t="s">
        <v>11103</v>
      </c>
      <c r="G4604" s="10">
        <v>42</v>
      </c>
      <c r="H4604" s="44"/>
    </row>
    <row r="4605" s="2" customFormat="1" spans="1:8">
      <c r="A4605" s="7">
        <v>4603</v>
      </c>
      <c r="B4605" s="31">
        <v>222650203</v>
      </c>
      <c r="C4605" s="31" t="s">
        <v>11104</v>
      </c>
      <c r="D4605" s="31" t="s">
        <v>10647</v>
      </c>
      <c r="E4605" s="41" t="s">
        <v>9011</v>
      </c>
      <c r="F4605" s="31" t="s">
        <v>11105</v>
      </c>
      <c r="G4605" s="10">
        <v>42</v>
      </c>
      <c r="H4605" s="44"/>
    </row>
    <row r="4606" s="2" customFormat="1" spans="1:8">
      <c r="A4606" s="7">
        <v>4604</v>
      </c>
      <c r="B4606" s="31">
        <v>222650204</v>
      </c>
      <c r="C4606" s="31" t="s">
        <v>11106</v>
      </c>
      <c r="D4606" s="31" t="s">
        <v>10647</v>
      </c>
      <c r="E4606" s="41" t="s">
        <v>9011</v>
      </c>
      <c r="F4606" s="31" t="s">
        <v>11107</v>
      </c>
      <c r="G4606" s="10">
        <v>42</v>
      </c>
      <c r="H4606" s="44"/>
    </row>
    <row r="4607" s="2" customFormat="1" spans="1:8">
      <c r="A4607" s="7">
        <v>4605</v>
      </c>
      <c r="B4607" s="31">
        <v>222650205</v>
      </c>
      <c r="C4607" s="31" t="s">
        <v>11108</v>
      </c>
      <c r="D4607" s="31" t="s">
        <v>10647</v>
      </c>
      <c r="E4607" s="41" t="s">
        <v>9011</v>
      </c>
      <c r="F4607" s="31" t="s">
        <v>11109</v>
      </c>
      <c r="G4607" s="10">
        <v>42</v>
      </c>
      <c r="H4607" s="44"/>
    </row>
    <row r="4608" s="2" customFormat="1" spans="1:8">
      <c r="A4608" s="7">
        <v>4606</v>
      </c>
      <c r="B4608" s="31">
        <v>222650206</v>
      </c>
      <c r="C4608" s="31" t="s">
        <v>11110</v>
      </c>
      <c r="D4608" s="31" t="s">
        <v>10647</v>
      </c>
      <c r="E4608" s="41" t="s">
        <v>9011</v>
      </c>
      <c r="F4608" s="31" t="s">
        <v>11111</v>
      </c>
      <c r="G4608" s="10">
        <v>42</v>
      </c>
      <c r="H4608" s="44"/>
    </row>
    <row r="4609" s="2" customFormat="1" spans="1:8">
      <c r="A4609" s="7">
        <v>4607</v>
      </c>
      <c r="B4609" s="31">
        <v>222650207</v>
      </c>
      <c r="C4609" s="31" t="s">
        <v>11112</v>
      </c>
      <c r="D4609" s="31" t="s">
        <v>10647</v>
      </c>
      <c r="E4609" s="41" t="s">
        <v>9011</v>
      </c>
      <c r="F4609" s="31" t="s">
        <v>11113</v>
      </c>
      <c r="G4609" s="10">
        <v>42</v>
      </c>
      <c r="H4609" s="44"/>
    </row>
    <row r="4610" s="2" customFormat="1" spans="1:8">
      <c r="A4610" s="7">
        <v>4608</v>
      </c>
      <c r="B4610" s="31">
        <v>222650208</v>
      </c>
      <c r="C4610" s="31" t="s">
        <v>11114</v>
      </c>
      <c r="D4610" s="31" t="s">
        <v>10647</v>
      </c>
      <c r="E4610" s="41" t="s">
        <v>9011</v>
      </c>
      <c r="F4610" s="31" t="s">
        <v>11115</v>
      </c>
      <c r="G4610" s="10">
        <v>42</v>
      </c>
      <c r="H4610" s="44"/>
    </row>
    <row r="4611" s="2" customFormat="1" spans="1:8">
      <c r="A4611" s="7">
        <v>4609</v>
      </c>
      <c r="B4611" s="31">
        <v>222650209</v>
      </c>
      <c r="C4611" s="31" t="s">
        <v>11116</v>
      </c>
      <c r="D4611" s="31" t="s">
        <v>10647</v>
      </c>
      <c r="E4611" s="41" t="s">
        <v>9011</v>
      </c>
      <c r="F4611" s="31" t="s">
        <v>11117</v>
      </c>
      <c r="G4611" s="10">
        <v>42</v>
      </c>
      <c r="H4611" s="44"/>
    </row>
    <row r="4612" s="2" customFormat="1" spans="1:8">
      <c r="A4612" s="7">
        <v>4610</v>
      </c>
      <c r="B4612" s="31">
        <v>222650210</v>
      </c>
      <c r="C4612" s="31" t="s">
        <v>11118</v>
      </c>
      <c r="D4612" s="31" t="s">
        <v>10647</v>
      </c>
      <c r="E4612" s="41" t="s">
        <v>9011</v>
      </c>
      <c r="F4612" s="31" t="s">
        <v>11119</v>
      </c>
      <c r="G4612" s="10">
        <v>42</v>
      </c>
      <c r="H4612" s="44"/>
    </row>
    <row r="4613" s="2" customFormat="1" spans="1:8">
      <c r="A4613" s="7">
        <v>4611</v>
      </c>
      <c r="B4613" s="31">
        <v>222650211</v>
      </c>
      <c r="C4613" s="31" t="s">
        <v>11120</v>
      </c>
      <c r="D4613" s="31" t="s">
        <v>10647</v>
      </c>
      <c r="E4613" s="41" t="s">
        <v>9011</v>
      </c>
      <c r="F4613" s="31" t="s">
        <v>11121</v>
      </c>
      <c r="G4613" s="10">
        <v>42</v>
      </c>
      <c r="H4613" s="44"/>
    </row>
    <row r="4614" s="2" customFormat="1" spans="1:8">
      <c r="A4614" s="7">
        <v>4612</v>
      </c>
      <c r="B4614" s="31">
        <v>222650212</v>
      </c>
      <c r="C4614" s="31" t="s">
        <v>11122</v>
      </c>
      <c r="D4614" s="31" t="s">
        <v>10647</v>
      </c>
      <c r="E4614" s="41" t="s">
        <v>9011</v>
      </c>
      <c r="F4614" s="31" t="s">
        <v>11123</v>
      </c>
      <c r="G4614" s="10">
        <v>42</v>
      </c>
      <c r="H4614" s="44"/>
    </row>
    <row r="4615" s="2" customFormat="1" spans="1:8">
      <c r="A4615" s="7">
        <v>4613</v>
      </c>
      <c r="B4615" s="31">
        <v>222650213</v>
      </c>
      <c r="C4615" s="31" t="s">
        <v>11124</v>
      </c>
      <c r="D4615" s="31" t="s">
        <v>10647</v>
      </c>
      <c r="E4615" s="41" t="s">
        <v>9011</v>
      </c>
      <c r="F4615" s="31" t="s">
        <v>11125</v>
      </c>
      <c r="G4615" s="10">
        <v>42</v>
      </c>
      <c r="H4615" s="44"/>
    </row>
    <row r="4616" s="2" customFormat="1" spans="1:8">
      <c r="A4616" s="7">
        <v>4614</v>
      </c>
      <c r="B4616" s="31">
        <v>222650214</v>
      </c>
      <c r="C4616" s="31" t="s">
        <v>11126</v>
      </c>
      <c r="D4616" s="31" t="s">
        <v>10647</v>
      </c>
      <c r="E4616" s="41" t="s">
        <v>9011</v>
      </c>
      <c r="F4616" s="31" t="s">
        <v>11127</v>
      </c>
      <c r="G4616" s="10">
        <v>42</v>
      </c>
      <c r="H4616" s="44"/>
    </row>
    <row r="4617" s="2" customFormat="1" spans="1:8">
      <c r="A4617" s="7">
        <v>4615</v>
      </c>
      <c r="B4617" s="31">
        <v>222650215</v>
      </c>
      <c r="C4617" s="31" t="s">
        <v>11128</v>
      </c>
      <c r="D4617" s="31" t="s">
        <v>10647</v>
      </c>
      <c r="E4617" s="41" t="s">
        <v>9011</v>
      </c>
      <c r="F4617" s="31" t="s">
        <v>11129</v>
      </c>
      <c r="G4617" s="10">
        <v>42</v>
      </c>
      <c r="H4617" s="44"/>
    </row>
    <row r="4618" s="2" customFormat="1" spans="1:8">
      <c r="A4618" s="7">
        <v>4616</v>
      </c>
      <c r="B4618" s="31">
        <v>222650216</v>
      </c>
      <c r="C4618" s="31" t="s">
        <v>11130</v>
      </c>
      <c r="D4618" s="31" t="s">
        <v>10647</v>
      </c>
      <c r="E4618" s="41" t="s">
        <v>9011</v>
      </c>
      <c r="F4618" s="31" t="s">
        <v>11131</v>
      </c>
      <c r="G4618" s="10">
        <v>42</v>
      </c>
      <c r="H4618" s="44"/>
    </row>
    <row r="4619" s="2" customFormat="1" spans="1:8">
      <c r="A4619" s="7">
        <v>4617</v>
      </c>
      <c r="B4619" s="31">
        <v>222650217</v>
      </c>
      <c r="C4619" s="31" t="s">
        <v>11132</v>
      </c>
      <c r="D4619" s="31" t="s">
        <v>10647</v>
      </c>
      <c r="E4619" s="41" t="s">
        <v>9011</v>
      </c>
      <c r="F4619" s="31" t="s">
        <v>11133</v>
      </c>
      <c r="G4619" s="10">
        <v>42</v>
      </c>
      <c r="H4619" s="44"/>
    </row>
    <row r="4620" s="2" customFormat="1" spans="1:8">
      <c r="A4620" s="7">
        <v>4618</v>
      </c>
      <c r="B4620" s="31">
        <v>222650218</v>
      </c>
      <c r="C4620" s="31" t="s">
        <v>11134</v>
      </c>
      <c r="D4620" s="31" t="s">
        <v>10647</v>
      </c>
      <c r="E4620" s="41" t="s">
        <v>9011</v>
      </c>
      <c r="F4620" s="31" t="s">
        <v>11135</v>
      </c>
      <c r="G4620" s="10">
        <v>42</v>
      </c>
      <c r="H4620" s="44"/>
    </row>
    <row r="4621" s="2" customFormat="1" spans="1:8">
      <c r="A4621" s="7">
        <v>4619</v>
      </c>
      <c r="B4621" s="31">
        <v>222650219</v>
      </c>
      <c r="C4621" s="31" t="s">
        <v>11136</v>
      </c>
      <c r="D4621" s="31" t="s">
        <v>10647</v>
      </c>
      <c r="E4621" s="41" t="s">
        <v>9011</v>
      </c>
      <c r="F4621" s="31" t="s">
        <v>11137</v>
      </c>
      <c r="G4621" s="10">
        <v>42</v>
      </c>
      <c r="H4621" s="44"/>
    </row>
    <row r="4622" s="2" customFormat="1" spans="1:8">
      <c r="A4622" s="7">
        <v>4620</v>
      </c>
      <c r="B4622" s="142" t="s">
        <v>11138</v>
      </c>
      <c r="C4622" s="142" t="s">
        <v>11139</v>
      </c>
      <c r="D4622" s="31" t="s">
        <v>10647</v>
      </c>
      <c r="E4622" s="41" t="s">
        <v>9011</v>
      </c>
      <c r="F4622" s="142" t="s">
        <v>11140</v>
      </c>
      <c r="G4622" s="10">
        <v>42</v>
      </c>
      <c r="H4622" s="44"/>
    </row>
    <row r="4623" s="2" customFormat="1" spans="1:8">
      <c r="A4623" s="7">
        <v>4621</v>
      </c>
      <c r="B4623" s="31">
        <v>222650221</v>
      </c>
      <c r="C4623" s="31" t="s">
        <v>11141</v>
      </c>
      <c r="D4623" s="31" t="s">
        <v>10647</v>
      </c>
      <c r="E4623" s="41" t="s">
        <v>9011</v>
      </c>
      <c r="F4623" s="31" t="s">
        <v>11142</v>
      </c>
      <c r="G4623" s="10">
        <v>42</v>
      </c>
      <c r="H4623" s="44"/>
    </row>
    <row r="4624" s="2" customFormat="1" spans="1:8">
      <c r="A4624" s="7">
        <v>4622</v>
      </c>
      <c r="B4624" s="22">
        <v>222650282</v>
      </c>
      <c r="C4624" s="22" t="s">
        <v>11143</v>
      </c>
      <c r="D4624" s="54" t="s">
        <v>11144</v>
      </c>
      <c r="E4624" s="41" t="s">
        <v>9011</v>
      </c>
      <c r="F4624" s="55" t="s">
        <v>11145</v>
      </c>
      <c r="G4624" s="10">
        <v>42</v>
      </c>
      <c r="H4624" s="44"/>
    </row>
    <row r="4625" s="2" customFormat="1" spans="1:8">
      <c r="A4625" s="7">
        <v>4623</v>
      </c>
      <c r="B4625" s="22">
        <v>222650283</v>
      </c>
      <c r="C4625" s="22" t="s">
        <v>11146</v>
      </c>
      <c r="D4625" s="54" t="s">
        <v>11144</v>
      </c>
      <c r="E4625" s="41" t="s">
        <v>9011</v>
      </c>
      <c r="F4625" s="56" t="s">
        <v>11147</v>
      </c>
      <c r="G4625" s="10">
        <v>42</v>
      </c>
      <c r="H4625" s="44"/>
    </row>
    <row r="4626" s="2" customFormat="1" spans="1:8">
      <c r="A4626" s="7">
        <v>4624</v>
      </c>
      <c r="B4626" s="22">
        <v>222650284</v>
      </c>
      <c r="C4626" s="22" t="s">
        <v>11148</v>
      </c>
      <c r="D4626" s="54" t="s">
        <v>11144</v>
      </c>
      <c r="E4626" s="41" t="s">
        <v>9011</v>
      </c>
      <c r="F4626" s="56" t="s">
        <v>11149</v>
      </c>
      <c r="G4626" s="10">
        <v>42</v>
      </c>
      <c r="H4626" s="44"/>
    </row>
    <row r="4627" s="2" customFormat="1" spans="1:8">
      <c r="A4627" s="7">
        <v>4625</v>
      </c>
      <c r="B4627" s="22">
        <v>222650285</v>
      </c>
      <c r="C4627" s="22" t="s">
        <v>11150</v>
      </c>
      <c r="D4627" s="54" t="s">
        <v>11144</v>
      </c>
      <c r="E4627" s="41" t="s">
        <v>9011</v>
      </c>
      <c r="F4627" s="56" t="s">
        <v>11151</v>
      </c>
      <c r="G4627" s="10">
        <v>42</v>
      </c>
      <c r="H4627" s="44"/>
    </row>
    <row r="4628" s="2" customFormat="1" spans="1:8">
      <c r="A4628" s="7">
        <v>4626</v>
      </c>
      <c r="B4628" s="22">
        <v>222650286</v>
      </c>
      <c r="C4628" s="22" t="s">
        <v>11152</v>
      </c>
      <c r="D4628" s="54" t="s">
        <v>11144</v>
      </c>
      <c r="E4628" s="41" t="s">
        <v>9011</v>
      </c>
      <c r="F4628" s="56" t="s">
        <v>11153</v>
      </c>
      <c r="G4628" s="10">
        <v>42</v>
      </c>
      <c r="H4628" s="44"/>
    </row>
    <row r="4629" s="2" customFormat="1" spans="1:8">
      <c r="A4629" s="7">
        <v>4627</v>
      </c>
      <c r="B4629" s="22">
        <v>222650287</v>
      </c>
      <c r="C4629" s="22" t="s">
        <v>11154</v>
      </c>
      <c r="D4629" s="54" t="s">
        <v>11144</v>
      </c>
      <c r="E4629" s="41" t="s">
        <v>9011</v>
      </c>
      <c r="F4629" s="56" t="s">
        <v>11155</v>
      </c>
      <c r="G4629" s="10">
        <v>42</v>
      </c>
      <c r="H4629" s="44"/>
    </row>
    <row r="4630" s="2" customFormat="1" spans="1:8">
      <c r="A4630" s="7">
        <v>4628</v>
      </c>
      <c r="B4630" s="22">
        <v>222650288</v>
      </c>
      <c r="C4630" s="22" t="s">
        <v>11156</v>
      </c>
      <c r="D4630" s="54" t="s">
        <v>11144</v>
      </c>
      <c r="E4630" s="41" t="s">
        <v>9011</v>
      </c>
      <c r="F4630" s="56" t="s">
        <v>11157</v>
      </c>
      <c r="G4630" s="10">
        <v>42</v>
      </c>
      <c r="H4630" s="44"/>
    </row>
    <row r="4631" s="2" customFormat="1" spans="1:8">
      <c r="A4631" s="7">
        <v>4629</v>
      </c>
      <c r="B4631" s="22">
        <v>222650289</v>
      </c>
      <c r="C4631" s="22" t="s">
        <v>11158</v>
      </c>
      <c r="D4631" s="54" t="s">
        <v>11144</v>
      </c>
      <c r="E4631" s="41" t="s">
        <v>9011</v>
      </c>
      <c r="F4631" s="56" t="s">
        <v>11159</v>
      </c>
      <c r="G4631" s="10">
        <v>42</v>
      </c>
      <c r="H4631" s="44"/>
    </row>
    <row r="4632" s="2" customFormat="1" spans="1:8">
      <c r="A4632" s="7">
        <v>4630</v>
      </c>
      <c r="B4632" s="22">
        <v>222650290</v>
      </c>
      <c r="C4632" s="22" t="s">
        <v>11160</v>
      </c>
      <c r="D4632" s="54" t="s">
        <v>11144</v>
      </c>
      <c r="E4632" s="41" t="s">
        <v>9011</v>
      </c>
      <c r="F4632" s="56" t="s">
        <v>11161</v>
      </c>
      <c r="G4632" s="10">
        <v>42</v>
      </c>
      <c r="H4632" s="44"/>
    </row>
    <row r="4633" s="2" customFormat="1" spans="1:8">
      <c r="A4633" s="7">
        <v>4631</v>
      </c>
      <c r="B4633" s="22">
        <v>222650291</v>
      </c>
      <c r="C4633" s="22" t="s">
        <v>11162</v>
      </c>
      <c r="D4633" s="54" t="s">
        <v>11144</v>
      </c>
      <c r="E4633" s="41" t="s">
        <v>9011</v>
      </c>
      <c r="F4633" s="56" t="s">
        <v>11163</v>
      </c>
      <c r="G4633" s="10">
        <v>42</v>
      </c>
      <c r="H4633" s="44"/>
    </row>
    <row r="4634" s="2" customFormat="1" spans="1:8">
      <c r="A4634" s="7">
        <v>4632</v>
      </c>
      <c r="B4634" s="22">
        <v>222650292</v>
      </c>
      <c r="C4634" s="22" t="s">
        <v>11164</v>
      </c>
      <c r="D4634" s="54" t="s">
        <v>11144</v>
      </c>
      <c r="E4634" s="41" t="s">
        <v>9011</v>
      </c>
      <c r="F4634" s="56" t="s">
        <v>11165</v>
      </c>
      <c r="G4634" s="10">
        <v>42</v>
      </c>
      <c r="H4634" s="44"/>
    </row>
    <row r="4635" s="2" customFormat="1" spans="1:8">
      <c r="A4635" s="7">
        <v>4633</v>
      </c>
      <c r="B4635" s="22">
        <v>222650293</v>
      </c>
      <c r="C4635" s="22" t="s">
        <v>11166</v>
      </c>
      <c r="D4635" s="54" t="s">
        <v>11144</v>
      </c>
      <c r="E4635" s="41" t="s">
        <v>9011</v>
      </c>
      <c r="F4635" s="56" t="s">
        <v>11167</v>
      </c>
      <c r="G4635" s="10">
        <v>42</v>
      </c>
      <c r="H4635" s="44"/>
    </row>
    <row r="4636" s="2" customFormat="1" spans="1:8">
      <c r="A4636" s="7">
        <v>4634</v>
      </c>
      <c r="B4636" s="22">
        <v>222650294</v>
      </c>
      <c r="C4636" s="22" t="s">
        <v>11168</v>
      </c>
      <c r="D4636" s="54" t="s">
        <v>11144</v>
      </c>
      <c r="E4636" s="41" t="s">
        <v>9011</v>
      </c>
      <c r="F4636" s="56" t="s">
        <v>11169</v>
      </c>
      <c r="G4636" s="10">
        <v>42</v>
      </c>
      <c r="H4636" s="44"/>
    </row>
    <row r="4637" s="2" customFormat="1" spans="1:8">
      <c r="A4637" s="7">
        <v>4635</v>
      </c>
      <c r="B4637" s="22">
        <v>222650295</v>
      </c>
      <c r="C4637" s="22" t="s">
        <v>11170</v>
      </c>
      <c r="D4637" s="54" t="s">
        <v>11144</v>
      </c>
      <c r="E4637" s="41" t="s">
        <v>9011</v>
      </c>
      <c r="F4637" s="56" t="s">
        <v>11171</v>
      </c>
      <c r="G4637" s="10">
        <v>42</v>
      </c>
      <c r="H4637" s="44"/>
    </row>
    <row r="4638" s="2" customFormat="1" spans="1:8">
      <c r="A4638" s="7">
        <v>4636</v>
      </c>
      <c r="B4638" s="22">
        <v>222650296</v>
      </c>
      <c r="C4638" s="22" t="s">
        <v>11172</v>
      </c>
      <c r="D4638" s="54" t="s">
        <v>11144</v>
      </c>
      <c r="E4638" s="41" t="s">
        <v>9011</v>
      </c>
      <c r="F4638" s="56" t="s">
        <v>11173</v>
      </c>
      <c r="G4638" s="10">
        <v>42</v>
      </c>
      <c r="H4638" s="44"/>
    </row>
    <row r="4639" s="2" customFormat="1" spans="1:8">
      <c r="A4639" s="7">
        <v>4637</v>
      </c>
      <c r="B4639" s="22">
        <v>222650297</v>
      </c>
      <c r="C4639" s="22" t="s">
        <v>11174</v>
      </c>
      <c r="D4639" s="54" t="s">
        <v>11144</v>
      </c>
      <c r="E4639" s="41" t="s">
        <v>9011</v>
      </c>
      <c r="F4639" s="56" t="s">
        <v>11175</v>
      </c>
      <c r="G4639" s="10">
        <v>42</v>
      </c>
      <c r="H4639" s="44"/>
    </row>
    <row r="4640" s="2" customFormat="1" spans="1:8">
      <c r="A4640" s="7">
        <v>4638</v>
      </c>
      <c r="B4640" s="22">
        <v>222650298</v>
      </c>
      <c r="C4640" s="22" t="s">
        <v>11176</v>
      </c>
      <c r="D4640" s="54" t="s">
        <v>11144</v>
      </c>
      <c r="E4640" s="41" t="s">
        <v>9011</v>
      </c>
      <c r="F4640" s="56" t="s">
        <v>11177</v>
      </c>
      <c r="G4640" s="10">
        <v>42</v>
      </c>
      <c r="H4640" s="44"/>
    </row>
    <row r="4641" s="2" customFormat="1" spans="1:8">
      <c r="A4641" s="7">
        <v>4639</v>
      </c>
      <c r="B4641" s="22">
        <v>222650299</v>
      </c>
      <c r="C4641" s="22" t="s">
        <v>11178</v>
      </c>
      <c r="D4641" s="54" t="s">
        <v>11144</v>
      </c>
      <c r="E4641" s="41" t="s">
        <v>9011</v>
      </c>
      <c r="F4641" s="56" t="s">
        <v>11179</v>
      </c>
      <c r="G4641" s="10">
        <v>42</v>
      </c>
      <c r="H4641" s="44"/>
    </row>
    <row r="4642" s="2" customFormat="1" spans="1:8">
      <c r="A4642" s="7">
        <v>4640</v>
      </c>
      <c r="B4642" s="22">
        <v>222650300</v>
      </c>
      <c r="C4642" s="22" t="s">
        <v>11180</v>
      </c>
      <c r="D4642" s="54" t="s">
        <v>11144</v>
      </c>
      <c r="E4642" s="41" t="s">
        <v>9011</v>
      </c>
      <c r="F4642" s="56" t="s">
        <v>11181</v>
      </c>
      <c r="G4642" s="10">
        <v>42</v>
      </c>
      <c r="H4642" s="44"/>
    </row>
    <row r="4643" s="2" customFormat="1" spans="1:8">
      <c r="A4643" s="7">
        <v>4641</v>
      </c>
      <c r="B4643" s="22">
        <v>222650301</v>
      </c>
      <c r="C4643" s="22" t="s">
        <v>11182</v>
      </c>
      <c r="D4643" s="54" t="s">
        <v>11144</v>
      </c>
      <c r="E4643" s="41" t="s">
        <v>9011</v>
      </c>
      <c r="F4643" s="56" t="s">
        <v>11183</v>
      </c>
      <c r="G4643" s="10">
        <v>42</v>
      </c>
      <c r="H4643" s="44"/>
    </row>
    <row r="4644" s="2" customFormat="1" spans="1:8">
      <c r="A4644" s="7">
        <v>4642</v>
      </c>
      <c r="B4644" s="22">
        <v>222650302</v>
      </c>
      <c r="C4644" s="22" t="s">
        <v>11184</v>
      </c>
      <c r="D4644" s="54" t="s">
        <v>11144</v>
      </c>
      <c r="E4644" s="41" t="s">
        <v>9011</v>
      </c>
      <c r="F4644" s="56" t="s">
        <v>11185</v>
      </c>
      <c r="G4644" s="10">
        <v>42</v>
      </c>
      <c r="H4644" s="44"/>
    </row>
    <row r="4645" s="2" customFormat="1" spans="1:8">
      <c r="A4645" s="7">
        <v>4643</v>
      </c>
      <c r="B4645" s="22">
        <v>222650303</v>
      </c>
      <c r="C4645" s="22" t="s">
        <v>11186</v>
      </c>
      <c r="D4645" s="54" t="s">
        <v>11144</v>
      </c>
      <c r="E4645" s="41" t="s">
        <v>9011</v>
      </c>
      <c r="F4645" s="56" t="s">
        <v>11187</v>
      </c>
      <c r="G4645" s="10">
        <v>42</v>
      </c>
      <c r="H4645" s="44"/>
    </row>
    <row r="4646" s="2" customFormat="1" spans="1:8">
      <c r="A4646" s="7">
        <v>4644</v>
      </c>
      <c r="B4646" s="22">
        <v>222650304</v>
      </c>
      <c r="C4646" s="22" t="s">
        <v>11188</v>
      </c>
      <c r="D4646" s="54" t="s">
        <v>11144</v>
      </c>
      <c r="E4646" s="41" t="s">
        <v>9011</v>
      </c>
      <c r="F4646" s="56" t="s">
        <v>11189</v>
      </c>
      <c r="G4646" s="10">
        <v>42</v>
      </c>
      <c r="H4646" s="44"/>
    </row>
    <row r="4647" s="2" customFormat="1" spans="1:8">
      <c r="A4647" s="7">
        <v>4645</v>
      </c>
      <c r="B4647" s="22">
        <v>222650305</v>
      </c>
      <c r="C4647" s="22" t="s">
        <v>11190</v>
      </c>
      <c r="D4647" s="54" t="s">
        <v>11144</v>
      </c>
      <c r="E4647" s="41" t="s">
        <v>9011</v>
      </c>
      <c r="F4647" s="56" t="s">
        <v>11191</v>
      </c>
      <c r="G4647" s="10">
        <v>42</v>
      </c>
      <c r="H4647" s="44"/>
    </row>
    <row r="4648" s="2" customFormat="1" spans="1:8">
      <c r="A4648" s="7">
        <v>4646</v>
      </c>
      <c r="B4648" s="22">
        <v>222650306</v>
      </c>
      <c r="C4648" s="22" t="s">
        <v>11192</v>
      </c>
      <c r="D4648" s="54" t="s">
        <v>11144</v>
      </c>
      <c r="E4648" s="41" t="s">
        <v>9011</v>
      </c>
      <c r="F4648" s="56" t="s">
        <v>11193</v>
      </c>
      <c r="G4648" s="10">
        <v>42</v>
      </c>
      <c r="H4648" s="44"/>
    </row>
    <row r="4649" s="2" customFormat="1" spans="1:8">
      <c r="A4649" s="7">
        <v>4647</v>
      </c>
      <c r="B4649" s="22">
        <v>222650307</v>
      </c>
      <c r="C4649" s="22" t="s">
        <v>11194</v>
      </c>
      <c r="D4649" s="54" t="s">
        <v>11144</v>
      </c>
      <c r="E4649" s="41" t="s">
        <v>9011</v>
      </c>
      <c r="F4649" s="56" t="s">
        <v>11195</v>
      </c>
      <c r="G4649" s="10">
        <v>42</v>
      </c>
      <c r="H4649" s="44"/>
    </row>
    <row r="4650" s="2" customFormat="1" spans="1:8">
      <c r="A4650" s="7">
        <v>4648</v>
      </c>
      <c r="B4650" s="22">
        <v>222650308</v>
      </c>
      <c r="C4650" s="22" t="s">
        <v>11196</v>
      </c>
      <c r="D4650" s="54" t="s">
        <v>11144</v>
      </c>
      <c r="E4650" s="41" t="s">
        <v>9011</v>
      </c>
      <c r="F4650" s="56" t="s">
        <v>11197</v>
      </c>
      <c r="G4650" s="10">
        <v>42</v>
      </c>
      <c r="H4650" s="44"/>
    </row>
    <row r="4651" s="2" customFormat="1" spans="1:8">
      <c r="A4651" s="7">
        <v>4649</v>
      </c>
      <c r="B4651" s="22">
        <v>222650309</v>
      </c>
      <c r="C4651" s="22" t="s">
        <v>11198</v>
      </c>
      <c r="D4651" s="54" t="s">
        <v>11144</v>
      </c>
      <c r="E4651" s="41" t="s">
        <v>9011</v>
      </c>
      <c r="F4651" s="23" t="s">
        <v>11199</v>
      </c>
      <c r="G4651" s="10">
        <v>42</v>
      </c>
      <c r="H4651" s="44"/>
    </row>
    <row r="4652" s="2" customFormat="1" spans="1:8">
      <c r="A4652" s="7">
        <v>4650</v>
      </c>
      <c r="B4652" s="22">
        <v>222650310</v>
      </c>
      <c r="C4652" s="22" t="s">
        <v>11200</v>
      </c>
      <c r="D4652" s="54" t="s">
        <v>11144</v>
      </c>
      <c r="E4652" s="41" t="s">
        <v>9011</v>
      </c>
      <c r="F4652" s="56" t="s">
        <v>11201</v>
      </c>
      <c r="G4652" s="10">
        <v>42</v>
      </c>
      <c r="H4652" s="44"/>
    </row>
    <row r="4653" s="2" customFormat="1" spans="1:8">
      <c r="A4653" s="7">
        <v>4651</v>
      </c>
      <c r="B4653" s="22">
        <v>222650311</v>
      </c>
      <c r="C4653" s="22" t="s">
        <v>11202</v>
      </c>
      <c r="D4653" s="54" t="s">
        <v>11144</v>
      </c>
      <c r="E4653" s="41" t="s">
        <v>9011</v>
      </c>
      <c r="F4653" s="23" t="s">
        <v>11203</v>
      </c>
      <c r="G4653" s="10">
        <v>42</v>
      </c>
      <c r="H4653" s="44"/>
    </row>
    <row r="4654" s="2" customFormat="1" spans="1:8">
      <c r="A4654" s="7">
        <v>4652</v>
      </c>
      <c r="B4654" s="22">
        <v>222650312</v>
      </c>
      <c r="C4654" s="22" t="s">
        <v>11204</v>
      </c>
      <c r="D4654" s="54" t="s">
        <v>11144</v>
      </c>
      <c r="E4654" s="41" t="s">
        <v>9011</v>
      </c>
      <c r="F4654" s="23" t="s">
        <v>11205</v>
      </c>
      <c r="G4654" s="10">
        <v>42</v>
      </c>
      <c r="H4654" s="44"/>
    </row>
    <row r="4655" s="2" customFormat="1" spans="1:8">
      <c r="A4655" s="7">
        <v>4653</v>
      </c>
      <c r="B4655" s="22">
        <v>222650313</v>
      </c>
      <c r="C4655" s="22" t="s">
        <v>11206</v>
      </c>
      <c r="D4655" s="54" t="s">
        <v>11144</v>
      </c>
      <c r="E4655" s="41" t="s">
        <v>9011</v>
      </c>
      <c r="F4655" s="23" t="s">
        <v>11207</v>
      </c>
      <c r="G4655" s="10">
        <v>42</v>
      </c>
      <c r="H4655" s="44"/>
    </row>
    <row r="4656" s="2" customFormat="1" spans="1:8">
      <c r="A4656" s="7">
        <v>4654</v>
      </c>
      <c r="B4656" s="22">
        <v>222650314</v>
      </c>
      <c r="C4656" s="22" t="s">
        <v>11208</v>
      </c>
      <c r="D4656" s="54" t="s">
        <v>11144</v>
      </c>
      <c r="E4656" s="41" t="s">
        <v>9011</v>
      </c>
      <c r="F4656" s="23" t="s">
        <v>11209</v>
      </c>
      <c r="G4656" s="10">
        <v>42</v>
      </c>
      <c r="H4656" s="44"/>
    </row>
    <row r="4657" s="2" customFormat="1" spans="1:8">
      <c r="A4657" s="7">
        <v>4655</v>
      </c>
      <c r="B4657" s="22">
        <v>222650315</v>
      </c>
      <c r="C4657" s="22" t="s">
        <v>11210</v>
      </c>
      <c r="D4657" s="54" t="s">
        <v>11144</v>
      </c>
      <c r="E4657" s="41" t="s">
        <v>9011</v>
      </c>
      <c r="F4657" s="23" t="s">
        <v>11211</v>
      </c>
      <c r="G4657" s="10">
        <v>42</v>
      </c>
      <c r="H4657" s="44"/>
    </row>
    <row r="4658" s="2" customFormat="1" spans="1:8">
      <c r="A4658" s="7">
        <v>4656</v>
      </c>
      <c r="B4658" s="22">
        <v>222650316</v>
      </c>
      <c r="C4658" s="22" t="s">
        <v>11212</v>
      </c>
      <c r="D4658" s="54" t="s">
        <v>11144</v>
      </c>
      <c r="E4658" s="41" t="s">
        <v>9011</v>
      </c>
      <c r="F4658" s="23" t="s">
        <v>11213</v>
      </c>
      <c r="G4658" s="10">
        <v>42</v>
      </c>
      <c r="H4658" s="44"/>
    </row>
    <row r="4659" s="2" customFormat="1" spans="1:8">
      <c r="A4659" s="7">
        <v>4657</v>
      </c>
      <c r="B4659" s="22">
        <v>222650317</v>
      </c>
      <c r="C4659" s="22" t="s">
        <v>11214</v>
      </c>
      <c r="D4659" s="54" t="s">
        <v>11144</v>
      </c>
      <c r="E4659" s="41" t="s">
        <v>9011</v>
      </c>
      <c r="F4659" s="23" t="s">
        <v>11215</v>
      </c>
      <c r="G4659" s="10">
        <v>42</v>
      </c>
      <c r="H4659" s="44"/>
    </row>
    <row r="4660" s="2" customFormat="1" spans="1:8">
      <c r="A4660" s="7">
        <v>4658</v>
      </c>
      <c r="B4660" s="22">
        <v>222650318</v>
      </c>
      <c r="C4660" s="22" t="s">
        <v>11216</v>
      </c>
      <c r="D4660" s="54" t="s">
        <v>11144</v>
      </c>
      <c r="E4660" s="41" t="s">
        <v>9011</v>
      </c>
      <c r="F4660" s="23" t="s">
        <v>11217</v>
      </c>
      <c r="G4660" s="10">
        <v>42</v>
      </c>
      <c r="H4660" s="44"/>
    </row>
    <row r="4661" s="2" customFormat="1" spans="1:8">
      <c r="A4661" s="7">
        <v>4659</v>
      </c>
      <c r="B4661" s="22">
        <v>222650319</v>
      </c>
      <c r="C4661" s="22" t="s">
        <v>11218</v>
      </c>
      <c r="D4661" s="54" t="s">
        <v>11144</v>
      </c>
      <c r="E4661" s="41" t="s">
        <v>9011</v>
      </c>
      <c r="F4661" s="23" t="s">
        <v>11219</v>
      </c>
      <c r="G4661" s="10">
        <v>42</v>
      </c>
      <c r="H4661" s="44"/>
    </row>
    <row r="4662" s="2" customFormat="1" spans="1:8">
      <c r="A4662" s="7">
        <v>4660</v>
      </c>
      <c r="B4662" s="22">
        <v>222650320</v>
      </c>
      <c r="C4662" s="22" t="s">
        <v>11220</v>
      </c>
      <c r="D4662" s="54" t="s">
        <v>11144</v>
      </c>
      <c r="E4662" s="41" t="s">
        <v>9011</v>
      </c>
      <c r="F4662" s="23" t="s">
        <v>11221</v>
      </c>
      <c r="G4662" s="10">
        <v>42</v>
      </c>
      <c r="H4662" s="44"/>
    </row>
    <row r="4663" s="2" customFormat="1" spans="1:8">
      <c r="A4663" s="7">
        <v>4661</v>
      </c>
      <c r="B4663" s="22">
        <v>222650321</v>
      </c>
      <c r="C4663" s="22" t="s">
        <v>11222</v>
      </c>
      <c r="D4663" s="54" t="s">
        <v>11144</v>
      </c>
      <c r="E4663" s="41" t="s">
        <v>9011</v>
      </c>
      <c r="F4663" s="23" t="s">
        <v>11223</v>
      </c>
      <c r="G4663" s="10">
        <v>42</v>
      </c>
      <c r="H4663" s="44"/>
    </row>
    <row r="4664" s="2" customFormat="1" spans="1:8">
      <c r="A4664" s="7">
        <v>4662</v>
      </c>
      <c r="B4664" s="22">
        <v>222650322</v>
      </c>
      <c r="C4664" s="22" t="s">
        <v>11224</v>
      </c>
      <c r="D4664" s="54" t="s">
        <v>11144</v>
      </c>
      <c r="E4664" s="41" t="s">
        <v>9011</v>
      </c>
      <c r="F4664" s="23" t="s">
        <v>11225</v>
      </c>
      <c r="G4664" s="10">
        <v>42</v>
      </c>
      <c r="H4664" s="44"/>
    </row>
    <row r="4665" s="2" customFormat="1" spans="1:8">
      <c r="A4665" s="7">
        <v>4663</v>
      </c>
      <c r="B4665" s="22">
        <v>222650323</v>
      </c>
      <c r="C4665" s="22" t="s">
        <v>11226</v>
      </c>
      <c r="D4665" s="54" t="s">
        <v>11144</v>
      </c>
      <c r="E4665" s="41" t="s">
        <v>9011</v>
      </c>
      <c r="F4665" s="23" t="s">
        <v>11227</v>
      </c>
      <c r="G4665" s="10">
        <v>42</v>
      </c>
      <c r="H4665" s="44"/>
    </row>
    <row r="4666" s="2" customFormat="1" spans="1:8">
      <c r="A4666" s="7">
        <v>4664</v>
      </c>
      <c r="B4666" s="22">
        <v>222650324</v>
      </c>
      <c r="C4666" s="22" t="s">
        <v>11228</v>
      </c>
      <c r="D4666" s="54" t="s">
        <v>11144</v>
      </c>
      <c r="E4666" s="41" t="s">
        <v>9011</v>
      </c>
      <c r="F4666" s="23" t="s">
        <v>11229</v>
      </c>
      <c r="G4666" s="10">
        <v>42</v>
      </c>
      <c r="H4666" s="44"/>
    </row>
    <row r="4667" s="2" customFormat="1" spans="1:8">
      <c r="A4667" s="7">
        <v>4665</v>
      </c>
      <c r="B4667" s="22">
        <v>222650325</v>
      </c>
      <c r="C4667" s="22" t="s">
        <v>11230</v>
      </c>
      <c r="D4667" s="54" t="s">
        <v>11144</v>
      </c>
      <c r="E4667" s="41" t="s">
        <v>9011</v>
      </c>
      <c r="F4667" s="23" t="s">
        <v>11231</v>
      </c>
      <c r="G4667" s="10">
        <v>42</v>
      </c>
      <c r="H4667" s="44"/>
    </row>
    <row r="4668" s="2" customFormat="1" spans="1:8">
      <c r="A4668" s="7">
        <v>4666</v>
      </c>
      <c r="B4668" s="22">
        <v>222650326</v>
      </c>
      <c r="C4668" s="22" t="s">
        <v>11232</v>
      </c>
      <c r="D4668" s="54" t="s">
        <v>11144</v>
      </c>
      <c r="E4668" s="41" t="s">
        <v>9011</v>
      </c>
      <c r="F4668" s="23" t="s">
        <v>11233</v>
      </c>
      <c r="G4668" s="10">
        <v>42</v>
      </c>
      <c r="H4668" s="44"/>
    </row>
    <row r="4669" s="2" customFormat="1" spans="1:8">
      <c r="A4669" s="7">
        <v>4667</v>
      </c>
      <c r="B4669" s="22">
        <v>222650327</v>
      </c>
      <c r="C4669" s="22" t="s">
        <v>11234</v>
      </c>
      <c r="D4669" s="54" t="s">
        <v>11144</v>
      </c>
      <c r="E4669" s="41" t="s">
        <v>9011</v>
      </c>
      <c r="F4669" s="23" t="s">
        <v>11235</v>
      </c>
      <c r="G4669" s="10">
        <v>42</v>
      </c>
      <c r="H4669" s="44"/>
    </row>
    <row r="4670" s="2" customFormat="1" spans="1:8">
      <c r="A4670" s="7">
        <v>4668</v>
      </c>
      <c r="B4670" s="22">
        <v>222650328</v>
      </c>
      <c r="C4670" s="22" t="s">
        <v>11236</v>
      </c>
      <c r="D4670" s="54" t="s">
        <v>11144</v>
      </c>
      <c r="E4670" s="41" t="s">
        <v>9011</v>
      </c>
      <c r="F4670" s="23" t="s">
        <v>11237</v>
      </c>
      <c r="G4670" s="10">
        <v>42</v>
      </c>
      <c r="H4670" s="44"/>
    </row>
    <row r="4671" s="2" customFormat="1" spans="1:8">
      <c r="A4671" s="7">
        <v>4669</v>
      </c>
      <c r="B4671" s="22">
        <v>222650329</v>
      </c>
      <c r="C4671" s="22" t="s">
        <v>11238</v>
      </c>
      <c r="D4671" s="54" t="s">
        <v>11144</v>
      </c>
      <c r="E4671" s="41" t="s">
        <v>9011</v>
      </c>
      <c r="F4671" s="23" t="s">
        <v>11239</v>
      </c>
      <c r="G4671" s="10">
        <v>42</v>
      </c>
      <c r="H4671" s="44"/>
    </row>
    <row r="4672" s="2" customFormat="1" spans="1:8">
      <c r="A4672" s="7">
        <v>4670</v>
      </c>
      <c r="B4672" s="22">
        <v>222650330</v>
      </c>
      <c r="C4672" s="22" t="s">
        <v>11240</v>
      </c>
      <c r="D4672" s="54" t="s">
        <v>11144</v>
      </c>
      <c r="E4672" s="41" t="s">
        <v>9011</v>
      </c>
      <c r="F4672" s="23" t="s">
        <v>11241</v>
      </c>
      <c r="G4672" s="10">
        <v>42</v>
      </c>
      <c r="H4672" s="44"/>
    </row>
    <row r="4673" s="2" customFormat="1" spans="1:8">
      <c r="A4673" s="7">
        <v>4671</v>
      </c>
      <c r="B4673" s="22">
        <v>222650331</v>
      </c>
      <c r="C4673" s="22" t="s">
        <v>11242</v>
      </c>
      <c r="D4673" s="54" t="s">
        <v>11144</v>
      </c>
      <c r="E4673" s="41" t="s">
        <v>9011</v>
      </c>
      <c r="F4673" s="23" t="s">
        <v>11243</v>
      </c>
      <c r="G4673" s="10">
        <v>42</v>
      </c>
      <c r="H4673" s="44"/>
    </row>
    <row r="4674" s="2" customFormat="1" spans="1:8">
      <c r="A4674" s="7">
        <v>4672</v>
      </c>
      <c r="B4674" s="54">
        <v>222650222</v>
      </c>
      <c r="C4674" s="23" t="s">
        <v>11244</v>
      </c>
      <c r="D4674" s="54" t="s">
        <v>9010</v>
      </c>
      <c r="E4674" s="41" t="s">
        <v>9011</v>
      </c>
      <c r="F4674" s="23" t="s">
        <v>11245</v>
      </c>
      <c r="G4674" s="10">
        <v>42</v>
      </c>
      <c r="H4674" s="44"/>
    </row>
    <row r="4675" s="2" customFormat="1" spans="1:8">
      <c r="A4675" s="7">
        <v>4673</v>
      </c>
      <c r="B4675" s="54">
        <v>222650223</v>
      </c>
      <c r="C4675" s="23" t="s">
        <v>11246</v>
      </c>
      <c r="D4675" s="54" t="s">
        <v>9010</v>
      </c>
      <c r="E4675" s="41" t="s">
        <v>9011</v>
      </c>
      <c r="F4675" s="23" t="s">
        <v>11247</v>
      </c>
      <c r="G4675" s="10">
        <v>42</v>
      </c>
      <c r="H4675" s="44"/>
    </row>
    <row r="4676" s="2" customFormat="1" spans="1:8">
      <c r="A4676" s="7">
        <v>4674</v>
      </c>
      <c r="B4676" s="54">
        <v>222650224</v>
      </c>
      <c r="C4676" s="23" t="s">
        <v>11248</v>
      </c>
      <c r="D4676" s="54" t="s">
        <v>9010</v>
      </c>
      <c r="E4676" s="41" t="s">
        <v>9011</v>
      </c>
      <c r="F4676" s="23" t="s">
        <v>11249</v>
      </c>
      <c r="G4676" s="10">
        <v>42</v>
      </c>
      <c r="H4676" s="44"/>
    </row>
    <row r="4677" s="2" customFormat="1" spans="1:8">
      <c r="A4677" s="7">
        <v>4675</v>
      </c>
      <c r="B4677" s="54">
        <v>222650225</v>
      </c>
      <c r="C4677" s="23" t="s">
        <v>11250</v>
      </c>
      <c r="D4677" s="54" t="s">
        <v>9010</v>
      </c>
      <c r="E4677" s="41" t="s">
        <v>9011</v>
      </c>
      <c r="F4677" s="23" t="s">
        <v>11251</v>
      </c>
      <c r="G4677" s="10">
        <v>42</v>
      </c>
      <c r="H4677" s="44"/>
    </row>
    <row r="4678" s="2" customFormat="1" spans="1:8">
      <c r="A4678" s="7">
        <v>4676</v>
      </c>
      <c r="B4678" s="54">
        <v>222650226</v>
      </c>
      <c r="C4678" s="23" t="s">
        <v>11252</v>
      </c>
      <c r="D4678" s="54" t="s">
        <v>9010</v>
      </c>
      <c r="E4678" s="41" t="s">
        <v>9011</v>
      </c>
      <c r="F4678" s="23" t="s">
        <v>11253</v>
      </c>
      <c r="G4678" s="10">
        <v>42</v>
      </c>
      <c r="H4678" s="44"/>
    </row>
    <row r="4679" s="2" customFormat="1" spans="1:8">
      <c r="A4679" s="7">
        <v>4677</v>
      </c>
      <c r="B4679" s="54">
        <v>222650227</v>
      </c>
      <c r="C4679" s="23" t="s">
        <v>11254</v>
      </c>
      <c r="D4679" s="54" t="s">
        <v>9010</v>
      </c>
      <c r="E4679" s="41" t="s">
        <v>9011</v>
      </c>
      <c r="F4679" s="23" t="s">
        <v>11255</v>
      </c>
      <c r="G4679" s="10">
        <v>42</v>
      </c>
      <c r="H4679" s="44"/>
    </row>
    <row r="4680" s="2" customFormat="1" spans="1:8">
      <c r="A4680" s="7">
        <v>4678</v>
      </c>
      <c r="B4680" s="54">
        <v>222650228</v>
      </c>
      <c r="C4680" s="23" t="s">
        <v>9920</v>
      </c>
      <c r="D4680" s="54" t="s">
        <v>9010</v>
      </c>
      <c r="E4680" s="41" t="s">
        <v>9011</v>
      </c>
      <c r="F4680" s="23" t="s">
        <v>11256</v>
      </c>
      <c r="G4680" s="10">
        <v>42</v>
      </c>
      <c r="H4680" s="44"/>
    </row>
    <row r="4681" s="2" customFormat="1" spans="1:8">
      <c r="A4681" s="7">
        <v>4679</v>
      </c>
      <c r="B4681" s="54">
        <v>222650229</v>
      </c>
      <c r="C4681" s="23" t="s">
        <v>11257</v>
      </c>
      <c r="D4681" s="54" t="s">
        <v>9010</v>
      </c>
      <c r="E4681" s="41" t="s">
        <v>9011</v>
      </c>
      <c r="F4681" s="23" t="s">
        <v>11258</v>
      </c>
      <c r="G4681" s="10">
        <v>42</v>
      </c>
      <c r="H4681" s="44"/>
    </row>
    <row r="4682" s="2" customFormat="1" spans="1:8">
      <c r="A4682" s="7">
        <v>4680</v>
      </c>
      <c r="B4682" s="54">
        <v>222650230</v>
      </c>
      <c r="C4682" s="23" t="s">
        <v>11259</v>
      </c>
      <c r="D4682" s="54" t="s">
        <v>9010</v>
      </c>
      <c r="E4682" s="41" t="s">
        <v>9011</v>
      </c>
      <c r="F4682" s="23" t="s">
        <v>11260</v>
      </c>
      <c r="G4682" s="10">
        <v>42</v>
      </c>
      <c r="H4682" s="44"/>
    </row>
    <row r="4683" s="2" customFormat="1" spans="1:8">
      <c r="A4683" s="7">
        <v>4681</v>
      </c>
      <c r="B4683" s="54">
        <v>222650231</v>
      </c>
      <c r="C4683" s="23" t="s">
        <v>11261</v>
      </c>
      <c r="D4683" s="54" t="s">
        <v>9010</v>
      </c>
      <c r="E4683" s="41" t="s">
        <v>9011</v>
      </c>
      <c r="F4683" s="23" t="s">
        <v>11262</v>
      </c>
      <c r="G4683" s="10">
        <v>42</v>
      </c>
      <c r="H4683" s="44"/>
    </row>
    <row r="4684" s="2" customFormat="1" spans="1:8">
      <c r="A4684" s="7">
        <v>4682</v>
      </c>
      <c r="B4684" s="54">
        <v>222650232</v>
      </c>
      <c r="C4684" s="23" t="s">
        <v>11263</v>
      </c>
      <c r="D4684" s="54" t="s">
        <v>9010</v>
      </c>
      <c r="E4684" s="41" t="s">
        <v>9011</v>
      </c>
      <c r="F4684" s="23" t="s">
        <v>11264</v>
      </c>
      <c r="G4684" s="10">
        <v>42</v>
      </c>
      <c r="H4684" s="44"/>
    </row>
    <row r="4685" s="2" customFormat="1" spans="1:8">
      <c r="A4685" s="7">
        <v>4683</v>
      </c>
      <c r="B4685" s="54">
        <v>222650233</v>
      </c>
      <c r="C4685" s="23" t="s">
        <v>11265</v>
      </c>
      <c r="D4685" s="54" t="s">
        <v>9010</v>
      </c>
      <c r="E4685" s="41" t="s">
        <v>9011</v>
      </c>
      <c r="F4685" s="23" t="s">
        <v>11266</v>
      </c>
      <c r="G4685" s="10">
        <v>42</v>
      </c>
      <c r="H4685" s="44"/>
    </row>
    <row r="4686" s="2" customFormat="1" spans="1:8">
      <c r="A4686" s="7">
        <v>4684</v>
      </c>
      <c r="B4686" s="54">
        <v>222650234</v>
      </c>
      <c r="C4686" s="23" t="s">
        <v>11267</v>
      </c>
      <c r="D4686" s="54" t="s">
        <v>9010</v>
      </c>
      <c r="E4686" s="41" t="s">
        <v>9011</v>
      </c>
      <c r="F4686" s="23" t="s">
        <v>11268</v>
      </c>
      <c r="G4686" s="10">
        <v>42</v>
      </c>
      <c r="H4686" s="44"/>
    </row>
    <row r="4687" s="2" customFormat="1" spans="1:8">
      <c r="A4687" s="7">
        <v>4685</v>
      </c>
      <c r="B4687" s="54">
        <v>222650235</v>
      </c>
      <c r="C4687" s="23" t="s">
        <v>11269</v>
      </c>
      <c r="D4687" s="54" t="s">
        <v>9010</v>
      </c>
      <c r="E4687" s="41" t="s">
        <v>9011</v>
      </c>
      <c r="F4687" s="23" t="s">
        <v>11270</v>
      </c>
      <c r="G4687" s="10">
        <v>42</v>
      </c>
      <c r="H4687" s="44"/>
    </row>
    <row r="4688" s="2" customFormat="1" spans="1:8">
      <c r="A4688" s="7">
        <v>4686</v>
      </c>
      <c r="B4688" s="54">
        <v>222650236</v>
      </c>
      <c r="C4688" s="23" t="s">
        <v>11271</v>
      </c>
      <c r="D4688" s="54" t="s">
        <v>9010</v>
      </c>
      <c r="E4688" s="41" t="s">
        <v>9011</v>
      </c>
      <c r="F4688" s="23" t="s">
        <v>11272</v>
      </c>
      <c r="G4688" s="10">
        <v>42</v>
      </c>
      <c r="H4688" s="44"/>
    </row>
    <row r="4689" s="2" customFormat="1" spans="1:8">
      <c r="A4689" s="7">
        <v>4687</v>
      </c>
      <c r="B4689" s="54">
        <v>222650237</v>
      </c>
      <c r="C4689" s="23" t="s">
        <v>11273</v>
      </c>
      <c r="D4689" s="54" t="s">
        <v>9010</v>
      </c>
      <c r="E4689" s="41" t="s">
        <v>9011</v>
      </c>
      <c r="F4689" s="23" t="s">
        <v>11274</v>
      </c>
      <c r="G4689" s="10">
        <v>42</v>
      </c>
      <c r="H4689" s="44"/>
    </row>
    <row r="4690" s="2" customFormat="1" spans="1:8">
      <c r="A4690" s="7">
        <v>4688</v>
      </c>
      <c r="B4690" s="54">
        <v>222650238</v>
      </c>
      <c r="C4690" s="23" t="s">
        <v>11275</v>
      </c>
      <c r="D4690" s="54" t="s">
        <v>9010</v>
      </c>
      <c r="E4690" s="41" t="s">
        <v>9011</v>
      </c>
      <c r="F4690" s="23" t="s">
        <v>11276</v>
      </c>
      <c r="G4690" s="10">
        <v>42</v>
      </c>
      <c r="H4690" s="44"/>
    </row>
    <row r="4691" s="2" customFormat="1" spans="1:8">
      <c r="A4691" s="7">
        <v>4689</v>
      </c>
      <c r="B4691" s="54">
        <v>222650239</v>
      </c>
      <c r="C4691" s="23" t="s">
        <v>11277</v>
      </c>
      <c r="D4691" s="54" t="s">
        <v>9010</v>
      </c>
      <c r="E4691" s="41" t="s">
        <v>9011</v>
      </c>
      <c r="F4691" s="23" t="s">
        <v>11278</v>
      </c>
      <c r="G4691" s="10">
        <v>42</v>
      </c>
      <c r="H4691" s="44"/>
    </row>
    <row r="4692" s="2" customFormat="1" spans="1:8">
      <c r="A4692" s="7">
        <v>4690</v>
      </c>
      <c r="B4692" s="54">
        <v>222650240</v>
      </c>
      <c r="C4692" s="23" t="s">
        <v>11279</v>
      </c>
      <c r="D4692" s="54" t="s">
        <v>9010</v>
      </c>
      <c r="E4692" s="41" t="s">
        <v>9011</v>
      </c>
      <c r="F4692" s="23" t="s">
        <v>11280</v>
      </c>
      <c r="G4692" s="10">
        <v>42</v>
      </c>
      <c r="H4692" s="44"/>
    </row>
    <row r="4693" s="2" customFormat="1" spans="1:8">
      <c r="A4693" s="7">
        <v>4691</v>
      </c>
      <c r="B4693" s="54">
        <v>222650241</v>
      </c>
      <c r="C4693" s="23" t="s">
        <v>11281</v>
      </c>
      <c r="D4693" s="54" t="s">
        <v>9010</v>
      </c>
      <c r="E4693" s="41" t="s">
        <v>9011</v>
      </c>
      <c r="F4693" s="23" t="s">
        <v>11282</v>
      </c>
      <c r="G4693" s="10">
        <v>42</v>
      </c>
      <c r="H4693" s="44"/>
    </row>
    <row r="4694" s="2" customFormat="1" spans="1:8">
      <c r="A4694" s="7">
        <v>4692</v>
      </c>
      <c r="B4694" s="54">
        <v>222650242</v>
      </c>
      <c r="C4694" s="23" t="s">
        <v>11283</v>
      </c>
      <c r="D4694" s="54" t="s">
        <v>9010</v>
      </c>
      <c r="E4694" s="41" t="s">
        <v>9011</v>
      </c>
      <c r="F4694" s="23" t="s">
        <v>11284</v>
      </c>
      <c r="G4694" s="10">
        <v>42</v>
      </c>
      <c r="H4694" s="44"/>
    </row>
    <row r="4695" s="2" customFormat="1" spans="1:8">
      <c r="A4695" s="7">
        <v>4693</v>
      </c>
      <c r="B4695" s="54">
        <v>222650243</v>
      </c>
      <c r="C4695" s="23" t="s">
        <v>11285</v>
      </c>
      <c r="D4695" s="54" t="s">
        <v>9010</v>
      </c>
      <c r="E4695" s="41" t="s">
        <v>9011</v>
      </c>
      <c r="F4695" s="23" t="s">
        <v>11286</v>
      </c>
      <c r="G4695" s="10">
        <v>42</v>
      </c>
      <c r="H4695" s="44"/>
    </row>
    <row r="4696" s="2" customFormat="1" spans="1:8">
      <c r="A4696" s="7">
        <v>4694</v>
      </c>
      <c r="B4696" s="54">
        <v>222650244</v>
      </c>
      <c r="C4696" s="23" t="s">
        <v>11287</v>
      </c>
      <c r="D4696" s="54" t="s">
        <v>9010</v>
      </c>
      <c r="E4696" s="41" t="s">
        <v>9011</v>
      </c>
      <c r="F4696" s="23" t="s">
        <v>11288</v>
      </c>
      <c r="G4696" s="10">
        <v>42</v>
      </c>
      <c r="H4696" s="44"/>
    </row>
    <row r="4697" s="2" customFormat="1" spans="1:8">
      <c r="A4697" s="7">
        <v>4695</v>
      </c>
      <c r="B4697" s="54">
        <v>222650245</v>
      </c>
      <c r="C4697" s="23" t="s">
        <v>11289</v>
      </c>
      <c r="D4697" s="54" t="s">
        <v>9010</v>
      </c>
      <c r="E4697" s="41" t="s">
        <v>9011</v>
      </c>
      <c r="F4697" s="23" t="s">
        <v>11290</v>
      </c>
      <c r="G4697" s="10">
        <v>42</v>
      </c>
      <c r="H4697" s="44"/>
    </row>
    <row r="4698" s="2" customFormat="1" spans="1:8">
      <c r="A4698" s="7">
        <v>4696</v>
      </c>
      <c r="B4698" s="54">
        <v>222650246</v>
      </c>
      <c r="C4698" s="23" t="s">
        <v>11291</v>
      </c>
      <c r="D4698" s="54" t="s">
        <v>9010</v>
      </c>
      <c r="E4698" s="41" t="s">
        <v>9011</v>
      </c>
      <c r="F4698" s="23" t="s">
        <v>11292</v>
      </c>
      <c r="G4698" s="10">
        <v>42</v>
      </c>
      <c r="H4698" s="44"/>
    </row>
    <row r="4699" s="2" customFormat="1" spans="1:8">
      <c r="A4699" s="7">
        <v>4697</v>
      </c>
      <c r="B4699" s="54">
        <v>222650247</v>
      </c>
      <c r="C4699" s="23" t="s">
        <v>11293</v>
      </c>
      <c r="D4699" s="54" t="s">
        <v>9010</v>
      </c>
      <c r="E4699" s="41" t="s">
        <v>9011</v>
      </c>
      <c r="F4699" s="23" t="s">
        <v>11294</v>
      </c>
      <c r="G4699" s="10">
        <v>42</v>
      </c>
      <c r="H4699" s="44"/>
    </row>
    <row r="4700" s="2" customFormat="1" spans="1:8">
      <c r="A4700" s="7">
        <v>4698</v>
      </c>
      <c r="B4700" s="54">
        <v>222650248</v>
      </c>
      <c r="C4700" s="23" t="s">
        <v>11295</v>
      </c>
      <c r="D4700" s="54" t="s">
        <v>9010</v>
      </c>
      <c r="E4700" s="41" t="s">
        <v>9011</v>
      </c>
      <c r="F4700" s="23" t="s">
        <v>11296</v>
      </c>
      <c r="G4700" s="10">
        <v>42</v>
      </c>
      <c r="H4700" s="44"/>
    </row>
    <row r="4701" s="2" customFormat="1" spans="1:8">
      <c r="A4701" s="7">
        <v>4699</v>
      </c>
      <c r="B4701" s="54">
        <v>222650249</v>
      </c>
      <c r="C4701" s="23" t="s">
        <v>11297</v>
      </c>
      <c r="D4701" s="54" t="s">
        <v>9010</v>
      </c>
      <c r="E4701" s="41" t="s">
        <v>9011</v>
      </c>
      <c r="F4701" s="23" t="s">
        <v>11298</v>
      </c>
      <c r="G4701" s="10">
        <v>42</v>
      </c>
      <c r="H4701" s="44"/>
    </row>
    <row r="4702" s="2" customFormat="1" spans="1:8">
      <c r="A4702" s="7">
        <v>4700</v>
      </c>
      <c r="B4702" s="54">
        <v>222650250</v>
      </c>
      <c r="C4702" s="23" t="s">
        <v>11299</v>
      </c>
      <c r="D4702" s="54" t="s">
        <v>9010</v>
      </c>
      <c r="E4702" s="41" t="s">
        <v>9011</v>
      </c>
      <c r="F4702" s="23" t="s">
        <v>11300</v>
      </c>
      <c r="G4702" s="10">
        <v>42</v>
      </c>
      <c r="H4702" s="44"/>
    </row>
    <row r="4703" s="2" customFormat="1" spans="1:8">
      <c r="A4703" s="7">
        <v>4701</v>
      </c>
      <c r="B4703" s="54">
        <v>222650251</v>
      </c>
      <c r="C4703" s="23" t="s">
        <v>11301</v>
      </c>
      <c r="D4703" s="54" t="s">
        <v>9010</v>
      </c>
      <c r="E4703" s="41" t="s">
        <v>9011</v>
      </c>
      <c r="F4703" s="23" t="s">
        <v>11302</v>
      </c>
      <c r="G4703" s="10">
        <v>42</v>
      </c>
      <c r="H4703" s="44"/>
    </row>
    <row r="4704" s="2" customFormat="1" spans="1:8">
      <c r="A4704" s="7">
        <v>4702</v>
      </c>
      <c r="B4704" s="54">
        <v>222650252</v>
      </c>
      <c r="C4704" s="23" t="s">
        <v>11303</v>
      </c>
      <c r="D4704" s="54" t="s">
        <v>9010</v>
      </c>
      <c r="E4704" s="41" t="s">
        <v>9011</v>
      </c>
      <c r="F4704" s="23" t="s">
        <v>11304</v>
      </c>
      <c r="G4704" s="10">
        <v>42</v>
      </c>
      <c r="H4704" s="44"/>
    </row>
    <row r="4705" s="2" customFormat="1" spans="1:8">
      <c r="A4705" s="7">
        <v>4703</v>
      </c>
      <c r="B4705" s="54">
        <v>222650253</v>
      </c>
      <c r="C4705" s="23" t="s">
        <v>11305</v>
      </c>
      <c r="D4705" s="54" t="s">
        <v>9010</v>
      </c>
      <c r="E4705" s="41" t="s">
        <v>9011</v>
      </c>
      <c r="F4705" s="23" t="s">
        <v>11306</v>
      </c>
      <c r="G4705" s="10">
        <v>42</v>
      </c>
      <c r="H4705" s="44"/>
    </row>
    <row r="4706" s="2" customFormat="1" spans="1:8">
      <c r="A4706" s="7">
        <v>4704</v>
      </c>
      <c r="B4706" s="54">
        <v>222650254</v>
      </c>
      <c r="C4706" s="23" t="s">
        <v>11307</v>
      </c>
      <c r="D4706" s="54" t="s">
        <v>9010</v>
      </c>
      <c r="E4706" s="41" t="s">
        <v>9011</v>
      </c>
      <c r="F4706" s="23" t="s">
        <v>11308</v>
      </c>
      <c r="G4706" s="10">
        <v>42</v>
      </c>
      <c r="H4706" s="44"/>
    </row>
    <row r="4707" s="2" customFormat="1" spans="1:8">
      <c r="A4707" s="7">
        <v>4705</v>
      </c>
      <c r="B4707" s="54">
        <v>222650255</v>
      </c>
      <c r="C4707" s="23" t="s">
        <v>11309</v>
      </c>
      <c r="D4707" s="54" t="s">
        <v>9010</v>
      </c>
      <c r="E4707" s="41" t="s">
        <v>9011</v>
      </c>
      <c r="F4707" s="23" t="s">
        <v>11310</v>
      </c>
      <c r="G4707" s="10">
        <v>42</v>
      </c>
      <c r="H4707" s="44"/>
    </row>
    <row r="4708" s="2" customFormat="1" spans="1:8">
      <c r="A4708" s="7">
        <v>4706</v>
      </c>
      <c r="B4708" s="54">
        <v>222650256</v>
      </c>
      <c r="C4708" s="23" t="s">
        <v>11311</v>
      </c>
      <c r="D4708" s="54" t="s">
        <v>9010</v>
      </c>
      <c r="E4708" s="41" t="s">
        <v>9011</v>
      </c>
      <c r="F4708" s="23" t="s">
        <v>11312</v>
      </c>
      <c r="G4708" s="10">
        <v>42</v>
      </c>
      <c r="H4708" s="44"/>
    </row>
    <row r="4709" s="2" customFormat="1" spans="1:8">
      <c r="A4709" s="7">
        <v>4707</v>
      </c>
      <c r="B4709" s="54">
        <v>222650257</v>
      </c>
      <c r="C4709" s="23" t="s">
        <v>11313</v>
      </c>
      <c r="D4709" s="54" t="s">
        <v>9010</v>
      </c>
      <c r="E4709" s="41" t="s">
        <v>9011</v>
      </c>
      <c r="F4709" s="23" t="s">
        <v>11314</v>
      </c>
      <c r="G4709" s="10">
        <v>42</v>
      </c>
      <c r="H4709" s="44"/>
    </row>
    <row r="4710" s="2" customFormat="1" spans="1:8">
      <c r="A4710" s="7">
        <v>4708</v>
      </c>
      <c r="B4710" s="54">
        <v>222650258</v>
      </c>
      <c r="C4710" s="23" t="s">
        <v>11315</v>
      </c>
      <c r="D4710" s="54" t="s">
        <v>9010</v>
      </c>
      <c r="E4710" s="41" t="s">
        <v>9011</v>
      </c>
      <c r="F4710" s="23" t="s">
        <v>11316</v>
      </c>
      <c r="G4710" s="10">
        <v>42</v>
      </c>
      <c r="H4710" s="44"/>
    </row>
    <row r="4711" s="2" customFormat="1" spans="1:8">
      <c r="A4711" s="7">
        <v>4709</v>
      </c>
      <c r="B4711" s="54">
        <v>222650259</v>
      </c>
      <c r="C4711" s="23" t="s">
        <v>11317</v>
      </c>
      <c r="D4711" s="54" t="s">
        <v>9010</v>
      </c>
      <c r="E4711" s="41" t="s">
        <v>9011</v>
      </c>
      <c r="F4711" s="23" t="s">
        <v>11318</v>
      </c>
      <c r="G4711" s="10">
        <v>42</v>
      </c>
      <c r="H4711" s="44"/>
    </row>
    <row r="4712" s="2" customFormat="1" spans="1:8">
      <c r="A4712" s="7">
        <v>4710</v>
      </c>
      <c r="B4712" s="54">
        <v>222650260</v>
      </c>
      <c r="C4712" s="23" t="s">
        <v>11319</v>
      </c>
      <c r="D4712" s="54" t="s">
        <v>9010</v>
      </c>
      <c r="E4712" s="41" t="s">
        <v>9011</v>
      </c>
      <c r="F4712" s="23" t="s">
        <v>11320</v>
      </c>
      <c r="G4712" s="10">
        <v>42</v>
      </c>
      <c r="H4712" s="44"/>
    </row>
    <row r="4713" s="2" customFormat="1" spans="1:8">
      <c r="A4713" s="7">
        <v>4711</v>
      </c>
      <c r="B4713" s="54">
        <v>222650261</v>
      </c>
      <c r="C4713" s="23" t="s">
        <v>11321</v>
      </c>
      <c r="D4713" s="54" t="s">
        <v>9010</v>
      </c>
      <c r="E4713" s="41" t="s">
        <v>9011</v>
      </c>
      <c r="F4713" s="23" t="s">
        <v>11322</v>
      </c>
      <c r="G4713" s="10">
        <v>42</v>
      </c>
      <c r="H4713" s="44"/>
    </row>
    <row r="4714" s="2" customFormat="1" spans="1:8">
      <c r="A4714" s="7">
        <v>4712</v>
      </c>
      <c r="B4714" s="54">
        <v>222650262</v>
      </c>
      <c r="C4714" s="23" t="s">
        <v>11323</v>
      </c>
      <c r="D4714" s="54" t="s">
        <v>9010</v>
      </c>
      <c r="E4714" s="41" t="s">
        <v>9011</v>
      </c>
      <c r="F4714" s="23" t="s">
        <v>11324</v>
      </c>
      <c r="G4714" s="10">
        <v>42</v>
      </c>
      <c r="H4714" s="44"/>
    </row>
    <row r="4715" s="2" customFormat="1" spans="1:8">
      <c r="A4715" s="7">
        <v>4713</v>
      </c>
      <c r="B4715" s="54">
        <v>222650263</v>
      </c>
      <c r="C4715" s="23" t="s">
        <v>11325</v>
      </c>
      <c r="D4715" s="54" t="s">
        <v>9010</v>
      </c>
      <c r="E4715" s="41" t="s">
        <v>9011</v>
      </c>
      <c r="F4715" s="23" t="s">
        <v>11326</v>
      </c>
      <c r="G4715" s="10">
        <v>42</v>
      </c>
      <c r="H4715" s="44"/>
    </row>
    <row r="4716" s="2" customFormat="1" spans="1:8">
      <c r="A4716" s="7">
        <v>4714</v>
      </c>
      <c r="B4716" s="54">
        <v>222650264</v>
      </c>
      <c r="C4716" s="23" t="s">
        <v>11327</v>
      </c>
      <c r="D4716" s="54" t="s">
        <v>9010</v>
      </c>
      <c r="E4716" s="41" t="s">
        <v>9011</v>
      </c>
      <c r="F4716" s="23" t="s">
        <v>11328</v>
      </c>
      <c r="G4716" s="10">
        <v>42</v>
      </c>
      <c r="H4716" s="44"/>
    </row>
    <row r="4717" s="2" customFormat="1" spans="1:8">
      <c r="A4717" s="7">
        <v>4715</v>
      </c>
      <c r="B4717" s="54">
        <v>222650265</v>
      </c>
      <c r="C4717" s="23" t="s">
        <v>11329</v>
      </c>
      <c r="D4717" s="54" t="s">
        <v>9010</v>
      </c>
      <c r="E4717" s="41" t="s">
        <v>9011</v>
      </c>
      <c r="F4717" s="23" t="s">
        <v>11330</v>
      </c>
      <c r="G4717" s="10">
        <v>42</v>
      </c>
      <c r="H4717" s="44"/>
    </row>
    <row r="4718" s="2" customFormat="1" spans="1:8">
      <c r="A4718" s="7">
        <v>4716</v>
      </c>
      <c r="B4718" s="54">
        <v>222650266</v>
      </c>
      <c r="C4718" s="23" t="s">
        <v>11331</v>
      </c>
      <c r="D4718" s="54" t="s">
        <v>9010</v>
      </c>
      <c r="E4718" s="41" t="s">
        <v>9011</v>
      </c>
      <c r="F4718" s="23" t="s">
        <v>11332</v>
      </c>
      <c r="G4718" s="10">
        <v>42</v>
      </c>
      <c r="H4718" s="44"/>
    </row>
    <row r="4719" s="2" customFormat="1" spans="1:8">
      <c r="A4719" s="7">
        <v>4717</v>
      </c>
      <c r="B4719" s="54">
        <v>222650267</v>
      </c>
      <c r="C4719" s="23" t="s">
        <v>11333</v>
      </c>
      <c r="D4719" s="54" t="s">
        <v>9010</v>
      </c>
      <c r="E4719" s="41" t="s">
        <v>9011</v>
      </c>
      <c r="F4719" s="23" t="s">
        <v>11334</v>
      </c>
      <c r="G4719" s="10">
        <v>42</v>
      </c>
      <c r="H4719" s="44"/>
    </row>
    <row r="4720" s="2" customFormat="1" spans="1:8">
      <c r="A4720" s="7">
        <v>4718</v>
      </c>
      <c r="B4720" s="54">
        <v>222650268</v>
      </c>
      <c r="C4720" s="23" t="s">
        <v>11335</v>
      </c>
      <c r="D4720" s="54" t="s">
        <v>9010</v>
      </c>
      <c r="E4720" s="41" t="s">
        <v>9011</v>
      </c>
      <c r="F4720" s="23" t="s">
        <v>11336</v>
      </c>
      <c r="G4720" s="10">
        <v>42</v>
      </c>
      <c r="H4720" s="44"/>
    </row>
    <row r="4721" s="2" customFormat="1" spans="1:8">
      <c r="A4721" s="7">
        <v>4719</v>
      </c>
      <c r="B4721" s="54">
        <v>222650269</v>
      </c>
      <c r="C4721" s="23" t="s">
        <v>11337</v>
      </c>
      <c r="D4721" s="54" t="s">
        <v>9010</v>
      </c>
      <c r="E4721" s="41" t="s">
        <v>9011</v>
      </c>
      <c r="F4721" s="23" t="s">
        <v>11338</v>
      </c>
      <c r="G4721" s="10">
        <v>42</v>
      </c>
      <c r="H4721" s="44"/>
    </row>
    <row r="4722" s="2" customFormat="1" spans="1:8">
      <c r="A4722" s="7">
        <v>4720</v>
      </c>
      <c r="B4722" s="54">
        <v>222650270</v>
      </c>
      <c r="C4722" s="23" t="s">
        <v>11339</v>
      </c>
      <c r="D4722" s="54" t="s">
        <v>9010</v>
      </c>
      <c r="E4722" s="41" t="s">
        <v>9011</v>
      </c>
      <c r="F4722" s="23" t="s">
        <v>11340</v>
      </c>
      <c r="G4722" s="10">
        <v>42</v>
      </c>
      <c r="H4722" s="44"/>
    </row>
    <row r="4723" s="2" customFormat="1" spans="1:8">
      <c r="A4723" s="7">
        <v>4721</v>
      </c>
      <c r="B4723" s="54">
        <v>222650271</v>
      </c>
      <c r="C4723" s="23" t="s">
        <v>11341</v>
      </c>
      <c r="D4723" s="54" t="s">
        <v>9010</v>
      </c>
      <c r="E4723" s="41" t="s">
        <v>9011</v>
      </c>
      <c r="F4723" s="23" t="s">
        <v>11342</v>
      </c>
      <c r="G4723" s="10">
        <v>42</v>
      </c>
      <c r="H4723" s="44"/>
    </row>
    <row r="4724" s="2" customFormat="1" spans="1:8">
      <c r="A4724" s="7">
        <v>4722</v>
      </c>
      <c r="B4724" s="54">
        <v>222650272</v>
      </c>
      <c r="C4724" s="23" t="s">
        <v>11343</v>
      </c>
      <c r="D4724" s="54" t="s">
        <v>9010</v>
      </c>
      <c r="E4724" s="41" t="s">
        <v>9011</v>
      </c>
      <c r="F4724" s="23" t="s">
        <v>11344</v>
      </c>
      <c r="G4724" s="10">
        <v>42</v>
      </c>
      <c r="H4724" s="44"/>
    </row>
    <row r="4725" s="2" customFormat="1" spans="1:8">
      <c r="A4725" s="7">
        <v>4723</v>
      </c>
      <c r="B4725" s="54">
        <v>222650273</v>
      </c>
      <c r="C4725" s="23" t="s">
        <v>11345</v>
      </c>
      <c r="D4725" s="54" t="s">
        <v>9010</v>
      </c>
      <c r="E4725" s="41" t="s">
        <v>9011</v>
      </c>
      <c r="F4725" s="23" t="s">
        <v>11346</v>
      </c>
      <c r="G4725" s="10">
        <v>42</v>
      </c>
      <c r="H4725" s="44"/>
    </row>
    <row r="4726" s="2" customFormat="1" spans="1:8">
      <c r="A4726" s="7">
        <v>4724</v>
      </c>
      <c r="B4726" s="54">
        <v>222650274</v>
      </c>
      <c r="C4726" s="23" t="s">
        <v>11347</v>
      </c>
      <c r="D4726" s="54" t="s">
        <v>9010</v>
      </c>
      <c r="E4726" s="41" t="s">
        <v>9011</v>
      </c>
      <c r="F4726" s="23" t="s">
        <v>11348</v>
      </c>
      <c r="G4726" s="10">
        <v>42</v>
      </c>
      <c r="H4726" s="44"/>
    </row>
    <row r="4727" s="2" customFormat="1" spans="1:8">
      <c r="A4727" s="7">
        <v>4725</v>
      </c>
      <c r="B4727" s="54">
        <v>222650275</v>
      </c>
      <c r="C4727" s="23" t="s">
        <v>11349</v>
      </c>
      <c r="D4727" s="54" t="s">
        <v>9010</v>
      </c>
      <c r="E4727" s="41" t="s">
        <v>9011</v>
      </c>
      <c r="F4727" s="23" t="s">
        <v>11350</v>
      </c>
      <c r="G4727" s="10">
        <v>42</v>
      </c>
      <c r="H4727" s="44"/>
    </row>
    <row r="4728" s="2" customFormat="1" spans="1:8">
      <c r="A4728" s="7">
        <v>4726</v>
      </c>
      <c r="B4728" s="54">
        <v>222650276</v>
      </c>
      <c r="C4728" s="23" t="s">
        <v>11351</v>
      </c>
      <c r="D4728" s="54" t="s">
        <v>9010</v>
      </c>
      <c r="E4728" s="41" t="s">
        <v>9011</v>
      </c>
      <c r="F4728" s="23" t="s">
        <v>11352</v>
      </c>
      <c r="G4728" s="10">
        <v>42</v>
      </c>
      <c r="H4728" s="44"/>
    </row>
    <row r="4729" s="2" customFormat="1" spans="1:8">
      <c r="A4729" s="7">
        <v>4727</v>
      </c>
      <c r="B4729" s="54">
        <v>222650277</v>
      </c>
      <c r="C4729" s="23" t="s">
        <v>11353</v>
      </c>
      <c r="D4729" s="54" t="s">
        <v>9010</v>
      </c>
      <c r="E4729" s="41" t="s">
        <v>9011</v>
      </c>
      <c r="F4729" s="23" t="s">
        <v>11354</v>
      </c>
      <c r="G4729" s="10">
        <v>42</v>
      </c>
      <c r="H4729" s="44"/>
    </row>
    <row r="4730" s="2" customFormat="1" spans="1:8">
      <c r="A4730" s="7">
        <v>4728</v>
      </c>
      <c r="B4730" s="54">
        <v>222650278</v>
      </c>
      <c r="C4730" s="23" t="s">
        <v>11355</v>
      </c>
      <c r="D4730" s="54" t="s">
        <v>9010</v>
      </c>
      <c r="E4730" s="41" t="s">
        <v>9011</v>
      </c>
      <c r="F4730" s="23" t="s">
        <v>11356</v>
      </c>
      <c r="G4730" s="10">
        <v>42</v>
      </c>
      <c r="H4730" s="44"/>
    </row>
    <row r="4731" s="2" customFormat="1" spans="1:8">
      <c r="A4731" s="7">
        <v>4729</v>
      </c>
      <c r="B4731" s="54">
        <v>222650279</v>
      </c>
      <c r="C4731" s="23" t="s">
        <v>11357</v>
      </c>
      <c r="D4731" s="54" t="s">
        <v>9010</v>
      </c>
      <c r="E4731" s="41" t="s">
        <v>9011</v>
      </c>
      <c r="F4731" s="23" t="s">
        <v>11358</v>
      </c>
      <c r="G4731" s="10">
        <v>42</v>
      </c>
      <c r="H4731" s="44"/>
    </row>
    <row r="4732" s="2" customFormat="1" spans="1:8">
      <c r="A4732" s="7">
        <v>4730</v>
      </c>
      <c r="B4732" s="54">
        <v>222650280</v>
      </c>
      <c r="C4732" s="23" t="s">
        <v>11359</v>
      </c>
      <c r="D4732" s="54" t="s">
        <v>9010</v>
      </c>
      <c r="E4732" s="41" t="s">
        <v>9011</v>
      </c>
      <c r="F4732" s="23" t="s">
        <v>11360</v>
      </c>
      <c r="G4732" s="10">
        <v>42</v>
      </c>
      <c r="H4732" s="44"/>
    </row>
    <row r="4733" s="2" customFormat="1" spans="1:8">
      <c r="A4733" s="7">
        <v>4731</v>
      </c>
      <c r="B4733" s="54">
        <v>222650281</v>
      </c>
      <c r="C4733" s="23" t="s">
        <v>11361</v>
      </c>
      <c r="D4733" s="54" t="s">
        <v>9010</v>
      </c>
      <c r="E4733" s="41" t="s">
        <v>9011</v>
      </c>
      <c r="F4733" s="23" t="s">
        <v>11362</v>
      </c>
      <c r="G4733" s="10">
        <v>42</v>
      </c>
      <c r="H4733" s="44"/>
    </row>
    <row r="4734" s="1" customFormat="1" spans="1:8">
      <c r="A4734" s="7">
        <v>4732</v>
      </c>
      <c r="B4734" s="20" t="s">
        <v>11363</v>
      </c>
      <c r="C4734" s="20" t="s">
        <v>11364</v>
      </c>
      <c r="D4734" s="20" t="s">
        <v>11365</v>
      </c>
      <c r="E4734" s="20" t="s">
        <v>11366</v>
      </c>
      <c r="F4734" s="124" t="s">
        <v>11367</v>
      </c>
      <c r="G4734" s="10">
        <v>42</v>
      </c>
      <c r="H4734" s="11"/>
    </row>
    <row r="4735" s="1" customFormat="1" spans="1:8">
      <c r="A4735" s="7">
        <v>4733</v>
      </c>
      <c r="B4735" s="124" t="s">
        <v>11368</v>
      </c>
      <c r="C4735" s="20" t="s">
        <v>11369</v>
      </c>
      <c r="D4735" s="20" t="s">
        <v>11365</v>
      </c>
      <c r="E4735" s="20" t="s">
        <v>11366</v>
      </c>
      <c r="F4735" s="124" t="s">
        <v>11370</v>
      </c>
      <c r="G4735" s="10">
        <v>42</v>
      </c>
      <c r="H4735" s="11"/>
    </row>
    <row r="4736" s="1" customFormat="1" spans="1:8">
      <c r="A4736" s="7">
        <v>4734</v>
      </c>
      <c r="B4736" s="124" t="s">
        <v>11371</v>
      </c>
      <c r="C4736" s="20" t="s">
        <v>11372</v>
      </c>
      <c r="D4736" s="20" t="s">
        <v>11365</v>
      </c>
      <c r="E4736" s="20" t="s">
        <v>11366</v>
      </c>
      <c r="F4736" s="20" t="s">
        <v>11373</v>
      </c>
      <c r="G4736" s="10">
        <v>42</v>
      </c>
      <c r="H4736" s="11"/>
    </row>
    <row r="4737" s="1" customFormat="1" spans="1:8">
      <c r="A4737" s="7">
        <v>4735</v>
      </c>
      <c r="B4737" s="124" t="s">
        <v>11374</v>
      </c>
      <c r="C4737" s="20" t="s">
        <v>11375</v>
      </c>
      <c r="D4737" s="20" t="s">
        <v>11365</v>
      </c>
      <c r="E4737" s="20" t="s">
        <v>11366</v>
      </c>
      <c r="F4737" s="20" t="s">
        <v>11376</v>
      </c>
      <c r="G4737" s="10">
        <v>42</v>
      </c>
      <c r="H4737" s="11"/>
    </row>
    <row r="4738" s="1" customFormat="1" spans="1:8">
      <c r="A4738" s="7">
        <v>4736</v>
      </c>
      <c r="B4738" s="124" t="s">
        <v>11377</v>
      </c>
      <c r="C4738" s="20" t="s">
        <v>11378</v>
      </c>
      <c r="D4738" s="20" t="s">
        <v>11365</v>
      </c>
      <c r="E4738" s="20" t="s">
        <v>11366</v>
      </c>
      <c r="F4738" s="124" t="s">
        <v>11379</v>
      </c>
      <c r="G4738" s="10">
        <v>42</v>
      </c>
      <c r="H4738" s="11"/>
    </row>
    <row r="4739" s="1" customFormat="1" spans="1:8">
      <c r="A4739" s="7">
        <v>4737</v>
      </c>
      <c r="B4739" s="124" t="s">
        <v>11380</v>
      </c>
      <c r="C4739" s="124" t="s">
        <v>11381</v>
      </c>
      <c r="D4739" s="20" t="s">
        <v>11365</v>
      </c>
      <c r="E4739" s="20" t="s">
        <v>11366</v>
      </c>
      <c r="F4739" s="124" t="s">
        <v>11382</v>
      </c>
      <c r="G4739" s="10">
        <v>42</v>
      </c>
      <c r="H4739" s="11"/>
    </row>
    <row r="4740" s="1" customFormat="1" spans="1:8">
      <c r="A4740" s="7">
        <v>4738</v>
      </c>
      <c r="B4740" s="124" t="s">
        <v>11383</v>
      </c>
      <c r="C4740" s="124" t="s">
        <v>11384</v>
      </c>
      <c r="D4740" s="20" t="s">
        <v>11365</v>
      </c>
      <c r="E4740" s="20" t="s">
        <v>11366</v>
      </c>
      <c r="F4740" s="124" t="s">
        <v>11385</v>
      </c>
      <c r="G4740" s="10">
        <v>42</v>
      </c>
      <c r="H4740" s="11"/>
    </row>
    <row r="4741" s="1" customFormat="1" spans="1:8">
      <c r="A4741" s="7">
        <v>4739</v>
      </c>
      <c r="B4741" s="124" t="s">
        <v>11386</v>
      </c>
      <c r="C4741" s="124" t="s">
        <v>11387</v>
      </c>
      <c r="D4741" s="20" t="s">
        <v>11365</v>
      </c>
      <c r="E4741" s="20" t="s">
        <v>11366</v>
      </c>
      <c r="F4741" s="124" t="s">
        <v>11388</v>
      </c>
      <c r="G4741" s="10">
        <v>42</v>
      </c>
      <c r="H4741" s="11"/>
    </row>
    <row r="4742" s="1" customFormat="1" spans="1:8">
      <c r="A4742" s="7">
        <v>4740</v>
      </c>
      <c r="B4742" s="124" t="s">
        <v>11389</v>
      </c>
      <c r="C4742" s="124" t="s">
        <v>11390</v>
      </c>
      <c r="D4742" s="20" t="s">
        <v>11365</v>
      </c>
      <c r="E4742" s="20" t="s">
        <v>11366</v>
      </c>
      <c r="F4742" s="124" t="s">
        <v>11391</v>
      </c>
      <c r="G4742" s="10">
        <v>42</v>
      </c>
      <c r="H4742" s="11"/>
    </row>
    <row r="4743" s="1" customFormat="1" spans="1:8">
      <c r="A4743" s="7">
        <v>4741</v>
      </c>
      <c r="B4743" s="124" t="s">
        <v>11392</v>
      </c>
      <c r="C4743" s="124" t="s">
        <v>11393</v>
      </c>
      <c r="D4743" s="20" t="s">
        <v>11365</v>
      </c>
      <c r="E4743" s="20" t="s">
        <v>11366</v>
      </c>
      <c r="F4743" s="124" t="s">
        <v>11394</v>
      </c>
      <c r="G4743" s="10">
        <v>42</v>
      </c>
      <c r="H4743" s="11"/>
    </row>
    <row r="4744" s="1" customFormat="1" spans="1:8">
      <c r="A4744" s="7">
        <v>4742</v>
      </c>
      <c r="B4744" s="124" t="s">
        <v>11395</v>
      </c>
      <c r="C4744" s="124" t="s">
        <v>11396</v>
      </c>
      <c r="D4744" s="20" t="s">
        <v>11365</v>
      </c>
      <c r="E4744" s="20" t="s">
        <v>11366</v>
      </c>
      <c r="F4744" s="124" t="s">
        <v>11397</v>
      </c>
      <c r="G4744" s="10">
        <v>42</v>
      </c>
      <c r="H4744" s="11"/>
    </row>
    <row r="4745" s="1" customFormat="1" spans="1:8">
      <c r="A4745" s="7">
        <v>4743</v>
      </c>
      <c r="B4745" s="124" t="s">
        <v>11398</v>
      </c>
      <c r="C4745" s="124" t="s">
        <v>11399</v>
      </c>
      <c r="D4745" s="20" t="s">
        <v>11365</v>
      </c>
      <c r="E4745" s="20" t="s">
        <v>11366</v>
      </c>
      <c r="F4745" s="124" t="s">
        <v>11400</v>
      </c>
      <c r="G4745" s="10">
        <v>42</v>
      </c>
      <c r="H4745" s="11"/>
    </row>
    <row r="4746" s="1" customFormat="1" spans="1:8">
      <c r="A4746" s="7">
        <v>4744</v>
      </c>
      <c r="B4746" s="124" t="s">
        <v>11401</v>
      </c>
      <c r="C4746" s="124" t="s">
        <v>11402</v>
      </c>
      <c r="D4746" s="20" t="s">
        <v>11365</v>
      </c>
      <c r="E4746" s="20" t="s">
        <v>11366</v>
      </c>
      <c r="F4746" s="124" t="s">
        <v>11403</v>
      </c>
      <c r="G4746" s="10">
        <v>42</v>
      </c>
      <c r="H4746" s="11"/>
    </row>
    <row r="4747" s="1" customFormat="1" spans="1:8">
      <c r="A4747" s="7">
        <v>4745</v>
      </c>
      <c r="B4747" s="124" t="s">
        <v>11404</v>
      </c>
      <c r="C4747" s="124" t="s">
        <v>11405</v>
      </c>
      <c r="D4747" s="20" t="s">
        <v>11365</v>
      </c>
      <c r="E4747" s="20" t="s">
        <v>11366</v>
      </c>
      <c r="F4747" s="124" t="s">
        <v>11406</v>
      </c>
      <c r="G4747" s="10">
        <v>42</v>
      </c>
      <c r="H4747" s="11"/>
    </row>
    <row r="4748" s="1" customFormat="1" spans="1:8">
      <c r="A4748" s="7">
        <v>4746</v>
      </c>
      <c r="B4748" s="124" t="s">
        <v>11407</v>
      </c>
      <c r="C4748" s="124" t="s">
        <v>2545</v>
      </c>
      <c r="D4748" s="20" t="s">
        <v>11365</v>
      </c>
      <c r="E4748" s="20" t="s">
        <v>11366</v>
      </c>
      <c r="F4748" s="124" t="s">
        <v>11408</v>
      </c>
      <c r="G4748" s="10">
        <v>42</v>
      </c>
      <c r="H4748" s="11"/>
    </row>
    <row r="4749" s="1" customFormat="1" spans="1:8">
      <c r="A4749" s="7">
        <v>4747</v>
      </c>
      <c r="B4749" s="124" t="s">
        <v>11409</v>
      </c>
      <c r="C4749" s="124" t="s">
        <v>11410</v>
      </c>
      <c r="D4749" s="20" t="s">
        <v>11365</v>
      </c>
      <c r="E4749" s="20" t="s">
        <v>11366</v>
      </c>
      <c r="F4749" s="124" t="s">
        <v>11411</v>
      </c>
      <c r="G4749" s="10">
        <v>42</v>
      </c>
      <c r="H4749" s="11"/>
    </row>
    <row r="4750" s="1" customFormat="1" spans="1:8">
      <c r="A4750" s="7">
        <v>4748</v>
      </c>
      <c r="B4750" s="124" t="s">
        <v>11412</v>
      </c>
      <c r="C4750" s="124" t="s">
        <v>11413</v>
      </c>
      <c r="D4750" s="20" t="s">
        <v>11365</v>
      </c>
      <c r="E4750" s="20" t="s">
        <v>11366</v>
      </c>
      <c r="F4750" s="124" t="s">
        <v>11414</v>
      </c>
      <c r="G4750" s="10">
        <v>42</v>
      </c>
      <c r="H4750" s="11"/>
    </row>
    <row r="4751" s="1" customFormat="1" spans="1:8">
      <c r="A4751" s="7">
        <v>4749</v>
      </c>
      <c r="B4751" s="124" t="s">
        <v>11415</v>
      </c>
      <c r="C4751" s="124" t="s">
        <v>11416</v>
      </c>
      <c r="D4751" s="20" t="s">
        <v>11365</v>
      </c>
      <c r="E4751" s="20" t="s">
        <v>11366</v>
      </c>
      <c r="F4751" s="124" t="s">
        <v>11417</v>
      </c>
      <c r="G4751" s="10">
        <v>42</v>
      </c>
      <c r="H4751" s="11"/>
    </row>
    <row r="4752" s="1" customFormat="1" spans="1:8">
      <c r="A4752" s="7">
        <v>4750</v>
      </c>
      <c r="B4752" s="124" t="s">
        <v>11418</v>
      </c>
      <c r="C4752" s="124" t="s">
        <v>11419</v>
      </c>
      <c r="D4752" s="20" t="s">
        <v>11365</v>
      </c>
      <c r="E4752" s="20" t="s">
        <v>11366</v>
      </c>
      <c r="F4752" s="124" t="s">
        <v>11420</v>
      </c>
      <c r="G4752" s="10">
        <v>42</v>
      </c>
      <c r="H4752" s="11"/>
    </row>
    <row r="4753" s="1" customFormat="1" spans="1:8">
      <c r="A4753" s="7">
        <v>4751</v>
      </c>
      <c r="B4753" s="124" t="s">
        <v>11421</v>
      </c>
      <c r="C4753" s="124" t="s">
        <v>11422</v>
      </c>
      <c r="D4753" s="20" t="s">
        <v>11365</v>
      </c>
      <c r="E4753" s="20" t="s">
        <v>11366</v>
      </c>
      <c r="F4753" s="124" t="s">
        <v>11423</v>
      </c>
      <c r="G4753" s="10">
        <v>42</v>
      </c>
      <c r="H4753" s="11"/>
    </row>
    <row r="4754" s="1" customFormat="1" spans="1:8">
      <c r="A4754" s="7">
        <v>4752</v>
      </c>
      <c r="B4754" s="124" t="s">
        <v>11424</v>
      </c>
      <c r="C4754" s="124" t="s">
        <v>11425</v>
      </c>
      <c r="D4754" s="20" t="s">
        <v>11365</v>
      </c>
      <c r="E4754" s="20" t="s">
        <v>11366</v>
      </c>
      <c r="F4754" s="124" t="s">
        <v>11426</v>
      </c>
      <c r="G4754" s="10">
        <v>42</v>
      </c>
      <c r="H4754" s="11"/>
    </row>
    <row r="4755" s="1" customFormat="1" spans="1:8">
      <c r="A4755" s="7">
        <v>4753</v>
      </c>
      <c r="B4755" s="124" t="s">
        <v>11427</v>
      </c>
      <c r="C4755" s="124" t="s">
        <v>11428</v>
      </c>
      <c r="D4755" s="20" t="s">
        <v>11365</v>
      </c>
      <c r="E4755" s="20" t="s">
        <v>11366</v>
      </c>
      <c r="F4755" s="124" t="s">
        <v>11429</v>
      </c>
      <c r="G4755" s="10">
        <v>42</v>
      </c>
      <c r="H4755" s="11"/>
    </row>
    <row r="4756" s="1" customFormat="1" spans="1:8">
      <c r="A4756" s="7">
        <v>4754</v>
      </c>
      <c r="B4756" s="124" t="s">
        <v>11430</v>
      </c>
      <c r="C4756" s="124" t="s">
        <v>11431</v>
      </c>
      <c r="D4756" s="20" t="s">
        <v>11365</v>
      </c>
      <c r="E4756" s="20" t="s">
        <v>11366</v>
      </c>
      <c r="F4756" s="124" t="s">
        <v>11432</v>
      </c>
      <c r="G4756" s="10">
        <v>42</v>
      </c>
      <c r="H4756" s="11"/>
    </row>
    <row r="4757" s="1" customFormat="1" spans="1:8">
      <c r="A4757" s="7">
        <v>4755</v>
      </c>
      <c r="B4757" s="124" t="s">
        <v>11433</v>
      </c>
      <c r="C4757" s="124" t="s">
        <v>11434</v>
      </c>
      <c r="D4757" s="20" t="s">
        <v>11365</v>
      </c>
      <c r="E4757" s="20" t="s">
        <v>11366</v>
      </c>
      <c r="F4757" s="124" t="s">
        <v>11435</v>
      </c>
      <c r="G4757" s="10">
        <v>42</v>
      </c>
      <c r="H4757" s="11"/>
    </row>
    <row r="4758" s="1" customFormat="1" spans="1:8">
      <c r="A4758" s="7">
        <v>4756</v>
      </c>
      <c r="B4758" s="124" t="s">
        <v>11436</v>
      </c>
      <c r="C4758" s="124" t="s">
        <v>11437</v>
      </c>
      <c r="D4758" s="20" t="s">
        <v>11365</v>
      </c>
      <c r="E4758" s="20" t="s">
        <v>11366</v>
      </c>
      <c r="F4758" s="124" t="s">
        <v>11438</v>
      </c>
      <c r="G4758" s="10">
        <v>42</v>
      </c>
      <c r="H4758" s="11"/>
    </row>
    <row r="4759" s="1" customFormat="1" spans="1:8">
      <c r="A4759" s="7">
        <v>4757</v>
      </c>
      <c r="B4759" s="124" t="s">
        <v>11439</v>
      </c>
      <c r="C4759" s="124" t="s">
        <v>11440</v>
      </c>
      <c r="D4759" s="20" t="s">
        <v>11365</v>
      </c>
      <c r="E4759" s="20" t="s">
        <v>11366</v>
      </c>
      <c r="F4759" s="124" t="s">
        <v>11441</v>
      </c>
      <c r="G4759" s="10">
        <v>42</v>
      </c>
      <c r="H4759" s="11"/>
    </row>
    <row r="4760" s="1" customFormat="1" spans="1:8">
      <c r="A4760" s="7">
        <v>4758</v>
      </c>
      <c r="B4760" s="124" t="s">
        <v>11442</v>
      </c>
      <c r="C4760" s="124" t="s">
        <v>11443</v>
      </c>
      <c r="D4760" s="20" t="s">
        <v>11365</v>
      </c>
      <c r="E4760" s="20" t="s">
        <v>11366</v>
      </c>
      <c r="F4760" s="124" t="s">
        <v>11444</v>
      </c>
      <c r="G4760" s="10">
        <v>42</v>
      </c>
      <c r="H4760" s="11"/>
    </row>
    <row r="4761" s="1" customFormat="1" spans="1:8">
      <c r="A4761" s="7">
        <v>4759</v>
      </c>
      <c r="B4761" s="124" t="s">
        <v>11445</v>
      </c>
      <c r="C4761" s="124" t="s">
        <v>11446</v>
      </c>
      <c r="D4761" s="20" t="s">
        <v>11365</v>
      </c>
      <c r="E4761" s="20" t="s">
        <v>11366</v>
      </c>
      <c r="F4761" s="124" t="s">
        <v>11447</v>
      </c>
      <c r="G4761" s="10">
        <v>42</v>
      </c>
      <c r="H4761" s="11"/>
    </row>
    <row r="4762" s="1" customFormat="1" spans="1:8">
      <c r="A4762" s="7">
        <v>4760</v>
      </c>
      <c r="B4762" s="124" t="s">
        <v>11448</v>
      </c>
      <c r="C4762" s="124" t="s">
        <v>11449</v>
      </c>
      <c r="D4762" s="20" t="s">
        <v>11365</v>
      </c>
      <c r="E4762" s="20" t="s">
        <v>11366</v>
      </c>
      <c r="F4762" s="124" t="s">
        <v>11450</v>
      </c>
      <c r="G4762" s="10">
        <v>42</v>
      </c>
      <c r="H4762" s="11"/>
    </row>
    <row r="4763" s="1" customFormat="1" spans="1:8">
      <c r="A4763" s="7">
        <v>4761</v>
      </c>
      <c r="B4763" s="124" t="s">
        <v>11451</v>
      </c>
      <c r="C4763" s="124" t="s">
        <v>11452</v>
      </c>
      <c r="D4763" s="20" t="s">
        <v>11365</v>
      </c>
      <c r="E4763" s="20" t="s">
        <v>11366</v>
      </c>
      <c r="F4763" s="124" t="s">
        <v>11453</v>
      </c>
      <c r="G4763" s="10">
        <v>42</v>
      </c>
      <c r="H4763" s="11"/>
    </row>
    <row r="4764" s="1" customFormat="1" spans="1:8">
      <c r="A4764" s="7">
        <v>4762</v>
      </c>
      <c r="B4764" s="124" t="s">
        <v>11454</v>
      </c>
      <c r="C4764" s="124" t="s">
        <v>11455</v>
      </c>
      <c r="D4764" s="20" t="s">
        <v>11365</v>
      </c>
      <c r="E4764" s="20" t="s">
        <v>11366</v>
      </c>
      <c r="F4764" s="124" t="s">
        <v>11456</v>
      </c>
      <c r="G4764" s="10">
        <v>42</v>
      </c>
      <c r="H4764" s="11"/>
    </row>
    <row r="4765" s="1" customFormat="1" spans="1:8">
      <c r="A4765" s="7">
        <v>4763</v>
      </c>
      <c r="B4765" s="124" t="s">
        <v>11457</v>
      </c>
      <c r="C4765" s="124" t="s">
        <v>11458</v>
      </c>
      <c r="D4765" s="20" t="s">
        <v>11365</v>
      </c>
      <c r="E4765" s="20" t="s">
        <v>11366</v>
      </c>
      <c r="F4765" s="124" t="s">
        <v>11459</v>
      </c>
      <c r="G4765" s="10">
        <v>42</v>
      </c>
      <c r="H4765" s="11"/>
    </row>
    <row r="4766" s="1" customFormat="1" spans="1:8">
      <c r="A4766" s="7">
        <v>4764</v>
      </c>
      <c r="B4766" s="124" t="s">
        <v>11460</v>
      </c>
      <c r="C4766" s="124" t="s">
        <v>11461</v>
      </c>
      <c r="D4766" s="20" t="s">
        <v>11365</v>
      </c>
      <c r="E4766" s="20" t="s">
        <v>11366</v>
      </c>
      <c r="F4766" s="124" t="s">
        <v>11462</v>
      </c>
      <c r="G4766" s="10">
        <v>42</v>
      </c>
      <c r="H4766" s="11"/>
    </row>
    <row r="4767" s="1" customFormat="1" spans="1:8">
      <c r="A4767" s="7">
        <v>4765</v>
      </c>
      <c r="B4767" s="124" t="s">
        <v>11463</v>
      </c>
      <c r="C4767" s="124" t="s">
        <v>11464</v>
      </c>
      <c r="D4767" s="20" t="s">
        <v>11365</v>
      </c>
      <c r="E4767" s="20" t="s">
        <v>11366</v>
      </c>
      <c r="F4767" s="124" t="s">
        <v>11465</v>
      </c>
      <c r="G4767" s="10">
        <v>42</v>
      </c>
      <c r="H4767" s="11"/>
    </row>
    <row r="4768" s="1" customFormat="1" spans="1:8">
      <c r="A4768" s="7">
        <v>4766</v>
      </c>
      <c r="B4768" s="124" t="s">
        <v>11466</v>
      </c>
      <c r="C4768" s="124" t="s">
        <v>11467</v>
      </c>
      <c r="D4768" s="20" t="s">
        <v>11365</v>
      </c>
      <c r="E4768" s="20" t="s">
        <v>11366</v>
      </c>
      <c r="F4768" s="124" t="s">
        <v>11468</v>
      </c>
      <c r="G4768" s="10">
        <v>42</v>
      </c>
      <c r="H4768" s="11"/>
    </row>
    <row r="4769" s="1" customFormat="1" spans="1:8">
      <c r="A4769" s="7">
        <v>4767</v>
      </c>
      <c r="B4769" s="124" t="s">
        <v>11469</v>
      </c>
      <c r="C4769" s="124" t="s">
        <v>11470</v>
      </c>
      <c r="D4769" s="20" t="s">
        <v>11365</v>
      </c>
      <c r="E4769" s="20" t="s">
        <v>11366</v>
      </c>
      <c r="F4769" s="124" t="s">
        <v>11471</v>
      </c>
      <c r="G4769" s="10">
        <v>42</v>
      </c>
      <c r="H4769" s="11"/>
    </row>
    <row r="4770" s="1" customFormat="1" spans="1:8">
      <c r="A4770" s="7">
        <v>4768</v>
      </c>
      <c r="B4770" s="124" t="s">
        <v>11472</v>
      </c>
      <c r="C4770" s="124" t="s">
        <v>11473</v>
      </c>
      <c r="D4770" s="20" t="s">
        <v>11365</v>
      </c>
      <c r="E4770" s="20" t="s">
        <v>11366</v>
      </c>
      <c r="F4770" s="124" t="s">
        <v>11474</v>
      </c>
      <c r="G4770" s="10">
        <v>42</v>
      </c>
      <c r="H4770" s="11"/>
    </row>
    <row r="4771" s="1" customFormat="1" spans="1:8">
      <c r="A4771" s="7">
        <v>4769</v>
      </c>
      <c r="B4771" s="124" t="s">
        <v>11475</v>
      </c>
      <c r="C4771" s="124" t="s">
        <v>11476</v>
      </c>
      <c r="D4771" s="20" t="s">
        <v>11365</v>
      </c>
      <c r="E4771" s="20" t="s">
        <v>11366</v>
      </c>
      <c r="F4771" s="124" t="s">
        <v>11477</v>
      </c>
      <c r="G4771" s="10">
        <v>42</v>
      </c>
      <c r="H4771" s="11"/>
    </row>
    <row r="4772" s="1" customFormat="1" spans="1:8">
      <c r="A4772" s="7">
        <v>4770</v>
      </c>
      <c r="B4772" s="124" t="s">
        <v>11478</v>
      </c>
      <c r="C4772" s="124" t="s">
        <v>11479</v>
      </c>
      <c r="D4772" s="20" t="s">
        <v>11365</v>
      </c>
      <c r="E4772" s="20" t="s">
        <v>11366</v>
      </c>
      <c r="F4772" s="124" t="s">
        <v>11480</v>
      </c>
      <c r="G4772" s="10">
        <v>42</v>
      </c>
      <c r="H4772" s="11"/>
    </row>
    <row r="4773" s="1" customFormat="1" spans="1:8">
      <c r="A4773" s="7">
        <v>4771</v>
      </c>
      <c r="B4773" s="124" t="s">
        <v>11481</v>
      </c>
      <c r="C4773" s="124" t="s">
        <v>11482</v>
      </c>
      <c r="D4773" s="20" t="s">
        <v>11365</v>
      </c>
      <c r="E4773" s="20" t="s">
        <v>11366</v>
      </c>
      <c r="F4773" s="124" t="s">
        <v>11483</v>
      </c>
      <c r="G4773" s="10">
        <v>42</v>
      </c>
      <c r="H4773" s="11"/>
    </row>
    <row r="4774" s="1" customFormat="1" spans="1:8">
      <c r="A4774" s="7">
        <v>4772</v>
      </c>
      <c r="B4774" s="124" t="s">
        <v>11484</v>
      </c>
      <c r="C4774" s="124" t="s">
        <v>11485</v>
      </c>
      <c r="D4774" s="20" t="s">
        <v>11365</v>
      </c>
      <c r="E4774" s="20" t="s">
        <v>11366</v>
      </c>
      <c r="F4774" s="124" t="s">
        <v>11486</v>
      </c>
      <c r="G4774" s="10">
        <v>42</v>
      </c>
      <c r="H4774" s="11"/>
    </row>
    <row r="4775" s="1" customFormat="1" spans="1:8">
      <c r="A4775" s="7">
        <v>4773</v>
      </c>
      <c r="B4775" s="124" t="s">
        <v>11487</v>
      </c>
      <c r="C4775" s="124" t="s">
        <v>11488</v>
      </c>
      <c r="D4775" s="20" t="s">
        <v>11365</v>
      </c>
      <c r="E4775" s="20" t="s">
        <v>11366</v>
      </c>
      <c r="F4775" s="124" t="s">
        <v>11489</v>
      </c>
      <c r="G4775" s="10">
        <v>42</v>
      </c>
      <c r="H4775" s="11"/>
    </row>
    <row r="4776" s="1" customFormat="1" spans="1:8">
      <c r="A4776" s="7">
        <v>4774</v>
      </c>
      <c r="B4776" s="124" t="s">
        <v>11490</v>
      </c>
      <c r="C4776" s="124" t="s">
        <v>11491</v>
      </c>
      <c r="D4776" s="20" t="s">
        <v>11365</v>
      </c>
      <c r="E4776" s="20" t="s">
        <v>11366</v>
      </c>
      <c r="F4776" s="124" t="s">
        <v>11492</v>
      </c>
      <c r="G4776" s="10">
        <v>42</v>
      </c>
      <c r="H4776" s="11"/>
    </row>
    <row r="4777" s="1" customFormat="1" spans="1:8">
      <c r="A4777" s="7">
        <v>4775</v>
      </c>
      <c r="B4777" s="124" t="s">
        <v>11493</v>
      </c>
      <c r="C4777" s="124" t="s">
        <v>11494</v>
      </c>
      <c r="D4777" s="20" t="s">
        <v>11365</v>
      </c>
      <c r="E4777" s="20" t="s">
        <v>11366</v>
      </c>
      <c r="F4777" s="124" t="s">
        <v>11495</v>
      </c>
      <c r="G4777" s="10">
        <v>42</v>
      </c>
      <c r="H4777" s="11"/>
    </row>
    <row r="4778" s="1" customFormat="1" spans="1:8">
      <c r="A4778" s="7">
        <v>4776</v>
      </c>
      <c r="B4778" s="124" t="s">
        <v>11496</v>
      </c>
      <c r="C4778" s="124" t="s">
        <v>11497</v>
      </c>
      <c r="D4778" s="20" t="s">
        <v>11365</v>
      </c>
      <c r="E4778" s="20" t="s">
        <v>11366</v>
      </c>
      <c r="F4778" s="124" t="s">
        <v>11498</v>
      </c>
      <c r="G4778" s="10">
        <v>42</v>
      </c>
      <c r="H4778" s="11"/>
    </row>
    <row r="4779" s="1" customFormat="1" spans="1:8">
      <c r="A4779" s="7">
        <v>4777</v>
      </c>
      <c r="B4779" s="124" t="s">
        <v>11499</v>
      </c>
      <c r="C4779" s="124" t="s">
        <v>11500</v>
      </c>
      <c r="D4779" s="20" t="s">
        <v>11365</v>
      </c>
      <c r="E4779" s="20" t="s">
        <v>11366</v>
      </c>
      <c r="F4779" s="124" t="s">
        <v>11501</v>
      </c>
      <c r="G4779" s="10">
        <v>42</v>
      </c>
      <c r="H4779" s="11"/>
    </row>
    <row r="4780" s="1" customFormat="1" spans="1:8">
      <c r="A4780" s="7">
        <v>4778</v>
      </c>
      <c r="B4780" s="124" t="s">
        <v>11502</v>
      </c>
      <c r="C4780" s="124" t="s">
        <v>11503</v>
      </c>
      <c r="D4780" s="20" t="s">
        <v>11365</v>
      </c>
      <c r="E4780" s="20" t="s">
        <v>11366</v>
      </c>
      <c r="F4780" s="124" t="s">
        <v>11504</v>
      </c>
      <c r="G4780" s="10">
        <v>42</v>
      </c>
      <c r="H4780" s="11"/>
    </row>
    <row r="4781" s="1" customFormat="1" spans="1:8">
      <c r="A4781" s="7">
        <v>4779</v>
      </c>
      <c r="B4781" s="124" t="s">
        <v>11505</v>
      </c>
      <c r="C4781" s="124" t="s">
        <v>11506</v>
      </c>
      <c r="D4781" s="20" t="s">
        <v>11365</v>
      </c>
      <c r="E4781" s="20" t="s">
        <v>11366</v>
      </c>
      <c r="F4781" s="124" t="s">
        <v>11507</v>
      </c>
      <c r="G4781" s="10">
        <v>42</v>
      </c>
      <c r="H4781" s="11"/>
    </row>
    <row r="4782" s="1" customFormat="1" spans="1:8">
      <c r="A4782" s="7">
        <v>4780</v>
      </c>
      <c r="B4782" s="124" t="s">
        <v>11508</v>
      </c>
      <c r="C4782" s="124" t="s">
        <v>11509</v>
      </c>
      <c r="D4782" s="20" t="s">
        <v>11365</v>
      </c>
      <c r="E4782" s="20" t="s">
        <v>11366</v>
      </c>
      <c r="F4782" s="124" t="s">
        <v>11510</v>
      </c>
      <c r="G4782" s="10">
        <v>42</v>
      </c>
      <c r="H4782" s="11"/>
    </row>
    <row r="4783" s="1" customFormat="1" spans="1:8">
      <c r="A4783" s="7">
        <v>4781</v>
      </c>
      <c r="B4783" s="124" t="s">
        <v>11511</v>
      </c>
      <c r="C4783" s="124" t="s">
        <v>11512</v>
      </c>
      <c r="D4783" s="20" t="s">
        <v>11365</v>
      </c>
      <c r="E4783" s="20" t="s">
        <v>11366</v>
      </c>
      <c r="F4783" s="124" t="s">
        <v>11513</v>
      </c>
      <c r="G4783" s="10">
        <v>42</v>
      </c>
      <c r="H4783" s="11"/>
    </row>
    <row r="4784" s="1" customFormat="1" spans="1:8">
      <c r="A4784" s="7">
        <v>4782</v>
      </c>
      <c r="B4784" s="124" t="s">
        <v>11514</v>
      </c>
      <c r="C4784" s="124" t="s">
        <v>11515</v>
      </c>
      <c r="D4784" s="20" t="s">
        <v>11365</v>
      </c>
      <c r="E4784" s="20" t="s">
        <v>11366</v>
      </c>
      <c r="F4784" s="124" t="s">
        <v>11516</v>
      </c>
      <c r="G4784" s="10">
        <v>42</v>
      </c>
      <c r="H4784" s="11"/>
    </row>
    <row r="4785" s="1" customFormat="1" spans="1:8">
      <c r="A4785" s="7">
        <v>4783</v>
      </c>
      <c r="B4785" s="22" t="s">
        <v>11517</v>
      </c>
      <c r="C4785" s="22" t="s">
        <v>11518</v>
      </c>
      <c r="D4785" s="22" t="s">
        <v>11519</v>
      </c>
      <c r="E4785" s="22" t="s">
        <v>11366</v>
      </c>
      <c r="F4785" s="23" t="s">
        <v>11520</v>
      </c>
      <c r="G4785" s="10">
        <v>42</v>
      </c>
      <c r="H4785" s="11"/>
    </row>
    <row r="4786" s="1" customFormat="1" spans="1:8">
      <c r="A4786" s="7">
        <v>4784</v>
      </c>
      <c r="B4786" s="22" t="s">
        <v>11521</v>
      </c>
      <c r="C4786" s="22" t="s">
        <v>11522</v>
      </c>
      <c r="D4786" s="22" t="s">
        <v>11519</v>
      </c>
      <c r="E4786" s="22" t="s">
        <v>11366</v>
      </c>
      <c r="F4786" s="23" t="s">
        <v>11523</v>
      </c>
      <c r="G4786" s="10">
        <v>42</v>
      </c>
      <c r="H4786" s="11"/>
    </row>
    <row r="4787" s="1" customFormat="1" spans="1:8">
      <c r="A4787" s="7">
        <v>4785</v>
      </c>
      <c r="B4787" s="22" t="s">
        <v>11524</v>
      </c>
      <c r="C4787" s="22" t="s">
        <v>11525</v>
      </c>
      <c r="D4787" s="22" t="s">
        <v>11519</v>
      </c>
      <c r="E4787" s="22" t="s">
        <v>11366</v>
      </c>
      <c r="F4787" s="23" t="s">
        <v>11526</v>
      </c>
      <c r="G4787" s="10">
        <v>42</v>
      </c>
      <c r="H4787" s="11"/>
    </row>
    <row r="4788" s="1" customFormat="1" spans="1:8">
      <c r="A4788" s="7">
        <v>4786</v>
      </c>
      <c r="B4788" s="22" t="s">
        <v>11527</v>
      </c>
      <c r="C4788" s="22" t="s">
        <v>11528</v>
      </c>
      <c r="D4788" s="22" t="s">
        <v>11519</v>
      </c>
      <c r="E4788" s="22" t="s">
        <v>11366</v>
      </c>
      <c r="F4788" s="23" t="s">
        <v>11529</v>
      </c>
      <c r="G4788" s="10">
        <v>42</v>
      </c>
      <c r="H4788" s="11"/>
    </row>
    <row r="4789" s="1" customFormat="1" spans="1:8">
      <c r="A4789" s="7">
        <v>4787</v>
      </c>
      <c r="B4789" s="22" t="s">
        <v>11530</v>
      </c>
      <c r="C4789" s="22" t="s">
        <v>11531</v>
      </c>
      <c r="D4789" s="22" t="s">
        <v>11519</v>
      </c>
      <c r="E4789" s="22" t="s">
        <v>11366</v>
      </c>
      <c r="F4789" s="23" t="s">
        <v>11532</v>
      </c>
      <c r="G4789" s="10">
        <v>42</v>
      </c>
      <c r="H4789" s="11"/>
    </row>
    <row r="4790" s="1" customFormat="1" spans="1:8">
      <c r="A4790" s="7">
        <v>4788</v>
      </c>
      <c r="B4790" s="22" t="s">
        <v>11533</v>
      </c>
      <c r="C4790" s="22" t="s">
        <v>11534</v>
      </c>
      <c r="D4790" s="22" t="s">
        <v>11519</v>
      </c>
      <c r="E4790" s="22" t="s">
        <v>11366</v>
      </c>
      <c r="F4790" s="23" t="s">
        <v>11535</v>
      </c>
      <c r="G4790" s="10">
        <v>42</v>
      </c>
      <c r="H4790" s="11"/>
    </row>
    <row r="4791" s="1" customFormat="1" spans="1:8">
      <c r="A4791" s="7">
        <v>4789</v>
      </c>
      <c r="B4791" s="22" t="s">
        <v>11536</v>
      </c>
      <c r="C4791" s="22" t="s">
        <v>11537</v>
      </c>
      <c r="D4791" s="22" t="s">
        <v>11519</v>
      </c>
      <c r="E4791" s="22" t="s">
        <v>11366</v>
      </c>
      <c r="F4791" s="23" t="s">
        <v>11538</v>
      </c>
      <c r="G4791" s="10">
        <v>42</v>
      </c>
      <c r="H4791" s="11"/>
    </row>
    <row r="4792" s="1" customFormat="1" spans="1:8">
      <c r="A4792" s="7">
        <v>4790</v>
      </c>
      <c r="B4792" s="22" t="s">
        <v>11539</v>
      </c>
      <c r="C4792" s="22" t="s">
        <v>11540</v>
      </c>
      <c r="D4792" s="22" t="s">
        <v>11519</v>
      </c>
      <c r="E4792" s="22" t="s">
        <v>11366</v>
      </c>
      <c r="F4792" s="23" t="s">
        <v>11541</v>
      </c>
      <c r="G4792" s="10">
        <v>42</v>
      </c>
      <c r="H4792" s="11"/>
    </row>
    <row r="4793" s="1" customFormat="1" spans="1:8">
      <c r="A4793" s="7">
        <v>4791</v>
      </c>
      <c r="B4793" s="22" t="s">
        <v>11542</v>
      </c>
      <c r="C4793" s="22" t="s">
        <v>11543</v>
      </c>
      <c r="D4793" s="22" t="s">
        <v>11519</v>
      </c>
      <c r="E4793" s="22" t="s">
        <v>11366</v>
      </c>
      <c r="F4793" s="23" t="s">
        <v>11544</v>
      </c>
      <c r="G4793" s="10">
        <v>42</v>
      </c>
      <c r="H4793" s="11"/>
    </row>
    <row r="4794" s="1" customFormat="1" spans="1:8">
      <c r="A4794" s="7">
        <v>4792</v>
      </c>
      <c r="B4794" s="22" t="s">
        <v>11545</v>
      </c>
      <c r="C4794" s="22" t="s">
        <v>11546</v>
      </c>
      <c r="D4794" s="22" t="s">
        <v>11519</v>
      </c>
      <c r="E4794" s="22" t="s">
        <v>11366</v>
      </c>
      <c r="F4794" s="23" t="s">
        <v>11547</v>
      </c>
      <c r="G4794" s="10">
        <v>42</v>
      </c>
      <c r="H4794" s="11"/>
    </row>
    <row r="4795" s="1" customFormat="1" spans="1:8">
      <c r="A4795" s="7">
        <v>4793</v>
      </c>
      <c r="B4795" s="22" t="s">
        <v>11548</v>
      </c>
      <c r="C4795" s="22" t="s">
        <v>11549</v>
      </c>
      <c r="D4795" s="22" t="s">
        <v>11519</v>
      </c>
      <c r="E4795" s="22" t="s">
        <v>11366</v>
      </c>
      <c r="F4795" s="23" t="s">
        <v>11550</v>
      </c>
      <c r="G4795" s="10">
        <v>42</v>
      </c>
      <c r="H4795" s="11"/>
    </row>
    <row r="4796" s="1" customFormat="1" spans="1:8">
      <c r="A4796" s="7">
        <v>4794</v>
      </c>
      <c r="B4796" s="22" t="s">
        <v>11551</v>
      </c>
      <c r="C4796" s="22" t="s">
        <v>3060</v>
      </c>
      <c r="D4796" s="22" t="s">
        <v>11519</v>
      </c>
      <c r="E4796" s="22" t="s">
        <v>11366</v>
      </c>
      <c r="F4796" s="22" t="s">
        <v>11552</v>
      </c>
      <c r="G4796" s="10">
        <v>42</v>
      </c>
      <c r="H4796" s="11"/>
    </row>
    <row r="4797" s="1" customFormat="1" spans="1:8">
      <c r="A4797" s="7">
        <v>4795</v>
      </c>
      <c r="B4797" s="22" t="s">
        <v>11553</v>
      </c>
      <c r="C4797" s="22" t="s">
        <v>11554</v>
      </c>
      <c r="D4797" s="22" t="s">
        <v>11519</v>
      </c>
      <c r="E4797" s="22" t="s">
        <v>11366</v>
      </c>
      <c r="F4797" s="23" t="s">
        <v>11555</v>
      </c>
      <c r="G4797" s="10">
        <v>42</v>
      </c>
      <c r="H4797" s="11"/>
    </row>
    <row r="4798" s="1" customFormat="1" spans="1:8">
      <c r="A4798" s="7">
        <v>4796</v>
      </c>
      <c r="B4798" s="22" t="s">
        <v>11556</v>
      </c>
      <c r="C4798" s="22" t="s">
        <v>11557</v>
      </c>
      <c r="D4798" s="22" t="s">
        <v>11519</v>
      </c>
      <c r="E4798" s="22" t="s">
        <v>11366</v>
      </c>
      <c r="F4798" s="23" t="s">
        <v>11558</v>
      </c>
      <c r="G4798" s="10">
        <v>42</v>
      </c>
      <c r="H4798" s="11"/>
    </row>
    <row r="4799" s="1" customFormat="1" spans="1:8">
      <c r="A4799" s="7">
        <v>4797</v>
      </c>
      <c r="B4799" s="22" t="s">
        <v>11559</v>
      </c>
      <c r="C4799" s="22" t="s">
        <v>11560</v>
      </c>
      <c r="D4799" s="22" t="s">
        <v>11519</v>
      </c>
      <c r="E4799" s="22" t="s">
        <v>11366</v>
      </c>
      <c r="F4799" s="23" t="s">
        <v>11561</v>
      </c>
      <c r="G4799" s="10">
        <v>42</v>
      </c>
      <c r="H4799" s="11"/>
    </row>
    <row r="4800" s="1" customFormat="1" spans="1:8">
      <c r="A4800" s="7">
        <v>4798</v>
      </c>
      <c r="B4800" s="22" t="s">
        <v>11562</v>
      </c>
      <c r="C4800" s="22" t="s">
        <v>11563</v>
      </c>
      <c r="D4800" s="22" t="s">
        <v>11519</v>
      </c>
      <c r="E4800" s="22" t="s">
        <v>11366</v>
      </c>
      <c r="F4800" s="23" t="s">
        <v>11564</v>
      </c>
      <c r="G4800" s="10">
        <v>42</v>
      </c>
      <c r="H4800" s="11"/>
    </row>
    <row r="4801" s="1" customFormat="1" spans="1:8">
      <c r="A4801" s="7">
        <v>4799</v>
      </c>
      <c r="B4801" s="22" t="s">
        <v>11565</v>
      </c>
      <c r="C4801" s="22" t="s">
        <v>11566</v>
      </c>
      <c r="D4801" s="22" t="s">
        <v>11519</v>
      </c>
      <c r="E4801" s="22" t="s">
        <v>11366</v>
      </c>
      <c r="F4801" s="23" t="s">
        <v>11567</v>
      </c>
      <c r="G4801" s="10">
        <v>42</v>
      </c>
      <c r="H4801" s="11"/>
    </row>
    <row r="4802" s="1" customFormat="1" spans="1:8">
      <c r="A4802" s="7">
        <v>4800</v>
      </c>
      <c r="B4802" s="22" t="s">
        <v>11568</v>
      </c>
      <c r="C4802" s="22" t="s">
        <v>11569</v>
      </c>
      <c r="D4802" s="22" t="s">
        <v>11519</v>
      </c>
      <c r="E4802" s="22" t="s">
        <v>11366</v>
      </c>
      <c r="F4802" s="23" t="s">
        <v>11570</v>
      </c>
      <c r="G4802" s="10">
        <v>42</v>
      </c>
      <c r="H4802" s="11"/>
    </row>
    <row r="4803" s="1" customFormat="1" spans="1:8">
      <c r="A4803" s="7">
        <v>4801</v>
      </c>
      <c r="B4803" s="22" t="s">
        <v>11571</v>
      </c>
      <c r="C4803" s="22" t="s">
        <v>11572</v>
      </c>
      <c r="D4803" s="22" t="s">
        <v>11519</v>
      </c>
      <c r="E4803" s="22" t="s">
        <v>11366</v>
      </c>
      <c r="F4803" s="22" t="s">
        <v>11573</v>
      </c>
      <c r="G4803" s="10">
        <v>42</v>
      </c>
      <c r="H4803" s="11"/>
    </row>
    <row r="4804" s="1" customFormat="1" spans="1:8">
      <c r="A4804" s="7">
        <v>4802</v>
      </c>
      <c r="B4804" s="22" t="s">
        <v>11574</v>
      </c>
      <c r="C4804" s="22" t="s">
        <v>11575</v>
      </c>
      <c r="D4804" s="22" t="s">
        <v>11519</v>
      </c>
      <c r="E4804" s="22" t="s">
        <v>11366</v>
      </c>
      <c r="F4804" s="23" t="s">
        <v>11576</v>
      </c>
      <c r="G4804" s="10">
        <v>42</v>
      </c>
      <c r="H4804" s="11"/>
    </row>
    <row r="4805" s="1" customFormat="1" spans="1:8">
      <c r="A4805" s="7">
        <v>4803</v>
      </c>
      <c r="B4805" s="22" t="s">
        <v>11577</v>
      </c>
      <c r="C4805" s="22" t="s">
        <v>11578</v>
      </c>
      <c r="D4805" s="22" t="s">
        <v>11519</v>
      </c>
      <c r="E4805" s="22" t="s">
        <v>11366</v>
      </c>
      <c r="F4805" s="23" t="s">
        <v>11579</v>
      </c>
      <c r="G4805" s="10">
        <v>42</v>
      </c>
      <c r="H4805" s="11"/>
    </row>
    <row r="4806" s="1" customFormat="1" spans="1:8">
      <c r="A4806" s="7">
        <v>4804</v>
      </c>
      <c r="B4806" s="22" t="s">
        <v>11580</v>
      </c>
      <c r="C4806" s="22" t="s">
        <v>11581</v>
      </c>
      <c r="D4806" s="22" t="s">
        <v>11519</v>
      </c>
      <c r="E4806" s="22" t="s">
        <v>11366</v>
      </c>
      <c r="F4806" s="23" t="s">
        <v>11582</v>
      </c>
      <c r="G4806" s="10">
        <v>42</v>
      </c>
      <c r="H4806" s="11"/>
    </row>
    <row r="4807" s="1" customFormat="1" spans="1:8">
      <c r="A4807" s="7">
        <v>4805</v>
      </c>
      <c r="B4807" s="22" t="s">
        <v>11583</v>
      </c>
      <c r="C4807" s="22" t="s">
        <v>11584</v>
      </c>
      <c r="D4807" s="22" t="s">
        <v>11519</v>
      </c>
      <c r="E4807" s="22" t="s">
        <v>11366</v>
      </c>
      <c r="F4807" s="23" t="s">
        <v>11585</v>
      </c>
      <c r="G4807" s="10">
        <v>42</v>
      </c>
      <c r="H4807" s="11"/>
    </row>
    <row r="4808" s="1" customFormat="1" spans="1:8">
      <c r="A4808" s="7">
        <v>4806</v>
      </c>
      <c r="B4808" s="22" t="s">
        <v>11586</v>
      </c>
      <c r="C4808" s="22" t="s">
        <v>503</v>
      </c>
      <c r="D4808" s="22" t="s">
        <v>11519</v>
      </c>
      <c r="E4808" s="22" t="s">
        <v>11366</v>
      </c>
      <c r="F4808" s="23" t="s">
        <v>11587</v>
      </c>
      <c r="G4808" s="10">
        <v>42</v>
      </c>
      <c r="H4808" s="11"/>
    </row>
    <row r="4809" s="1" customFormat="1" spans="1:8">
      <c r="A4809" s="7">
        <v>4807</v>
      </c>
      <c r="B4809" s="22" t="s">
        <v>11588</v>
      </c>
      <c r="C4809" s="22" t="s">
        <v>11589</v>
      </c>
      <c r="D4809" s="22" t="s">
        <v>11519</v>
      </c>
      <c r="E4809" s="22" t="s">
        <v>11366</v>
      </c>
      <c r="F4809" s="22" t="s">
        <v>11590</v>
      </c>
      <c r="G4809" s="10">
        <v>42</v>
      </c>
      <c r="H4809" s="11"/>
    </row>
    <row r="4810" s="1" customFormat="1" spans="1:8">
      <c r="A4810" s="7">
        <v>4808</v>
      </c>
      <c r="B4810" s="22" t="s">
        <v>11591</v>
      </c>
      <c r="C4810" s="22" t="s">
        <v>11592</v>
      </c>
      <c r="D4810" s="22" t="s">
        <v>11519</v>
      </c>
      <c r="E4810" s="22" t="s">
        <v>11366</v>
      </c>
      <c r="F4810" s="23" t="s">
        <v>11593</v>
      </c>
      <c r="G4810" s="10">
        <v>42</v>
      </c>
      <c r="H4810" s="11"/>
    </row>
    <row r="4811" s="1" customFormat="1" spans="1:8">
      <c r="A4811" s="7">
        <v>4809</v>
      </c>
      <c r="B4811" s="22" t="s">
        <v>11594</v>
      </c>
      <c r="C4811" s="22" t="s">
        <v>11595</v>
      </c>
      <c r="D4811" s="22" t="s">
        <v>11519</v>
      </c>
      <c r="E4811" s="22" t="s">
        <v>11366</v>
      </c>
      <c r="F4811" s="22" t="s">
        <v>11596</v>
      </c>
      <c r="G4811" s="10">
        <v>42</v>
      </c>
      <c r="H4811" s="11"/>
    </row>
    <row r="4812" s="1" customFormat="1" spans="1:8">
      <c r="A4812" s="7">
        <v>4810</v>
      </c>
      <c r="B4812" s="22" t="s">
        <v>11597</v>
      </c>
      <c r="C4812" s="22" t="s">
        <v>11598</v>
      </c>
      <c r="D4812" s="22" t="s">
        <v>11519</v>
      </c>
      <c r="E4812" s="22" t="s">
        <v>11366</v>
      </c>
      <c r="F4812" s="23" t="s">
        <v>11599</v>
      </c>
      <c r="G4812" s="10">
        <v>42</v>
      </c>
      <c r="H4812" s="11"/>
    </row>
    <row r="4813" s="1" customFormat="1" spans="1:8">
      <c r="A4813" s="7">
        <v>4811</v>
      </c>
      <c r="B4813" s="22" t="s">
        <v>11600</v>
      </c>
      <c r="C4813" s="22" t="s">
        <v>11601</v>
      </c>
      <c r="D4813" s="22" t="s">
        <v>11519</v>
      </c>
      <c r="E4813" s="22" t="s">
        <v>11366</v>
      </c>
      <c r="F4813" s="23" t="s">
        <v>11602</v>
      </c>
      <c r="G4813" s="10">
        <v>42</v>
      </c>
      <c r="H4813" s="11"/>
    </row>
    <row r="4814" s="1" customFormat="1" spans="1:8">
      <c r="A4814" s="7">
        <v>4812</v>
      </c>
      <c r="B4814" s="22" t="s">
        <v>11603</v>
      </c>
      <c r="C4814" s="22" t="s">
        <v>11604</v>
      </c>
      <c r="D4814" s="22" t="s">
        <v>11519</v>
      </c>
      <c r="E4814" s="22" t="s">
        <v>11366</v>
      </c>
      <c r="F4814" s="23" t="s">
        <v>11605</v>
      </c>
      <c r="G4814" s="10">
        <v>42</v>
      </c>
      <c r="H4814" s="11"/>
    </row>
    <row r="4815" s="1" customFormat="1" spans="1:8">
      <c r="A4815" s="7">
        <v>4813</v>
      </c>
      <c r="B4815" s="22" t="s">
        <v>11606</v>
      </c>
      <c r="C4815" s="22" t="s">
        <v>11607</v>
      </c>
      <c r="D4815" s="22" t="s">
        <v>11519</v>
      </c>
      <c r="E4815" s="22" t="s">
        <v>11366</v>
      </c>
      <c r="F4815" s="23" t="s">
        <v>11608</v>
      </c>
      <c r="G4815" s="10">
        <v>42</v>
      </c>
      <c r="H4815" s="11"/>
    </row>
    <row r="4816" s="1" customFormat="1" spans="1:8">
      <c r="A4816" s="7">
        <v>4814</v>
      </c>
      <c r="B4816" s="22" t="s">
        <v>11609</v>
      </c>
      <c r="C4816" s="22" t="s">
        <v>11610</v>
      </c>
      <c r="D4816" s="22" t="s">
        <v>11519</v>
      </c>
      <c r="E4816" s="22" t="s">
        <v>11366</v>
      </c>
      <c r="F4816" s="23" t="s">
        <v>11611</v>
      </c>
      <c r="G4816" s="10">
        <v>42</v>
      </c>
      <c r="H4816" s="11"/>
    </row>
    <row r="4817" s="1" customFormat="1" spans="1:8">
      <c r="A4817" s="7">
        <v>4815</v>
      </c>
      <c r="B4817" s="22" t="s">
        <v>11612</v>
      </c>
      <c r="C4817" s="22" t="s">
        <v>11613</v>
      </c>
      <c r="D4817" s="22" t="s">
        <v>11519</v>
      </c>
      <c r="E4817" s="22" t="s">
        <v>11366</v>
      </c>
      <c r="F4817" s="23" t="s">
        <v>11614</v>
      </c>
      <c r="G4817" s="10">
        <v>42</v>
      </c>
      <c r="H4817" s="11"/>
    </row>
    <row r="4818" s="1" customFormat="1" spans="1:8">
      <c r="A4818" s="7">
        <v>4816</v>
      </c>
      <c r="B4818" s="22" t="s">
        <v>11615</v>
      </c>
      <c r="C4818" s="22" t="s">
        <v>11616</v>
      </c>
      <c r="D4818" s="22" t="s">
        <v>11519</v>
      </c>
      <c r="E4818" s="22" t="s">
        <v>11366</v>
      </c>
      <c r="F4818" s="23" t="s">
        <v>11617</v>
      </c>
      <c r="G4818" s="10">
        <v>42</v>
      </c>
      <c r="H4818" s="11"/>
    </row>
    <row r="4819" s="1" customFormat="1" spans="1:8">
      <c r="A4819" s="7">
        <v>4817</v>
      </c>
      <c r="B4819" s="22" t="s">
        <v>11618</v>
      </c>
      <c r="C4819" s="22" t="s">
        <v>11619</v>
      </c>
      <c r="D4819" s="22" t="s">
        <v>11519</v>
      </c>
      <c r="E4819" s="22" t="s">
        <v>11366</v>
      </c>
      <c r="F4819" s="23" t="s">
        <v>11620</v>
      </c>
      <c r="G4819" s="10">
        <v>42</v>
      </c>
      <c r="H4819" s="11"/>
    </row>
    <row r="4820" s="1" customFormat="1" spans="1:8">
      <c r="A4820" s="7">
        <v>4818</v>
      </c>
      <c r="B4820" s="22">
        <v>18256008</v>
      </c>
      <c r="C4820" s="22" t="s">
        <v>11621</v>
      </c>
      <c r="D4820" s="22" t="s">
        <v>11519</v>
      </c>
      <c r="E4820" s="22" t="s">
        <v>11366</v>
      </c>
      <c r="F4820" s="23" t="s">
        <v>11622</v>
      </c>
      <c r="G4820" s="10">
        <v>42</v>
      </c>
      <c r="H4820" s="11"/>
    </row>
    <row r="4821" s="1" customFormat="1" spans="1:8">
      <c r="A4821" s="7">
        <v>4819</v>
      </c>
      <c r="B4821" s="22" t="s">
        <v>11623</v>
      </c>
      <c r="C4821" s="22" t="s">
        <v>11624</v>
      </c>
      <c r="D4821" s="22" t="s">
        <v>11519</v>
      </c>
      <c r="E4821" s="22" t="s">
        <v>11366</v>
      </c>
      <c r="F4821" s="23" t="s">
        <v>11625</v>
      </c>
      <c r="G4821" s="10">
        <v>42</v>
      </c>
      <c r="H4821" s="11"/>
    </row>
    <row r="4822" s="1" customFormat="1" spans="1:8">
      <c r="A4822" s="7">
        <v>4820</v>
      </c>
      <c r="B4822" s="22" t="s">
        <v>11626</v>
      </c>
      <c r="C4822" s="22" t="s">
        <v>11627</v>
      </c>
      <c r="D4822" s="22" t="s">
        <v>11519</v>
      </c>
      <c r="E4822" s="22" t="s">
        <v>11366</v>
      </c>
      <c r="F4822" s="23" t="s">
        <v>11628</v>
      </c>
      <c r="G4822" s="10">
        <v>42</v>
      </c>
      <c r="H4822" s="11"/>
    </row>
    <row r="4823" s="1" customFormat="1" spans="1:8">
      <c r="A4823" s="7">
        <v>4821</v>
      </c>
      <c r="B4823" s="22" t="s">
        <v>11629</v>
      </c>
      <c r="C4823" s="22" t="s">
        <v>11630</v>
      </c>
      <c r="D4823" s="22" t="s">
        <v>11519</v>
      </c>
      <c r="E4823" s="22" t="s">
        <v>11366</v>
      </c>
      <c r="F4823" s="23" t="s">
        <v>11631</v>
      </c>
      <c r="G4823" s="10">
        <v>42</v>
      </c>
      <c r="H4823" s="11"/>
    </row>
    <row r="4824" s="1" customFormat="1" spans="1:8">
      <c r="A4824" s="7">
        <v>4822</v>
      </c>
      <c r="B4824" s="22" t="s">
        <v>11632</v>
      </c>
      <c r="C4824" s="22" t="s">
        <v>11633</v>
      </c>
      <c r="D4824" s="22" t="s">
        <v>11519</v>
      </c>
      <c r="E4824" s="22" t="s">
        <v>11366</v>
      </c>
      <c r="F4824" s="23" t="s">
        <v>11634</v>
      </c>
      <c r="G4824" s="10">
        <v>42</v>
      </c>
      <c r="H4824" s="11"/>
    </row>
    <row r="4825" s="1" customFormat="1" spans="1:8">
      <c r="A4825" s="7">
        <v>4823</v>
      </c>
      <c r="B4825" s="22" t="s">
        <v>11635</v>
      </c>
      <c r="C4825" s="22" t="s">
        <v>11636</v>
      </c>
      <c r="D4825" s="22" t="s">
        <v>11519</v>
      </c>
      <c r="E4825" s="22" t="s">
        <v>11366</v>
      </c>
      <c r="F4825" s="23" t="s">
        <v>11637</v>
      </c>
      <c r="G4825" s="10">
        <v>42</v>
      </c>
      <c r="H4825" s="11"/>
    </row>
    <row r="4826" s="1" customFormat="1" spans="1:8">
      <c r="A4826" s="7">
        <v>4824</v>
      </c>
      <c r="B4826" s="22" t="s">
        <v>11638</v>
      </c>
      <c r="C4826" s="22" t="s">
        <v>11639</v>
      </c>
      <c r="D4826" s="22" t="s">
        <v>11519</v>
      </c>
      <c r="E4826" s="22" t="s">
        <v>11366</v>
      </c>
      <c r="F4826" s="22" t="s">
        <v>11640</v>
      </c>
      <c r="G4826" s="10">
        <v>42</v>
      </c>
      <c r="H4826" s="11"/>
    </row>
    <row r="4827" s="1" customFormat="1" spans="1:8">
      <c r="A4827" s="7">
        <v>4825</v>
      </c>
      <c r="B4827" s="22" t="s">
        <v>11641</v>
      </c>
      <c r="C4827" s="22" t="s">
        <v>11642</v>
      </c>
      <c r="D4827" s="22" t="s">
        <v>11519</v>
      </c>
      <c r="E4827" s="22" t="s">
        <v>11366</v>
      </c>
      <c r="F4827" s="22" t="s">
        <v>11643</v>
      </c>
      <c r="G4827" s="10">
        <v>42</v>
      </c>
      <c r="H4827" s="11"/>
    </row>
    <row r="4828" s="1" customFormat="1" spans="1:8">
      <c r="A4828" s="7">
        <v>4826</v>
      </c>
      <c r="B4828" s="22" t="s">
        <v>11644</v>
      </c>
      <c r="C4828" s="22" t="s">
        <v>11645</v>
      </c>
      <c r="D4828" s="22" t="s">
        <v>11519</v>
      </c>
      <c r="E4828" s="22" t="s">
        <v>11366</v>
      </c>
      <c r="F4828" s="22" t="s">
        <v>11646</v>
      </c>
      <c r="G4828" s="10">
        <v>42</v>
      </c>
      <c r="H4828" s="11"/>
    </row>
    <row r="4829" s="1" customFormat="1" spans="1:8">
      <c r="A4829" s="7">
        <v>4827</v>
      </c>
      <c r="B4829" s="22" t="s">
        <v>11647</v>
      </c>
      <c r="C4829" s="22" t="s">
        <v>11648</v>
      </c>
      <c r="D4829" s="22" t="s">
        <v>11519</v>
      </c>
      <c r="E4829" s="22" t="s">
        <v>11366</v>
      </c>
      <c r="F4829" s="22" t="s">
        <v>11649</v>
      </c>
      <c r="G4829" s="10">
        <v>42</v>
      </c>
      <c r="H4829" s="11"/>
    </row>
    <row r="4830" s="1" customFormat="1" spans="1:8">
      <c r="A4830" s="7">
        <v>4828</v>
      </c>
      <c r="B4830" s="22" t="s">
        <v>11650</v>
      </c>
      <c r="C4830" s="22" t="s">
        <v>11651</v>
      </c>
      <c r="D4830" s="22" t="s">
        <v>11519</v>
      </c>
      <c r="E4830" s="22" t="s">
        <v>11366</v>
      </c>
      <c r="F4830" s="22" t="s">
        <v>11652</v>
      </c>
      <c r="G4830" s="10">
        <v>42</v>
      </c>
      <c r="H4830" s="11"/>
    </row>
    <row r="4831" s="1" customFormat="1" spans="1:8">
      <c r="A4831" s="7">
        <v>4829</v>
      </c>
      <c r="B4831" s="22" t="s">
        <v>11653</v>
      </c>
      <c r="C4831" s="22" t="s">
        <v>11654</v>
      </c>
      <c r="D4831" s="22" t="s">
        <v>11519</v>
      </c>
      <c r="E4831" s="22" t="s">
        <v>11366</v>
      </c>
      <c r="F4831" s="22" t="s">
        <v>11655</v>
      </c>
      <c r="G4831" s="10">
        <v>42</v>
      </c>
      <c r="H4831" s="11"/>
    </row>
    <row r="4832" s="1" customFormat="1" spans="1:8">
      <c r="A4832" s="7">
        <v>4830</v>
      </c>
      <c r="B4832" s="22">
        <v>19256026</v>
      </c>
      <c r="C4832" s="22" t="s">
        <v>11656</v>
      </c>
      <c r="D4832" s="22" t="s">
        <v>11519</v>
      </c>
      <c r="E4832" s="22" t="s">
        <v>11366</v>
      </c>
      <c r="F4832" s="22" t="s">
        <v>11657</v>
      </c>
      <c r="G4832" s="10">
        <v>42</v>
      </c>
      <c r="H4832" s="11"/>
    </row>
    <row r="4833" s="1" customFormat="1" spans="1:8">
      <c r="A4833" s="7">
        <v>4831</v>
      </c>
      <c r="B4833" s="22">
        <v>19256029</v>
      </c>
      <c r="C4833" s="22" t="s">
        <v>11658</v>
      </c>
      <c r="D4833" s="22" t="s">
        <v>11519</v>
      </c>
      <c r="E4833" s="22" t="s">
        <v>11366</v>
      </c>
      <c r="F4833" s="22" t="s">
        <v>11659</v>
      </c>
      <c r="G4833" s="10">
        <v>42</v>
      </c>
      <c r="H4833" s="11"/>
    </row>
    <row r="4834" s="1" customFormat="1" spans="1:8">
      <c r="A4834" s="7">
        <v>4832</v>
      </c>
      <c r="B4834" s="22">
        <v>18256005</v>
      </c>
      <c r="C4834" s="22" t="s">
        <v>11660</v>
      </c>
      <c r="D4834" s="22" t="s">
        <v>11519</v>
      </c>
      <c r="E4834" s="22" t="s">
        <v>11366</v>
      </c>
      <c r="F4834" s="22" t="s">
        <v>11661</v>
      </c>
      <c r="G4834" s="10">
        <v>42</v>
      </c>
      <c r="H4834" s="11"/>
    </row>
    <row r="4835" s="1" customFormat="1" spans="1:8">
      <c r="A4835" s="7">
        <v>4833</v>
      </c>
      <c r="B4835" s="22">
        <v>19256009</v>
      </c>
      <c r="C4835" s="22" t="s">
        <v>11662</v>
      </c>
      <c r="D4835" s="22" t="s">
        <v>11519</v>
      </c>
      <c r="E4835" s="22" t="s">
        <v>11366</v>
      </c>
      <c r="F4835" s="22" t="s">
        <v>11663</v>
      </c>
      <c r="G4835" s="10">
        <v>42</v>
      </c>
      <c r="H4835" s="11"/>
    </row>
    <row r="4836" s="1" customFormat="1" spans="1:8">
      <c r="A4836" s="7">
        <v>4834</v>
      </c>
      <c r="B4836" s="22">
        <v>212510075</v>
      </c>
      <c r="C4836" s="57" t="s">
        <v>11664</v>
      </c>
      <c r="D4836" s="22" t="s">
        <v>11665</v>
      </c>
      <c r="E4836" s="22" t="s">
        <v>11366</v>
      </c>
      <c r="F4836" s="57" t="s">
        <v>11666</v>
      </c>
      <c r="G4836" s="10">
        <v>42</v>
      </c>
      <c r="H4836" s="11"/>
    </row>
    <row r="4837" s="1" customFormat="1" spans="1:8">
      <c r="A4837" s="7">
        <v>4835</v>
      </c>
      <c r="B4837" s="22">
        <v>212510122</v>
      </c>
      <c r="C4837" s="57" t="s">
        <v>11667</v>
      </c>
      <c r="D4837" s="22" t="s">
        <v>11665</v>
      </c>
      <c r="E4837" s="22" t="s">
        <v>11366</v>
      </c>
      <c r="F4837" s="57" t="s">
        <v>11668</v>
      </c>
      <c r="G4837" s="10">
        <v>42</v>
      </c>
      <c r="H4837" s="11"/>
    </row>
    <row r="4838" s="1" customFormat="1" spans="1:8">
      <c r="A4838" s="7">
        <v>4836</v>
      </c>
      <c r="B4838" s="22">
        <v>212540125</v>
      </c>
      <c r="C4838" s="57" t="s">
        <v>11669</v>
      </c>
      <c r="D4838" s="22" t="s">
        <v>11665</v>
      </c>
      <c r="E4838" s="22" t="s">
        <v>11366</v>
      </c>
      <c r="F4838" s="57" t="s">
        <v>11670</v>
      </c>
      <c r="G4838" s="10">
        <v>42</v>
      </c>
      <c r="H4838" s="11"/>
    </row>
    <row r="4839" s="1" customFormat="1" spans="1:8">
      <c r="A4839" s="7">
        <v>4837</v>
      </c>
      <c r="B4839" s="22">
        <v>212590184</v>
      </c>
      <c r="C4839" s="22" t="s">
        <v>11671</v>
      </c>
      <c r="D4839" s="22" t="s">
        <v>11665</v>
      </c>
      <c r="E4839" s="22" t="s">
        <v>11366</v>
      </c>
      <c r="F4839" s="23" t="s">
        <v>11672</v>
      </c>
      <c r="G4839" s="10">
        <v>42</v>
      </c>
      <c r="H4839" s="11"/>
    </row>
    <row r="4840" s="1" customFormat="1" spans="1:8">
      <c r="A4840" s="7">
        <v>4838</v>
      </c>
      <c r="B4840" s="22">
        <v>212590185</v>
      </c>
      <c r="C4840" s="22" t="s">
        <v>11673</v>
      </c>
      <c r="D4840" s="22" t="s">
        <v>11665</v>
      </c>
      <c r="E4840" s="22" t="s">
        <v>11366</v>
      </c>
      <c r="F4840" s="23" t="s">
        <v>11674</v>
      </c>
      <c r="G4840" s="10">
        <v>42</v>
      </c>
      <c r="H4840" s="11"/>
    </row>
    <row r="4841" s="1" customFormat="1" spans="1:8">
      <c r="A4841" s="7">
        <v>4839</v>
      </c>
      <c r="B4841" s="22">
        <v>212590186</v>
      </c>
      <c r="C4841" s="22" t="s">
        <v>11675</v>
      </c>
      <c r="D4841" s="22" t="s">
        <v>11665</v>
      </c>
      <c r="E4841" s="22" t="s">
        <v>11366</v>
      </c>
      <c r="F4841" s="23" t="s">
        <v>11676</v>
      </c>
      <c r="G4841" s="10">
        <v>42</v>
      </c>
      <c r="H4841" s="11"/>
    </row>
    <row r="4842" s="1" customFormat="1" spans="1:8">
      <c r="A4842" s="7">
        <v>4840</v>
      </c>
      <c r="B4842" s="22">
        <v>212590187</v>
      </c>
      <c r="C4842" s="22" t="s">
        <v>11677</v>
      </c>
      <c r="D4842" s="22" t="s">
        <v>11665</v>
      </c>
      <c r="E4842" s="22" t="s">
        <v>11366</v>
      </c>
      <c r="F4842" s="23" t="s">
        <v>11678</v>
      </c>
      <c r="G4842" s="10">
        <v>42</v>
      </c>
      <c r="H4842" s="11"/>
    </row>
    <row r="4843" s="1" customFormat="1" spans="1:8">
      <c r="A4843" s="7">
        <v>4841</v>
      </c>
      <c r="B4843" s="22">
        <v>212590188</v>
      </c>
      <c r="C4843" s="22" t="s">
        <v>11679</v>
      </c>
      <c r="D4843" s="22" t="s">
        <v>11665</v>
      </c>
      <c r="E4843" s="22" t="s">
        <v>11366</v>
      </c>
      <c r="F4843" s="23" t="s">
        <v>11680</v>
      </c>
      <c r="G4843" s="10">
        <v>42</v>
      </c>
      <c r="H4843" s="11"/>
    </row>
    <row r="4844" s="1" customFormat="1" spans="1:8">
      <c r="A4844" s="7">
        <v>4842</v>
      </c>
      <c r="B4844" s="22">
        <v>212590189</v>
      </c>
      <c r="C4844" s="22" t="s">
        <v>11681</v>
      </c>
      <c r="D4844" s="22" t="s">
        <v>11665</v>
      </c>
      <c r="E4844" s="22" t="s">
        <v>11366</v>
      </c>
      <c r="F4844" s="23" t="s">
        <v>11682</v>
      </c>
      <c r="G4844" s="10">
        <v>42</v>
      </c>
      <c r="H4844" s="11"/>
    </row>
    <row r="4845" s="1" customFormat="1" spans="1:8">
      <c r="A4845" s="7">
        <v>4843</v>
      </c>
      <c r="B4845" s="22">
        <v>212590191</v>
      </c>
      <c r="C4845" s="22" t="s">
        <v>11683</v>
      </c>
      <c r="D4845" s="22" t="s">
        <v>11665</v>
      </c>
      <c r="E4845" s="22" t="s">
        <v>11366</v>
      </c>
      <c r="F4845" s="23" t="s">
        <v>11684</v>
      </c>
      <c r="G4845" s="10">
        <v>42</v>
      </c>
      <c r="H4845" s="11"/>
    </row>
    <row r="4846" s="1" customFormat="1" spans="1:8">
      <c r="A4846" s="7">
        <v>4844</v>
      </c>
      <c r="B4846" s="22">
        <v>212590192</v>
      </c>
      <c r="C4846" s="22" t="s">
        <v>11685</v>
      </c>
      <c r="D4846" s="22" t="s">
        <v>11665</v>
      </c>
      <c r="E4846" s="22" t="s">
        <v>11366</v>
      </c>
      <c r="F4846" s="23" t="s">
        <v>11686</v>
      </c>
      <c r="G4846" s="10">
        <v>42</v>
      </c>
      <c r="H4846" s="11"/>
    </row>
    <row r="4847" s="1" customFormat="1" spans="1:8">
      <c r="A4847" s="7">
        <v>4845</v>
      </c>
      <c r="B4847" s="22">
        <v>212590193</v>
      </c>
      <c r="C4847" s="22" t="s">
        <v>11687</v>
      </c>
      <c r="D4847" s="22" t="s">
        <v>11665</v>
      </c>
      <c r="E4847" s="22" t="s">
        <v>11366</v>
      </c>
      <c r="F4847" s="23" t="s">
        <v>11688</v>
      </c>
      <c r="G4847" s="10">
        <v>42</v>
      </c>
      <c r="H4847" s="11"/>
    </row>
    <row r="4848" s="1" customFormat="1" spans="1:8">
      <c r="A4848" s="7">
        <v>4846</v>
      </c>
      <c r="B4848" s="22">
        <v>212590194</v>
      </c>
      <c r="C4848" s="22" t="s">
        <v>11689</v>
      </c>
      <c r="D4848" s="22" t="s">
        <v>11665</v>
      </c>
      <c r="E4848" s="22" t="s">
        <v>11366</v>
      </c>
      <c r="F4848" s="23" t="s">
        <v>11690</v>
      </c>
      <c r="G4848" s="10">
        <v>42</v>
      </c>
      <c r="H4848" s="11"/>
    </row>
    <row r="4849" s="1" customFormat="1" spans="1:8">
      <c r="A4849" s="7">
        <v>4847</v>
      </c>
      <c r="B4849" s="22">
        <v>212590197</v>
      </c>
      <c r="C4849" s="22" t="s">
        <v>11691</v>
      </c>
      <c r="D4849" s="22" t="s">
        <v>11665</v>
      </c>
      <c r="E4849" s="22" t="s">
        <v>11366</v>
      </c>
      <c r="F4849" s="23" t="s">
        <v>11692</v>
      </c>
      <c r="G4849" s="10">
        <v>42</v>
      </c>
      <c r="H4849" s="11"/>
    </row>
    <row r="4850" s="1" customFormat="1" spans="1:8">
      <c r="A4850" s="7">
        <v>4848</v>
      </c>
      <c r="B4850" s="22">
        <v>212590198</v>
      </c>
      <c r="C4850" s="22" t="s">
        <v>11693</v>
      </c>
      <c r="D4850" s="22" t="s">
        <v>11665</v>
      </c>
      <c r="E4850" s="22" t="s">
        <v>11366</v>
      </c>
      <c r="F4850" s="23" t="s">
        <v>11694</v>
      </c>
      <c r="G4850" s="10">
        <v>42</v>
      </c>
      <c r="H4850" s="11"/>
    </row>
    <row r="4851" s="1" customFormat="1" spans="1:8">
      <c r="A4851" s="7">
        <v>4849</v>
      </c>
      <c r="B4851" s="22">
        <v>212590199</v>
      </c>
      <c r="C4851" s="22" t="s">
        <v>11695</v>
      </c>
      <c r="D4851" s="22" t="s">
        <v>11665</v>
      </c>
      <c r="E4851" s="22" t="s">
        <v>11366</v>
      </c>
      <c r="F4851" s="23" t="s">
        <v>11696</v>
      </c>
      <c r="G4851" s="10">
        <v>42</v>
      </c>
      <c r="H4851" s="11"/>
    </row>
    <row r="4852" s="1" customFormat="1" spans="1:8">
      <c r="A4852" s="7">
        <v>4850</v>
      </c>
      <c r="B4852" s="22">
        <v>212590200</v>
      </c>
      <c r="C4852" s="22" t="s">
        <v>11697</v>
      </c>
      <c r="D4852" s="22" t="s">
        <v>11665</v>
      </c>
      <c r="E4852" s="22" t="s">
        <v>11366</v>
      </c>
      <c r="F4852" s="23" t="s">
        <v>11698</v>
      </c>
      <c r="G4852" s="10">
        <v>42</v>
      </c>
      <c r="H4852" s="11"/>
    </row>
    <row r="4853" s="1" customFormat="1" spans="1:8">
      <c r="A4853" s="7">
        <v>4851</v>
      </c>
      <c r="B4853" s="22">
        <v>212590201</v>
      </c>
      <c r="C4853" s="22" t="s">
        <v>11699</v>
      </c>
      <c r="D4853" s="22" t="s">
        <v>11665</v>
      </c>
      <c r="E4853" s="22" t="s">
        <v>11366</v>
      </c>
      <c r="F4853" s="23" t="s">
        <v>11700</v>
      </c>
      <c r="G4853" s="10">
        <v>42</v>
      </c>
      <c r="H4853" s="11"/>
    </row>
    <row r="4854" s="1" customFormat="1" spans="1:8">
      <c r="A4854" s="7">
        <v>4852</v>
      </c>
      <c r="B4854" s="22">
        <v>212590202</v>
      </c>
      <c r="C4854" s="22" t="s">
        <v>11701</v>
      </c>
      <c r="D4854" s="22" t="s">
        <v>11665</v>
      </c>
      <c r="E4854" s="22" t="s">
        <v>11366</v>
      </c>
      <c r="F4854" s="23" t="s">
        <v>11702</v>
      </c>
      <c r="G4854" s="10">
        <v>42</v>
      </c>
      <c r="H4854" s="11"/>
    </row>
    <row r="4855" s="1" customFormat="1" spans="1:8">
      <c r="A4855" s="7">
        <v>4853</v>
      </c>
      <c r="B4855" s="22">
        <v>212590203</v>
      </c>
      <c r="C4855" s="22" t="s">
        <v>11703</v>
      </c>
      <c r="D4855" s="22" t="s">
        <v>11665</v>
      </c>
      <c r="E4855" s="22" t="s">
        <v>11366</v>
      </c>
      <c r="F4855" s="23" t="s">
        <v>11704</v>
      </c>
      <c r="G4855" s="10">
        <v>42</v>
      </c>
      <c r="H4855" s="11"/>
    </row>
    <row r="4856" s="1" customFormat="1" spans="1:8">
      <c r="A4856" s="7">
        <v>4854</v>
      </c>
      <c r="B4856" s="22">
        <v>212590204</v>
      </c>
      <c r="C4856" s="22" t="s">
        <v>11705</v>
      </c>
      <c r="D4856" s="22" t="s">
        <v>11665</v>
      </c>
      <c r="E4856" s="22" t="s">
        <v>11366</v>
      </c>
      <c r="F4856" s="23" t="s">
        <v>11706</v>
      </c>
      <c r="G4856" s="10">
        <v>42</v>
      </c>
      <c r="H4856" s="11"/>
    </row>
    <row r="4857" s="1" customFormat="1" spans="1:8">
      <c r="A4857" s="7">
        <v>4855</v>
      </c>
      <c r="B4857" s="22">
        <v>212590205</v>
      </c>
      <c r="C4857" s="22" t="s">
        <v>11707</v>
      </c>
      <c r="D4857" s="22" t="s">
        <v>11665</v>
      </c>
      <c r="E4857" s="22" t="s">
        <v>11366</v>
      </c>
      <c r="F4857" s="23" t="s">
        <v>11708</v>
      </c>
      <c r="G4857" s="10">
        <v>42</v>
      </c>
      <c r="H4857" s="11"/>
    </row>
    <row r="4858" s="1" customFormat="1" spans="1:8">
      <c r="A4858" s="7">
        <v>4856</v>
      </c>
      <c r="B4858" s="22">
        <v>212590206</v>
      </c>
      <c r="C4858" s="22" t="s">
        <v>11709</v>
      </c>
      <c r="D4858" s="22" t="s">
        <v>11665</v>
      </c>
      <c r="E4858" s="22" t="s">
        <v>11366</v>
      </c>
      <c r="F4858" s="23" t="s">
        <v>11710</v>
      </c>
      <c r="G4858" s="10">
        <v>42</v>
      </c>
      <c r="H4858" s="11"/>
    </row>
    <row r="4859" s="1" customFormat="1" spans="1:8">
      <c r="A4859" s="7">
        <v>4857</v>
      </c>
      <c r="B4859" s="22">
        <v>212590207</v>
      </c>
      <c r="C4859" s="22" t="s">
        <v>11711</v>
      </c>
      <c r="D4859" s="22" t="s">
        <v>11665</v>
      </c>
      <c r="E4859" s="22" t="s">
        <v>11366</v>
      </c>
      <c r="F4859" s="23" t="s">
        <v>11712</v>
      </c>
      <c r="G4859" s="10">
        <v>42</v>
      </c>
      <c r="H4859" s="11"/>
    </row>
    <row r="4860" s="1" customFormat="1" spans="1:8">
      <c r="A4860" s="7">
        <v>4858</v>
      </c>
      <c r="B4860" s="22">
        <v>212590208</v>
      </c>
      <c r="C4860" s="22" t="s">
        <v>11713</v>
      </c>
      <c r="D4860" s="22" t="s">
        <v>11665</v>
      </c>
      <c r="E4860" s="22" t="s">
        <v>11366</v>
      </c>
      <c r="F4860" s="23" t="s">
        <v>11714</v>
      </c>
      <c r="G4860" s="10">
        <v>42</v>
      </c>
      <c r="H4860" s="11"/>
    </row>
    <row r="4861" s="1" customFormat="1" spans="1:8">
      <c r="A4861" s="7">
        <v>4859</v>
      </c>
      <c r="B4861" s="22">
        <v>212590209</v>
      </c>
      <c r="C4861" s="22" t="s">
        <v>11715</v>
      </c>
      <c r="D4861" s="22" t="s">
        <v>11665</v>
      </c>
      <c r="E4861" s="22" t="s">
        <v>11366</v>
      </c>
      <c r="F4861" s="23" t="s">
        <v>11716</v>
      </c>
      <c r="G4861" s="10">
        <v>42</v>
      </c>
      <c r="H4861" s="11"/>
    </row>
    <row r="4862" s="1" customFormat="1" spans="1:8">
      <c r="A4862" s="7">
        <v>4860</v>
      </c>
      <c r="B4862" s="22">
        <v>212590210</v>
      </c>
      <c r="C4862" s="22" t="s">
        <v>11717</v>
      </c>
      <c r="D4862" s="22" t="s">
        <v>11665</v>
      </c>
      <c r="E4862" s="22" t="s">
        <v>11366</v>
      </c>
      <c r="F4862" s="23" t="s">
        <v>11718</v>
      </c>
      <c r="G4862" s="10">
        <v>42</v>
      </c>
      <c r="H4862" s="11"/>
    </row>
    <row r="4863" s="1" customFormat="1" spans="1:8">
      <c r="A4863" s="7">
        <v>4861</v>
      </c>
      <c r="B4863" s="22">
        <v>212590212</v>
      </c>
      <c r="C4863" s="22" t="s">
        <v>11719</v>
      </c>
      <c r="D4863" s="22" t="s">
        <v>11665</v>
      </c>
      <c r="E4863" s="22" t="s">
        <v>11366</v>
      </c>
      <c r="F4863" s="23" t="s">
        <v>11720</v>
      </c>
      <c r="G4863" s="10">
        <v>42</v>
      </c>
      <c r="H4863" s="11"/>
    </row>
    <row r="4864" s="1" customFormat="1" spans="1:8">
      <c r="A4864" s="7">
        <v>4862</v>
      </c>
      <c r="B4864" s="22">
        <v>212590213</v>
      </c>
      <c r="C4864" s="22" t="s">
        <v>11721</v>
      </c>
      <c r="D4864" s="22" t="s">
        <v>11665</v>
      </c>
      <c r="E4864" s="22" t="s">
        <v>11366</v>
      </c>
      <c r="F4864" s="23" t="s">
        <v>11722</v>
      </c>
      <c r="G4864" s="10">
        <v>42</v>
      </c>
      <c r="H4864" s="11"/>
    </row>
    <row r="4865" s="1" customFormat="1" spans="1:8">
      <c r="A4865" s="7">
        <v>4863</v>
      </c>
      <c r="B4865" s="22">
        <v>212590214</v>
      </c>
      <c r="C4865" s="22" t="s">
        <v>11723</v>
      </c>
      <c r="D4865" s="22" t="s">
        <v>11665</v>
      </c>
      <c r="E4865" s="22" t="s">
        <v>11366</v>
      </c>
      <c r="F4865" s="23" t="s">
        <v>11724</v>
      </c>
      <c r="G4865" s="10">
        <v>42</v>
      </c>
      <c r="H4865" s="11"/>
    </row>
    <row r="4866" s="1" customFormat="1" spans="1:8">
      <c r="A4866" s="7">
        <v>4864</v>
      </c>
      <c r="B4866" s="22">
        <v>212590215</v>
      </c>
      <c r="C4866" s="22" t="s">
        <v>11725</v>
      </c>
      <c r="D4866" s="22" t="s">
        <v>11665</v>
      </c>
      <c r="E4866" s="22" t="s">
        <v>11366</v>
      </c>
      <c r="F4866" s="23" t="s">
        <v>11726</v>
      </c>
      <c r="G4866" s="10">
        <v>42</v>
      </c>
      <c r="H4866" s="11"/>
    </row>
    <row r="4867" s="1" customFormat="1" spans="1:8">
      <c r="A4867" s="7">
        <v>4865</v>
      </c>
      <c r="B4867" s="22">
        <v>212590216</v>
      </c>
      <c r="C4867" s="22" t="s">
        <v>11727</v>
      </c>
      <c r="D4867" s="22" t="s">
        <v>11665</v>
      </c>
      <c r="E4867" s="22" t="s">
        <v>11366</v>
      </c>
      <c r="F4867" s="23" t="s">
        <v>11728</v>
      </c>
      <c r="G4867" s="10">
        <v>42</v>
      </c>
      <c r="H4867" s="11"/>
    </row>
    <row r="4868" s="1" customFormat="1" spans="1:8">
      <c r="A4868" s="7">
        <v>4866</v>
      </c>
      <c r="B4868" s="22">
        <v>212590217</v>
      </c>
      <c r="C4868" s="22" t="s">
        <v>11729</v>
      </c>
      <c r="D4868" s="22" t="s">
        <v>11665</v>
      </c>
      <c r="E4868" s="22" t="s">
        <v>11366</v>
      </c>
      <c r="F4868" s="23" t="s">
        <v>11730</v>
      </c>
      <c r="G4868" s="10">
        <v>42</v>
      </c>
      <c r="H4868" s="11"/>
    </row>
    <row r="4869" s="1" customFormat="1" spans="1:8">
      <c r="A4869" s="7">
        <v>4867</v>
      </c>
      <c r="B4869" s="22">
        <v>212590218</v>
      </c>
      <c r="C4869" s="22" t="s">
        <v>11731</v>
      </c>
      <c r="D4869" s="22" t="s">
        <v>11665</v>
      </c>
      <c r="E4869" s="22" t="s">
        <v>11366</v>
      </c>
      <c r="F4869" s="23" t="s">
        <v>11732</v>
      </c>
      <c r="G4869" s="10">
        <v>42</v>
      </c>
      <c r="H4869" s="11"/>
    </row>
    <row r="4870" s="1" customFormat="1" spans="1:8">
      <c r="A4870" s="7">
        <v>4868</v>
      </c>
      <c r="B4870" s="22">
        <v>212590219</v>
      </c>
      <c r="C4870" s="22" t="s">
        <v>11733</v>
      </c>
      <c r="D4870" s="22" t="s">
        <v>11665</v>
      </c>
      <c r="E4870" s="22" t="s">
        <v>11366</v>
      </c>
      <c r="F4870" s="23" t="s">
        <v>11734</v>
      </c>
      <c r="G4870" s="10">
        <v>42</v>
      </c>
      <c r="H4870" s="11"/>
    </row>
    <row r="4871" s="1" customFormat="1" spans="1:8">
      <c r="A4871" s="7">
        <v>4869</v>
      </c>
      <c r="B4871" s="22">
        <v>212590220</v>
      </c>
      <c r="C4871" s="22" t="s">
        <v>11735</v>
      </c>
      <c r="D4871" s="22" t="s">
        <v>11665</v>
      </c>
      <c r="E4871" s="22" t="s">
        <v>11366</v>
      </c>
      <c r="F4871" s="23" t="s">
        <v>11736</v>
      </c>
      <c r="G4871" s="10">
        <v>42</v>
      </c>
      <c r="H4871" s="11"/>
    </row>
    <row r="4872" s="1" customFormat="1" spans="1:8">
      <c r="A4872" s="7">
        <v>4870</v>
      </c>
      <c r="B4872" s="22">
        <v>212590222</v>
      </c>
      <c r="C4872" s="22" t="s">
        <v>11737</v>
      </c>
      <c r="D4872" s="22" t="s">
        <v>11665</v>
      </c>
      <c r="E4872" s="22" t="s">
        <v>11366</v>
      </c>
      <c r="F4872" s="23" t="s">
        <v>11738</v>
      </c>
      <c r="G4872" s="10">
        <v>42</v>
      </c>
      <c r="H4872" s="11"/>
    </row>
    <row r="4873" s="1" customFormat="1" spans="1:8">
      <c r="A4873" s="7">
        <v>4871</v>
      </c>
      <c r="B4873" s="22">
        <v>212590224</v>
      </c>
      <c r="C4873" s="22" t="s">
        <v>11739</v>
      </c>
      <c r="D4873" s="22" t="s">
        <v>11665</v>
      </c>
      <c r="E4873" s="22" t="s">
        <v>11366</v>
      </c>
      <c r="F4873" s="23" t="s">
        <v>11740</v>
      </c>
      <c r="G4873" s="10">
        <v>42</v>
      </c>
      <c r="H4873" s="11"/>
    </row>
    <row r="4874" s="1" customFormat="1" spans="1:8">
      <c r="A4874" s="7">
        <v>4872</v>
      </c>
      <c r="B4874" s="22">
        <v>212590225</v>
      </c>
      <c r="C4874" s="22" t="s">
        <v>11741</v>
      </c>
      <c r="D4874" s="22" t="s">
        <v>11665</v>
      </c>
      <c r="E4874" s="22" t="s">
        <v>11366</v>
      </c>
      <c r="F4874" s="23" t="s">
        <v>11742</v>
      </c>
      <c r="G4874" s="10">
        <v>42</v>
      </c>
      <c r="H4874" s="11"/>
    </row>
    <row r="4875" s="1" customFormat="1" spans="1:8">
      <c r="A4875" s="7">
        <v>4873</v>
      </c>
      <c r="B4875" s="22">
        <v>212590226</v>
      </c>
      <c r="C4875" s="22" t="s">
        <v>11743</v>
      </c>
      <c r="D4875" s="22" t="s">
        <v>11665</v>
      </c>
      <c r="E4875" s="22" t="s">
        <v>11366</v>
      </c>
      <c r="F4875" s="23" t="s">
        <v>11744</v>
      </c>
      <c r="G4875" s="10">
        <v>42</v>
      </c>
      <c r="H4875" s="11"/>
    </row>
    <row r="4876" s="1" customFormat="1" spans="1:8">
      <c r="A4876" s="7">
        <v>4874</v>
      </c>
      <c r="B4876" s="22">
        <v>212590227</v>
      </c>
      <c r="C4876" s="22" t="s">
        <v>11745</v>
      </c>
      <c r="D4876" s="22" t="s">
        <v>11665</v>
      </c>
      <c r="E4876" s="22" t="s">
        <v>11366</v>
      </c>
      <c r="F4876" s="23" t="s">
        <v>11746</v>
      </c>
      <c r="G4876" s="10">
        <v>42</v>
      </c>
      <c r="H4876" s="11"/>
    </row>
    <row r="4877" s="1" customFormat="1" spans="1:8">
      <c r="A4877" s="7">
        <v>4875</v>
      </c>
      <c r="B4877" s="22">
        <v>212590228</v>
      </c>
      <c r="C4877" s="22" t="s">
        <v>11747</v>
      </c>
      <c r="D4877" s="22" t="s">
        <v>11665</v>
      </c>
      <c r="E4877" s="22" t="s">
        <v>11366</v>
      </c>
      <c r="F4877" s="23" t="s">
        <v>11748</v>
      </c>
      <c r="G4877" s="10">
        <v>42</v>
      </c>
      <c r="H4877" s="11"/>
    </row>
    <row r="4878" s="1" customFormat="1" spans="1:8">
      <c r="A4878" s="7">
        <v>4876</v>
      </c>
      <c r="B4878" s="22">
        <v>212590229</v>
      </c>
      <c r="C4878" s="22" t="s">
        <v>11749</v>
      </c>
      <c r="D4878" s="22" t="s">
        <v>11665</v>
      </c>
      <c r="E4878" s="22" t="s">
        <v>11366</v>
      </c>
      <c r="F4878" s="23" t="s">
        <v>11750</v>
      </c>
      <c r="G4878" s="10">
        <v>42</v>
      </c>
      <c r="H4878" s="11"/>
    </row>
    <row r="4879" s="1" customFormat="1" spans="1:8">
      <c r="A4879" s="7">
        <v>4877</v>
      </c>
      <c r="B4879" s="22">
        <v>212640203</v>
      </c>
      <c r="C4879" s="57" t="s">
        <v>11751</v>
      </c>
      <c r="D4879" s="22" t="s">
        <v>11665</v>
      </c>
      <c r="E4879" s="22" t="s">
        <v>11366</v>
      </c>
      <c r="F4879" s="57" t="s">
        <v>11752</v>
      </c>
      <c r="G4879" s="10">
        <v>42</v>
      </c>
      <c r="H4879" s="11"/>
    </row>
    <row r="4880" s="1" customFormat="1" spans="1:8">
      <c r="A4880" s="7">
        <v>4878</v>
      </c>
      <c r="B4880" s="22" t="s">
        <v>11753</v>
      </c>
      <c r="C4880" s="57" t="s">
        <v>11754</v>
      </c>
      <c r="D4880" s="22" t="s">
        <v>11665</v>
      </c>
      <c r="E4880" s="22" t="s">
        <v>11366</v>
      </c>
      <c r="F4880" s="57" t="s">
        <v>11755</v>
      </c>
      <c r="G4880" s="10">
        <v>42</v>
      </c>
      <c r="H4880" s="11"/>
    </row>
    <row r="4881" s="1" customFormat="1" spans="1:8">
      <c r="A4881" s="7">
        <v>4879</v>
      </c>
      <c r="B4881" s="54" t="s">
        <v>11756</v>
      </c>
      <c r="C4881" s="22" t="s">
        <v>11757</v>
      </c>
      <c r="D4881" s="22" t="s">
        <v>11665</v>
      </c>
      <c r="E4881" s="22" t="s">
        <v>11366</v>
      </c>
      <c r="F4881" s="22" t="s">
        <v>11758</v>
      </c>
      <c r="G4881" s="10">
        <v>42</v>
      </c>
      <c r="H4881" s="11"/>
    </row>
    <row r="4882" s="1" customFormat="1" spans="1:8">
      <c r="A4882" s="7">
        <v>4880</v>
      </c>
      <c r="B4882" s="54" t="s">
        <v>11759</v>
      </c>
      <c r="C4882" s="54" t="s">
        <v>8799</v>
      </c>
      <c r="D4882" s="22" t="s">
        <v>11665</v>
      </c>
      <c r="E4882" s="22" t="s">
        <v>11366</v>
      </c>
      <c r="F4882" s="54" t="s">
        <v>11760</v>
      </c>
      <c r="G4882" s="10">
        <v>42</v>
      </c>
      <c r="H4882" s="11"/>
    </row>
    <row r="4883" s="1" customFormat="1" spans="1:8">
      <c r="A4883" s="7">
        <v>4881</v>
      </c>
      <c r="B4883" s="54" t="s">
        <v>11761</v>
      </c>
      <c r="C4883" s="54" t="s">
        <v>11762</v>
      </c>
      <c r="D4883" s="22" t="s">
        <v>11665</v>
      </c>
      <c r="E4883" s="22" t="s">
        <v>11366</v>
      </c>
      <c r="F4883" s="22" t="s">
        <v>11763</v>
      </c>
      <c r="G4883" s="10">
        <v>42</v>
      </c>
      <c r="H4883" s="11"/>
    </row>
    <row r="4884" s="1" customFormat="1" spans="1:8">
      <c r="A4884" s="7">
        <v>4882</v>
      </c>
      <c r="B4884" s="22">
        <v>222590153</v>
      </c>
      <c r="C4884" s="22" t="s">
        <v>11764</v>
      </c>
      <c r="D4884" s="22" t="s">
        <v>11765</v>
      </c>
      <c r="E4884" s="22" t="s">
        <v>11366</v>
      </c>
      <c r="F4884" s="23" t="s">
        <v>11766</v>
      </c>
      <c r="G4884" s="10">
        <v>42</v>
      </c>
      <c r="H4884" s="11"/>
    </row>
    <row r="4885" s="1" customFormat="1" spans="1:8">
      <c r="A4885" s="7">
        <v>4883</v>
      </c>
      <c r="B4885" s="22">
        <v>222590154</v>
      </c>
      <c r="C4885" s="22" t="s">
        <v>11767</v>
      </c>
      <c r="D4885" s="22" t="s">
        <v>11765</v>
      </c>
      <c r="E4885" s="22" t="s">
        <v>11366</v>
      </c>
      <c r="F4885" s="23" t="s">
        <v>11768</v>
      </c>
      <c r="G4885" s="10">
        <v>42</v>
      </c>
      <c r="H4885" s="11"/>
    </row>
    <row r="4886" s="1" customFormat="1" spans="1:8">
      <c r="A4886" s="7">
        <v>4884</v>
      </c>
      <c r="B4886" s="22">
        <v>222590155</v>
      </c>
      <c r="C4886" s="22" t="s">
        <v>11769</v>
      </c>
      <c r="D4886" s="22" t="s">
        <v>11765</v>
      </c>
      <c r="E4886" s="22" t="s">
        <v>11366</v>
      </c>
      <c r="F4886" s="23" t="s">
        <v>11770</v>
      </c>
      <c r="G4886" s="10">
        <v>42</v>
      </c>
      <c r="H4886" s="11"/>
    </row>
    <row r="4887" s="1" customFormat="1" spans="1:8">
      <c r="A4887" s="7">
        <v>4885</v>
      </c>
      <c r="B4887" s="22">
        <v>222590156</v>
      </c>
      <c r="C4887" s="22" t="s">
        <v>11771</v>
      </c>
      <c r="D4887" s="22" t="s">
        <v>11765</v>
      </c>
      <c r="E4887" s="22" t="s">
        <v>11366</v>
      </c>
      <c r="F4887" s="23" t="s">
        <v>11772</v>
      </c>
      <c r="G4887" s="10">
        <v>42</v>
      </c>
      <c r="H4887" s="11"/>
    </row>
    <row r="4888" s="1" customFormat="1" spans="1:8">
      <c r="A4888" s="7">
        <v>4886</v>
      </c>
      <c r="B4888" s="22">
        <v>222590157</v>
      </c>
      <c r="C4888" s="22" t="s">
        <v>11773</v>
      </c>
      <c r="D4888" s="22" t="s">
        <v>11765</v>
      </c>
      <c r="E4888" s="22" t="s">
        <v>11366</v>
      </c>
      <c r="F4888" s="23" t="s">
        <v>11774</v>
      </c>
      <c r="G4888" s="10">
        <v>42</v>
      </c>
      <c r="H4888" s="11"/>
    </row>
    <row r="4889" s="1" customFormat="1" spans="1:8">
      <c r="A4889" s="7">
        <v>4887</v>
      </c>
      <c r="B4889" s="22">
        <v>222590158</v>
      </c>
      <c r="C4889" s="22" t="s">
        <v>11775</v>
      </c>
      <c r="D4889" s="22" t="s">
        <v>11765</v>
      </c>
      <c r="E4889" s="22" t="s">
        <v>11366</v>
      </c>
      <c r="F4889" s="23" t="s">
        <v>11776</v>
      </c>
      <c r="G4889" s="10">
        <v>42</v>
      </c>
      <c r="H4889" s="11"/>
    </row>
    <row r="4890" s="1" customFormat="1" spans="1:8">
      <c r="A4890" s="7">
        <v>4888</v>
      </c>
      <c r="B4890" s="22">
        <v>222590159</v>
      </c>
      <c r="C4890" s="22" t="s">
        <v>11777</v>
      </c>
      <c r="D4890" s="22" t="s">
        <v>11765</v>
      </c>
      <c r="E4890" s="22" t="s">
        <v>11366</v>
      </c>
      <c r="F4890" s="23" t="s">
        <v>11778</v>
      </c>
      <c r="G4890" s="10">
        <v>42</v>
      </c>
      <c r="H4890" s="11"/>
    </row>
    <row r="4891" s="1" customFormat="1" spans="1:8">
      <c r="A4891" s="7">
        <v>4889</v>
      </c>
      <c r="B4891" s="22">
        <v>222590160</v>
      </c>
      <c r="C4891" s="22" t="s">
        <v>11779</v>
      </c>
      <c r="D4891" s="22" t="s">
        <v>11765</v>
      </c>
      <c r="E4891" s="22" t="s">
        <v>11366</v>
      </c>
      <c r="F4891" s="23" t="s">
        <v>11780</v>
      </c>
      <c r="G4891" s="10">
        <v>42</v>
      </c>
      <c r="H4891" s="11"/>
    </row>
    <row r="4892" s="1" customFormat="1" spans="1:8">
      <c r="A4892" s="7">
        <v>4890</v>
      </c>
      <c r="B4892" s="22">
        <v>222590161</v>
      </c>
      <c r="C4892" s="22" t="s">
        <v>11781</v>
      </c>
      <c r="D4892" s="22" t="s">
        <v>11765</v>
      </c>
      <c r="E4892" s="22" t="s">
        <v>11366</v>
      </c>
      <c r="F4892" s="23" t="s">
        <v>11782</v>
      </c>
      <c r="G4892" s="10">
        <v>42</v>
      </c>
      <c r="H4892" s="11"/>
    </row>
    <row r="4893" s="1" customFormat="1" spans="1:8">
      <c r="A4893" s="7">
        <v>4891</v>
      </c>
      <c r="B4893" s="22">
        <v>222590162</v>
      </c>
      <c r="C4893" s="22" t="s">
        <v>11783</v>
      </c>
      <c r="D4893" s="22" t="s">
        <v>11765</v>
      </c>
      <c r="E4893" s="22" t="s">
        <v>11366</v>
      </c>
      <c r="F4893" s="23" t="s">
        <v>11784</v>
      </c>
      <c r="G4893" s="10">
        <v>42</v>
      </c>
      <c r="H4893" s="11"/>
    </row>
    <row r="4894" s="1" customFormat="1" spans="1:8">
      <c r="A4894" s="7">
        <v>4892</v>
      </c>
      <c r="B4894" s="22">
        <v>222590163</v>
      </c>
      <c r="C4894" s="22" t="s">
        <v>11785</v>
      </c>
      <c r="D4894" s="22" t="s">
        <v>11765</v>
      </c>
      <c r="E4894" s="22" t="s">
        <v>11366</v>
      </c>
      <c r="F4894" s="23" t="s">
        <v>11786</v>
      </c>
      <c r="G4894" s="10">
        <v>42</v>
      </c>
      <c r="H4894" s="11"/>
    </row>
    <row r="4895" s="1" customFormat="1" spans="1:8">
      <c r="A4895" s="7">
        <v>4893</v>
      </c>
      <c r="B4895" s="22">
        <v>222590164</v>
      </c>
      <c r="C4895" s="22" t="s">
        <v>11787</v>
      </c>
      <c r="D4895" s="22" t="s">
        <v>11765</v>
      </c>
      <c r="E4895" s="22" t="s">
        <v>11366</v>
      </c>
      <c r="F4895" s="23" t="s">
        <v>11788</v>
      </c>
      <c r="G4895" s="10">
        <v>42</v>
      </c>
      <c r="H4895" s="11"/>
    </row>
    <row r="4896" s="1" customFormat="1" spans="1:8">
      <c r="A4896" s="7">
        <v>4894</v>
      </c>
      <c r="B4896" s="22">
        <v>222590165</v>
      </c>
      <c r="C4896" s="22" t="s">
        <v>11789</v>
      </c>
      <c r="D4896" s="22" t="s">
        <v>11765</v>
      </c>
      <c r="E4896" s="22" t="s">
        <v>11366</v>
      </c>
      <c r="F4896" s="23" t="s">
        <v>11790</v>
      </c>
      <c r="G4896" s="10">
        <v>42</v>
      </c>
      <c r="H4896" s="11"/>
    </row>
    <row r="4897" s="1" customFormat="1" spans="1:8">
      <c r="A4897" s="7">
        <v>4895</v>
      </c>
      <c r="B4897" s="22">
        <v>222590167</v>
      </c>
      <c r="C4897" s="22" t="s">
        <v>11791</v>
      </c>
      <c r="D4897" s="22" t="s">
        <v>11765</v>
      </c>
      <c r="E4897" s="22" t="s">
        <v>11366</v>
      </c>
      <c r="F4897" s="23" t="s">
        <v>11792</v>
      </c>
      <c r="G4897" s="10">
        <v>42</v>
      </c>
      <c r="H4897" s="11"/>
    </row>
    <row r="4898" s="1" customFormat="1" spans="1:8">
      <c r="A4898" s="7">
        <v>4896</v>
      </c>
      <c r="B4898" s="22">
        <v>222590168</v>
      </c>
      <c r="C4898" s="22" t="s">
        <v>11793</v>
      </c>
      <c r="D4898" s="22" t="s">
        <v>11765</v>
      </c>
      <c r="E4898" s="22" t="s">
        <v>11366</v>
      </c>
      <c r="F4898" s="23" t="s">
        <v>11794</v>
      </c>
      <c r="G4898" s="10">
        <v>42</v>
      </c>
      <c r="H4898" s="11"/>
    </row>
    <row r="4899" s="1" customFormat="1" spans="1:8">
      <c r="A4899" s="7">
        <v>4897</v>
      </c>
      <c r="B4899" s="22">
        <v>222590170</v>
      </c>
      <c r="C4899" s="22" t="s">
        <v>11795</v>
      </c>
      <c r="D4899" s="22" t="s">
        <v>11765</v>
      </c>
      <c r="E4899" s="22" t="s">
        <v>11366</v>
      </c>
      <c r="F4899" s="23" t="s">
        <v>11796</v>
      </c>
      <c r="G4899" s="10">
        <v>42</v>
      </c>
      <c r="H4899" s="11"/>
    </row>
    <row r="4900" s="1" customFormat="1" spans="1:8">
      <c r="A4900" s="7">
        <v>4898</v>
      </c>
      <c r="B4900" s="22">
        <v>222590171</v>
      </c>
      <c r="C4900" s="22" t="s">
        <v>11797</v>
      </c>
      <c r="D4900" s="22" t="s">
        <v>11765</v>
      </c>
      <c r="E4900" s="22" t="s">
        <v>11366</v>
      </c>
      <c r="F4900" s="23" t="s">
        <v>11798</v>
      </c>
      <c r="G4900" s="10">
        <v>42</v>
      </c>
      <c r="H4900" s="11"/>
    </row>
    <row r="4901" s="1" customFormat="1" spans="1:8">
      <c r="A4901" s="7">
        <v>4899</v>
      </c>
      <c r="B4901" s="22">
        <v>222590172</v>
      </c>
      <c r="C4901" s="22" t="s">
        <v>11799</v>
      </c>
      <c r="D4901" s="22" t="s">
        <v>11765</v>
      </c>
      <c r="E4901" s="22" t="s">
        <v>11366</v>
      </c>
      <c r="F4901" s="23" t="s">
        <v>11800</v>
      </c>
      <c r="G4901" s="10">
        <v>42</v>
      </c>
      <c r="H4901" s="11"/>
    </row>
    <row r="4902" s="1" customFormat="1" spans="1:8">
      <c r="A4902" s="7">
        <v>4900</v>
      </c>
      <c r="B4902" s="22">
        <v>222590173</v>
      </c>
      <c r="C4902" s="22" t="s">
        <v>11801</v>
      </c>
      <c r="D4902" s="22" t="s">
        <v>11765</v>
      </c>
      <c r="E4902" s="22" t="s">
        <v>11366</v>
      </c>
      <c r="F4902" s="23" t="s">
        <v>11802</v>
      </c>
      <c r="G4902" s="10">
        <v>42</v>
      </c>
      <c r="H4902" s="11"/>
    </row>
    <row r="4903" s="1" customFormat="1" spans="1:8">
      <c r="A4903" s="7">
        <v>4901</v>
      </c>
      <c r="B4903" s="22">
        <v>222590174</v>
      </c>
      <c r="C4903" s="22" t="s">
        <v>11803</v>
      </c>
      <c r="D4903" s="22" t="s">
        <v>11765</v>
      </c>
      <c r="E4903" s="22" t="s">
        <v>11366</v>
      </c>
      <c r="F4903" s="23" t="s">
        <v>11804</v>
      </c>
      <c r="G4903" s="10">
        <v>42</v>
      </c>
      <c r="H4903" s="11"/>
    </row>
    <row r="4904" s="1" customFormat="1" spans="1:8">
      <c r="A4904" s="7">
        <v>4902</v>
      </c>
      <c r="B4904" s="22">
        <v>222590175</v>
      </c>
      <c r="C4904" s="22" t="s">
        <v>11805</v>
      </c>
      <c r="D4904" s="22" t="s">
        <v>11765</v>
      </c>
      <c r="E4904" s="22" t="s">
        <v>11366</v>
      </c>
      <c r="F4904" s="23" t="s">
        <v>11806</v>
      </c>
      <c r="G4904" s="10">
        <v>42</v>
      </c>
      <c r="H4904" s="11"/>
    </row>
    <row r="4905" s="1" customFormat="1" spans="1:8">
      <c r="A4905" s="7">
        <v>4903</v>
      </c>
      <c r="B4905" s="22">
        <v>222590176</v>
      </c>
      <c r="C4905" s="22" t="s">
        <v>7200</v>
      </c>
      <c r="D4905" s="22" t="s">
        <v>11765</v>
      </c>
      <c r="E4905" s="22" t="s">
        <v>11366</v>
      </c>
      <c r="F4905" s="23" t="s">
        <v>11807</v>
      </c>
      <c r="G4905" s="10">
        <v>42</v>
      </c>
      <c r="H4905" s="11"/>
    </row>
    <row r="4906" s="1" customFormat="1" spans="1:8">
      <c r="A4906" s="7">
        <v>4904</v>
      </c>
      <c r="B4906" s="22">
        <v>222590177</v>
      </c>
      <c r="C4906" s="22" t="s">
        <v>11808</v>
      </c>
      <c r="D4906" s="22" t="s">
        <v>11765</v>
      </c>
      <c r="E4906" s="22" t="s">
        <v>11366</v>
      </c>
      <c r="F4906" s="23" t="s">
        <v>11809</v>
      </c>
      <c r="G4906" s="10">
        <v>42</v>
      </c>
      <c r="H4906" s="11"/>
    </row>
    <row r="4907" s="1" customFormat="1" spans="1:8">
      <c r="A4907" s="7">
        <v>4905</v>
      </c>
      <c r="B4907" s="22">
        <v>222590179</v>
      </c>
      <c r="C4907" s="22" t="s">
        <v>11810</v>
      </c>
      <c r="D4907" s="22" t="s">
        <v>11765</v>
      </c>
      <c r="E4907" s="22" t="s">
        <v>11366</v>
      </c>
      <c r="F4907" s="23" t="s">
        <v>11811</v>
      </c>
      <c r="G4907" s="10">
        <v>42</v>
      </c>
      <c r="H4907" s="11"/>
    </row>
    <row r="4908" s="1" customFormat="1" spans="1:8">
      <c r="A4908" s="7">
        <v>4906</v>
      </c>
      <c r="B4908" s="22">
        <v>222590180</v>
      </c>
      <c r="C4908" s="22" t="s">
        <v>11812</v>
      </c>
      <c r="D4908" s="22" t="s">
        <v>11765</v>
      </c>
      <c r="E4908" s="22" t="s">
        <v>11366</v>
      </c>
      <c r="F4908" s="23" t="s">
        <v>11813</v>
      </c>
      <c r="G4908" s="10">
        <v>42</v>
      </c>
      <c r="H4908" s="11"/>
    </row>
    <row r="4909" s="1" customFormat="1" spans="1:8">
      <c r="A4909" s="7">
        <v>4907</v>
      </c>
      <c r="B4909" s="22">
        <v>222590181</v>
      </c>
      <c r="C4909" s="22" t="s">
        <v>11814</v>
      </c>
      <c r="D4909" s="22" t="s">
        <v>11765</v>
      </c>
      <c r="E4909" s="22" t="s">
        <v>11366</v>
      </c>
      <c r="F4909" s="23" t="s">
        <v>11815</v>
      </c>
      <c r="G4909" s="10">
        <v>42</v>
      </c>
      <c r="H4909" s="11"/>
    </row>
    <row r="4910" s="1" customFormat="1" spans="1:8">
      <c r="A4910" s="7">
        <v>4908</v>
      </c>
      <c r="B4910" s="22">
        <v>222590182</v>
      </c>
      <c r="C4910" s="22" t="s">
        <v>11816</v>
      </c>
      <c r="D4910" s="22" t="s">
        <v>11765</v>
      </c>
      <c r="E4910" s="22" t="s">
        <v>11366</v>
      </c>
      <c r="F4910" s="23" t="s">
        <v>11817</v>
      </c>
      <c r="G4910" s="10">
        <v>42</v>
      </c>
      <c r="H4910" s="11"/>
    </row>
    <row r="4911" s="1" customFormat="1" spans="1:8">
      <c r="A4911" s="7">
        <v>4909</v>
      </c>
      <c r="B4911" s="22">
        <v>222590183</v>
      </c>
      <c r="C4911" s="22" t="s">
        <v>11818</v>
      </c>
      <c r="D4911" s="22" t="s">
        <v>11765</v>
      </c>
      <c r="E4911" s="22" t="s">
        <v>11366</v>
      </c>
      <c r="F4911" s="23" t="s">
        <v>11819</v>
      </c>
      <c r="G4911" s="10">
        <v>42</v>
      </c>
      <c r="H4911" s="11"/>
    </row>
    <row r="4912" s="1" customFormat="1" spans="1:8">
      <c r="A4912" s="7">
        <v>4910</v>
      </c>
      <c r="B4912" s="22">
        <v>222590184</v>
      </c>
      <c r="C4912" s="22" t="s">
        <v>11820</v>
      </c>
      <c r="D4912" s="22" t="s">
        <v>11765</v>
      </c>
      <c r="E4912" s="22" t="s">
        <v>11366</v>
      </c>
      <c r="F4912" s="23" t="s">
        <v>11821</v>
      </c>
      <c r="G4912" s="10">
        <v>42</v>
      </c>
      <c r="H4912" s="11"/>
    </row>
    <row r="4913" s="1" customFormat="1" spans="1:8">
      <c r="A4913" s="7">
        <v>4911</v>
      </c>
      <c r="B4913" s="22">
        <v>222590185</v>
      </c>
      <c r="C4913" s="22" t="s">
        <v>11822</v>
      </c>
      <c r="D4913" s="22" t="s">
        <v>11765</v>
      </c>
      <c r="E4913" s="22" t="s">
        <v>11366</v>
      </c>
      <c r="F4913" s="23" t="s">
        <v>11823</v>
      </c>
      <c r="G4913" s="10">
        <v>42</v>
      </c>
      <c r="H4913" s="11"/>
    </row>
    <row r="4914" s="1" customFormat="1" spans="1:8">
      <c r="A4914" s="7">
        <v>4912</v>
      </c>
      <c r="B4914" s="22">
        <v>222590186</v>
      </c>
      <c r="C4914" s="22" t="s">
        <v>11824</v>
      </c>
      <c r="D4914" s="22" t="s">
        <v>11765</v>
      </c>
      <c r="E4914" s="22" t="s">
        <v>11366</v>
      </c>
      <c r="F4914" s="23" t="s">
        <v>11825</v>
      </c>
      <c r="G4914" s="10">
        <v>42</v>
      </c>
      <c r="H4914" s="11"/>
    </row>
    <row r="4915" s="1" customFormat="1" spans="1:8">
      <c r="A4915" s="7">
        <v>4913</v>
      </c>
      <c r="B4915" s="22">
        <v>222590187</v>
      </c>
      <c r="C4915" s="22" t="s">
        <v>11826</v>
      </c>
      <c r="D4915" s="22" t="s">
        <v>11765</v>
      </c>
      <c r="E4915" s="22" t="s">
        <v>11366</v>
      </c>
      <c r="F4915" s="23" t="s">
        <v>11827</v>
      </c>
      <c r="G4915" s="10">
        <v>42</v>
      </c>
      <c r="H4915" s="11"/>
    </row>
    <row r="4916" s="1" customFormat="1" spans="1:8">
      <c r="A4916" s="7">
        <v>4914</v>
      </c>
      <c r="B4916" s="22">
        <v>222590188</v>
      </c>
      <c r="C4916" s="22" t="s">
        <v>11828</v>
      </c>
      <c r="D4916" s="22" t="s">
        <v>11765</v>
      </c>
      <c r="E4916" s="22" t="s">
        <v>11366</v>
      </c>
      <c r="F4916" s="23" t="s">
        <v>11829</v>
      </c>
      <c r="G4916" s="10">
        <v>42</v>
      </c>
      <c r="H4916" s="11"/>
    </row>
    <row r="4917" s="1" customFormat="1" spans="1:8">
      <c r="A4917" s="7">
        <v>4915</v>
      </c>
      <c r="B4917" s="22">
        <v>222590190</v>
      </c>
      <c r="C4917" s="22" t="s">
        <v>11830</v>
      </c>
      <c r="D4917" s="22" t="s">
        <v>11765</v>
      </c>
      <c r="E4917" s="22" t="s">
        <v>11366</v>
      </c>
      <c r="F4917" s="23" t="s">
        <v>11831</v>
      </c>
      <c r="G4917" s="10">
        <v>42</v>
      </c>
      <c r="H4917" s="11"/>
    </row>
    <row r="4918" s="1" customFormat="1" spans="1:8">
      <c r="A4918" s="7">
        <v>4916</v>
      </c>
      <c r="B4918" s="22">
        <v>222590191</v>
      </c>
      <c r="C4918" s="22" t="s">
        <v>11832</v>
      </c>
      <c r="D4918" s="22" t="s">
        <v>11765</v>
      </c>
      <c r="E4918" s="22" t="s">
        <v>11366</v>
      </c>
      <c r="F4918" s="23" t="s">
        <v>11833</v>
      </c>
      <c r="G4918" s="10">
        <v>42</v>
      </c>
      <c r="H4918" s="11"/>
    </row>
    <row r="4919" s="1" customFormat="1" spans="1:8">
      <c r="A4919" s="7">
        <v>4917</v>
      </c>
      <c r="B4919" s="22">
        <v>222590193</v>
      </c>
      <c r="C4919" s="22" t="s">
        <v>11834</v>
      </c>
      <c r="D4919" s="22" t="s">
        <v>11765</v>
      </c>
      <c r="E4919" s="22" t="s">
        <v>11366</v>
      </c>
      <c r="F4919" s="23" t="s">
        <v>11835</v>
      </c>
      <c r="G4919" s="10">
        <v>42</v>
      </c>
      <c r="H4919" s="11"/>
    </row>
    <row r="4920" s="1" customFormat="1" spans="1:8">
      <c r="A4920" s="7">
        <v>4918</v>
      </c>
      <c r="B4920" s="22">
        <v>222590194</v>
      </c>
      <c r="C4920" s="22" t="s">
        <v>11836</v>
      </c>
      <c r="D4920" s="22" t="s">
        <v>11765</v>
      </c>
      <c r="E4920" s="22" t="s">
        <v>11366</v>
      </c>
      <c r="F4920" s="23" t="s">
        <v>11837</v>
      </c>
      <c r="G4920" s="10">
        <v>42</v>
      </c>
      <c r="H4920" s="11"/>
    </row>
    <row r="4921" s="1" customFormat="1" spans="1:8">
      <c r="A4921" s="7">
        <v>4919</v>
      </c>
      <c r="B4921" s="22">
        <v>222590195</v>
      </c>
      <c r="C4921" s="22" t="s">
        <v>11838</v>
      </c>
      <c r="D4921" s="22" t="s">
        <v>11765</v>
      </c>
      <c r="E4921" s="22" t="s">
        <v>11366</v>
      </c>
      <c r="F4921" s="23" t="s">
        <v>11839</v>
      </c>
      <c r="G4921" s="10">
        <v>42</v>
      </c>
      <c r="H4921" s="11"/>
    </row>
    <row r="4922" s="1" customFormat="1" spans="1:8">
      <c r="A4922" s="7">
        <v>4920</v>
      </c>
      <c r="B4922" s="22">
        <v>222590196</v>
      </c>
      <c r="C4922" s="22" t="s">
        <v>11840</v>
      </c>
      <c r="D4922" s="22" t="s">
        <v>11765</v>
      </c>
      <c r="E4922" s="22" t="s">
        <v>11366</v>
      </c>
      <c r="F4922" s="23" t="s">
        <v>11841</v>
      </c>
      <c r="G4922" s="10">
        <v>42</v>
      </c>
      <c r="H4922" s="11"/>
    </row>
    <row r="4923" s="1" customFormat="1" spans="1:8">
      <c r="A4923" s="7">
        <v>4921</v>
      </c>
      <c r="B4923" s="22">
        <v>222590197</v>
      </c>
      <c r="C4923" s="22" t="s">
        <v>11842</v>
      </c>
      <c r="D4923" s="22" t="s">
        <v>11765</v>
      </c>
      <c r="E4923" s="22" t="s">
        <v>11366</v>
      </c>
      <c r="F4923" s="23" t="s">
        <v>11843</v>
      </c>
      <c r="G4923" s="10">
        <v>42</v>
      </c>
      <c r="H4923" s="11"/>
    </row>
    <row r="4924" s="1" customFormat="1" spans="1:8">
      <c r="A4924" s="7">
        <v>4922</v>
      </c>
      <c r="B4924" s="22">
        <v>222590169</v>
      </c>
      <c r="C4924" s="22" t="s">
        <v>11844</v>
      </c>
      <c r="D4924" s="22" t="s">
        <v>11765</v>
      </c>
      <c r="E4924" s="22" t="s">
        <v>11366</v>
      </c>
      <c r="F4924" s="22" t="s">
        <v>11845</v>
      </c>
      <c r="G4924" s="10">
        <v>42</v>
      </c>
      <c r="H4924" s="11"/>
    </row>
    <row r="4925" s="1" customFormat="1" spans="1:8">
      <c r="A4925" s="7">
        <v>4923</v>
      </c>
      <c r="B4925" s="57">
        <v>19260001</v>
      </c>
      <c r="C4925" s="57" t="s">
        <v>11846</v>
      </c>
      <c r="D4925" s="22" t="s">
        <v>11847</v>
      </c>
      <c r="E4925" s="20" t="s">
        <v>11366</v>
      </c>
      <c r="F4925" s="57" t="s">
        <v>11848</v>
      </c>
      <c r="G4925" s="10">
        <v>42</v>
      </c>
      <c r="H4925" s="11"/>
    </row>
    <row r="4926" s="1" customFormat="1" spans="1:8">
      <c r="A4926" s="7">
        <v>4924</v>
      </c>
      <c r="B4926" s="57">
        <v>19260002</v>
      </c>
      <c r="C4926" s="57" t="s">
        <v>11849</v>
      </c>
      <c r="D4926" s="22" t="s">
        <v>11847</v>
      </c>
      <c r="E4926" s="20" t="s">
        <v>11366</v>
      </c>
      <c r="F4926" s="57" t="s">
        <v>11850</v>
      </c>
      <c r="G4926" s="10">
        <v>42</v>
      </c>
      <c r="H4926" s="11"/>
    </row>
    <row r="4927" s="1" customFormat="1" spans="1:8">
      <c r="A4927" s="7">
        <v>4925</v>
      </c>
      <c r="B4927" s="57">
        <v>19260003</v>
      </c>
      <c r="C4927" s="57" t="s">
        <v>11851</v>
      </c>
      <c r="D4927" s="22" t="s">
        <v>11847</v>
      </c>
      <c r="E4927" s="20" t="s">
        <v>11366</v>
      </c>
      <c r="F4927" s="57" t="s">
        <v>11852</v>
      </c>
      <c r="G4927" s="10">
        <v>42</v>
      </c>
      <c r="H4927" s="11"/>
    </row>
    <row r="4928" s="1" customFormat="1" spans="1:8">
      <c r="A4928" s="7">
        <v>4926</v>
      </c>
      <c r="B4928" s="57">
        <v>19260004</v>
      </c>
      <c r="C4928" s="57" t="s">
        <v>11853</v>
      </c>
      <c r="D4928" s="22" t="s">
        <v>11847</v>
      </c>
      <c r="E4928" s="20" t="s">
        <v>11366</v>
      </c>
      <c r="F4928" s="57" t="s">
        <v>11854</v>
      </c>
      <c r="G4928" s="10">
        <v>42</v>
      </c>
      <c r="H4928" s="11"/>
    </row>
    <row r="4929" s="1" customFormat="1" spans="1:8">
      <c r="A4929" s="7">
        <v>4927</v>
      </c>
      <c r="B4929" s="57">
        <v>19260005</v>
      </c>
      <c r="C4929" s="57" t="s">
        <v>11855</v>
      </c>
      <c r="D4929" s="22" t="s">
        <v>11847</v>
      </c>
      <c r="E4929" s="20" t="s">
        <v>11366</v>
      </c>
      <c r="F4929" s="57" t="s">
        <v>11856</v>
      </c>
      <c r="G4929" s="10">
        <v>42</v>
      </c>
      <c r="H4929" s="11"/>
    </row>
    <row r="4930" s="1" customFormat="1" spans="1:8">
      <c r="A4930" s="7">
        <v>4928</v>
      </c>
      <c r="B4930" s="57">
        <v>19260006</v>
      </c>
      <c r="C4930" s="57" t="s">
        <v>11857</v>
      </c>
      <c r="D4930" s="22" t="s">
        <v>11847</v>
      </c>
      <c r="E4930" s="20" t="s">
        <v>11366</v>
      </c>
      <c r="F4930" s="57" t="s">
        <v>11858</v>
      </c>
      <c r="G4930" s="10">
        <v>42</v>
      </c>
      <c r="H4930" s="11"/>
    </row>
    <row r="4931" s="1" customFormat="1" spans="1:8">
      <c r="A4931" s="7">
        <v>4929</v>
      </c>
      <c r="B4931" s="57">
        <v>19260007</v>
      </c>
      <c r="C4931" s="57" t="s">
        <v>11859</v>
      </c>
      <c r="D4931" s="22" t="s">
        <v>11847</v>
      </c>
      <c r="E4931" s="20" t="s">
        <v>11366</v>
      </c>
      <c r="F4931" s="57" t="s">
        <v>11860</v>
      </c>
      <c r="G4931" s="10">
        <v>42</v>
      </c>
      <c r="H4931" s="11"/>
    </row>
    <row r="4932" s="1" customFormat="1" spans="1:8">
      <c r="A4932" s="7">
        <v>4930</v>
      </c>
      <c r="B4932" s="57">
        <v>19260008</v>
      </c>
      <c r="C4932" s="57" t="s">
        <v>11861</v>
      </c>
      <c r="D4932" s="22" t="s">
        <v>11847</v>
      </c>
      <c r="E4932" s="20" t="s">
        <v>11366</v>
      </c>
      <c r="F4932" s="57" t="s">
        <v>11862</v>
      </c>
      <c r="G4932" s="10">
        <v>42</v>
      </c>
      <c r="H4932" s="11"/>
    </row>
    <row r="4933" s="1" customFormat="1" spans="1:8">
      <c r="A4933" s="7">
        <v>4931</v>
      </c>
      <c r="B4933" s="57">
        <v>19260009</v>
      </c>
      <c r="C4933" s="57" t="s">
        <v>11863</v>
      </c>
      <c r="D4933" s="22" t="s">
        <v>11847</v>
      </c>
      <c r="E4933" s="20" t="s">
        <v>11366</v>
      </c>
      <c r="F4933" s="57" t="s">
        <v>11864</v>
      </c>
      <c r="G4933" s="10">
        <v>42</v>
      </c>
      <c r="H4933" s="11"/>
    </row>
    <row r="4934" s="1" customFormat="1" spans="1:8">
      <c r="A4934" s="7">
        <v>4932</v>
      </c>
      <c r="B4934" s="57">
        <v>19260010</v>
      </c>
      <c r="C4934" s="57" t="s">
        <v>11865</v>
      </c>
      <c r="D4934" s="22" t="s">
        <v>11847</v>
      </c>
      <c r="E4934" s="20" t="s">
        <v>11366</v>
      </c>
      <c r="F4934" s="57" t="s">
        <v>11866</v>
      </c>
      <c r="G4934" s="10">
        <v>42</v>
      </c>
      <c r="H4934" s="11"/>
    </row>
    <row r="4935" s="1" customFormat="1" spans="1:8">
      <c r="A4935" s="7">
        <v>4933</v>
      </c>
      <c r="B4935" s="57">
        <v>19260011</v>
      </c>
      <c r="C4935" s="57" t="s">
        <v>11867</v>
      </c>
      <c r="D4935" s="22" t="s">
        <v>11847</v>
      </c>
      <c r="E4935" s="20" t="s">
        <v>11366</v>
      </c>
      <c r="F4935" s="57" t="s">
        <v>11868</v>
      </c>
      <c r="G4935" s="10">
        <v>42</v>
      </c>
      <c r="H4935" s="11"/>
    </row>
    <row r="4936" s="1" customFormat="1" spans="1:8">
      <c r="A4936" s="7">
        <v>4934</v>
      </c>
      <c r="B4936" s="57">
        <v>19260012</v>
      </c>
      <c r="C4936" s="57" t="s">
        <v>11869</v>
      </c>
      <c r="D4936" s="22" t="s">
        <v>11847</v>
      </c>
      <c r="E4936" s="20" t="s">
        <v>11366</v>
      </c>
      <c r="F4936" s="57" t="s">
        <v>11870</v>
      </c>
      <c r="G4936" s="10">
        <v>42</v>
      </c>
      <c r="H4936" s="11"/>
    </row>
    <row r="4937" s="1" customFormat="1" spans="1:8">
      <c r="A4937" s="7">
        <v>4935</v>
      </c>
      <c r="B4937" s="57">
        <v>19260013</v>
      </c>
      <c r="C4937" s="57" t="s">
        <v>11871</v>
      </c>
      <c r="D4937" s="22" t="s">
        <v>11847</v>
      </c>
      <c r="E4937" s="20" t="s">
        <v>11366</v>
      </c>
      <c r="F4937" s="57" t="s">
        <v>11872</v>
      </c>
      <c r="G4937" s="10">
        <v>42</v>
      </c>
      <c r="H4937" s="11"/>
    </row>
    <row r="4938" s="1" customFormat="1" spans="1:8">
      <c r="A4938" s="7">
        <v>4936</v>
      </c>
      <c r="B4938" s="57">
        <v>19260014</v>
      </c>
      <c r="C4938" s="57" t="s">
        <v>11873</v>
      </c>
      <c r="D4938" s="22" t="s">
        <v>11847</v>
      </c>
      <c r="E4938" s="20" t="s">
        <v>11366</v>
      </c>
      <c r="F4938" s="57" t="s">
        <v>11874</v>
      </c>
      <c r="G4938" s="10">
        <v>42</v>
      </c>
      <c r="H4938" s="11"/>
    </row>
    <row r="4939" s="1" customFormat="1" spans="1:8">
      <c r="A4939" s="7">
        <v>4937</v>
      </c>
      <c r="B4939" s="57">
        <v>19260015</v>
      </c>
      <c r="C4939" s="57" t="s">
        <v>11875</v>
      </c>
      <c r="D4939" s="22" t="s">
        <v>11847</v>
      </c>
      <c r="E4939" s="20" t="s">
        <v>11366</v>
      </c>
      <c r="F4939" s="57" t="s">
        <v>11876</v>
      </c>
      <c r="G4939" s="10">
        <v>42</v>
      </c>
      <c r="H4939" s="11"/>
    </row>
    <row r="4940" s="1" customFormat="1" spans="1:8">
      <c r="A4940" s="7">
        <v>4938</v>
      </c>
      <c r="B4940" s="57">
        <v>19260016</v>
      </c>
      <c r="C4940" s="57" t="s">
        <v>11877</v>
      </c>
      <c r="D4940" s="22" t="s">
        <v>11847</v>
      </c>
      <c r="E4940" s="20" t="s">
        <v>11366</v>
      </c>
      <c r="F4940" s="57" t="s">
        <v>11878</v>
      </c>
      <c r="G4940" s="10">
        <v>42</v>
      </c>
      <c r="H4940" s="11"/>
    </row>
    <row r="4941" s="1" customFormat="1" spans="1:8">
      <c r="A4941" s="7">
        <v>4939</v>
      </c>
      <c r="B4941" s="57">
        <v>19260017</v>
      </c>
      <c r="C4941" s="57" t="s">
        <v>11879</v>
      </c>
      <c r="D4941" s="22" t="s">
        <v>11847</v>
      </c>
      <c r="E4941" s="20" t="s">
        <v>11366</v>
      </c>
      <c r="F4941" s="57" t="s">
        <v>11880</v>
      </c>
      <c r="G4941" s="10">
        <v>42</v>
      </c>
      <c r="H4941" s="11"/>
    </row>
    <row r="4942" s="1" customFormat="1" spans="1:8">
      <c r="A4942" s="7">
        <v>4940</v>
      </c>
      <c r="B4942" s="57">
        <v>19260018</v>
      </c>
      <c r="C4942" s="57" t="s">
        <v>11881</v>
      </c>
      <c r="D4942" s="22" t="s">
        <v>11847</v>
      </c>
      <c r="E4942" s="20" t="s">
        <v>11366</v>
      </c>
      <c r="F4942" s="57" t="s">
        <v>11882</v>
      </c>
      <c r="G4942" s="10">
        <v>42</v>
      </c>
      <c r="H4942" s="11"/>
    </row>
    <row r="4943" s="1" customFormat="1" spans="1:8">
      <c r="A4943" s="7">
        <v>4941</v>
      </c>
      <c r="B4943" s="57">
        <v>19260019</v>
      </c>
      <c r="C4943" s="57" t="s">
        <v>11883</v>
      </c>
      <c r="D4943" s="22" t="s">
        <v>11847</v>
      </c>
      <c r="E4943" s="20" t="s">
        <v>11366</v>
      </c>
      <c r="F4943" s="57" t="s">
        <v>11884</v>
      </c>
      <c r="G4943" s="10">
        <v>42</v>
      </c>
      <c r="H4943" s="11"/>
    </row>
    <row r="4944" s="1" customFormat="1" spans="1:8">
      <c r="A4944" s="7">
        <v>4942</v>
      </c>
      <c r="B4944" s="57">
        <v>19260020</v>
      </c>
      <c r="C4944" s="57" t="s">
        <v>11885</v>
      </c>
      <c r="D4944" s="22" t="s">
        <v>11847</v>
      </c>
      <c r="E4944" s="20" t="s">
        <v>11366</v>
      </c>
      <c r="F4944" s="57" t="s">
        <v>11886</v>
      </c>
      <c r="G4944" s="10">
        <v>42</v>
      </c>
      <c r="H4944" s="11"/>
    </row>
    <row r="4945" s="1" customFormat="1" spans="1:8">
      <c r="A4945" s="7">
        <v>4943</v>
      </c>
      <c r="B4945" s="57">
        <v>19260021</v>
      </c>
      <c r="C4945" s="57" t="s">
        <v>11887</v>
      </c>
      <c r="D4945" s="22" t="s">
        <v>11847</v>
      </c>
      <c r="E4945" s="20" t="s">
        <v>11366</v>
      </c>
      <c r="F4945" s="57" t="s">
        <v>11888</v>
      </c>
      <c r="G4945" s="10">
        <v>42</v>
      </c>
      <c r="H4945" s="11"/>
    </row>
    <row r="4946" s="1" customFormat="1" spans="1:8">
      <c r="A4946" s="7">
        <v>4944</v>
      </c>
      <c r="B4946" s="57">
        <v>19260022</v>
      </c>
      <c r="C4946" s="57" t="s">
        <v>11889</v>
      </c>
      <c r="D4946" s="22" t="s">
        <v>11847</v>
      </c>
      <c r="E4946" s="20" t="s">
        <v>11366</v>
      </c>
      <c r="F4946" s="57" t="s">
        <v>11890</v>
      </c>
      <c r="G4946" s="10">
        <v>42</v>
      </c>
      <c r="H4946" s="11"/>
    </row>
    <row r="4947" s="1" customFormat="1" spans="1:8">
      <c r="A4947" s="7">
        <v>4945</v>
      </c>
      <c r="B4947" s="57">
        <v>19260023</v>
      </c>
      <c r="C4947" s="57" t="s">
        <v>11891</v>
      </c>
      <c r="D4947" s="22" t="s">
        <v>11847</v>
      </c>
      <c r="E4947" s="20" t="s">
        <v>11366</v>
      </c>
      <c r="F4947" s="57" t="s">
        <v>11892</v>
      </c>
      <c r="G4947" s="10">
        <v>42</v>
      </c>
      <c r="H4947" s="11"/>
    </row>
    <row r="4948" s="1" customFormat="1" spans="1:8">
      <c r="A4948" s="7">
        <v>4946</v>
      </c>
      <c r="B4948" s="57">
        <v>19260024</v>
      </c>
      <c r="C4948" s="57" t="s">
        <v>3301</v>
      </c>
      <c r="D4948" s="22" t="s">
        <v>11847</v>
      </c>
      <c r="E4948" s="20" t="s">
        <v>11366</v>
      </c>
      <c r="F4948" s="57" t="s">
        <v>11893</v>
      </c>
      <c r="G4948" s="10">
        <v>42</v>
      </c>
      <c r="H4948" s="11"/>
    </row>
    <row r="4949" s="1" customFormat="1" spans="1:8">
      <c r="A4949" s="7">
        <v>4947</v>
      </c>
      <c r="B4949" s="57">
        <v>19260025</v>
      </c>
      <c r="C4949" s="57" t="s">
        <v>11894</v>
      </c>
      <c r="D4949" s="22" t="s">
        <v>11847</v>
      </c>
      <c r="E4949" s="20" t="s">
        <v>11366</v>
      </c>
      <c r="F4949" s="57" t="s">
        <v>11895</v>
      </c>
      <c r="G4949" s="10">
        <v>42</v>
      </c>
      <c r="H4949" s="11"/>
    </row>
    <row r="4950" s="1" customFormat="1" spans="1:8">
      <c r="A4950" s="7">
        <v>4948</v>
      </c>
      <c r="B4950" s="57">
        <v>19260026</v>
      </c>
      <c r="C4950" s="57" t="s">
        <v>11896</v>
      </c>
      <c r="D4950" s="22" t="s">
        <v>11847</v>
      </c>
      <c r="E4950" s="20" t="s">
        <v>11366</v>
      </c>
      <c r="F4950" s="57" t="s">
        <v>11897</v>
      </c>
      <c r="G4950" s="10">
        <v>42</v>
      </c>
      <c r="H4950" s="11"/>
    </row>
    <row r="4951" s="1" customFormat="1" spans="1:8">
      <c r="A4951" s="7">
        <v>4949</v>
      </c>
      <c r="B4951" s="57">
        <v>19260027</v>
      </c>
      <c r="C4951" s="57" t="s">
        <v>11898</v>
      </c>
      <c r="D4951" s="22" t="s">
        <v>11847</v>
      </c>
      <c r="E4951" s="20" t="s">
        <v>11366</v>
      </c>
      <c r="F4951" s="57" t="s">
        <v>11899</v>
      </c>
      <c r="G4951" s="10">
        <v>42</v>
      </c>
      <c r="H4951" s="11"/>
    </row>
    <row r="4952" s="1" customFormat="1" spans="1:8">
      <c r="A4952" s="7">
        <v>4950</v>
      </c>
      <c r="B4952" s="57">
        <v>19260029</v>
      </c>
      <c r="C4952" s="57" t="s">
        <v>11900</v>
      </c>
      <c r="D4952" s="22" t="s">
        <v>11847</v>
      </c>
      <c r="E4952" s="20" t="s">
        <v>11366</v>
      </c>
      <c r="F4952" s="57" t="s">
        <v>11901</v>
      </c>
      <c r="G4952" s="10">
        <v>42</v>
      </c>
      <c r="H4952" s="11"/>
    </row>
    <row r="4953" s="1" customFormat="1" spans="1:8">
      <c r="A4953" s="7">
        <v>4951</v>
      </c>
      <c r="B4953" s="57">
        <v>19260031</v>
      </c>
      <c r="C4953" s="57" t="s">
        <v>11902</v>
      </c>
      <c r="D4953" s="22" t="s">
        <v>11847</v>
      </c>
      <c r="E4953" s="20" t="s">
        <v>11366</v>
      </c>
      <c r="F4953" s="57" t="s">
        <v>11903</v>
      </c>
      <c r="G4953" s="10">
        <v>42</v>
      </c>
      <c r="H4953" s="11"/>
    </row>
    <row r="4954" s="1" customFormat="1" spans="1:8">
      <c r="A4954" s="7">
        <v>4952</v>
      </c>
      <c r="B4954" s="57">
        <v>19260032</v>
      </c>
      <c r="C4954" s="57" t="s">
        <v>11904</v>
      </c>
      <c r="D4954" s="22" t="s">
        <v>11847</v>
      </c>
      <c r="E4954" s="20" t="s">
        <v>11366</v>
      </c>
      <c r="F4954" s="57" t="s">
        <v>11905</v>
      </c>
      <c r="G4954" s="10">
        <v>42</v>
      </c>
      <c r="H4954" s="11"/>
    </row>
    <row r="4955" s="1" customFormat="1" spans="1:8">
      <c r="A4955" s="7">
        <v>4953</v>
      </c>
      <c r="B4955" s="57">
        <v>19260033</v>
      </c>
      <c r="C4955" s="57" t="s">
        <v>11906</v>
      </c>
      <c r="D4955" s="22" t="s">
        <v>11847</v>
      </c>
      <c r="E4955" s="20" t="s">
        <v>11366</v>
      </c>
      <c r="F4955" s="57" t="s">
        <v>11907</v>
      </c>
      <c r="G4955" s="10">
        <v>42</v>
      </c>
      <c r="H4955" s="11"/>
    </row>
    <row r="4956" s="1" customFormat="1" spans="1:8">
      <c r="A4956" s="7">
        <v>4954</v>
      </c>
      <c r="B4956" s="57">
        <v>19260034</v>
      </c>
      <c r="C4956" s="22" t="s">
        <v>11908</v>
      </c>
      <c r="D4956" s="22" t="s">
        <v>11847</v>
      </c>
      <c r="E4956" s="20" t="s">
        <v>11366</v>
      </c>
      <c r="F4956" s="22" t="s">
        <v>11909</v>
      </c>
      <c r="G4956" s="10">
        <v>42</v>
      </c>
      <c r="H4956" s="11"/>
    </row>
    <row r="4957" s="1" customFormat="1" spans="1:8">
      <c r="A4957" s="7">
        <v>4955</v>
      </c>
      <c r="B4957" s="57">
        <v>19260035</v>
      </c>
      <c r="C4957" s="22" t="s">
        <v>11910</v>
      </c>
      <c r="D4957" s="22" t="s">
        <v>11847</v>
      </c>
      <c r="E4957" s="20" t="s">
        <v>11366</v>
      </c>
      <c r="F4957" s="22" t="s">
        <v>11911</v>
      </c>
      <c r="G4957" s="10">
        <v>42</v>
      </c>
      <c r="H4957" s="11"/>
    </row>
    <row r="4958" s="1" customFormat="1" spans="1:8">
      <c r="A4958" s="7">
        <v>4956</v>
      </c>
      <c r="B4958" s="57">
        <v>19260036</v>
      </c>
      <c r="C4958" s="22" t="s">
        <v>11912</v>
      </c>
      <c r="D4958" s="22" t="s">
        <v>11847</v>
      </c>
      <c r="E4958" s="20" t="s">
        <v>11366</v>
      </c>
      <c r="F4958" s="22" t="s">
        <v>11913</v>
      </c>
      <c r="G4958" s="10">
        <v>42</v>
      </c>
      <c r="H4958" s="11"/>
    </row>
    <row r="4959" s="1" customFormat="1" spans="1:8">
      <c r="A4959" s="7">
        <v>4957</v>
      </c>
      <c r="B4959" s="57">
        <v>19260037</v>
      </c>
      <c r="C4959" s="22" t="s">
        <v>11914</v>
      </c>
      <c r="D4959" s="22" t="s">
        <v>11847</v>
      </c>
      <c r="E4959" s="20" t="s">
        <v>11366</v>
      </c>
      <c r="F4959" s="22" t="s">
        <v>11915</v>
      </c>
      <c r="G4959" s="10">
        <v>42</v>
      </c>
      <c r="H4959" s="11"/>
    </row>
    <row r="4960" s="1" customFormat="1" spans="1:8">
      <c r="A4960" s="7">
        <v>4958</v>
      </c>
      <c r="B4960" s="57">
        <v>19260038</v>
      </c>
      <c r="C4960" s="22" t="s">
        <v>5581</v>
      </c>
      <c r="D4960" s="22" t="s">
        <v>11847</v>
      </c>
      <c r="E4960" s="20" t="s">
        <v>11366</v>
      </c>
      <c r="F4960" s="22" t="s">
        <v>11916</v>
      </c>
      <c r="G4960" s="10">
        <v>42</v>
      </c>
      <c r="H4960" s="11"/>
    </row>
    <row r="4961" s="1" customFormat="1" spans="1:8">
      <c r="A4961" s="7">
        <v>4959</v>
      </c>
      <c r="B4961" s="57">
        <v>19260039</v>
      </c>
      <c r="C4961" s="22" t="s">
        <v>11917</v>
      </c>
      <c r="D4961" s="22" t="s">
        <v>11847</v>
      </c>
      <c r="E4961" s="20" t="s">
        <v>11366</v>
      </c>
      <c r="F4961" s="22" t="s">
        <v>11918</v>
      </c>
      <c r="G4961" s="10">
        <v>42</v>
      </c>
      <c r="H4961" s="11"/>
    </row>
    <row r="4962" s="1" customFormat="1" spans="1:8">
      <c r="A4962" s="7">
        <v>4960</v>
      </c>
      <c r="B4962" s="57">
        <v>19260040</v>
      </c>
      <c r="C4962" s="22" t="s">
        <v>11919</v>
      </c>
      <c r="D4962" s="22" t="s">
        <v>11847</v>
      </c>
      <c r="E4962" s="20" t="s">
        <v>11366</v>
      </c>
      <c r="F4962" s="22" t="s">
        <v>11920</v>
      </c>
      <c r="G4962" s="10">
        <v>42</v>
      </c>
      <c r="H4962" s="11"/>
    </row>
    <row r="4963" s="1" customFormat="1" spans="1:8">
      <c r="A4963" s="7">
        <v>4961</v>
      </c>
      <c r="B4963" s="22">
        <v>18263044</v>
      </c>
      <c r="C4963" s="22" t="s">
        <v>11921</v>
      </c>
      <c r="D4963" s="22" t="s">
        <v>11847</v>
      </c>
      <c r="E4963" s="20" t="s">
        <v>11366</v>
      </c>
      <c r="F4963" s="22" t="s">
        <v>11922</v>
      </c>
      <c r="G4963" s="10">
        <v>42</v>
      </c>
      <c r="H4963" s="11"/>
    </row>
    <row r="4964" s="1" customFormat="1" spans="1:8">
      <c r="A4964" s="7">
        <v>4962</v>
      </c>
      <c r="B4964" s="22">
        <v>19213046</v>
      </c>
      <c r="C4964" s="22" t="s">
        <v>11923</v>
      </c>
      <c r="D4964" s="22" t="s">
        <v>11847</v>
      </c>
      <c r="E4964" s="20" t="s">
        <v>11366</v>
      </c>
      <c r="F4964" s="22" t="s">
        <v>11924</v>
      </c>
      <c r="G4964" s="10">
        <v>42</v>
      </c>
      <c r="H4964" s="11"/>
    </row>
    <row r="4965" s="1" customFormat="1" spans="1:8">
      <c r="A4965" s="7">
        <v>4963</v>
      </c>
      <c r="B4965" s="22">
        <v>19296014</v>
      </c>
      <c r="C4965" s="22" t="s">
        <v>11925</v>
      </c>
      <c r="D4965" s="22" t="s">
        <v>11847</v>
      </c>
      <c r="E4965" s="20" t="s">
        <v>11366</v>
      </c>
      <c r="F4965" s="22" t="s">
        <v>11926</v>
      </c>
      <c r="G4965" s="10">
        <v>42</v>
      </c>
      <c r="H4965" s="11"/>
    </row>
    <row r="4966" s="1" customFormat="1" spans="1:8">
      <c r="A4966" s="7">
        <v>4964</v>
      </c>
      <c r="B4966" s="22">
        <v>19235046</v>
      </c>
      <c r="C4966" s="22" t="s">
        <v>11927</v>
      </c>
      <c r="D4966" s="22" t="s">
        <v>11847</v>
      </c>
      <c r="E4966" s="20" t="s">
        <v>11366</v>
      </c>
      <c r="F4966" s="22" t="s">
        <v>11928</v>
      </c>
      <c r="G4966" s="10">
        <v>42</v>
      </c>
      <c r="H4966" s="11"/>
    </row>
    <row r="4967" s="1" customFormat="1" spans="1:8">
      <c r="A4967" s="7">
        <v>4965</v>
      </c>
      <c r="B4967" s="22">
        <v>19288036</v>
      </c>
      <c r="C4967" s="22" t="s">
        <v>11929</v>
      </c>
      <c r="D4967" s="22" t="s">
        <v>11847</v>
      </c>
      <c r="E4967" s="20" t="s">
        <v>11366</v>
      </c>
      <c r="F4967" s="22" t="s">
        <v>11930</v>
      </c>
      <c r="G4967" s="10">
        <v>42</v>
      </c>
      <c r="H4967" s="11"/>
    </row>
    <row r="4968" s="1" customFormat="1" spans="1:8">
      <c r="A4968" s="7">
        <v>4966</v>
      </c>
      <c r="B4968" s="22">
        <v>19293025</v>
      </c>
      <c r="C4968" s="22" t="s">
        <v>11931</v>
      </c>
      <c r="D4968" s="22" t="s">
        <v>11847</v>
      </c>
      <c r="E4968" s="20" t="s">
        <v>11366</v>
      </c>
      <c r="F4968" s="22" t="s">
        <v>11932</v>
      </c>
      <c r="G4968" s="10">
        <v>42</v>
      </c>
      <c r="H4968" s="11"/>
    </row>
    <row r="4969" s="1" customFormat="1" spans="1:8">
      <c r="A4969" s="7">
        <v>4967</v>
      </c>
      <c r="B4969" s="22">
        <v>19293012</v>
      </c>
      <c r="C4969" s="22" t="s">
        <v>11933</v>
      </c>
      <c r="D4969" s="22" t="s">
        <v>11847</v>
      </c>
      <c r="E4969" s="20" t="s">
        <v>11366</v>
      </c>
      <c r="F4969" s="22" t="s">
        <v>11934</v>
      </c>
      <c r="G4969" s="10">
        <v>42</v>
      </c>
      <c r="H4969" s="11"/>
    </row>
    <row r="4970" s="1" customFormat="1" spans="1:8">
      <c r="A4970" s="7">
        <v>4968</v>
      </c>
      <c r="B4970" s="22">
        <v>19250050</v>
      </c>
      <c r="C4970" s="22" t="s">
        <v>11935</v>
      </c>
      <c r="D4970" s="22" t="s">
        <v>11847</v>
      </c>
      <c r="E4970" s="20" t="s">
        <v>11366</v>
      </c>
      <c r="F4970" s="22" t="s">
        <v>11936</v>
      </c>
      <c r="G4970" s="10">
        <v>42</v>
      </c>
      <c r="H4970" s="11"/>
    </row>
    <row r="4971" s="1" customFormat="1" spans="1:8">
      <c r="A4971" s="7">
        <v>4969</v>
      </c>
      <c r="B4971" s="20">
        <v>19223060</v>
      </c>
      <c r="C4971" s="20" t="s">
        <v>11937</v>
      </c>
      <c r="D4971" s="22" t="s">
        <v>11938</v>
      </c>
      <c r="E4971" s="20" t="s">
        <v>11366</v>
      </c>
      <c r="F4971" s="127" t="s">
        <v>11939</v>
      </c>
      <c r="G4971" s="10">
        <v>42</v>
      </c>
      <c r="H4971" s="11"/>
    </row>
    <row r="4972" s="1" customFormat="1" spans="1:8">
      <c r="A4972" s="7">
        <v>4970</v>
      </c>
      <c r="B4972" s="20">
        <v>19283065</v>
      </c>
      <c r="C4972" s="20" t="s">
        <v>11940</v>
      </c>
      <c r="D4972" s="22" t="s">
        <v>11938</v>
      </c>
      <c r="E4972" s="20" t="s">
        <v>11366</v>
      </c>
      <c r="F4972" s="127" t="s">
        <v>11941</v>
      </c>
      <c r="G4972" s="10">
        <v>42</v>
      </c>
      <c r="H4972" s="11"/>
    </row>
    <row r="4973" s="1" customFormat="1" spans="1:8">
      <c r="A4973" s="7">
        <v>4971</v>
      </c>
      <c r="B4973" s="20" t="s">
        <v>11942</v>
      </c>
      <c r="C4973" s="20" t="s">
        <v>11943</v>
      </c>
      <c r="D4973" s="22" t="s">
        <v>11938</v>
      </c>
      <c r="E4973" s="20" t="s">
        <v>11366</v>
      </c>
      <c r="F4973" s="127" t="s">
        <v>11944</v>
      </c>
      <c r="G4973" s="10">
        <v>42</v>
      </c>
      <c r="H4973" s="11"/>
    </row>
    <row r="4974" s="1" customFormat="1" spans="1:8">
      <c r="A4974" s="7">
        <v>4972</v>
      </c>
      <c r="B4974" s="20" t="s">
        <v>11945</v>
      </c>
      <c r="C4974" s="20" t="s">
        <v>11946</v>
      </c>
      <c r="D4974" s="22" t="s">
        <v>11938</v>
      </c>
      <c r="E4974" s="20" t="s">
        <v>11366</v>
      </c>
      <c r="F4974" s="127" t="s">
        <v>11947</v>
      </c>
      <c r="G4974" s="10">
        <v>42</v>
      </c>
      <c r="H4974" s="11"/>
    </row>
    <row r="4975" s="1" customFormat="1" spans="1:8">
      <c r="A4975" s="7">
        <v>4973</v>
      </c>
      <c r="B4975" s="20" t="s">
        <v>11948</v>
      </c>
      <c r="C4975" s="20" t="s">
        <v>11949</v>
      </c>
      <c r="D4975" s="22" t="s">
        <v>11938</v>
      </c>
      <c r="E4975" s="20" t="s">
        <v>11366</v>
      </c>
      <c r="F4975" s="127" t="s">
        <v>11950</v>
      </c>
      <c r="G4975" s="10">
        <v>42</v>
      </c>
      <c r="H4975" s="11"/>
    </row>
    <row r="4976" s="1" customFormat="1" spans="1:8">
      <c r="A4976" s="7">
        <v>4974</v>
      </c>
      <c r="B4976" s="20" t="s">
        <v>11951</v>
      </c>
      <c r="C4976" s="20" t="s">
        <v>11952</v>
      </c>
      <c r="D4976" s="22" t="s">
        <v>11938</v>
      </c>
      <c r="E4976" s="20" t="s">
        <v>11366</v>
      </c>
      <c r="F4976" s="127" t="s">
        <v>11953</v>
      </c>
      <c r="G4976" s="10">
        <v>42</v>
      </c>
      <c r="H4976" s="11"/>
    </row>
    <row r="4977" s="1" customFormat="1" spans="1:8">
      <c r="A4977" s="7">
        <v>4975</v>
      </c>
      <c r="B4977" s="20" t="s">
        <v>11954</v>
      </c>
      <c r="C4977" s="20" t="s">
        <v>11955</v>
      </c>
      <c r="D4977" s="22" t="s">
        <v>11938</v>
      </c>
      <c r="E4977" s="20" t="s">
        <v>11366</v>
      </c>
      <c r="F4977" s="127" t="s">
        <v>11956</v>
      </c>
      <c r="G4977" s="10">
        <v>42</v>
      </c>
      <c r="H4977" s="11"/>
    </row>
    <row r="4978" s="1" customFormat="1" spans="1:8">
      <c r="A4978" s="7">
        <v>4976</v>
      </c>
      <c r="B4978" s="20" t="s">
        <v>11957</v>
      </c>
      <c r="C4978" s="20" t="s">
        <v>11958</v>
      </c>
      <c r="D4978" s="22" t="s">
        <v>11938</v>
      </c>
      <c r="E4978" s="20" t="s">
        <v>11366</v>
      </c>
      <c r="F4978" s="127" t="s">
        <v>11959</v>
      </c>
      <c r="G4978" s="10">
        <v>42</v>
      </c>
      <c r="H4978" s="11"/>
    </row>
    <row r="4979" s="1" customFormat="1" spans="1:8">
      <c r="A4979" s="7">
        <v>4977</v>
      </c>
      <c r="B4979" s="20" t="s">
        <v>11960</v>
      </c>
      <c r="C4979" s="20" t="s">
        <v>11961</v>
      </c>
      <c r="D4979" s="22" t="s">
        <v>11938</v>
      </c>
      <c r="E4979" s="20" t="s">
        <v>11366</v>
      </c>
      <c r="F4979" s="127" t="s">
        <v>11962</v>
      </c>
      <c r="G4979" s="10">
        <v>42</v>
      </c>
      <c r="H4979" s="11"/>
    </row>
    <row r="4980" s="1" customFormat="1" spans="1:8">
      <c r="A4980" s="7">
        <v>4978</v>
      </c>
      <c r="B4980" s="20" t="s">
        <v>11963</v>
      </c>
      <c r="C4980" s="20" t="s">
        <v>11964</v>
      </c>
      <c r="D4980" s="22" t="s">
        <v>11938</v>
      </c>
      <c r="E4980" s="20" t="s">
        <v>11366</v>
      </c>
      <c r="F4980" s="127" t="s">
        <v>11965</v>
      </c>
      <c r="G4980" s="10">
        <v>42</v>
      </c>
      <c r="H4980" s="11"/>
    </row>
    <row r="4981" s="1" customFormat="1" spans="1:8">
      <c r="A4981" s="7">
        <v>4979</v>
      </c>
      <c r="B4981" s="20" t="s">
        <v>11966</v>
      </c>
      <c r="C4981" s="20" t="s">
        <v>11967</v>
      </c>
      <c r="D4981" s="22" t="s">
        <v>11938</v>
      </c>
      <c r="E4981" s="20" t="s">
        <v>11366</v>
      </c>
      <c r="F4981" s="127" t="s">
        <v>11968</v>
      </c>
      <c r="G4981" s="10">
        <v>42</v>
      </c>
      <c r="H4981" s="11"/>
    </row>
    <row r="4982" s="1" customFormat="1" spans="1:8">
      <c r="A4982" s="7">
        <v>4980</v>
      </c>
      <c r="B4982" s="20" t="s">
        <v>11969</v>
      </c>
      <c r="C4982" s="20" t="s">
        <v>11970</v>
      </c>
      <c r="D4982" s="22" t="s">
        <v>11938</v>
      </c>
      <c r="E4982" s="20" t="s">
        <v>11366</v>
      </c>
      <c r="F4982" s="127" t="s">
        <v>11971</v>
      </c>
      <c r="G4982" s="10">
        <v>42</v>
      </c>
      <c r="H4982" s="11"/>
    </row>
    <row r="4983" s="1" customFormat="1" spans="1:8">
      <c r="A4983" s="7">
        <v>4981</v>
      </c>
      <c r="B4983" s="20" t="s">
        <v>11972</v>
      </c>
      <c r="C4983" s="20" t="s">
        <v>11973</v>
      </c>
      <c r="D4983" s="22" t="s">
        <v>11938</v>
      </c>
      <c r="E4983" s="20" t="s">
        <v>11366</v>
      </c>
      <c r="F4983" s="127" t="s">
        <v>11974</v>
      </c>
      <c r="G4983" s="10">
        <v>42</v>
      </c>
      <c r="H4983" s="11"/>
    </row>
    <row r="4984" s="1" customFormat="1" spans="1:8">
      <c r="A4984" s="7">
        <v>4982</v>
      </c>
      <c r="B4984" s="20" t="s">
        <v>11975</v>
      </c>
      <c r="C4984" s="20" t="s">
        <v>11976</v>
      </c>
      <c r="D4984" s="22" t="s">
        <v>11938</v>
      </c>
      <c r="E4984" s="20" t="s">
        <v>11366</v>
      </c>
      <c r="F4984" s="127" t="s">
        <v>11977</v>
      </c>
      <c r="G4984" s="10">
        <v>42</v>
      </c>
      <c r="H4984" s="11"/>
    </row>
    <row r="4985" s="1" customFormat="1" spans="1:8">
      <c r="A4985" s="7">
        <v>4983</v>
      </c>
      <c r="B4985" s="20" t="s">
        <v>11978</v>
      </c>
      <c r="C4985" s="20" t="s">
        <v>11979</v>
      </c>
      <c r="D4985" s="22" t="s">
        <v>11938</v>
      </c>
      <c r="E4985" s="20" t="s">
        <v>11366</v>
      </c>
      <c r="F4985" s="127" t="s">
        <v>11980</v>
      </c>
      <c r="G4985" s="10">
        <v>42</v>
      </c>
      <c r="H4985" s="11"/>
    </row>
    <row r="4986" s="1" customFormat="1" spans="1:8">
      <c r="A4986" s="7">
        <v>4984</v>
      </c>
      <c r="B4986" s="20" t="s">
        <v>11981</v>
      </c>
      <c r="C4986" s="20" t="s">
        <v>11982</v>
      </c>
      <c r="D4986" s="22" t="s">
        <v>11938</v>
      </c>
      <c r="E4986" s="20" t="s">
        <v>11366</v>
      </c>
      <c r="F4986" s="127" t="s">
        <v>11983</v>
      </c>
      <c r="G4986" s="10">
        <v>42</v>
      </c>
      <c r="H4986" s="11"/>
    </row>
    <row r="4987" s="1" customFormat="1" spans="1:8">
      <c r="A4987" s="7">
        <v>4985</v>
      </c>
      <c r="B4987" s="20" t="s">
        <v>11984</v>
      </c>
      <c r="C4987" s="20" t="s">
        <v>11985</v>
      </c>
      <c r="D4987" s="22" t="s">
        <v>11938</v>
      </c>
      <c r="E4987" s="20" t="s">
        <v>11366</v>
      </c>
      <c r="F4987" s="127" t="s">
        <v>11986</v>
      </c>
      <c r="G4987" s="10">
        <v>42</v>
      </c>
      <c r="H4987" s="11"/>
    </row>
    <row r="4988" s="1" customFormat="1" spans="1:8">
      <c r="A4988" s="7">
        <v>4986</v>
      </c>
      <c r="B4988" s="20" t="s">
        <v>11987</v>
      </c>
      <c r="C4988" s="20" t="s">
        <v>11988</v>
      </c>
      <c r="D4988" s="22" t="s">
        <v>11938</v>
      </c>
      <c r="E4988" s="20" t="s">
        <v>11366</v>
      </c>
      <c r="F4988" s="127" t="s">
        <v>11989</v>
      </c>
      <c r="G4988" s="10">
        <v>42</v>
      </c>
      <c r="H4988" s="11"/>
    </row>
    <row r="4989" s="1" customFormat="1" spans="1:8">
      <c r="A4989" s="7">
        <v>4987</v>
      </c>
      <c r="B4989" s="20" t="s">
        <v>11990</v>
      </c>
      <c r="C4989" s="20" t="s">
        <v>11991</v>
      </c>
      <c r="D4989" s="22" t="s">
        <v>11938</v>
      </c>
      <c r="E4989" s="20" t="s">
        <v>11366</v>
      </c>
      <c r="F4989" s="127" t="s">
        <v>11992</v>
      </c>
      <c r="G4989" s="10">
        <v>42</v>
      </c>
      <c r="H4989" s="11"/>
    </row>
    <row r="4990" s="1" customFormat="1" spans="1:8">
      <c r="A4990" s="7">
        <v>4988</v>
      </c>
      <c r="B4990" s="20" t="s">
        <v>11993</v>
      </c>
      <c r="C4990" s="20" t="s">
        <v>11994</v>
      </c>
      <c r="D4990" s="22" t="s">
        <v>11938</v>
      </c>
      <c r="E4990" s="20" t="s">
        <v>11366</v>
      </c>
      <c r="F4990" s="127" t="s">
        <v>11995</v>
      </c>
      <c r="G4990" s="10">
        <v>42</v>
      </c>
      <c r="H4990" s="11"/>
    </row>
    <row r="4991" s="1" customFormat="1" spans="1:8">
      <c r="A4991" s="7">
        <v>4989</v>
      </c>
      <c r="B4991" s="20" t="s">
        <v>11996</v>
      </c>
      <c r="C4991" s="20" t="s">
        <v>11997</v>
      </c>
      <c r="D4991" s="22" t="s">
        <v>11938</v>
      </c>
      <c r="E4991" s="20" t="s">
        <v>11366</v>
      </c>
      <c r="F4991" s="127" t="s">
        <v>11998</v>
      </c>
      <c r="G4991" s="10">
        <v>42</v>
      </c>
      <c r="H4991" s="11"/>
    </row>
    <row r="4992" s="1" customFormat="1" spans="1:8">
      <c r="A4992" s="7">
        <v>4990</v>
      </c>
      <c r="B4992" s="20" t="s">
        <v>11999</v>
      </c>
      <c r="C4992" s="20" t="s">
        <v>12000</v>
      </c>
      <c r="D4992" s="22" t="s">
        <v>11938</v>
      </c>
      <c r="E4992" s="20" t="s">
        <v>11366</v>
      </c>
      <c r="F4992" s="23" t="s">
        <v>12001</v>
      </c>
      <c r="G4992" s="10">
        <v>42</v>
      </c>
      <c r="H4992" s="11"/>
    </row>
    <row r="4993" s="1" customFormat="1" spans="1:8">
      <c r="A4993" s="7">
        <v>4991</v>
      </c>
      <c r="B4993" s="20" t="s">
        <v>12002</v>
      </c>
      <c r="C4993" s="20" t="s">
        <v>12003</v>
      </c>
      <c r="D4993" s="22" t="s">
        <v>11938</v>
      </c>
      <c r="E4993" s="20" t="s">
        <v>11366</v>
      </c>
      <c r="F4993" s="127" t="s">
        <v>12004</v>
      </c>
      <c r="G4993" s="10">
        <v>42</v>
      </c>
      <c r="H4993" s="11"/>
    </row>
    <row r="4994" s="1" customFormat="1" spans="1:8">
      <c r="A4994" s="7">
        <v>4992</v>
      </c>
      <c r="B4994" s="20" t="s">
        <v>12005</v>
      </c>
      <c r="C4994" s="20" t="s">
        <v>12006</v>
      </c>
      <c r="D4994" s="22" t="s">
        <v>11938</v>
      </c>
      <c r="E4994" s="20" t="s">
        <v>11366</v>
      </c>
      <c r="F4994" s="127" t="s">
        <v>12007</v>
      </c>
      <c r="G4994" s="10">
        <v>42</v>
      </c>
      <c r="H4994" s="11"/>
    </row>
    <row r="4995" s="1" customFormat="1" spans="1:8">
      <c r="A4995" s="7">
        <v>4993</v>
      </c>
      <c r="B4995" s="20" t="s">
        <v>12008</v>
      </c>
      <c r="C4995" s="20" t="s">
        <v>12009</v>
      </c>
      <c r="D4995" s="22" t="s">
        <v>11938</v>
      </c>
      <c r="E4995" s="20" t="s">
        <v>11366</v>
      </c>
      <c r="F4995" s="127" t="s">
        <v>12010</v>
      </c>
      <c r="G4995" s="10">
        <v>42</v>
      </c>
      <c r="H4995" s="11"/>
    </row>
    <row r="4996" s="1" customFormat="1" spans="1:8">
      <c r="A4996" s="7">
        <v>4994</v>
      </c>
      <c r="B4996" s="20" t="s">
        <v>12011</v>
      </c>
      <c r="C4996" s="20" t="s">
        <v>12012</v>
      </c>
      <c r="D4996" s="22" t="s">
        <v>11938</v>
      </c>
      <c r="E4996" s="20" t="s">
        <v>11366</v>
      </c>
      <c r="F4996" s="127" t="s">
        <v>12013</v>
      </c>
      <c r="G4996" s="10">
        <v>42</v>
      </c>
      <c r="H4996" s="11"/>
    </row>
    <row r="4997" s="1" customFormat="1" spans="1:8">
      <c r="A4997" s="7">
        <v>4995</v>
      </c>
      <c r="B4997" s="20" t="s">
        <v>12014</v>
      </c>
      <c r="C4997" s="20" t="s">
        <v>12015</v>
      </c>
      <c r="D4997" s="22" t="s">
        <v>11938</v>
      </c>
      <c r="E4997" s="20" t="s">
        <v>11366</v>
      </c>
      <c r="F4997" s="127" t="s">
        <v>12016</v>
      </c>
      <c r="G4997" s="10">
        <v>42</v>
      </c>
      <c r="H4997" s="11"/>
    </row>
    <row r="4998" s="1" customFormat="1" spans="1:8">
      <c r="A4998" s="7">
        <v>4996</v>
      </c>
      <c r="B4998" s="20" t="s">
        <v>12017</v>
      </c>
      <c r="C4998" s="20" t="s">
        <v>12018</v>
      </c>
      <c r="D4998" s="22" t="s">
        <v>11938</v>
      </c>
      <c r="E4998" s="20" t="s">
        <v>11366</v>
      </c>
      <c r="F4998" s="127" t="s">
        <v>12019</v>
      </c>
      <c r="G4998" s="10">
        <v>42</v>
      </c>
      <c r="H4998" s="11"/>
    </row>
    <row r="4999" s="1" customFormat="1" spans="1:8">
      <c r="A4999" s="7">
        <v>4997</v>
      </c>
      <c r="B4999" s="20" t="s">
        <v>12020</v>
      </c>
      <c r="C4999" s="20" t="s">
        <v>12021</v>
      </c>
      <c r="D4999" s="22" t="s">
        <v>11938</v>
      </c>
      <c r="E4999" s="20" t="s">
        <v>11366</v>
      </c>
      <c r="F4999" s="127" t="s">
        <v>12022</v>
      </c>
      <c r="G4999" s="10">
        <v>42</v>
      </c>
      <c r="H4999" s="11"/>
    </row>
    <row r="5000" s="1" customFormat="1" spans="1:8">
      <c r="A5000" s="7">
        <v>4998</v>
      </c>
      <c r="B5000" s="20" t="s">
        <v>12023</v>
      </c>
      <c r="C5000" s="20" t="s">
        <v>12024</v>
      </c>
      <c r="D5000" s="22" t="s">
        <v>11938</v>
      </c>
      <c r="E5000" s="20" t="s">
        <v>11366</v>
      </c>
      <c r="F5000" s="127" t="s">
        <v>12025</v>
      </c>
      <c r="G5000" s="10">
        <v>42</v>
      </c>
      <c r="H5000" s="11"/>
    </row>
    <row r="5001" s="1" customFormat="1" spans="1:8">
      <c r="A5001" s="7">
        <v>4999</v>
      </c>
      <c r="B5001" s="20" t="s">
        <v>12026</v>
      </c>
      <c r="C5001" s="20" t="s">
        <v>12027</v>
      </c>
      <c r="D5001" s="22" t="s">
        <v>11938</v>
      </c>
      <c r="E5001" s="20" t="s">
        <v>11366</v>
      </c>
      <c r="F5001" s="127" t="s">
        <v>12028</v>
      </c>
      <c r="G5001" s="10">
        <v>42</v>
      </c>
      <c r="H5001" s="11"/>
    </row>
    <row r="5002" s="1" customFormat="1" spans="1:8">
      <c r="A5002" s="7">
        <v>5000</v>
      </c>
      <c r="B5002" s="20" t="s">
        <v>12029</v>
      </c>
      <c r="C5002" s="20" t="s">
        <v>12030</v>
      </c>
      <c r="D5002" s="22" t="s">
        <v>11938</v>
      </c>
      <c r="E5002" s="20" t="s">
        <v>11366</v>
      </c>
      <c r="F5002" s="127" t="s">
        <v>12031</v>
      </c>
      <c r="G5002" s="10">
        <v>42</v>
      </c>
      <c r="H5002" s="11"/>
    </row>
    <row r="5003" s="1" customFormat="1" spans="1:8">
      <c r="A5003" s="7">
        <v>5001</v>
      </c>
      <c r="B5003" s="20" t="s">
        <v>12032</v>
      </c>
      <c r="C5003" s="20" t="s">
        <v>12033</v>
      </c>
      <c r="D5003" s="22" t="s">
        <v>11938</v>
      </c>
      <c r="E5003" s="20" t="s">
        <v>11366</v>
      </c>
      <c r="F5003" s="127" t="s">
        <v>12034</v>
      </c>
      <c r="G5003" s="10">
        <v>42</v>
      </c>
      <c r="H5003" s="11"/>
    </row>
    <row r="5004" s="1" customFormat="1" spans="1:8">
      <c r="A5004" s="7">
        <v>5002</v>
      </c>
      <c r="B5004" s="20" t="s">
        <v>12035</v>
      </c>
      <c r="C5004" s="20" t="s">
        <v>12036</v>
      </c>
      <c r="D5004" s="22" t="s">
        <v>11938</v>
      </c>
      <c r="E5004" s="20" t="s">
        <v>11366</v>
      </c>
      <c r="F5004" s="127" t="s">
        <v>12037</v>
      </c>
      <c r="G5004" s="10">
        <v>42</v>
      </c>
      <c r="H5004" s="11"/>
    </row>
    <row r="5005" s="1" customFormat="1" spans="1:8">
      <c r="A5005" s="7">
        <v>5003</v>
      </c>
      <c r="B5005" s="20" t="s">
        <v>12038</v>
      </c>
      <c r="C5005" s="20" t="s">
        <v>12039</v>
      </c>
      <c r="D5005" s="22" t="s">
        <v>11938</v>
      </c>
      <c r="E5005" s="20" t="s">
        <v>11366</v>
      </c>
      <c r="F5005" s="127" t="s">
        <v>12040</v>
      </c>
      <c r="G5005" s="10">
        <v>42</v>
      </c>
      <c r="H5005" s="11"/>
    </row>
    <row r="5006" s="1" customFormat="1" spans="1:8">
      <c r="A5006" s="7">
        <v>5004</v>
      </c>
      <c r="B5006" s="20" t="s">
        <v>12041</v>
      </c>
      <c r="C5006" s="20" t="s">
        <v>12042</v>
      </c>
      <c r="D5006" s="22" t="s">
        <v>11938</v>
      </c>
      <c r="E5006" s="20" t="s">
        <v>11366</v>
      </c>
      <c r="F5006" s="127" t="s">
        <v>12043</v>
      </c>
      <c r="G5006" s="10">
        <v>42</v>
      </c>
      <c r="H5006" s="11"/>
    </row>
    <row r="5007" s="1" customFormat="1" spans="1:8">
      <c r="A5007" s="7">
        <v>5005</v>
      </c>
      <c r="B5007" s="20" t="s">
        <v>12044</v>
      </c>
      <c r="C5007" s="20" t="s">
        <v>12045</v>
      </c>
      <c r="D5007" s="22" t="s">
        <v>11938</v>
      </c>
      <c r="E5007" s="20" t="s">
        <v>11366</v>
      </c>
      <c r="F5007" s="127" t="s">
        <v>12046</v>
      </c>
      <c r="G5007" s="10">
        <v>42</v>
      </c>
      <c r="H5007" s="11"/>
    </row>
    <row r="5008" s="1" customFormat="1" spans="1:8">
      <c r="A5008" s="7">
        <v>5006</v>
      </c>
      <c r="B5008" s="20" t="s">
        <v>12047</v>
      </c>
      <c r="C5008" s="20" t="s">
        <v>12048</v>
      </c>
      <c r="D5008" s="22" t="s">
        <v>11938</v>
      </c>
      <c r="E5008" s="20" t="s">
        <v>11366</v>
      </c>
      <c r="F5008" s="127" t="s">
        <v>12049</v>
      </c>
      <c r="G5008" s="10">
        <v>42</v>
      </c>
      <c r="H5008" s="11"/>
    </row>
    <row r="5009" s="1" customFormat="1" spans="1:8">
      <c r="A5009" s="7">
        <v>5007</v>
      </c>
      <c r="B5009" s="20" t="s">
        <v>12050</v>
      </c>
      <c r="C5009" s="20" t="s">
        <v>12051</v>
      </c>
      <c r="D5009" s="22" t="s">
        <v>11938</v>
      </c>
      <c r="E5009" s="20" t="s">
        <v>11366</v>
      </c>
      <c r="F5009" s="127" t="s">
        <v>12052</v>
      </c>
      <c r="G5009" s="10">
        <v>42</v>
      </c>
      <c r="H5009" s="11"/>
    </row>
    <row r="5010" s="1" customFormat="1" spans="1:8">
      <c r="A5010" s="7">
        <v>5008</v>
      </c>
      <c r="B5010" s="20" t="s">
        <v>12053</v>
      </c>
      <c r="C5010" s="20" t="s">
        <v>12054</v>
      </c>
      <c r="D5010" s="22" t="s">
        <v>11938</v>
      </c>
      <c r="E5010" s="20" t="s">
        <v>11366</v>
      </c>
      <c r="F5010" s="127" t="s">
        <v>12055</v>
      </c>
      <c r="G5010" s="10">
        <v>42</v>
      </c>
      <c r="H5010" s="11"/>
    </row>
    <row r="5011" s="1" customFormat="1" spans="1:8">
      <c r="A5011" s="7">
        <v>5009</v>
      </c>
      <c r="B5011" s="20" t="s">
        <v>12056</v>
      </c>
      <c r="C5011" s="20" t="s">
        <v>12057</v>
      </c>
      <c r="D5011" s="22" t="s">
        <v>11938</v>
      </c>
      <c r="E5011" s="20" t="s">
        <v>11366</v>
      </c>
      <c r="F5011" s="127" t="s">
        <v>12058</v>
      </c>
      <c r="G5011" s="10">
        <v>42</v>
      </c>
      <c r="H5011" s="11"/>
    </row>
    <row r="5012" s="1" customFormat="1" spans="1:8">
      <c r="A5012" s="7">
        <v>5010</v>
      </c>
      <c r="B5012" s="20" t="s">
        <v>12059</v>
      </c>
      <c r="C5012" s="20" t="s">
        <v>12060</v>
      </c>
      <c r="D5012" s="22" t="s">
        <v>11938</v>
      </c>
      <c r="E5012" s="20" t="s">
        <v>11366</v>
      </c>
      <c r="F5012" s="127" t="s">
        <v>12061</v>
      </c>
      <c r="G5012" s="10">
        <v>42</v>
      </c>
      <c r="H5012" s="11"/>
    </row>
    <row r="5013" s="1" customFormat="1" spans="1:8">
      <c r="A5013" s="7">
        <v>5011</v>
      </c>
      <c r="B5013" s="20" t="s">
        <v>12062</v>
      </c>
      <c r="C5013" s="20" t="s">
        <v>12063</v>
      </c>
      <c r="D5013" s="22" t="s">
        <v>11938</v>
      </c>
      <c r="E5013" s="20" t="s">
        <v>11366</v>
      </c>
      <c r="F5013" s="127" t="s">
        <v>12064</v>
      </c>
      <c r="G5013" s="10">
        <v>42</v>
      </c>
      <c r="H5013" s="11"/>
    </row>
    <row r="5014" s="1" customFormat="1" spans="1:8">
      <c r="A5014" s="7">
        <v>5012</v>
      </c>
      <c r="B5014" s="20" t="s">
        <v>12065</v>
      </c>
      <c r="C5014" s="20" t="s">
        <v>12066</v>
      </c>
      <c r="D5014" s="22" t="s">
        <v>11938</v>
      </c>
      <c r="E5014" s="20" t="s">
        <v>11366</v>
      </c>
      <c r="F5014" s="127" t="s">
        <v>12067</v>
      </c>
      <c r="G5014" s="10">
        <v>42</v>
      </c>
      <c r="H5014" s="11"/>
    </row>
    <row r="5015" s="1" customFormat="1" spans="1:8">
      <c r="A5015" s="7">
        <v>5013</v>
      </c>
      <c r="B5015" s="20" t="s">
        <v>12068</v>
      </c>
      <c r="C5015" s="20" t="s">
        <v>12069</v>
      </c>
      <c r="D5015" s="22" t="s">
        <v>11938</v>
      </c>
      <c r="E5015" s="20" t="s">
        <v>11366</v>
      </c>
      <c r="F5015" s="127" t="s">
        <v>12070</v>
      </c>
      <c r="G5015" s="10">
        <v>42</v>
      </c>
      <c r="H5015" s="11"/>
    </row>
    <row r="5016" s="1" customFormat="1" spans="1:8">
      <c r="A5016" s="7">
        <v>5014</v>
      </c>
      <c r="B5016" s="20" t="s">
        <v>12071</v>
      </c>
      <c r="C5016" s="20" t="s">
        <v>12072</v>
      </c>
      <c r="D5016" s="22" t="s">
        <v>11938</v>
      </c>
      <c r="E5016" s="20" t="s">
        <v>11366</v>
      </c>
      <c r="F5016" s="23" t="s">
        <v>12073</v>
      </c>
      <c r="G5016" s="10">
        <v>42</v>
      </c>
      <c r="H5016" s="11"/>
    </row>
    <row r="5017" s="1" customFormat="1" spans="1:8">
      <c r="A5017" s="7">
        <v>5015</v>
      </c>
      <c r="B5017" s="20">
        <v>18258064</v>
      </c>
      <c r="C5017" s="20" t="s">
        <v>12074</v>
      </c>
      <c r="D5017" s="22" t="s">
        <v>11938</v>
      </c>
      <c r="E5017" s="20" t="s">
        <v>11366</v>
      </c>
      <c r="F5017" s="127" t="s">
        <v>12075</v>
      </c>
      <c r="G5017" s="10">
        <v>42</v>
      </c>
      <c r="H5017" s="11"/>
    </row>
    <row r="5018" s="1" customFormat="1" spans="1:8">
      <c r="A5018" s="7">
        <v>5016</v>
      </c>
      <c r="B5018" s="20">
        <v>18264020</v>
      </c>
      <c r="C5018" s="20" t="s">
        <v>12076</v>
      </c>
      <c r="D5018" s="22" t="s">
        <v>11938</v>
      </c>
      <c r="E5018" s="20" t="s">
        <v>11366</v>
      </c>
      <c r="F5018" s="124" t="s">
        <v>12077</v>
      </c>
      <c r="G5018" s="10">
        <v>42</v>
      </c>
      <c r="H5018" s="11"/>
    </row>
    <row r="5019" s="1" customFormat="1" spans="1:8">
      <c r="A5019" s="7">
        <v>5017</v>
      </c>
      <c r="B5019" s="20">
        <v>19260030</v>
      </c>
      <c r="C5019" s="20" t="s">
        <v>12078</v>
      </c>
      <c r="D5019" s="22" t="s">
        <v>12079</v>
      </c>
      <c r="E5019" s="20" t="s">
        <v>11366</v>
      </c>
      <c r="F5019" s="23" t="s">
        <v>12080</v>
      </c>
      <c r="G5019" s="10">
        <v>42</v>
      </c>
      <c r="H5019" s="11"/>
    </row>
    <row r="5020" s="1" customFormat="1" spans="1:8">
      <c r="A5020" s="7">
        <v>5018</v>
      </c>
      <c r="B5020" s="20">
        <v>19298053</v>
      </c>
      <c r="C5020" s="20" t="s">
        <v>12081</v>
      </c>
      <c r="D5020" s="22" t="s">
        <v>12079</v>
      </c>
      <c r="E5020" s="20" t="s">
        <v>11366</v>
      </c>
      <c r="F5020" s="23" t="s">
        <v>12082</v>
      </c>
      <c r="G5020" s="10">
        <v>42</v>
      </c>
      <c r="H5020" s="11"/>
    </row>
    <row r="5021" s="1" customFormat="1" spans="1:8">
      <c r="A5021" s="7">
        <v>5019</v>
      </c>
      <c r="B5021" s="20">
        <v>20216053</v>
      </c>
      <c r="C5021" s="20" t="s">
        <v>12083</v>
      </c>
      <c r="D5021" s="22" t="s">
        <v>12079</v>
      </c>
      <c r="E5021" s="20" t="s">
        <v>11366</v>
      </c>
      <c r="F5021" s="23" t="s">
        <v>12084</v>
      </c>
      <c r="G5021" s="10">
        <v>42</v>
      </c>
      <c r="H5021" s="11"/>
    </row>
    <row r="5022" s="1" customFormat="1" spans="1:8">
      <c r="A5022" s="7">
        <v>5020</v>
      </c>
      <c r="B5022" s="20">
        <v>212509109</v>
      </c>
      <c r="C5022" s="20" t="s">
        <v>12085</v>
      </c>
      <c r="D5022" s="22" t="s">
        <v>12079</v>
      </c>
      <c r="E5022" s="20" t="s">
        <v>11366</v>
      </c>
      <c r="F5022" s="23" t="s">
        <v>12086</v>
      </c>
      <c r="G5022" s="10">
        <v>42</v>
      </c>
      <c r="H5022" s="11"/>
    </row>
    <row r="5023" s="1" customFormat="1" spans="1:8">
      <c r="A5023" s="7">
        <v>5021</v>
      </c>
      <c r="B5023" s="20">
        <v>212520009</v>
      </c>
      <c r="C5023" s="20" t="s">
        <v>12087</v>
      </c>
      <c r="D5023" s="22" t="s">
        <v>12079</v>
      </c>
      <c r="E5023" s="20" t="s">
        <v>11366</v>
      </c>
      <c r="F5023" s="23" t="s">
        <v>12088</v>
      </c>
      <c r="G5023" s="10">
        <v>42</v>
      </c>
      <c r="H5023" s="11"/>
    </row>
    <row r="5024" s="1" customFormat="1" spans="1:8">
      <c r="A5024" s="7">
        <v>5022</v>
      </c>
      <c r="B5024" s="20">
        <v>212520120</v>
      </c>
      <c r="C5024" s="20" t="s">
        <v>12089</v>
      </c>
      <c r="D5024" s="22" t="s">
        <v>12079</v>
      </c>
      <c r="E5024" s="20" t="s">
        <v>11366</v>
      </c>
      <c r="F5024" s="23" t="s">
        <v>12090</v>
      </c>
      <c r="G5024" s="10">
        <v>42</v>
      </c>
      <c r="H5024" s="11"/>
    </row>
    <row r="5025" s="1" customFormat="1" spans="1:8">
      <c r="A5025" s="7">
        <v>5023</v>
      </c>
      <c r="B5025" s="20">
        <v>212520121</v>
      </c>
      <c r="C5025" s="20" t="s">
        <v>12091</v>
      </c>
      <c r="D5025" s="22" t="s">
        <v>12079</v>
      </c>
      <c r="E5025" s="20" t="s">
        <v>11366</v>
      </c>
      <c r="F5025" s="23" t="s">
        <v>12092</v>
      </c>
      <c r="G5025" s="10">
        <v>42</v>
      </c>
      <c r="H5025" s="11"/>
    </row>
    <row r="5026" s="1" customFormat="1" spans="1:8">
      <c r="A5026" s="7">
        <v>5024</v>
      </c>
      <c r="B5026" s="20">
        <v>212520171</v>
      </c>
      <c r="C5026" s="20" t="s">
        <v>12093</v>
      </c>
      <c r="D5026" s="22" t="s">
        <v>12079</v>
      </c>
      <c r="E5026" s="20" t="s">
        <v>11366</v>
      </c>
      <c r="F5026" s="23" t="s">
        <v>12094</v>
      </c>
      <c r="G5026" s="10">
        <v>42</v>
      </c>
      <c r="H5026" s="11"/>
    </row>
    <row r="5027" s="1" customFormat="1" spans="1:8">
      <c r="A5027" s="7">
        <v>5025</v>
      </c>
      <c r="B5027" s="20">
        <v>212520218</v>
      </c>
      <c r="C5027" s="20" t="s">
        <v>12095</v>
      </c>
      <c r="D5027" s="22" t="s">
        <v>12079</v>
      </c>
      <c r="E5027" s="20" t="s">
        <v>11366</v>
      </c>
      <c r="F5027" s="23" t="s">
        <v>12096</v>
      </c>
      <c r="G5027" s="10">
        <v>42</v>
      </c>
      <c r="H5027" s="11"/>
    </row>
    <row r="5028" s="1" customFormat="1" spans="1:8">
      <c r="A5028" s="7">
        <v>5026</v>
      </c>
      <c r="B5028" s="20">
        <v>212560027</v>
      </c>
      <c r="C5028" s="20" t="s">
        <v>12097</v>
      </c>
      <c r="D5028" s="22" t="s">
        <v>12079</v>
      </c>
      <c r="E5028" s="20" t="s">
        <v>11366</v>
      </c>
      <c r="F5028" s="23" t="s">
        <v>12098</v>
      </c>
      <c r="G5028" s="10">
        <v>42</v>
      </c>
      <c r="H5028" s="11"/>
    </row>
    <row r="5029" s="1" customFormat="1" spans="1:8">
      <c r="A5029" s="7">
        <v>5027</v>
      </c>
      <c r="B5029" s="20">
        <v>212560057</v>
      </c>
      <c r="C5029" s="20" t="s">
        <v>12099</v>
      </c>
      <c r="D5029" s="22" t="s">
        <v>12079</v>
      </c>
      <c r="E5029" s="20" t="s">
        <v>11366</v>
      </c>
      <c r="F5029" s="23" t="s">
        <v>12100</v>
      </c>
      <c r="G5029" s="10">
        <v>42</v>
      </c>
      <c r="H5029" s="11"/>
    </row>
    <row r="5030" s="1" customFormat="1" spans="1:8">
      <c r="A5030" s="7">
        <v>5028</v>
      </c>
      <c r="B5030" s="20">
        <v>212560111</v>
      </c>
      <c r="C5030" s="20" t="s">
        <v>12101</v>
      </c>
      <c r="D5030" s="22" t="s">
        <v>12079</v>
      </c>
      <c r="E5030" s="20" t="s">
        <v>11366</v>
      </c>
      <c r="F5030" s="23" t="s">
        <v>12102</v>
      </c>
      <c r="G5030" s="10">
        <v>42</v>
      </c>
      <c r="H5030" s="11"/>
    </row>
    <row r="5031" s="1" customFormat="1" spans="1:8">
      <c r="A5031" s="7">
        <v>5029</v>
      </c>
      <c r="B5031" s="20">
        <v>212560197</v>
      </c>
      <c r="C5031" s="20" t="s">
        <v>12103</v>
      </c>
      <c r="D5031" s="22" t="s">
        <v>12079</v>
      </c>
      <c r="E5031" s="20" t="s">
        <v>11366</v>
      </c>
      <c r="F5031" s="23" t="s">
        <v>12104</v>
      </c>
      <c r="G5031" s="10">
        <v>42</v>
      </c>
      <c r="H5031" s="11"/>
    </row>
    <row r="5032" s="1" customFormat="1" spans="1:8">
      <c r="A5032" s="7">
        <v>5030</v>
      </c>
      <c r="B5032" s="20">
        <v>212560219</v>
      </c>
      <c r="C5032" s="20" t="s">
        <v>12105</v>
      </c>
      <c r="D5032" s="22" t="s">
        <v>12079</v>
      </c>
      <c r="E5032" s="20" t="s">
        <v>11366</v>
      </c>
      <c r="F5032" s="23" t="s">
        <v>12106</v>
      </c>
      <c r="G5032" s="10">
        <v>42</v>
      </c>
      <c r="H5032" s="11"/>
    </row>
    <row r="5033" s="1" customFormat="1" spans="1:8">
      <c r="A5033" s="7">
        <v>5031</v>
      </c>
      <c r="B5033" s="20">
        <v>212590082</v>
      </c>
      <c r="C5033" s="20" t="s">
        <v>12107</v>
      </c>
      <c r="D5033" s="22" t="s">
        <v>12079</v>
      </c>
      <c r="E5033" s="20" t="s">
        <v>11366</v>
      </c>
      <c r="F5033" s="23" t="s">
        <v>12108</v>
      </c>
      <c r="G5033" s="10">
        <v>42</v>
      </c>
      <c r="H5033" s="11"/>
    </row>
    <row r="5034" s="1" customFormat="1" spans="1:8">
      <c r="A5034" s="7">
        <v>5032</v>
      </c>
      <c r="B5034" s="20">
        <v>212590083</v>
      </c>
      <c r="C5034" s="20" t="s">
        <v>6223</v>
      </c>
      <c r="D5034" s="22" t="s">
        <v>12079</v>
      </c>
      <c r="E5034" s="20" t="s">
        <v>11366</v>
      </c>
      <c r="F5034" s="23" t="s">
        <v>12109</v>
      </c>
      <c r="G5034" s="10">
        <v>42</v>
      </c>
      <c r="H5034" s="11"/>
    </row>
    <row r="5035" s="1" customFormat="1" spans="1:8">
      <c r="A5035" s="7">
        <v>5033</v>
      </c>
      <c r="B5035" s="20">
        <v>212590084</v>
      </c>
      <c r="C5035" s="20" t="s">
        <v>12110</v>
      </c>
      <c r="D5035" s="22" t="s">
        <v>12079</v>
      </c>
      <c r="E5035" s="20" t="s">
        <v>11366</v>
      </c>
      <c r="F5035" s="23" t="s">
        <v>12111</v>
      </c>
      <c r="G5035" s="10">
        <v>42</v>
      </c>
      <c r="H5035" s="11"/>
    </row>
    <row r="5036" s="1" customFormat="1" spans="1:8">
      <c r="A5036" s="7">
        <v>5034</v>
      </c>
      <c r="B5036" s="20">
        <v>212590085</v>
      </c>
      <c r="C5036" s="20" t="s">
        <v>12112</v>
      </c>
      <c r="D5036" s="22" t="s">
        <v>12079</v>
      </c>
      <c r="E5036" s="20" t="s">
        <v>11366</v>
      </c>
      <c r="F5036" s="23" t="s">
        <v>12113</v>
      </c>
      <c r="G5036" s="10">
        <v>42</v>
      </c>
      <c r="H5036" s="11"/>
    </row>
    <row r="5037" s="1" customFormat="1" spans="1:8">
      <c r="A5037" s="7">
        <v>5035</v>
      </c>
      <c r="B5037" s="20">
        <v>212590086</v>
      </c>
      <c r="C5037" s="20" t="s">
        <v>12114</v>
      </c>
      <c r="D5037" s="22" t="s">
        <v>12079</v>
      </c>
      <c r="E5037" s="20" t="s">
        <v>11366</v>
      </c>
      <c r="F5037" s="23" t="s">
        <v>12115</v>
      </c>
      <c r="G5037" s="10">
        <v>42</v>
      </c>
      <c r="H5037" s="11"/>
    </row>
    <row r="5038" s="1" customFormat="1" spans="1:8">
      <c r="A5038" s="7">
        <v>5036</v>
      </c>
      <c r="B5038" s="20">
        <v>212590087</v>
      </c>
      <c r="C5038" s="20" t="s">
        <v>12116</v>
      </c>
      <c r="D5038" s="22" t="s">
        <v>12079</v>
      </c>
      <c r="E5038" s="20" t="s">
        <v>11366</v>
      </c>
      <c r="F5038" s="23" t="s">
        <v>12117</v>
      </c>
      <c r="G5038" s="10">
        <v>42</v>
      </c>
      <c r="H5038" s="11"/>
    </row>
    <row r="5039" s="1" customFormat="1" spans="1:8">
      <c r="A5039" s="7">
        <v>5037</v>
      </c>
      <c r="B5039" s="20">
        <v>212590088</v>
      </c>
      <c r="C5039" s="20" t="s">
        <v>12118</v>
      </c>
      <c r="D5039" s="22" t="s">
        <v>12079</v>
      </c>
      <c r="E5039" s="20" t="s">
        <v>11366</v>
      </c>
      <c r="F5039" s="23" t="s">
        <v>12119</v>
      </c>
      <c r="G5039" s="10">
        <v>42</v>
      </c>
      <c r="H5039" s="11"/>
    </row>
    <row r="5040" s="1" customFormat="1" spans="1:8">
      <c r="A5040" s="7">
        <v>5038</v>
      </c>
      <c r="B5040" s="20">
        <v>212590089</v>
      </c>
      <c r="C5040" s="20" t="s">
        <v>12120</v>
      </c>
      <c r="D5040" s="22" t="s">
        <v>12079</v>
      </c>
      <c r="E5040" s="20" t="s">
        <v>11366</v>
      </c>
      <c r="F5040" s="23" t="s">
        <v>12121</v>
      </c>
      <c r="G5040" s="10">
        <v>42</v>
      </c>
      <c r="H5040" s="11"/>
    </row>
    <row r="5041" s="1" customFormat="1" spans="1:8">
      <c r="A5041" s="7">
        <v>5039</v>
      </c>
      <c r="B5041" s="20">
        <v>212590090</v>
      </c>
      <c r="C5041" s="20" t="s">
        <v>12122</v>
      </c>
      <c r="D5041" s="22" t="s">
        <v>12079</v>
      </c>
      <c r="E5041" s="20" t="s">
        <v>11366</v>
      </c>
      <c r="F5041" s="23" t="s">
        <v>12123</v>
      </c>
      <c r="G5041" s="10">
        <v>42</v>
      </c>
      <c r="H5041" s="11"/>
    </row>
    <row r="5042" s="1" customFormat="1" spans="1:8">
      <c r="A5042" s="7">
        <v>5040</v>
      </c>
      <c r="B5042" s="20">
        <v>212590092</v>
      </c>
      <c r="C5042" s="20" t="s">
        <v>12124</v>
      </c>
      <c r="D5042" s="22" t="s">
        <v>12079</v>
      </c>
      <c r="E5042" s="20" t="s">
        <v>11366</v>
      </c>
      <c r="F5042" s="23" t="s">
        <v>12125</v>
      </c>
      <c r="G5042" s="10">
        <v>42</v>
      </c>
      <c r="H5042" s="11"/>
    </row>
    <row r="5043" s="1" customFormat="1" spans="1:8">
      <c r="A5043" s="7">
        <v>5041</v>
      </c>
      <c r="B5043" s="20">
        <v>212590093</v>
      </c>
      <c r="C5043" s="20" t="s">
        <v>12126</v>
      </c>
      <c r="D5043" s="22" t="s">
        <v>12079</v>
      </c>
      <c r="E5043" s="20" t="s">
        <v>11366</v>
      </c>
      <c r="F5043" s="23" t="s">
        <v>12127</v>
      </c>
      <c r="G5043" s="10">
        <v>42</v>
      </c>
      <c r="H5043" s="11"/>
    </row>
    <row r="5044" s="1" customFormat="1" spans="1:8">
      <c r="A5044" s="7">
        <v>5042</v>
      </c>
      <c r="B5044" s="20">
        <v>212590094</v>
      </c>
      <c r="C5044" s="20" t="s">
        <v>12128</v>
      </c>
      <c r="D5044" s="22" t="s">
        <v>12079</v>
      </c>
      <c r="E5044" s="20" t="s">
        <v>11366</v>
      </c>
      <c r="F5044" s="23" t="s">
        <v>12129</v>
      </c>
      <c r="G5044" s="10">
        <v>42</v>
      </c>
      <c r="H5044" s="11"/>
    </row>
    <row r="5045" s="1" customFormat="1" spans="1:8">
      <c r="A5045" s="7">
        <v>5043</v>
      </c>
      <c r="B5045" s="20">
        <v>212590095</v>
      </c>
      <c r="C5045" s="20" t="s">
        <v>12130</v>
      </c>
      <c r="D5045" s="22" t="s">
        <v>12079</v>
      </c>
      <c r="E5045" s="20" t="s">
        <v>11366</v>
      </c>
      <c r="F5045" s="23" t="s">
        <v>12131</v>
      </c>
      <c r="G5045" s="10">
        <v>42</v>
      </c>
      <c r="H5045" s="11"/>
    </row>
    <row r="5046" s="1" customFormat="1" spans="1:8">
      <c r="A5046" s="7">
        <v>5044</v>
      </c>
      <c r="B5046" s="20">
        <v>212590096</v>
      </c>
      <c r="C5046" s="20" t="s">
        <v>12132</v>
      </c>
      <c r="D5046" s="22" t="s">
        <v>12079</v>
      </c>
      <c r="E5046" s="20" t="s">
        <v>11366</v>
      </c>
      <c r="F5046" s="23" t="s">
        <v>12133</v>
      </c>
      <c r="G5046" s="10">
        <v>42</v>
      </c>
      <c r="H5046" s="11"/>
    </row>
    <row r="5047" s="1" customFormat="1" spans="1:8">
      <c r="A5047" s="7">
        <v>5045</v>
      </c>
      <c r="B5047" s="20">
        <v>212590097</v>
      </c>
      <c r="C5047" s="20" t="s">
        <v>12134</v>
      </c>
      <c r="D5047" s="22" t="s">
        <v>12079</v>
      </c>
      <c r="E5047" s="20" t="s">
        <v>11366</v>
      </c>
      <c r="F5047" s="23" t="s">
        <v>12135</v>
      </c>
      <c r="G5047" s="10">
        <v>42</v>
      </c>
      <c r="H5047" s="11"/>
    </row>
    <row r="5048" s="1" customFormat="1" spans="1:8">
      <c r="A5048" s="7">
        <v>5046</v>
      </c>
      <c r="B5048" s="20">
        <v>212590098</v>
      </c>
      <c r="C5048" s="20" t="s">
        <v>12136</v>
      </c>
      <c r="D5048" s="22" t="s">
        <v>12079</v>
      </c>
      <c r="E5048" s="20" t="s">
        <v>11366</v>
      </c>
      <c r="F5048" s="23" t="s">
        <v>12137</v>
      </c>
      <c r="G5048" s="10">
        <v>42</v>
      </c>
      <c r="H5048" s="11"/>
    </row>
    <row r="5049" s="1" customFormat="1" spans="1:8">
      <c r="A5049" s="7">
        <v>5047</v>
      </c>
      <c r="B5049" s="20">
        <v>212590099</v>
      </c>
      <c r="C5049" s="20" t="s">
        <v>12138</v>
      </c>
      <c r="D5049" s="22" t="s">
        <v>12079</v>
      </c>
      <c r="E5049" s="20" t="s">
        <v>11366</v>
      </c>
      <c r="F5049" s="23" t="s">
        <v>12139</v>
      </c>
      <c r="G5049" s="10">
        <v>42</v>
      </c>
      <c r="H5049" s="11"/>
    </row>
    <row r="5050" s="1" customFormat="1" spans="1:8">
      <c r="A5050" s="7">
        <v>5048</v>
      </c>
      <c r="B5050" s="20">
        <v>212590100</v>
      </c>
      <c r="C5050" s="20" t="s">
        <v>12140</v>
      </c>
      <c r="D5050" s="22" t="s">
        <v>12079</v>
      </c>
      <c r="E5050" s="20" t="s">
        <v>11366</v>
      </c>
      <c r="F5050" s="23" t="s">
        <v>12141</v>
      </c>
      <c r="G5050" s="10">
        <v>42</v>
      </c>
      <c r="H5050" s="11"/>
    </row>
    <row r="5051" s="1" customFormat="1" spans="1:8">
      <c r="A5051" s="7">
        <v>5049</v>
      </c>
      <c r="B5051" s="20">
        <v>212590101</v>
      </c>
      <c r="C5051" s="20" t="s">
        <v>12142</v>
      </c>
      <c r="D5051" s="22" t="s">
        <v>12079</v>
      </c>
      <c r="E5051" s="20" t="s">
        <v>11366</v>
      </c>
      <c r="F5051" s="23" t="s">
        <v>12143</v>
      </c>
      <c r="G5051" s="10">
        <v>42</v>
      </c>
      <c r="H5051" s="11"/>
    </row>
    <row r="5052" s="1" customFormat="1" spans="1:8">
      <c r="A5052" s="7">
        <v>5050</v>
      </c>
      <c r="B5052" s="20">
        <v>212590102</v>
      </c>
      <c r="C5052" s="20" t="s">
        <v>12144</v>
      </c>
      <c r="D5052" s="22" t="s">
        <v>12079</v>
      </c>
      <c r="E5052" s="20" t="s">
        <v>11366</v>
      </c>
      <c r="F5052" s="23" t="s">
        <v>12145</v>
      </c>
      <c r="G5052" s="10">
        <v>42</v>
      </c>
      <c r="H5052" s="11"/>
    </row>
    <row r="5053" s="1" customFormat="1" spans="1:8">
      <c r="A5053" s="7">
        <v>5051</v>
      </c>
      <c r="B5053" s="20">
        <v>212590103</v>
      </c>
      <c r="C5053" s="20" t="s">
        <v>12146</v>
      </c>
      <c r="D5053" s="22" t="s">
        <v>12079</v>
      </c>
      <c r="E5053" s="20" t="s">
        <v>11366</v>
      </c>
      <c r="F5053" s="23" t="s">
        <v>12147</v>
      </c>
      <c r="G5053" s="10">
        <v>42</v>
      </c>
      <c r="H5053" s="11"/>
    </row>
    <row r="5054" s="1" customFormat="1" spans="1:8">
      <c r="A5054" s="7">
        <v>5052</v>
      </c>
      <c r="B5054" s="20">
        <v>212590104</v>
      </c>
      <c r="C5054" s="20" t="s">
        <v>12148</v>
      </c>
      <c r="D5054" s="22" t="s">
        <v>12079</v>
      </c>
      <c r="E5054" s="20" t="s">
        <v>11366</v>
      </c>
      <c r="F5054" s="23" t="s">
        <v>12149</v>
      </c>
      <c r="G5054" s="10">
        <v>42</v>
      </c>
      <c r="H5054" s="11"/>
    </row>
    <row r="5055" s="1" customFormat="1" spans="1:8">
      <c r="A5055" s="7">
        <v>5053</v>
      </c>
      <c r="B5055" s="20">
        <v>212590105</v>
      </c>
      <c r="C5055" s="20" t="s">
        <v>12150</v>
      </c>
      <c r="D5055" s="22" t="s">
        <v>12079</v>
      </c>
      <c r="E5055" s="20" t="s">
        <v>11366</v>
      </c>
      <c r="F5055" s="23" t="s">
        <v>12151</v>
      </c>
      <c r="G5055" s="10">
        <v>42</v>
      </c>
      <c r="H5055" s="11"/>
    </row>
    <row r="5056" s="1" customFormat="1" spans="1:8">
      <c r="A5056" s="7">
        <v>5054</v>
      </c>
      <c r="B5056" s="20">
        <v>212590106</v>
      </c>
      <c r="C5056" s="20" t="s">
        <v>12152</v>
      </c>
      <c r="D5056" s="22" t="s">
        <v>12079</v>
      </c>
      <c r="E5056" s="20" t="s">
        <v>11366</v>
      </c>
      <c r="F5056" s="23" t="s">
        <v>12153</v>
      </c>
      <c r="G5056" s="10">
        <v>42</v>
      </c>
      <c r="H5056" s="11"/>
    </row>
    <row r="5057" s="1" customFormat="1" spans="1:8">
      <c r="A5057" s="7">
        <v>5055</v>
      </c>
      <c r="B5057" s="20">
        <v>212590107</v>
      </c>
      <c r="C5057" s="20" t="s">
        <v>12154</v>
      </c>
      <c r="D5057" s="22" t="s">
        <v>12079</v>
      </c>
      <c r="E5057" s="20" t="s">
        <v>11366</v>
      </c>
      <c r="F5057" s="23" t="s">
        <v>12155</v>
      </c>
      <c r="G5057" s="10">
        <v>42</v>
      </c>
      <c r="H5057" s="11"/>
    </row>
    <row r="5058" s="1" customFormat="1" spans="1:8">
      <c r="A5058" s="7">
        <v>5056</v>
      </c>
      <c r="B5058" s="20">
        <v>212590108</v>
      </c>
      <c r="C5058" s="20" t="s">
        <v>12156</v>
      </c>
      <c r="D5058" s="22" t="s">
        <v>12079</v>
      </c>
      <c r="E5058" s="20" t="s">
        <v>11366</v>
      </c>
      <c r="F5058" s="23" t="s">
        <v>12157</v>
      </c>
      <c r="G5058" s="10">
        <v>42</v>
      </c>
      <c r="H5058" s="11"/>
    </row>
    <row r="5059" s="1" customFormat="1" spans="1:8">
      <c r="A5059" s="7">
        <v>5057</v>
      </c>
      <c r="B5059" s="20">
        <v>212590110</v>
      </c>
      <c r="C5059" s="20" t="s">
        <v>12158</v>
      </c>
      <c r="D5059" s="22" t="s">
        <v>12079</v>
      </c>
      <c r="E5059" s="20" t="s">
        <v>11366</v>
      </c>
      <c r="F5059" s="23" t="s">
        <v>12159</v>
      </c>
      <c r="G5059" s="10">
        <v>42</v>
      </c>
      <c r="H5059" s="11"/>
    </row>
    <row r="5060" s="1" customFormat="1" spans="1:8">
      <c r="A5060" s="7">
        <v>5058</v>
      </c>
      <c r="B5060" s="20">
        <v>212590111</v>
      </c>
      <c r="C5060" s="20" t="s">
        <v>12160</v>
      </c>
      <c r="D5060" s="22" t="s">
        <v>12079</v>
      </c>
      <c r="E5060" s="20" t="s">
        <v>11366</v>
      </c>
      <c r="F5060" s="23" t="s">
        <v>12161</v>
      </c>
      <c r="G5060" s="10">
        <v>42</v>
      </c>
      <c r="H5060" s="11"/>
    </row>
    <row r="5061" s="1" customFormat="1" spans="1:8">
      <c r="A5061" s="7">
        <v>5059</v>
      </c>
      <c r="B5061" s="20">
        <v>212590112</v>
      </c>
      <c r="C5061" s="20" t="s">
        <v>12162</v>
      </c>
      <c r="D5061" s="22" t="s">
        <v>12079</v>
      </c>
      <c r="E5061" s="20" t="s">
        <v>11366</v>
      </c>
      <c r="F5061" s="23" t="s">
        <v>12163</v>
      </c>
      <c r="G5061" s="10">
        <v>42</v>
      </c>
      <c r="H5061" s="11"/>
    </row>
    <row r="5062" s="1" customFormat="1" spans="1:8">
      <c r="A5062" s="7">
        <v>5060</v>
      </c>
      <c r="B5062" s="20">
        <v>212590113</v>
      </c>
      <c r="C5062" s="20" t="s">
        <v>12164</v>
      </c>
      <c r="D5062" s="22" t="s">
        <v>12079</v>
      </c>
      <c r="E5062" s="20" t="s">
        <v>11366</v>
      </c>
      <c r="F5062" s="23" t="s">
        <v>12165</v>
      </c>
      <c r="G5062" s="10">
        <v>42</v>
      </c>
      <c r="H5062" s="11"/>
    </row>
    <row r="5063" s="1" customFormat="1" spans="1:8">
      <c r="A5063" s="7">
        <v>5061</v>
      </c>
      <c r="B5063" s="20">
        <v>212590114</v>
      </c>
      <c r="C5063" s="20" t="s">
        <v>12166</v>
      </c>
      <c r="D5063" s="22" t="s">
        <v>12079</v>
      </c>
      <c r="E5063" s="20" t="s">
        <v>11366</v>
      </c>
      <c r="F5063" s="23" t="s">
        <v>12167</v>
      </c>
      <c r="G5063" s="10">
        <v>42</v>
      </c>
      <c r="H5063" s="11"/>
    </row>
    <row r="5064" s="1" customFormat="1" spans="1:8">
      <c r="A5064" s="7">
        <v>5062</v>
      </c>
      <c r="B5064" s="20">
        <v>212590115</v>
      </c>
      <c r="C5064" s="20" t="s">
        <v>12168</v>
      </c>
      <c r="D5064" s="22" t="s">
        <v>12079</v>
      </c>
      <c r="E5064" s="20" t="s">
        <v>11366</v>
      </c>
      <c r="F5064" s="23" t="s">
        <v>12169</v>
      </c>
      <c r="G5064" s="10">
        <v>42</v>
      </c>
      <c r="H5064" s="11"/>
    </row>
    <row r="5065" s="1" customFormat="1" spans="1:8">
      <c r="A5065" s="7">
        <v>5063</v>
      </c>
      <c r="B5065" s="20">
        <v>212590116</v>
      </c>
      <c r="C5065" s="20" t="s">
        <v>12170</v>
      </c>
      <c r="D5065" s="22" t="s">
        <v>12079</v>
      </c>
      <c r="E5065" s="20" t="s">
        <v>11366</v>
      </c>
      <c r="F5065" s="23" t="s">
        <v>12171</v>
      </c>
      <c r="G5065" s="10">
        <v>42</v>
      </c>
      <c r="H5065" s="11"/>
    </row>
    <row r="5066" s="1" customFormat="1" spans="1:8">
      <c r="A5066" s="7">
        <v>5064</v>
      </c>
      <c r="B5066" s="20">
        <v>212590117</v>
      </c>
      <c r="C5066" s="20" t="s">
        <v>12172</v>
      </c>
      <c r="D5066" s="22" t="s">
        <v>12079</v>
      </c>
      <c r="E5066" s="20" t="s">
        <v>11366</v>
      </c>
      <c r="F5066" s="23" t="s">
        <v>12173</v>
      </c>
      <c r="G5066" s="10">
        <v>42</v>
      </c>
      <c r="H5066" s="11"/>
    </row>
    <row r="5067" s="1" customFormat="1" spans="1:8">
      <c r="A5067" s="7">
        <v>5065</v>
      </c>
      <c r="B5067" s="20">
        <v>212590118</v>
      </c>
      <c r="C5067" s="20" t="s">
        <v>12174</v>
      </c>
      <c r="D5067" s="22" t="s">
        <v>12079</v>
      </c>
      <c r="E5067" s="20" t="s">
        <v>11366</v>
      </c>
      <c r="F5067" s="23" t="s">
        <v>12175</v>
      </c>
      <c r="G5067" s="10">
        <v>42</v>
      </c>
      <c r="H5067" s="11"/>
    </row>
    <row r="5068" s="1" customFormat="1" spans="1:8">
      <c r="A5068" s="7">
        <v>5066</v>
      </c>
      <c r="B5068" s="20">
        <v>212590119</v>
      </c>
      <c r="C5068" s="20" t="s">
        <v>12176</v>
      </c>
      <c r="D5068" s="22" t="s">
        <v>12079</v>
      </c>
      <c r="E5068" s="20" t="s">
        <v>11366</v>
      </c>
      <c r="F5068" s="23" t="s">
        <v>12177</v>
      </c>
      <c r="G5068" s="10">
        <v>42</v>
      </c>
      <c r="H5068" s="11"/>
    </row>
    <row r="5069" s="1" customFormat="1" spans="1:8">
      <c r="A5069" s="7">
        <v>5067</v>
      </c>
      <c r="B5069" s="20">
        <v>212590120</v>
      </c>
      <c r="C5069" s="20" t="s">
        <v>12178</v>
      </c>
      <c r="D5069" s="22" t="s">
        <v>12079</v>
      </c>
      <c r="E5069" s="20" t="s">
        <v>11366</v>
      </c>
      <c r="F5069" s="23" t="s">
        <v>12179</v>
      </c>
      <c r="G5069" s="10">
        <v>42</v>
      </c>
      <c r="H5069" s="11"/>
    </row>
    <row r="5070" s="1" customFormat="1" spans="1:8">
      <c r="A5070" s="7">
        <v>5068</v>
      </c>
      <c r="B5070" s="20">
        <v>212590121</v>
      </c>
      <c r="C5070" s="20" t="s">
        <v>12180</v>
      </c>
      <c r="D5070" s="22" t="s">
        <v>12079</v>
      </c>
      <c r="E5070" s="20" t="s">
        <v>11366</v>
      </c>
      <c r="F5070" s="23" t="s">
        <v>12181</v>
      </c>
      <c r="G5070" s="10">
        <v>42</v>
      </c>
      <c r="H5070" s="11"/>
    </row>
    <row r="5071" s="1" customFormat="1" spans="1:8">
      <c r="A5071" s="7">
        <v>5069</v>
      </c>
      <c r="B5071" s="20">
        <v>212590122</v>
      </c>
      <c r="C5071" s="20" t="s">
        <v>12182</v>
      </c>
      <c r="D5071" s="22" t="s">
        <v>12079</v>
      </c>
      <c r="E5071" s="20" t="s">
        <v>11366</v>
      </c>
      <c r="F5071" s="23" t="s">
        <v>12183</v>
      </c>
      <c r="G5071" s="10">
        <v>42</v>
      </c>
      <c r="H5071" s="11"/>
    </row>
    <row r="5072" s="1" customFormat="1" spans="1:8">
      <c r="A5072" s="7">
        <v>5070</v>
      </c>
      <c r="B5072" s="20">
        <v>212590123</v>
      </c>
      <c r="C5072" s="20" t="s">
        <v>12184</v>
      </c>
      <c r="D5072" s="22" t="s">
        <v>12079</v>
      </c>
      <c r="E5072" s="20" t="s">
        <v>11366</v>
      </c>
      <c r="F5072" s="23" t="s">
        <v>12185</v>
      </c>
      <c r="G5072" s="10">
        <v>42</v>
      </c>
      <c r="H5072" s="11"/>
    </row>
    <row r="5073" s="1" customFormat="1" spans="1:8">
      <c r="A5073" s="7">
        <v>5071</v>
      </c>
      <c r="B5073" s="20">
        <v>212590125</v>
      </c>
      <c r="C5073" s="20" t="s">
        <v>12186</v>
      </c>
      <c r="D5073" s="22" t="s">
        <v>12079</v>
      </c>
      <c r="E5073" s="20" t="s">
        <v>11366</v>
      </c>
      <c r="F5073" s="23" t="s">
        <v>12187</v>
      </c>
      <c r="G5073" s="10">
        <v>42</v>
      </c>
      <c r="H5073" s="11"/>
    </row>
    <row r="5074" s="1" customFormat="1" spans="1:8">
      <c r="A5074" s="7">
        <v>5072</v>
      </c>
      <c r="B5074" s="20">
        <v>212590126</v>
      </c>
      <c r="C5074" s="20" t="s">
        <v>12188</v>
      </c>
      <c r="D5074" s="22" t="s">
        <v>12079</v>
      </c>
      <c r="E5074" s="20" t="s">
        <v>11366</v>
      </c>
      <c r="F5074" s="23" t="s">
        <v>12189</v>
      </c>
      <c r="G5074" s="10">
        <v>42</v>
      </c>
      <c r="H5074" s="11"/>
    </row>
    <row r="5075" s="1" customFormat="1" spans="1:8">
      <c r="A5075" s="7">
        <v>5073</v>
      </c>
      <c r="B5075" s="20">
        <v>212590127</v>
      </c>
      <c r="C5075" s="20" t="s">
        <v>12190</v>
      </c>
      <c r="D5075" s="22" t="s">
        <v>12079</v>
      </c>
      <c r="E5075" s="20" t="s">
        <v>11366</v>
      </c>
      <c r="F5075" s="23" t="s">
        <v>12191</v>
      </c>
      <c r="G5075" s="10">
        <v>42</v>
      </c>
      <c r="H5075" s="11"/>
    </row>
    <row r="5076" s="1" customFormat="1" spans="1:8">
      <c r="A5076" s="7">
        <v>5074</v>
      </c>
      <c r="B5076" s="20">
        <v>212590128</v>
      </c>
      <c r="C5076" s="20" t="s">
        <v>12192</v>
      </c>
      <c r="D5076" s="22" t="s">
        <v>12079</v>
      </c>
      <c r="E5076" s="20" t="s">
        <v>11366</v>
      </c>
      <c r="F5076" s="23" t="s">
        <v>12193</v>
      </c>
      <c r="G5076" s="10">
        <v>42</v>
      </c>
      <c r="H5076" s="11"/>
    </row>
    <row r="5077" s="1" customFormat="1" spans="1:8">
      <c r="A5077" s="7">
        <v>5075</v>
      </c>
      <c r="B5077" s="20">
        <v>212590129</v>
      </c>
      <c r="C5077" s="20" t="s">
        <v>12194</v>
      </c>
      <c r="D5077" s="22" t="s">
        <v>12079</v>
      </c>
      <c r="E5077" s="20" t="s">
        <v>11366</v>
      </c>
      <c r="F5077" s="23" t="s">
        <v>12195</v>
      </c>
      <c r="G5077" s="10">
        <v>42</v>
      </c>
      <c r="H5077" s="11"/>
    </row>
    <row r="5078" s="1" customFormat="1" spans="1:8">
      <c r="A5078" s="7">
        <v>5076</v>
      </c>
      <c r="B5078" s="20">
        <v>212590130</v>
      </c>
      <c r="C5078" s="20" t="s">
        <v>12196</v>
      </c>
      <c r="D5078" s="22" t="s">
        <v>12079</v>
      </c>
      <c r="E5078" s="20" t="s">
        <v>11366</v>
      </c>
      <c r="F5078" s="23" t="s">
        <v>12197</v>
      </c>
      <c r="G5078" s="10">
        <v>42</v>
      </c>
      <c r="H5078" s="11"/>
    </row>
    <row r="5079" s="1" customFormat="1" spans="1:8">
      <c r="A5079" s="7">
        <v>5077</v>
      </c>
      <c r="B5079" s="20">
        <v>212590131</v>
      </c>
      <c r="C5079" s="20" t="s">
        <v>12198</v>
      </c>
      <c r="D5079" s="22" t="s">
        <v>12079</v>
      </c>
      <c r="E5079" s="20" t="s">
        <v>11366</v>
      </c>
      <c r="F5079" s="23" t="s">
        <v>12199</v>
      </c>
      <c r="G5079" s="10">
        <v>42</v>
      </c>
      <c r="H5079" s="11"/>
    </row>
    <row r="5080" s="1" customFormat="1" spans="1:8">
      <c r="A5080" s="7">
        <v>5078</v>
      </c>
      <c r="B5080" s="20">
        <v>212590132</v>
      </c>
      <c r="C5080" s="20" t="s">
        <v>12200</v>
      </c>
      <c r="D5080" s="22" t="s">
        <v>12079</v>
      </c>
      <c r="E5080" s="20" t="s">
        <v>11366</v>
      </c>
      <c r="F5080" s="23" t="s">
        <v>12201</v>
      </c>
      <c r="G5080" s="10">
        <v>42</v>
      </c>
      <c r="H5080" s="11"/>
    </row>
    <row r="5081" s="1" customFormat="1" spans="1:8">
      <c r="A5081" s="7">
        <v>5079</v>
      </c>
      <c r="B5081" s="20" t="s">
        <v>12202</v>
      </c>
      <c r="C5081" s="20" t="s">
        <v>12203</v>
      </c>
      <c r="D5081" s="22" t="s">
        <v>12079</v>
      </c>
      <c r="E5081" s="20" t="s">
        <v>11366</v>
      </c>
      <c r="F5081" s="23" t="s">
        <v>12204</v>
      </c>
      <c r="G5081" s="10">
        <v>42</v>
      </c>
      <c r="H5081" s="11"/>
    </row>
    <row r="5082" s="1" customFormat="1" spans="1:8">
      <c r="A5082" s="7">
        <v>5080</v>
      </c>
      <c r="B5082" s="22">
        <v>222590052</v>
      </c>
      <c r="C5082" s="22" t="s">
        <v>12205</v>
      </c>
      <c r="D5082" s="22" t="s">
        <v>12206</v>
      </c>
      <c r="E5082" s="22" t="s">
        <v>11366</v>
      </c>
      <c r="F5082" s="23" t="s">
        <v>12207</v>
      </c>
      <c r="G5082" s="10">
        <v>42</v>
      </c>
      <c r="H5082" s="11"/>
    </row>
    <row r="5083" s="1" customFormat="1" spans="1:8">
      <c r="A5083" s="7">
        <v>5081</v>
      </c>
      <c r="B5083" s="22">
        <v>222590053</v>
      </c>
      <c r="C5083" s="22" t="s">
        <v>12208</v>
      </c>
      <c r="D5083" s="22" t="s">
        <v>12206</v>
      </c>
      <c r="E5083" s="22" t="s">
        <v>11366</v>
      </c>
      <c r="F5083" s="23" t="s">
        <v>12209</v>
      </c>
      <c r="G5083" s="10">
        <v>42</v>
      </c>
      <c r="H5083" s="11"/>
    </row>
    <row r="5084" s="1" customFormat="1" spans="1:8">
      <c r="A5084" s="7">
        <v>5082</v>
      </c>
      <c r="B5084" s="22">
        <v>222590054</v>
      </c>
      <c r="C5084" s="22" t="s">
        <v>12210</v>
      </c>
      <c r="D5084" s="22" t="s">
        <v>12206</v>
      </c>
      <c r="E5084" s="22" t="s">
        <v>11366</v>
      </c>
      <c r="F5084" s="23" t="s">
        <v>12211</v>
      </c>
      <c r="G5084" s="10">
        <v>42</v>
      </c>
      <c r="H5084" s="11"/>
    </row>
    <row r="5085" s="1" customFormat="1" spans="1:8">
      <c r="A5085" s="7">
        <v>5083</v>
      </c>
      <c r="B5085" s="22">
        <v>222590055</v>
      </c>
      <c r="C5085" s="22" t="s">
        <v>12212</v>
      </c>
      <c r="D5085" s="22" t="s">
        <v>12206</v>
      </c>
      <c r="E5085" s="22" t="s">
        <v>11366</v>
      </c>
      <c r="F5085" s="23" t="s">
        <v>12213</v>
      </c>
      <c r="G5085" s="10">
        <v>42</v>
      </c>
      <c r="H5085" s="11"/>
    </row>
    <row r="5086" s="1" customFormat="1" spans="1:8">
      <c r="A5086" s="7">
        <v>5084</v>
      </c>
      <c r="B5086" s="22">
        <v>222590056</v>
      </c>
      <c r="C5086" s="22" t="s">
        <v>12214</v>
      </c>
      <c r="D5086" s="22" t="s">
        <v>12206</v>
      </c>
      <c r="E5086" s="22" t="s">
        <v>11366</v>
      </c>
      <c r="F5086" s="23" t="s">
        <v>12215</v>
      </c>
      <c r="G5086" s="10">
        <v>42</v>
      </c>
      <c r="H5086" s="11"/>
    </row>
    <row r="5087" s="1" customFormat="1" spans="1:8">
      <c r="A5087" s="7">
        <v>5085</v>
      </c>
      <c r="B5087" s="22">
        <v>222590057</v>
      </c>
      <c r="C5087" s="22" t="s">
        <v>12216</v>
      </c>
      <c r="D5087" s="22" t="s">
        <v>12206</v>
      </c>
      <c r="E5087" s="22" t="s">
        <v>11366</v>
      </c>
      <c r="F5087" s="23" t="s">
        <v>12217</v>
      </c>
      <c r="G5087" s="10">
        <v>42</v>
      </c>
      <c r="H5087" s="11"/>
    </row>
    <row r="5088" s="1" customFormat="1" spans="1:8">
      <c r="A5088" s="7">
        <v>5086</v>
      </c>
      <c r="B5088" s="22">
        <v>222590058</v>
      </c>
      <c r="C5088" s="22" t="s">
        <v>12218</v>
      </c>
      <c r="D5088" s="22" t="s">
        <v>12206</v>
      </c>
      <c r="E5088" s="22" t="s">
        <v>11366</v>
      </c>
      <c r="F5088" s="23" t="s">
        <v>12219</v>
      </c>
      <c r="G5088" s="10">
        <v>42</v>
      </c>
      <c r="H5088" s="11"/>
    </row>
    <row r="5089" s="1" customFormat="1" spans="1:8">
      <c r="A5089" s="7">
        <v>5087</v>
      </c>
      <c r="B5089" s="22">
        <v>222590059</v>
      </c>
      <c r="C5089" s="22" t="s">
        <v>12220</v>
      </c>
      <c r="D5089" s="22" t="s">
        <v>12206</v>
      </c>
      <c r="E5089" s="22" t="s">
        <v>11366</v>
      </c>
      <c r="F5089" s="23" t="s">
        <v>12221</v>
      </c>
      <c r="G5089" s="10">
        <v>42</v>
      </c>
      <c r="H5089" s="11"/>
    </row>
    <row r="5090" s="1" customFormat="1" spans="1:8">
      <c r="A5090" s="7">
        <v>5088</v>
      </c>
      <c r="B5090" s="22">
        <v>222590060</v>
      </c>
      <c r="C5090" s="22" t="s">
        <v>12222</v>
      </c>
      <c r="D5090" s="22" t="s">
        <v>12206</v>
      </c>
      <c r="E5090" s="22" t="s">
        <v>11366</v>
      </c>
      <c r="F5090" s="23" t="s">
        <v>12223</v>
      </c>
      <c r="G5090" s="10">
        <v>42</v>
      </c>
      <c r="H5090" s="11"/>
    </row>
    <row r="5091" s="1" customFormat="1" spans="1:8">
      <c r="A5091" s="7">
        <v>5089</v>
      </c>
      <c r="B5091" s="22">
        <v>222590061</v>
      </c>
      <c r="C5091" s="22" t="s">
        <v>12224</v>
      </c>
      <c r="D5091" s="22" t="s">
        <v>12206</v>
      </c>
      <c r="E5091" s="22" t="s">
        <v>11366</v>
      </c>
      <c r="F5091" s="23" t="s">
        <v>12225</v>
      </c>
      <c r="G5091" s="10">
        <v>42</v>
      </c>
      <c r="H5091" s="11"/>
    </row>
    <row r="5092" s="1" customFormat="1" spans="1:8">
      <c r="A5092" s="7">
        <v>5090</v>
      </c>
      <c r="B5092" s="22">
        <v>222590062</v>
      </c>
      <c r="C5092" s="22" t="s">
        <v>12226</v>
      </c>
      <c r="D5092" s="22" t="s">
        <v>12206</v>
      </c>
      <c r="E5092" s="22" t="s">
        <v>11366</v>
      </c>
      <c r="F5092" s="23" t="s">
        <v>12227</v>
      </c>
      <c r="G5092" s="10">
        <v>42</v>
      </c>
      <c r="H5092" s="11"/>
    </row>
    <row r="5093" s="1" customFormat="1" spans="1:8">
      <c r="A5093" s="7">
        <v>5091</v>
      </c>
      <c r="B5093" s="22">
        <v>222590063</v>
      </c>
      <c r="C5093" s="22" t="s">
        <v>12228</v>
      </c>
      <c r="D5093" s="22" t="s">
        <v>12206</v>
      </c>
      <c r="E5093" s="22" t="s">
        <v>11366</v>
      </c>
      <c r="F5093" s="126" t="s">
        <v>12229</v>
      </c>
      <c r="G5093" s="10">
        <v>42</v>
      </c>
      <c r="H5093" s="11"/>
    </row>
    <row r="5094" s="1" customFormat="1" spans="1:8">
      <c r="A5094" s="7">
        <v>5092</v>
      </c>
      <c r="B5094" s="22">
        <v>222590064</v>
      </c>
      <c r="C5094" s="22" t="s">
        <v>12230</v>
      </c>
      <c r="D5094" s="22" t="s">
        <v>12206</v>
      </c>
      <c r="E5094" s="22" t="s">
        <v>11366</v>
      </c>
      <c r="F5094" s="23" t="s">
        <v>12231</v>
      </c>
      <c r="G5094" s="10">
        <v>42</v>
      </c>
      <c r="H5094" s="11"/>
    </row>
    <row r="5095" s="1" customFormat="1" spans="1:8">
      <c r="A5095" s="7">
        <v>5093</v>
      </c>
      <c r="B5095" s="22">
        <v>222590065</v>
      </c>
      <c r="C5095" s="22" t="s">
        <v>12232</v>
      </c>
      <c r="D5095" s="22" t="s">
        <v>12206</v>
      </c>
      <c r="E5095" s="22" t="s">
        <v>11366</v>
      </c>
      <c r="F5095" s="23" t="s">
        <v>12233</v>
      </c>
      <c r="G5095" s="10">
        <v>42</v>
      </c>
      <c r="H5095" s="11"/>
    </row>
    <row r="5096" s="1" customFormat="1" spans="1:8">
      <c r="A5096" s="7">
        <v>5094</v>
      </c>
      <c r="B5096" s="22">
        <v>222590066</v>
      </c>
      <c r="C5096" s="22" t="s">
        <v>12234</v>
      </c>
      <c r="D5096" s="22" t="s">
        <v>12206</v>
      </c>
      <c r="E5096" s="22" t="s">
        <v>11366</v>
      </c>
      <c r="F5096" s="23" t="s">
        <v>12235</v>
      </c>
      <c r="G5096" s="10">
        <v>42</v>
      </c>
      <c r="H5096" s="11"/>
    </row>
    <row r="5097" s="1" customFormat="1" spans="1:8">
      <c r="A5097" s="7">
        <v>5095</v>
      </c>
      <c r="B5097" s="22">
        <v>222590067</v>
      </c>
      <c r="C5097" s="22" t="s">
        <v>12236</v>
      </c>
      <c r="D5097" s="22" t="s">
        <v>12206</v>
      </c>
      <c r="E5097" s="22" t="s">
        <v>11366</v>
      </c>
      <c r="F5097" s="23" t="s">
        <v>12237</v>
      </c>
      <c r="G5097" s="10">
        <v>42</v>
      </c>
      <c r="H5097" s="11"/>
    </row>
    <row r="5098" s="1" customFormat="1" spans="1:8">
      <c r="A5098" s="7">
        <v>5096</v>
      </c>
      <c r="B5098" s="22">
        <v>222590068</v>
      </c>
      <c r="C5098" s="22" t="s">
        <v>12238</v>
      </c>
      <c r="D5098" s="22" t="s">
        <v>12206</v>
      </c>
      <c r="E5098" s="22" t="s">
        <v>11366</v>
      </c>
      <c r="F5098" s="23" t="s">
        <v>12239</v>
      </c>
      <c r="G5098" s="10">
        <v>42</v>
      </c>
      <c r="H5098" s="11"/>
    </row>
    <row r="5099" s="1" customFormat="1" spans="1:8">
      <c r="A5099" s="7">
        <v>5097</v>
      </c>
      <c r="B5099" s="22">
        <v>222590069</v>
      </c>
      <c r="C5099" s="22" t="s">
        <v>12240</v>
      </c>
      <c r="D5099" s="22" t="s">
        <v>12206</v>
      </c>
      <c r="E5099" s="22" t="s">
        <v>11366</v>
      </c>
      <c r="F5099" s="23" t="s">
        <v>12241</v>
      </c>
      <c r="G5099" s="10">
        <v>42</v>
      </c>
      <c r="H5099" s="11"/>
    </row>
    <row r="5100" s="1" customFormat="1" spans="1:8">
      <c r="A5100" s="7">
        <v>5098</v>
      </c>
      <c r="B5100" s="22">
        <v>222590070</v>
      </c>
      <c r="C5100" s="22" t="s">
        <v>12242</v>
      </c>
      <c r="D5100" s="22" t="s">
        <v>12206</v>
      </c>
      <c r="E5100" s="22" t="s">
        <v>11366</v>
      </c>
      <c r="F5100" s="126" t="s">
        <v>12243</v>
      </c>
      <c r="G5100" s="10">
        <v>42</v>
      </c>
      <c r="H5100" s="11"/>
    </row>
    <row r="5101" s="1" customFormat="1" spans="1:8">
      <c r="A5101" s="7">
        <v>5099</v>
      </c>
      <c r="B5101" s="22">
        <v>222590071</v>
      </c>
      <c r="C5101" s="22" t="s">
        <v>12244</v>
      </c>
      <c r="D5101" s="22" t="s">
        <v>12206</v>
      </c>
      <c r="E5101" s="22" t="s">
        <v>11366</v>
      </c>
      <c r="F5101" s="23" t="s">
        <v>12245</v>
      </c>
      <c r="G5101" s="10">
        <v>42</v>
      </c>
      <c r="H5101" s="11"/>
    </row>
    <row r="5102" s="1" customFormat="1" spans="1:8">
      <c r="A5102" s="7">
        <v>5100</v>
      </c>
      <c r="B5102" s="22">
        <v>222590072</v>
      </c>
      <c r="C5102" s="22" t="s">
        <v>12246</v>
      </c>
      <c r="D5102" s="22" t="s">
        <v>12206</v>
      </c>
      <c r="E5102" s="22" t="s">
        <v>11366</v>
      </c>
      <c r="F5102" s="23" t="s">
        <v>12247</v>
      </c>
      <c r="G5102" s="10">
        <v>42</v>
      </c>
      <c r="H5102" s="11"/>
    </row>
    <row r="5103" s="1" customFormat="1" spans="1:8">
      <c r="A5103" s="7">
        <v>5101</v>
      </c>
      <c r="B5103" s="22">
        <v>222590073</v>
      </c>
      <c r="C5103" s="22" t="s">
        <v>12248</v>
      </c>
      <c r="D5103" s="22" t="s">
        <v>12206</v>
      </c>
      <c r="E5103" s="22" t="s">
        <v>11366</v>
      </c>
      <c r="F5103" s="23" t="s">
        <v>12249</v>
      </c>
      <c r="G5103" s="10">
        <v>42</v>
      </c>
      <c r="H5103" s="11"/>
    </row>
    <row r="5104" s="1" customFormat="1" spans="1:8">
      <c r="A5104" s="7">
        <v>5102</v>
      </c>
      <c r="B5104" s="22">
        <v>222590074</v>
      </c>
      <c r="C5104" s="22" t="s">
        <v>12250</v>
      </c>
      <c r="D5104" s="22" t="s">
        <v>12206</v>
      </c>
      <c r="E5104" s="22" t="s">
        <v>11366</v>
      </c>
      <c r="F5104" s="23" t="s">
        <v>12251</v>
      </c>
      <c r="G5104" s="10">
        <v>42</v>
      </c>
      <c r="H5104" s="11"/>
    </row>
    <row r="5105" s="1" customFormat="1" spans="1:8">
      <c r="A5105" s="7">
        <v>5103</v>
      </c>
      <c r="B5105" s="22">
        <v>222590075</v>
      </c>
      <c r="C5105" s="22" t="s">
        <v>12252</v>
      </c>
      <c r="D5105" s="22" t="s">
        <v>12206</v>
      </c>
      <c r="E5105" s="22" t="s">
        <v>11366</v>
      </c>
      <c r="F5105" s="23" t="s">
        <v>12253</v>
      </c>
      <c r="G5105" s="10">
        <v>42</v>
      </c>
      <c r="H5105" s="11"/>
    </row>
    <row r="5106" s="1" customFormat="1" spans="1:8">
      <c r="A5106" s="7">
        <v>5104</v>
      </c>
      <c r="B5106" s="22">
        <v>222590076</v>
      </c>
      <c r="C5106" s="22" t="s">
        <v>12254</v>
      </c>
      <c r="D5106" s="22" t="s">
        <v>12206</v>
      </c>
      <c r="E5106" s="22" t="s">
        <v>11366</v>
      </c>
      <c r="F5106" s="126" t="s">
        <v>12255</v>
      </c>
      <c r="G5106" s="10">
        <v>42</v>
      </c>
      <c r="H5106" s="11"/>
    </row>
    <row r="5107" s="1" customFormat="1" spans="1:8">
      <c r="A5107" s="7">
        <v>5105</v>
      </c>
      <c r="B5107" s="22">
        <v>222590077</v>
      </c>
      <c r="C5107" s="22" t="s">
        <v>12256</v>
      </c>
      <c r="D5107" s="22" t="s">
        <v>12206</v>
      </c>
      <c r="E5107" s="22" t="s">
        <v>11366</v>
      </c>
      <c r="F5107" s="23" t="s">
        <v>12257</v>
      </c>
      <c r="G5107" s="10">
        <v>42</v>
      </c>
      <c r="H5107" s="11"/>
    </row>
    <row r="5108" s="1" customFormat="1" spans="1:8">
      <c r="A5108" s="7">
        <v>5106</v>
      </c>
      <c r="B5108" s="22">
        <v>222590078</v>
      </c>
      <c r="C5108" s="22" t="s">
        <v>12258</v>
      </c>
      <c r="D5108" s="22" t="s">
        <v>12206</v>
      </c>
      <c r="E5108" s="22" t="s">
        <v>11366</v>
      </c>
      <c r="F5108" s="126" t="s">
        <v>12259</v>
      </c>
      <c r="G5108" s="10">
        <v>42</v>
      </c>
      <c r="H5108" s="11"/>
    </row>
    <row r="5109" s="1" customFormat="1" spans="1:8">
      <c r="A5109" s="7">
        <v>5107</v>
      </c>
      <c r="B5109" s="22">
        <v>222590079</v>
      </c>
      <c r="C5109" s="22" t="s">
        <v>12260</v>
      </c>
      <c r="D5109" s="22" t="s">
        <v>12206</v>
      </c>
      <c r="E5109" s="22" t="s">
        <v>11366</v>
      </c>
      <c r="F5109" s="23" t="s">
        <v>12261</v>
      </c>
      <c r="G5109" s="10">
        <v>42</v>
      </c>
      <c r="H5109" s="11"/>
    </row>
    <row r="5110" s="1" customFormat="1" spans="1:8">
      <c r="A5110" s="7">
        <v>5108</v>
      </c>
      <c r="B5110" s="22">
        <v>222590080</v>
      </c>
      <c r="C5110" s="22" t="s">
        <v>12262</v>
      </c>
      <c r="D5110" s="22" t="s">
        <v>12206</v>
      </c>
      <c r="E5110" s="22" t="s">
        <v>11366</v>
      </c>
      <c r="F5110" s="23" t="s">
        <v>12263</v>
      </c>
      <c r="G5110" s="10">
        <v>42</v>
      </c>
      <c r="H5110" s="11"/>
    </row>
    <row r="5111" s="1" customFormat="1" spans="1:8">
      <c r="A5111" s="7">
        <v>5109</v>
      </c>
      <c r="B5111" s="22">
        <v>222590081</v>
      </c>
      <c r="C5111" s="22" t="s">
        <v>12264</v>
      </c>
      <c r="D5111" s="22" t="s">
        <v>12206</v>
      </c>
      <c r="E5111" s="22" t="s">
        <v>11366</v>
      </c>
      <c r="F5111" s="23" t="s">
        <v>12265</v>
      </c>
      <c r="G5111" s="10">
        <v>42</v>
      </c>
      <c r="H5111" s="11"/>
    </row>
    <row r="5112" s="1" customFormat="1" spans="1:8">
      <c r="A5112" s="7">
        <v>5110</v>
      </c>
      <c r="B5112" s="22">
        <v>222590082</v>
      </c>
      <c r="C5112" s="22" t="s">
        <v>12266</v>
      </c>
      <c r="D5112" s="22" t="s">
        <v>12206</v>
      </c>
      <c r="E5112" s="22" t="s">
        <v>11366</v>
      </c>
      <c r="F5112" s="23" t="s">
        <v>12267</v>
      </c>
      <c r="G5112" s="10">
        <v>42</v>
      </c>
      <c r="H5112" s="11"/>
    </row>
    <row r="5113" s="1" customFormat="1" spans="1:8">
      <c r="A5113" s="7">
        <v>5111</v>
      </c>
      <c r="B5113" s="22">
        <v>222590083</v>
      </c>
      <c r="C5113" s="22" t="s">
        <v>12268</v>
      </c>
      <c r="D5113" s="22" t="s">
        <v>12206</v>
      </c>
      <c r="E5113" s="22" t="s">
        <v>11366</v>
      </c>
      <c r="F5113" s="23" t="s">
        <v>12269</v>
      </c>
      <c r="G5113" s="10">
        <v>42</v>
      </c>
      <c r="H5113" s="11"/>
    </row>
    <row r="5114" s="1" customFormat="1" spans="1:8">
      <c r="A5114" s="7">
        <v>5112</v>
      </c>
      <c r="B5114" s="22">
        <v>222590084</v>
      </c>
      <c r="C5114" s="22" t="s">
        <v>12270</v>
      </c>
      <c r="D5114" s="22" t="s">
        <v>12206</v>
      </c>
      <c r="E5114" s="22" t="s">
        <v>11366</v>
      </c>
      <c r="F5114" s="23" t="s">
        <v>12271</v>
      </c>
      <c r="G5114" s="10">
        <v>42</v>
      </c>
      <c r="H5114" s="11"/>
    </row>
    <row r="5115" s="1" customFormat="1" spans="1:8">
      <c r="A5115" s="7">
        <v>5113</v>
      </c>
      <c r="B5115" s="22">
        <v>222590085</v>
      </c>
      <c r="C5115" s="22" t="s">
        <v>12272</v>
      </c>
      <c r="D5115" s="22" t="s">
        <v>12206</v>
      </c>
      <c r="E5115" s="22" t="s">
        <v>11366</v>
      </c>
      <c r="F5115" s="23" t="s">
        <v>12273</v>
      </c>
      <c r="G5115" s="10">
        <v>42</v>
      </c>
      <c r="H5115" s="11"/>
    </row>
    <row r="5116" s="1" customFormat="1" spans="1:8">
      <c r="A5116" s="7">
        <v>5114</v>
      </c>
      <c r="B5116" s="22">
        <v>222590086</v>
      </c>
      <c r="C5116" s="22" t="s">
        <v>12274</v>
      </c>
      <c r="D5116" s="22" t="s">
        <v>12206</v>
      </c>
      <c r="E5116" s="22" t="s">
        <v>11366</v>
      </c>
      <c r="F5116" s="23" t="s">
        <v>12275</v>
      </c>
      <c r="G5116" s="10">
        <v>42</v>
      </c>
      <c r="H5116" s="11"/>
    </row>
    <row r="5117" s="1" customFormat="1" spans="1:8">
      <c r="A5117" s="7">
        <v>5115</v>
      </c>
      <c r="B5117" s="22">
        <v>222590087</v>
      </c>
      <c r="C5117" s="22" t="s">
        <v>12276</v>
      </c>
      <c r="D5117" s="22" t="s">
        <v>12206</v>
      </c>
      <c r="E5117" s="22" t="s">
        <v>11366</v>
      </c>
      <c r="F5117" s="23" t="s">
        <v>12277</v>
      </c>
      <c r="G5117" s="10">
        <v>42</v>
      </c>
      <c r="H5117" s="11"/>
    </row>
    <row r="5118" s="1" customFormat="1" spans="1:8">
      <c r="A5118" s="7">
        <v>5116</v>
      </c>
      <c r="B5118" s="22">
        <v>222590088</v>
      </c>
      <c r="C5118" s="22" t="s">
        <v>12278</v>
      </c>
      <c r="D5118" s="22" t="s">
        <v>12206</v>
      </c>
      <c r="E5118" s="22" t="s">
        <v>11366</v>
      </c>
      <c r="F5118" s="23" t="s">
        <v>12279</v>
      </c>
      <c r="G5118" s="10">
        <v>42</v>
      </c>
      <c r="H5118" s="11"/>
    </row>
    <row r="5119" s="1" customFormat="1" spans="1:8">
      <c r="A5119" s="7">
        <v>5117</v>
      </c>
      <c r="B5119" s="22">
        <v>222590089</v>
      </c>
      <c r="C5119" s="22" t="s">
        <v>12280</v>
      </c>
      <c r="D5119" s="22" t="s">
        <v>12206</v>
      </c>
      <c r="E5119" s="22" t="s">
        <v>11366</v>
      </c>
      <c r="F5119" s="23" t="s">
        <v>12281</v>
      </c>
      <c r="G5119" s="10">
        <v>42</v>
      </c>
      <c r="H5119" s="11"/>
    </row>
    <row r="5120" s="1" customFormat="1" spans="1:8">
      <c r="A5120" s="7">
        <v>5118</v>
      </c>
      <c r="B5120" s="22">
        <v>222590090</v>
      </c>
      <c r="C5120" s="22" t="s">
        <v>12282</v>
      </c>
      <c r="D5120" s="22" t="s">
        <v>12206</v>
      </c>
      <c r="E5120" s="22" t="s">
        <v>11366</v>
      </c>
      <c r="F5120" s="23" t="s">
        <v>12283</v>
      </c>
      <c r="G5120" s="10">
        <v>42</v>
      </c>
      <c r="H5120" s="11"/>
    </row>
    <row r="5121" s="1" customFormat="1" spans="1:8">
      <c r="A5121" s="7">
        <v>5119</v>
      </c>
      <c r="B5121" s="22">
        <v>222590091</v>
      </c>
      <c r="C5121" s="22" t="s">
        <v>12284</v>
      </c>
      <c r="D5121" s="22" t="s">
        <v>12206</v>
      </c>
      <c r="E5121" s="22" t="s">
        <v>11366</v>
      </c>
      <c r="F5121" s="23" t="s">
        <v>12285</v>
      </c>
      <c r="G5121" s="10">
        <v>42</v>
      </c>
      <c r="H5121" s="11"/>
    </row>
    <row r="5122" s="1" customFormat="1" spans="1:8">
      <c r="A5122" s="7">
        <v>5120</v>
      </c>
      <c r="B5122" s="22">
        <v>222590092</v>
      </c>
      <c r="C5122" s="22" t="s">
        <v>12286</v>
      </c>
      <c r="D5122" s="22" t="s">
        <v>12206</v>
      </c>
      <c r="E5122" s="22" t="s">
        <v>11366</v>
      </c>
      <c r="F5122" s="23" t="s">
        <v>12287</v>
      </c>
      <c r="G5122" s="10">
        <v>42</v>
      </c>
      <c r="H5122" s="11"/>
    </row>
    <row r="5123" s="1" customFormat="1" spans="1:8">
      <c r="A5123" s="7">
        <v>5121</v>
      </c>
      <c r="B5123" s="22">
        <v>222590093</v>
      </c>
      <c r="C5123" s="20" t="s">
        <v>12114</v>
      </c>
      <c r="D5123" s="22" t="s">
        <v>12206</v>
      </c>
      <c r="E5123" s="22" t="s">
        <v>11366</v>
      </c>
      <c r="F5123" s="124" t="s">
        <v>12288</v>
      </c>
      <c r="G5123" s="10">
        <v>42</v>
      </c>
      <c r="H5123" s="11"/>
    </row>
    <row r="5124" s="1" customFormat="1" spans="1:8">
      <c r="A5124" s="7">
        <v>5122</v>
      </c>
      <c r="B5124" s="22">
        <v>222590094</v>
      </c>
      <c r="C5124" s="20" t="s">
        <v>12289</v>
      </c>
      <c r="D5124" s="22" t="s">
        <v>12206</v>
      </c>
      <c r="E5124" s="22" t="s">
        <v>11366</v>
      </c>
      <c r="F5124" s="124" t="s">
        <v>12290</v>
      </c>
      <c r="G5124" s="10">
        <v>42</v>
      </c>
      <c r="H5124" s="11"/>
    </row>
    <row r="5125" s="1" customFormat="1" spans="1:8">
      <c r="A5125" s="7">
        <v>5123</v>
      </c>
      <c r="B5125" s="22">
        <v>222590095</v>
      </c>
      <c r="C5125" s="20" t="s">
        <v>12291</v>
      </c>
      <c r="D5125" s="22" t="s">
        <v>12206</v>
      </c>
      <c r="E5125" s="22" t="s">
        <v>11366</v>
      </c>
      <c r="F5125" s="124" t="s">
        <v>12292</v>
      </c>
      <c r="G5125" s="10">
        <v>42</v>
      </c>
      <c r="H5125" s="11"/>
    </row>
    <row r="5126" s="1" customFormat="1" spans="1:8">
      <c r="A5126" s="7">
        <v>5124</v>
      </c>
      <c r="B5126" s="22">
        <v>222590096</v>
      </c>
      <c r="C5126" s="20" t="s">
        <v>12293</v>
      </c>
      <c r="D5126" s="22" t="s">
        <v>12206</v>
      </c>
      <c r="E5126" s="22" t="s">
        <v>11366</v>
      </c>
      <c r="F5126" s="20" t="s">
        <v>12294</v>
      </c>
      <c r="G5126" s="10">
        <v>42</v>
      </c>
      <c r="H5126" s="11"/>
    </row>
    <row r="5127" s="1" customFormat="1" spans="1:8">
      <c r="A5127" s="7">
        <v>5125</v>
      </c>
      <c r="B5127" s="22">
        <v>222590097</v>
      </c>
      <c r="C5127" s="20" t="s">
        <v>12295</v>
      </c>
      <c r="D5127" s="22" t="s">
        <v>12206</v>
      </c>
      <c r="E5127" s="22" t="s">
        <v>11366</v>
      </c>
      <c r="F5127" s="20" t="s">
        <v>12296</v>
      </c>
      <c r="G5127" s="10">
        <v>42</v>
      </c>
      <c r="H5127" s="11"/>
    </row>
    <row r="5128" s="1" customFormat="1" spans="1:8">
      <c r="A5128" s="7">
        <v>5126</v>
      </c>
      <c r="B5128" s="22">
        <v>222590098</v>
      </c>
      <c r="C5128" s="20" t="s">
        <v>12297</v>
      </c>
      <c r="D5128" s="22" t="s">
        <v>12206</v>
      </c>
      <c r="E5128" s="22" t="s">
        <v>11366</v>
      </c>
      <c r="F5128" s="124" t="s">
        <v>12298</v>
      </c>
      <c r="G5128" s="10">
        <v>42</v>
      </c>
      <c r="H5128" s="11"/>
    </row>
    <row r="5129" s="1" customFormat="1" spans="1:8">
      <c r="A5129" s="7">
        <v>5127</v>
      </c>
      <c r="B5129" s="22">
        <v>222590099</v>
      </c>
      <c r="C5129" s="20" t="s">
        <v>12299</v>
      </c>
      <c r="D5129" s="22" t="s">
        <v>12206</v>
      </c>
      <c r="E5129" s="22" t="s">
        <v>11366</v>
      </c>
      <c r="F5129" s="124" t="s">
        <v>12300</v>
      </c>
      <c r="G5129" s="10">
        <v>42</v>
      </c>
      <c r="H5129" s="11"/>
    </row>
    <row r="5130" s="1" customFormat="1" spans="1:8">
      <c r="A5130" s="7">
        <v>5128</v>
      </c>
      <c r="B5130" s="22">
        <v>222590100</v>
      </c>
      <c r="C5130" s="20" t="s">
        <v>12301</v>
      </c>
      <c r="D5130" s="22" t="s">
        <v>12206</v>
      </c>
      <c r="E5130" s="22" t="s">
        <v>11366</v>
      </c>
      <c r="F5130" s="124" t="s">
        <v>12302</v>
      </c>
      <c r="G5130" s="10">
        <v>42</v>
      </c>
      <c r="H5130" s="11"/>
    </row>
    <row r="5131" s="1" customFormat="1" spans="1:8">
      <c r="A5131" s="7">
        <v>5129</v>
      </c>
      <c r="B5131" s="22">
        <v>222590101</v>
      </c>
      <c r="C5131" s="20" t="s">
        <v>12303</v>
      </c>
      <c r="D5131" s="22" t="s">
        <v>12206</v>
      </c>
      <c r="E5131" s="22" t="s">
        <v>11366</v>
      </c>
      <c r="F5131" s="124" t="s">
        <v>12304</v>
      </c>
      <c r="G5131" s="10">
        <v>42</v>
      </c>
      <c r="H5131" s="11"/>
    </row>
    <row r="5132" s="1" customFormat="1" spans="1:8">
      <c r="A5132" s="7">
        <v>5130</v>
      </c>
      <c r="B5132" s="22">
        <v>222590102</v>
      </c>
      <c r="C5132" s="20" t="s">
        <v>12305</v>
      </c>
      <c r="D5132" s="22" t="s">
        <v>12206</v>
      </c>
      <c r="E5132" s="22" t="s">
        <v>11366</v>
      </c>
      <c r="F5132" s="124" t="s">
        <v>12306</v>
      </c>
      <c r="G5132" s="10">
        <v>42</v>
      </c>
      <c r="H5132" s="11"/>
    </row>
    <row r="5133" s="1" customFormat="1" spans="1:8">
      <c r="A5133" s="7">
        <v>5131</v>
      </c>
      <c r="B5133" s="20">
        <v>222591503</v>
      </c>
      <c r="C5133" s="20" t="s">
        <v>12307</v>
      </c>
      <c r="D5133" s="20" t="s">
        <v>12308</v>
      </c>
      <c r="E5133" s="20" t="s">
        <v>11366</v>
      </c>
      <c r="F5133" s="23" t="s">
        <v>12309</v>
      </c>
      <c r="G5133" s="10">
        <v>42</v>
      </c>
      <c r="H5133" s="11"/>
    </row>
    <row r="5134" s="1" customFormat="1" spans="1:8">
      <c r="A5134" s="7">
        <v>5132</v>
      </c>
      <c r="B5134" s="20">
        <v>222591490</v>
      </c>
      <c r="C5134" s="20" t="s">
        <v>12310</v>
      </c>
      <c r="D5134" s="20" t="s">
        <v>12308</v>
      </c>
      <c r="E5134" s="20" t="s">
        <v>11366</v>
      </c>
      <c r="F5134" s="23" t="s">
        <v>12311</v>
      </c>
      <c r="G5134" s="10">
        <v>42</v>
      </c>
      <c r="H5134" s="11"/>
    </row>
    <row r="5135" s="1" customFormat="1" spans="1:8">
      <c r="A5135" s="7">
        <v>5133</v>
      </c>
      <c r="B5135" s="20">
        <v>222591500</v>
      </c>
      <c r="C5135" s="20" t="s">
        <v>12312</v>
      </c>
      <c r="D5135" s="20" t="s">
        <v>12308</v>
      </c>
      <c r="E5135" s="20" t="s">
        <v>11366</v>
      </c>
      <c r="F5135" s="23" t="s">
        <v>12313</v>
      </c>
      <c r="G5135" s="10">
        <v>42</v>
      </c>
      <c r="H5135" s="11"/>
    </row>
    <row r="5136" s="1" customFormat="1" spans="1:8">
      <c r="A5136" s="7">
        <v>5134</v>
      </c>
      <c r="B5136" s="20">
        <v>222591482</v>
      </c>
      <c r="C5136" s="20" t="s">
        <v>12314</v>
      </c>
      <c r="D5136" s="20" t="s">
        <v>12308</v>
      </c>
      <c r="E5136" s="20" t="s">
        <v>11366</v>
      </c>
      <c r="F5136" s="23" t="s">
        <v>12315</v>
      </c>
      <c r="G5136" s="10">
        <v>42</v>
      </c>
      <c r="H5136" s="11"/>
    </row>
    <row r="5137" s="1" customFormat="1" spans="1:8">
      <c r="A5137" s="7">
        <v>5135</v>
      </c>
      <c r="B5137" s="20">
        <v>222591471</v>
      </c>
      <c r="C5137" s="20" t="s">
        <v>12316</v>
      </c>
      <c r="D5137" s="20" t="s">
        <v>12308</v>
      </c>
      <c r="E5137" s="20" t="s">
        <v>11366</v>
      </c>
      <c r="F5137" s="23" t="s">
        <v>12317</v>
      </c>
      <c r="G5137" s="10">
        <v>42</v>
      </c>
      <c r="H5137" s="11"/>
    </row>
    <row r="5138" s="1" customFormat="1" spans="1:8">
      <c r="A5138" s="7">
        <v>5136</v>
      </c>
      <c r="B5138" s="20">
        <v>222591493</v>
      </c>
      <c r="C5138" s="20" t="s">
        <v>12318</v>
      </c>
      <c r="D5138" s="20" t="s">
        <v>12308</v>
      </c>
      <c r="E5138" s="20" t="s">
        <v>11366</v>
      </c>
      <c r="F5138" s="23" t="s">
        <v>12319</v>
      </c>
      <c r="G5138" s="10">
        <v>42</v>
      </c>
      <c r="H5138" s="11"/>
    </row>
    <row r="5139" s="1" customFormat="1" spans="1:8">
      <c r="A5139" s="7">
        <v>5137</v>
      </c>
      <c r="B5139" s="20">
        <v>22591489</v>
      </c>
      <c r="C5139" s="20" t="s">
        <v>12320</v>
      </c>
      <c r="D5139" s="20" t="s">
        <v>12308</v>
      </c>
      <c r="E5139" s="20" t="s">
        <v>11366</v>
      </c>
      <c r="F5139" s="23" t="s">
        <v>12321</v>
      </c>
      <c r="G5139" s="10">
        <v>42</v>
      </c>
      <c r="H5139" s="11"/>
    </row>
    <row r="5140" s="1" customFormat="1" spans="1:8">
      <c r="A5140" s="7">
        <v>5138</v>
      </c>
      <c r="B5140" s="20">
        <v>222591502</v>
      </c>
      <c r="C5140" s="20" t="s">
        <v>12322</v>
      </c>
      <c r="D5140" s="20" t="s">
        <v>12308</v>
      </c>
      <c r="E5140" s="20" t="s">
        <v>11366</v>
      </c>
      <c r="F5140" s="23" t="s">
        <v>12323</v>
      </c>
      <c r="G5140" s="10">
        <v>42</v>
      </c>
      <c r="H5140" s="11"/>
    </row>
    <row r="5141" s="1" customFormat="1" spans="1:8">
      <c r="A5141" s="7">
        <v>5139</v>
      </c>
      <c r="B5141" s="20">
        <v>222591484</v>
      </c>
      <c r="C5141" s="20" t="s">
        <v>12324</v>
      </c>
      <c r="D5141" s="20" t="s">
        <v>12308</v>
      </c>
      <c r="E5141" s="20" t="s">
        <v>11366</v>
      </c>
      <c r="F5141" s="23" t="s">
        <v>12325</v>
      </c>
      <c r="G5141" s="10">
        <v>42</v>
      </c>
      <c r="H5141" s="11"/>
    </row>
    <row r="5142" s="1" customFormat="1" spans="1:8">
      <c r="A5142" s="7">
        <v>5140</v>
      </c>
      <c r="B5142" s="20">
        <v>222591496</v>
      </c>
      <c r="C5142" s="20" t="s">
        <v>12326</v>
      </c>
      <c r="D5142" s="20" t="s">
        <v>12308</v>
      </c>
      <c r="E5142" s="20" t="s">
        <v>11366</v>
      </c>
      <c r="F5142" s="23" t="s">
        <v>12327</v>
      </c>
      <c r="G5142" s="10">
        <v>42</v>
      </c>
      <c r="H5142" s="11"/>
    </row>
    <row r="5143" s="1" customFormat="1" spans="1:8">
      <c r="A5143" s="7">
        <v>5141</v>
      </c>
      <c r="B5143" s="20">
        <v>222591464</v>
      </c>
      <c r="C5143" s="20" t="s">
        <v>12328</v>
      </c>
      <c r="D5143" s="20" t="s">
        <v>12308</v>
      </c>
      <c r="E5143" s="20" t="s">
        <v>11366</v>
      </c>
      <c r="F5143" s="23" t="s">
        <v>12329</v>
      </c>
      <c r="G5143" s="10">
        <v>42</v>
      </c>
      <c r="H5143" s="11"/>
    </row>
    <row r="5144" s="1" customFormat="1" spans="1:8">
      <c r="A5144" s="7">
        <v>5142</v>
      </c>
      <c r="B5144" s="20">
        <v>222591474</v>
      </c>
      <c r="C5144" s="20" t="s">
        <v>12330</v>
      </c>
      <c r="D5144" s="20" t="s">
        <v>12308</v>
      </c>
      <c r="E5144" s="20" t="s">
        <v>11366</v>
      </c>
      <c r="F5144" s="124" t="s">
        <v>12331</v>
      </c>
      <c r="G5144" s="10">
        <v>42</v>
      </c>
      <c r="H5144" s="11"/>
    </row>
    <row r="5145" s="1" customFormat="1" spans="1:8">
      <c r="A5145" s="7">
        <v>5143</v>
      </c>
      <c r="B5145" s="20">
        <v>222591470</v>
      </c>
      <c r="C5145" s="20" t="s">
        <v>12332</v>
      </c>
      <c r="D5145" s="20" t="s">
        <v>12308</v>
      </c>
      <c r="E5145" s="20" t="s">
        <v>11366</v>
      </c>
      <c r="F5145" s="23" t="s">
        <v>12333</v>
      </c>
      <c r="G5145" s="10">
        <v>42</v>
      </c>
      <c r="H5145" s="11"/>
    </row>
    <row r="5146" s="1" customFormat="1" spans="1:8">
      <c r="A5146" s="7">
        <v>5144</v>
      </c>
      <c r="B5146" s="20">
        <v>222591483</v>
      </c>
      <c r="C5146" s="20" t="s">
        <v>12334</v>
      </c>
      <c r="D5146" s="20" t="s">
        <v>12308</v>
      </c>
      <c r="E5146" s="20" t="s">
        <v>11366</v>
      </c>
      <c r="F5146" s="23" t="s">
        <v>12335</v>
      </c>
      <c r="G5146" s="10">
        <v>42</v>
      </c>
      <c r="H5146" s="11"/>
    </row>
    <row r="5147" s="1" customFormat="1" spans="1:8">
      <c r="A5147" s="7">
        <v>5145</v>
      </c>
      <c r="B5147" s="20">
        <v>222591461</v>
      </c>
      <c r="C5147" s="20" t="s">
        <v>12336</v>
      </c>
      <c r="D5147" s="20" t="s">
        <v>12308</v>
      </c>
      <c r="E5147" s="20" t="s">
        <v>11366</v>
      </c>
      <c r="F5147" s="23" t="s">
        <v>12337</v>
      </c>
      <c r="G5147" s="10">
        <v>42</v>
      </c>
      <c r="H5147" s="11"/>
    </row>
    <row r="5148" s="1" customFormat="1" spans="1:8">
      <c r="A5148" s="7">
        <v>5146</v>
      </c>
      <c r="B5148" s="20">
        <v>222591462</v>
      </c>
      <c r="C5148" s="20" t="s">
        <v>12338</v>
      </c>
      <c r="D5148" s="20" t="s">
        <v>12308</v>
      </c>
      <c r="E5148" s="20" t="s">
        <v>11366</v>
      </c>
      <c r="F5148" s="23" t="s">
        <v>12339</v>
      </c>
      <c r="G5148" s="10">
        <v>42</v>
      </c>
      <c r="H5148" s="11"/>
    </row>
    <row r="5149" s="1" customFormat="1" spans="1:8">
      <c r="A5149" s="7">
        <v>5147</v>
      </c>
      <c r="B5149" s="20">
        <v>222591479</v>
      </c>
      <c r="C5149" s="20" t="s">
        <v>12340</v>
      </c>
      <c r="D5149" s="20" t="s">
        <v>12308</v>
      </c>
      <c r="E5149" s="20" t="s">
        <v>11366</v>
      </c>
      <c r="F5149" s="23" t="s">
        <v>12341</v>
      </c>
      <c r="G5149" s="10">
        <v>42</v>
      </c>
      <c r="H5149" s="11"/>
    </row>
    <row r="5150" s="1" customFormat="1" spans="1:8">
      <c r="A5150" s="7">
        <v>5148</v>
      </c>
      <c r="B5150" s="20">
        <v>222591463</v>
      </c>
      <c r="C5150" s="20" t="s">
        <v>12342</v>
      </c>
      <c r="D5150" s="20" t="s">
        <v>12308</v>
      </c>
      <c r="E5150" s="20" t="s">
        <v>11366</v>
      </c>
      <c r="F5150" s="23" t="s">
        <v>12343</v>
      </c>
      <c r="G5150" s="10">
        <v>42</v>
      </c>
      <c r="H5150" s="11"/>
    </row>
    <row r="5151" s="1" customFormat="1" spans="1:8">
      <c r="A5151" s="7">
        <v>5149</v>
      </c>
      <c r="B5151" s="20">
        <v>222591480</v>
      </c>
      <c r="C5151" s="20" t="s">
        <v>12344</v>
      </c>
      <c r="D5151" s="20" t="s">
        <v>12308</v>
      </c>
      <c r="E5151" s="20" t="s">
        <v>11366</v>
      </c>
      <c r="F5151" s="124" t="s">
        <v>12345</v>
      </c>
      <c r="G5151" s="10">
        <v>42</v>
      </c>
      <c r="H5151" s="11"/>
    </row>
    <row r="5152" s="1" customFormat="1" spans="1:8">
      <c r="A5152" s="7">
        <v>5150</v>
      </c>
      <c r="B5152" s="20">
        <v>222591468</v>
      </c>
      <c r="C5152" s="20" t="s">
        <v>267</v>
      </c>
      <c r="D5152" s="20" t="s">
        <v>12308</v>
      </c>
      <c r="E5152" s="20" t="s">
        <v>11366</v>
      </c>
      <c r="F5152" s="23" t="s">
        <v>12346</v>
      </c>
      <c r="G5152" s="10">
        <v>42</v>
      </c>
      <c r="H5152" s="11"/>
    </row>
    <row r="5153" s="1" customFormat="1" spans="1:8">
      <c r="A5153" s="7">
        <v>5151</v>
      </c>
      <c r="B5153" s="20">
        <v>222591466</v>
      </c>
      <c r="C5153" s="20" t="s">
        <v>12347</v>
      </c>
      <c r="D5153" s="20" t="s">
        <v>12308</v>
      </c>
      <c r="E5153" s="20" t="s">
        <v>11366</v>
      </c>
      <c r="F5153" s="23" t="s">
        <v>12348</v>
      </c>
      <c r="G5153" s="10">
        <v>42</v>
      </c>
      <c r="H5153" s="11"/>
    </row>
    <row r="5154" s="1" customFormat="1" spans="1:8">
      <c r="A5154" s="7">
        <v>5152</v>
      </c>
      <c r="B5154" s="20">
        <v>222591499</v>
      </c>
      <c r="C5154" s="20" t="s">
        <v>12349</v>
      </c>
      <c r="D5154" s="20" t="s">
        <v>12308</v>
      </c>
      <c r="E5154" s="20" t="s">
        <v>11366</v>
      </c>
      <c r="F5154" s="23" t="s">
        <v>12350</v>
      </c>
      <c r="G5154" s="10">
        <v>42</v>
      </c>
      <c r="H5154" s="11"/>
    </row>
    <row r="5155" s="1" customFormat="1" spans="1:8">
      <c r="A5155" s="7">
        <v>5153</v>
      </c>
      <c r="B5155" s="20">
        <v>222591498</v>
      </c>
      <c r="C5155" s="20" t="s">
        <v>12351</v>
      </c>
      <c r="D5155" s="20" t="s">
        <v>12308</v>
      </c>
      <c r="E5155" s="20" t="s">
        <v>11366</v>
      </c>
      <c r="F5155" s="23" t="s">
        <v>12352</v>
      </c>
      <c r="G5155" s="10">
        <v>42</v>
      </c>
      <c r="H5155" s="11"/>
    </row>
    <row r="5156" s="1" customFormat="1" spans="1:8">
      <c r="A5156" s="7">
        <v>5154</v>
      </c>
      <c r="B5156" s="20">
        <v>222591488</v>
      </c>
      <c r="C5156" s="20" t="s">
        <v>12353</v>
      </c>
      <c r="D5156" s="20" t="s">
        <v>12308</v>
      </c>
      <c r="E5156" s="20" t="s">
        <v>11366</v>
      </c>
      <c r="F5156" s="23" t="s">
        <v>12354</v>
      </c>
      <c r="G5156" s="10">
        <v>42</v>
      </c>
      <c r="H5156" s="11"/>
    </row>
    <row r="5157" s="1" customFormat="1" spans="1:8">
      <c r="A5157" s="7">
        <v>5155</v>
      </c>
      <c r="B5157" s="20">
        <v>222591477</v>
      </c>
      <c r="C5157" s="20" t="s">
        <v>12355</v>
      </c>
      <c r="D5157" s="20" t="s">
        <v>12308</v>
      </c>
      <c r="E5157" s="20" t="s">
        <v>11366</v>
      </c>
      <c r="F5157" s="124" t="s">
        <v>12356</v>
      </c>
      <c r="G5157" s="10">
        <v>42</v>
      </c>
      <c r="H5157" s="11"/>
    </row>
    <row r="5158" s="1" customFormat="1" spans="1:8">
      <c r="A5158" s="7">
        <v>5156</v>
      </c>
      <c r="B5158" s="20">
        <v>222591494</v>
      </c>
      <c r="C5158" s="20" t="s">
        <v>12357</v>
      </c>
      <c r="D5158" s="20" t="s">
        <v>12308</v>
      </c>
      <c r="E5158" s="20" t="s">
        <v>11366</v>
      </c>
      <c r="F5158" s="23" t="s">
        <v>12358</v>
      </c>
      <c r="G5158" s="10">
        <v>42</v>
      </c>
      <c r="H5158" s="11"/>
    </row>
    <row r="5159" s="1" customFormat="1" spans="1:8">
      <c r="A5159" s="7">
        <v>5157</v>
      </c>
      <c r="B5159" s="20">
        <v>222591469</v>
      </c>
      <c r="C5159" s="20" t="s">
        <v>12359</v>
      </c>
      <c r="D5159" s="20" t="s">
        <v>12308</v>
      </c>
      <c r="E5159" s="20" t="s">
        <v>11366</v>
      </c>
      <c r="F5159" s="124" t="s">
        <v>12360</v>
      </c>
      <c r="G5159" s="10">
        <v>42</v>
      </c>
      <c r="H5159" s="11"/>
    </row>
    <row r="5160" s="1" customFormat="1" spans="1:8">
      <c r="A5160" s="7">
        <v>5158</v>
      </c>
      <c r="B5160" s="20">
        <v>222591476</v>
      </c>
      <c r="C5160" s="20" t="s">
        <v>12361</v>
      </c>
      <c r="D5160" s="20" t="s">
        <v>12308</v>
      </c>
      <c r="E5160" s="20" t="s">
        <v>11366</v>
      </c>
      <c r="F5160" s="23" t="s">
        <v>12362</v>
      </c>
      <c r="G5160" s="10">
        <v>42</v>
      </c>
      <c r="H5160" s="11"/>
    </row>
    <row r="5161" s="1" customFormat="1" spans="1:8">
      <c r="A5161" s="7">
        <v>5159</v>
      </c>
      <c r="B5161" s="20">
        <v>222591506</v>
      </c>
      <c r="C5161" s="20" t="s">
        <v>12363</v>
      </c>
      <c r="D5161" s="20" t="s">
        <v>12308</v>
      </c>
      <c r="E5161" s="20" t="s">
        <v>11366</v>
      </c>
      <c r="F5161" s="23" t="s">
        <v>12364</v>
      </c>
      <c r="G5161" s="10">
        <v>42</v>
      </c>
      <c r="H5161" s="11"/>
    </row>
    <row r="5162" s="1" customFormat="1" spans="1:8">
      <c r="A5162" s="7">
        <v>5160</v>
      </c>
      <c r="B5162" s="20">
        <v>222591459</v>
      </c>
      <c r="C5162" s="20" t="s">
        <v>12365</v>
      </c>
      <c r="D5162" s="20" t="s">
        <v>12308</v>
      </c>
      <c r="E5162" s="20" t="s">
        <v>11366</v>
      </c>
      <c r="F5162" s="23" t="s">
        <v>12366</v>
      </c>
      <c r="G5162" s="10">
        <v>42</v>
      </c>
      <c r="H5162" s="11"/>
    </row>
    <row r="5163" s="1" customFormat="1" spans="1:8">
      <c r="A5163" s="7">
        <v>5161</v>
      </c>
      <c r="B5163" s="20">
        <v>222591481</v>
      </c>
      <c r="C5163" s="20" t="s">
        <v>12367</v>
      </c>
      <c r="D5163" s="20" t="s">
        <v>12308</v>
      </c>
      <c r="E5163" s="20" t="s">
        <v>11366</v>
      </c>
      <c r="F5163" s="23" t="s">
        <v>12368</v>
      </c>
      <c r="G5163" s="10">
        <v>42</v>
      </c>
      <c r="H5163" s="11"/>
    </row>
    <row r="5164" s="1" customFormat="1" spans="1:8">
      <c r="A5164" s="7">
        <v>5162</v>
      </c>
      <c r="B5164" s="20">
        <v>222591475</v>
      </c>
      <c r="C5164" s="20" t="s">
        <v>12369</v>
      </c>
      <c r="D5164" s="20" t="s">
        <v>12308</v>
      </c>
      <c r="E5164" s="20" t="s">
        <v>11366</v>
      </c>
      <c r="F5164" s="23" t="s">
        <v>12370</v>
      </c>
      <c r="G5164" s="10">
        <v>42</v>
      </c>
      <c r="H5164" s="11"/>
    </row>
    <row r="5165" s="1" customFormat="1" spans="1:8">
      <c r="A5165" s="7">
        <v>5163</v>
      </c>
      <c r="B5165" s="20">
        <v>222591510</v>
      </c>
      <c r="C5165" s="20" t="s">
        <v>12371</v>
      </c>
      <c r="D5165" s="20" t="s">
        <v>12308</v>
      </c>
      <c r="E5165" s="20" t="s">
        <v>11366</v>
      </c>
      <c r="F5165" s="23" t="s">
        <v>12372</v>
      </c>
      <c r="G5165" s="10">
        <v>42</v>
      </c>
      <c r="H5165" s="11"/>
    </row>
    <row r="5166" s="1" customFormat="1" spans="1:8">
      <c r="A5166" s="7">
        <v>5164</v>
      </c>
      <c r="B5166" s="20">
        <v>222591460</v>
      </c>
      <c r="C5166" s="20" t="s">
        <v>12373</v>
      </c>
      <c r="D5166" s="20" t="s">
        <v>12308</v>
      </c>
      <c r="E5166" s="20" t="s">
        <v>11366</v>
      </c>
      <c r="F5166" s="23" t="s">
        <v>12374</v>
      </c>
      <c r="G5166" s="10">
        <v>42</v>
      </c>
      <c r="H5166" s="11"/>
    </row>
    <row r="5167" s="1" customFormat="1" spans="1:8">
      <c r="A5167" s="7">
        <v>5165</v>
      </c>
      <c r="B5167" s="20">
        <v>222591495</v>
      </c>
      <c r="C5167" s="20" t="s">
        <v>12375</v>
      </c>
      <c r="D5167" s="20" t="s">
        <v>12308</v>
      </c>
      <c r="E5167" s="20" t="s">
        <v>11366</v>
      </c>
      <c r="F5167" s="23" t="s">
        <v>12376</v>
      </c>
      <c r="G5167" s="10">
        <v>42</v>
      </c>
      <c r="H5167" s="11"/>
    </row>
    <row r="5168" s="1" customFormat="1" spans="1:8">
      <c r="A5168" s="7">
        <v>5166</v>
      </c>
      <c r="B5168" s="20">
        <v>222591491</v>
      </c>
      <c r="C5168" s="20" t="s">
        <v>12377</v>
      </c>
      <c r="D5168" s="20" t="s">
        <v>12308</v>
      </c>
      <c r="E5168" s="20" t="s">
        <v>11366</v>
      </c>
      <c r="F5168" s="23" t="s">
        <v>12378</v>
      </c>
      <c r="G5168" s="10">
        <v>42</v>
      </c>
      <c r="H5168" s="11"/>
    </row>
    <row r="5169" s="1" customFormat="1" spans="1:8">
      <c r="A5169" s="7">
        <v>5167</v>
      </c>
      <c r="B5169" s="20">
        <v>222591501</v>
      </c>
      <c r="C5169" s="20" t="s">
        <v>12379</v>
      </c>
      <c r="D5169" s="20" t="s">
        <v>12308</v>
      </c>
      <c r="E5169" s="20" t="s">
        <v>11366</v>
      </c>
      <c r="F5169" s="23" t="s">
        <v>12380</v>
      </c>
      <c r="G5169" s="10">
        <v>42</v>
      </c>
      <c r="H5169" s="11"/>
    </row>
    <row r="5170" s="1" customFormat="1" spans="1:8">
      <c r="A5170" s="7">
        <v>5168</v>
      </c>
      <c r="B5170" s="20">
        <v>222591511</v>
      </c>
      <c r="C5170" s="20" t="s">
        <v>12381</v>
      </c>
      <c r="D5170" s="20" t="s">
        <v>12308</v>
      </c>
      <c r="E5170" s="20" t="s">
        <v>11366</v>
      </c>
      <c r="F5170" s="23" t="s">
        <v>12382</v>
      </c>
      <c r="G5170" s="10">
        <v>42</v>
      </c>
      <c r="H5170" s="11"/>
    </row>
    <row r="5171" s="1" customFormat="1" spans="1:8">
      <c r="A5171" s="7">
        <v>5169</v>
      </c>
      <c r="B5171" s="20">
        <v>222591497</v>
      </c>
      <c r="C5171" s="20" t="s">
        <v>12383</v>
      </c>
      <c r="D5171" s="20" t="s">
        <v>12308</v>
      </c>
      <c r="E5171" s="20" t="s">
        <v>11366</v>
      </c>
      <c r="F5171" s="23" t="s">
        <v>12384</v>
      </c>
      <c r="G5171" s="10">
        <v>42</v>
      </c>
      <c r="H5171" s="11"/>
    </row>
    <row r="5172" s="1" customFormat="1" spans="1:8">
      <c r="A5172" s="7">
        <v>5170</v>
      </c>
      <c r="B5172" s="20">
        <v>222591485</v>
      </c>
      <c r="C5172" s="20" t="s">
        <v>12385</v>
      </c>
      <c r="D5172" s="20" t="s">
        <v>12308</v>
      </c>
      <c r="E5172" s="20" t="s">
        <v>11366</v>
      </c>
      <c r="F5172" s="23" t="s">
        <v>12386</v>
      </c>
      <c r="G5172" s="10">
        <v>42</v>
      </c>
      <c r="H5172" s="11"/>
    </row>
    <row r="5173" s="1" customFormat="1" spans="1:8">
      <c r="A5173" s="7">
        <v>5171</v>
      </c>
      <c r="B5173" s="20">
        <v>222591509</v>
      </c>
      <c r="C5173" s="20" t="s">
        <v>12387</v>
      </c>
      <c r="D5173" s="20" t="s">
        <v>12308</v>
      </c>
      <c r="E5173" s="20" t="s">
        <v>11366</v>
      </c>
      <c r="F5173" s="23" t="s">
        <v>12388</v>
      </c>
      <c r="G5173" s="10">
        <v>42</v>
      </c>
      <c r="H5173" s="11"/>
    </row>
    <row r="5174" s="1" customFormat="1" spans="1:8">
      <c r="A5174" s="7">
        <v>5172</v>
      </c>
      <c r="B5174" s="20">
        <v>222591467</v>
      </c>
      <c r="C5174" s="20" t="s">
        <v>12389</v>
      </c>
      <c r="D5174" s="20" t="s">
        <v>12308</v>
      </c>
      <c r="E5174" s="20" t="s">
        <v>11366</v>
      </c>
      <c r="F5174" s="124" t="s">
        <v>12390</v>
      </c>
      <c r="G5174" s="10">
        <v>42</v>
      </c>
      <c r="H5174" s="11"/>
    </row>
    <row r="5175" s="1" customFormat="1" spans="1:8">
      <c r="A5175" s="7">
        <v>5173</v>
      </c>
      <c r="B5175" s="20">
        <v>222591486</v>
      </c>
      <c r="C5175" s="20" t="s">
        <v>12391</v>
      </c>
      <c r="D5175" s="20" t="s">
        <v>12308</v>
      </c>
      <c r="E5175" s="20" t="s">
        <v>11366</v>
      </c>
      <c r="F5175" s="124" t="s">
        <v>12392</v>
      </c>
      <c r="G5175" s="10">
        <v>42</v>
      </c>
      <c r="H5175" s="11"/>
    </row>
    <row r="5176" s="1" customFormat="1" spans="1:8">
      <c r="A5176" s="7">
        <v>5174</v>
      </c>
      <c r="B5176" s="20">
        <v>222591505</v>
      </c>
      <c r="C5176" s="20" t="s">
        <v>7943</v>
      </c>
      <c r="D5176" s="20" t="s">
        <v>12308</v>
      </c>
      <c r="E5176" s="20" t="s">
        <v>11366</v>
      </c>
      <c r="F5176" s="124" t="s">
        <v>12393</v>
      </c>
      <c r="G5176" s="10">
        <v>42</v>
      </c>
      <c r="H5176" s="11"/>
    </row>
    <row r="5177" s="1" customFormat="1" spans="1:8">
      <c r="A5177" s="7">
        <v>5175</v>
      </c>
      <c r="B5177" s="20">
        <v>222591465</v>
      </c>
      <c r="C5177" s="20" t="s">
        <v>12394</v>
      </c>
      <c r="D5177" s="20" t="s">
        <v>12308</v>
      </c>
      <c r="E5177" s="20" t="s">
        <v>11366</v>
      </c>
      <c r="F5177" s="124" t="s">
        <v>12395</v>
      </c>
      <c r="G5177" s="10">
        <v>42</v>
      </c>
      <c r="H5177" s="11"/>
    </row>
    <row r="5178" s="1" customFormat="1" spans="1:8">
      <c r="A5178" s="7">
        <v>5176</v>
      </c>
      <c r="B5178" s="20">
        <v>222591507</v>
      </c>
      <c r="C5178" s="20" t="s">
        <v>12396</v>
      </c>
      <c r="D5178" s="20" t="s">
        <v>12308</v>
      </c>
      <c r="E5178" s="20" t="s">
        <v>11366</v>
      </c>
      <c r="F5178" s="124" t="s">
        <v>12397</v>
      </c>
      <c r="G5178" s="10">
        <v>42</v>
      </c>
      <c r="H5178" s="11"/>
    </row>
    <row r="5179" s="1" customFormat="1" spans="1:8">
      <c r="A5179" s="7">
        <v>5177</v>
      </c>
      <c r="B5179" s="20">
        <v>222591492</v>
      </c>
      <c r="C5179" s="20" t="s">
        <v>5626</v>
      </c>
      <c r="D5179" s="20" t="s">
        <v>12308</v>
      </c>
      <c r="E5179" s="20" t="s">
        <v>11366</v>
      </c>
      <c r="F5179" s="124" t="s">
        <v>12398</v>
      </c>
      <c r="G5179" s="10">
        <v>42</v>
      </c>
      <c r="H5179" s="11"/>
    </row>
    <row r="5180" s="1" customFormat="1" spans="1:8">
      <c r="A5180" s="7">
        <v>5178</v>
      </c>
      <c r="B5180" s="20">
        <v>222591504</v>
      </c>
      <c r="C5180" s="20" t="s">
        <v>12399</v>
      </c>
      <c r="D5180" s="20" t="s">
        <v>12308</v>
      </c>
      <c r="E5180" s="20" t="s">
        <v>11366</v>
      </c>
      <c r="F5180" s="124" t="s">
        <v>12400</v>
      </c>
      <c r="G5180" s="10">
        <v>42</v>
      </c>
      <c r="H5180" s="11"/>
    </row>
    <row r="5181" s="1" customFormat="1" spans="1:8">
      <c r="A5181" s="7">
        <v>5179</v>
      </c>
      <c r="B5181" s="20">
        <v>222591487</v>
      </c>
      <c r="C5181" s="20" t="s">
        <v>12401</v>
      </c>
      <c r="D5181" s="20" t="s">
        <v>12308</v>
      </c>
      <c r="E5181" s="20" t="s">
        <v>11366</v>
      </c>
      <c r="F5181" s="20" t="s">
        <v>12402</v>
      </c>
      <c r="G5181" s="10">
        <v>42</v>
      </c>
      <c r="H5181" s="11"/>
    </row>
    <row r="5182" s="1" customFormat="1" spans="1:8">
      <c r="A5182" s="7">
        <v>5180</v>
      </c>
      <c r="B5182" s="20">
        <v>222591472</v>
      </c>
      <c r="C5182" s="20" t="s">
        <v>12403</v>
      </c>
      <c r="D5182" s="20" t="s">
        <v>12308</v>
      </c>
      <c r="E5182" s="20" t="s">
        <v>11366</v>
      </c>
      <c r="F5182" s="124" t="s">
        <v>12404</v>
      </c>
      <c r="G5182" s="10">
        <v>42</v>
      </c>
      <c r="H5182" s="11"/>
    </row>
    <row r="5183" s="1" customFormat="1" spans="1:8">
      <c r="A5183" s="7">
        <v>5181</v>
      </c>
      <c r="B5183" s="22">
        <v>222591508</v>
      </c>
      <c r="C5183" s="22" t="s">
        <v>12405</v>
      </c>
      <c r="D5183" s="22" t="s">
        <v>12308</v>
      </c>
      <c r="E5183" s="22" t="s">
        <v>11366</v>
      </c>
      <c r="F5183" s="126" t="s">
        <v>12406</v>
      </c>
      <c r="G5183" s="10">
        <v>42</v>
      </c>
      <c r="H5183" s="11"/>
    </row>
    <row r="5184" s="1" customFormat="1" spans="1:8">
      <c r="A5184" s="7">
        <v>5182</v>
      </c>
      <c r="B5184" s="20">
        <v>222591473</v>
      </c>
      <c r="C5184" s="20" t="s">
        <v>12407</v>
      </c>
      <c r="D5184" s="20" t="s">
        <v>12308</v>
      </c>
      <c r="E5184" s="20" t="s">
        <v>11366</v>
      </c>
      <c r="F5184" s="124" t="s">
        <v>12408</v>
      </c>
      <c r="G5184" s="10">
        <v>42</v>
      </c>
      <c r="H5184" s="11"/>
    </row>
    <row r="5185" s="1" customFormat="1" spans="1:8">
      <c r="A5185" s="7">
        <v>5183</v>
      </c>
      <c r="B5185" s="20">
        <v>222591478</v>
      </c>
      <c r="C5185" s="20" t="s">
        <v>12409</v>
      </c>
      <c r="D5185" s="20" t="s">
        <v>12308</v>
      </c>
      <c r="E5185" s="20" t="s">
        <v>11366</v>
      </c>
      <c r="F5185" s="124" t="s">
        <v>12410</v>
      </c>
      <c r="G5185" s="10">
        <v>42</v>
      </c>
      <c r="H5185" s="11"/>
    </row>
    <row r="5186" s="1" customFormat="1" spans="1:8">
      <c r="A5186" s="7">
        <v>5184</v>
      </c>
      <c r="B5186" s="20">
        <v>212520219</v>
      </c>
      <c r="C5186" s="20" t="s">
        <v>12411</v>
      </c>
      <c r="D5186" s="20" t="s">
        <v>12412</v>
      </c>
      <c r="E5186" s="20" t="s">
        <v>11366</v>
      </c>
      <c r="F5186" s="124" t="s">
        <v>12413</v>
      </c>
      <c r="G5186" s="10">
        <v>42</v>
      </c>
      <c r="H5186" s="11"/>
    </row>
    <row r="5187" s="1" customFormat="1" spans="1:8">
      <c r="A5187" s="7">
        <v>5185</v>
      </c>
      <c r="B5187" s="20">
        <v>212570036</v>
      </c>
      <c r="C5187" s="20" t="s">
        <v>12414</v>
      </c>
      <c r="D5187" s="20" t="s">
        <v>12412</v>
      </c>
      <c r="E5187" s="20" t="s">
        <v>11366</v>
      </c>
      <c r="F5187" s="124" t="s">
        <v>12415</v>
      </c>
      <c r="G5187" s="10">
        <v>42</v>
      </c>
      <c r="H5187" s="11"/>
    </row>
    <row r="5188" s="1" customFormat="1" spans="1:8">
      <c r="A5188" s="7">
        <v>5186</v>
      </c>
      <c r="B5188" s="20">
        <v>212590136</v>
      </c>
      <c r="C5188" s="20" t="s">
        <v>12416</v>
      </c>
      <c r="D5188" s="20" t="s">
        <v>12412</v>
      </c>
      <c r="E5188" s="20" t="s">
        <v>11366</v>
      </c>
      <c r="F5188" s="124" t="s">
        <v>12417</v>
      </c>
      <c r="G5188" s="10">
        <v>42</v>
      </c>
      <c r="H5188" s="11"/>
    </row>
    <row r="5189" s="1" customFormat="1" spans="1:8">
      <c r="A5189" s="7">
        <v>5187</v>
      </c>
      <c r="B5189" s="20">
        <v>212590137</v>
      </c>
      <c r="C5189" s="20" t="s">
        <v>12418</v>
      </c>
      <c r="D5189" s="20" t="s">
        <v>12412</v>
      </c>
      <c r="E5189" s="20" t="s">
        <v>11366</v>
      </c>
      <c r="F5189" s="124" t="s">
        <v>12419</v>
      </c>
      <c r="G5189" s="10">
        <v>42</v>
      </c>
      <c r="H5189" s="11"/>
    </row>
    <row r="5190" s="1" customFormat="1" spans="1:8">
      <c r="A5190" s="7">
        <v>5188</v>
      </c>
      <c r="B5190" s="20">
        <v>212590138</v>
      </c>
      <c r="C5190" s="20" t="s">
        <v>12420</v>
      </c>
      <c r="D5190" s="20" t="s">
        <v>12412</v>
      </c>
      <c r="E5190" s="20" t="s">
        <v>11366</v>
      </c>
      <c r="F5190" s="124" t="s">
        <v>12421</v>
      </c>
      <c r="G5190" s="10">
        <v>42</v>
      </c>
      <c r="H5190" s="11"/>
    </row>
    <row r="5191" s="1" customFormat="1" spans="1:8">
      <c r="A5191" s="7">
        <v>5189</v>
      </c>
      <c r="B5191" s="20">
        <v>212590139</v>
      </c>
      <c r="C5191" s="20" t="s">
        <v>12422</v>
      </c>
      <c r="D5191" s="20" t="s">
        <v>12412</v>
      </c>
      <c r="E5191" s="20" t="s">
        <v>11366</v>
      </c>
      <c r="F5191" s="124" t="s">
        <v>12423</v>
      </c>
      <c r="G5191" s="10">
        <v>42</v>
      </c>
      <c r="H5191" s="11"/>
    </row>
    <row r="5192" s="1" customFormat="1" spans="1:8">
      <c r="A5192" s="7">
        <v>5190</v>
      </c>
      <c r="B5192" s="20">
        <v>212590140</v>
      </c>
      <c r="C5192" s="20" t="s">
        <v>12424</v>
      </c>
      <c r="D5192" s="20" t="s">
        <v>12412</v>
      </c>
      <c r="E5192" s="20" t="s">
        <v>11366</v>
      </c>
      <c r="F5192" s="124" t="s">
        <v>12425</v>
      </c>
      <c r="G5192" s="10">
        <v>42</v>
      </c>
      <c r="H5192" s="11"/>
    </row>
    <row r="5193" s="1" customFormat="1" spans="1:8">
      <c r="A5193" s="7">
        <v>5191</v>
      </c>
      <c r="B5193" s="20">
        <v>212590141</v>
      </c>
      <c r="C5193" s="20" t="s">
        <v>12426</v>
      </c>
      <c r="D5193" s="20" t="s">
        <v>12412</v>
      </c>
      <c r="E5193" s="20" t="s">
        <v>11366</v>
      </c>
      <c r="F5193" s="124" t="s">
        <v>12427</v>
      </c>
      <c r="G5193" s="10">
        <v>42</v>
      </c>
      <c r="H5193" s="11"/>
    </row>
    <row r="5194" s="1" customFormat="1" spans="1:8">
      <c r="A5194" s="7">
        <v>5192</v>
      </c>
      <c r="B5194" s="20">
        <v>212590142</v>
      </c>
      <c r="C5194" s="20" t="s">
        <v>12428</v>
      </c>
      <c r="D5194" s="20" t="s">
        <v>12412</v>
      </c>
      <c r="E5194" s="20" t="s">
        <v>11366</v>
      </c>
      <c r="F5194" s="124" t="s">
        <v>12429</v>
      </c>
      <c r="G5194" s="10">
        <v>42</v>
      </c>
      <c r="H5194" s="11"/>
    </row>
    <row r="5195" s="1" customFormat="1" spans="1:8">
      <c r="A5195" s="7">
        <v>5193</v>
      </c>
      <c r="B5195" s="20">
        <v>212590143</v>
      </c>
      <c r="C5195" s="20" t="s">
        <v>12430</v>
      </c>
      <c r="D5195" s="20" t="s">
        <v>12412</v>
      </c>
      <c r="E5195" s="20" t="s">
        <v>11366</v>
      </c>
      <c r="F5195" s="124" t="s">
        <v>12431</v>
      </c>
      <c r="G5195" s="10">
        <v>42</v>
      </c>
      <c r="H5195" s="11"/>
    </row>
    <row r="5196" s="1" customFormat="1" spans="1:8">
      <c r="A5196" s="7">
        <v>5194</v>
      </c>
      <c r="B5196" s="20">
        <v>212590145</v>
      </c>
      <c r="C5196" s="20" t="s">
        <v>12432</v>
      </c>
      <c r="D5196" s="20" t="s">
        <v>12412</v>
      </c>
      <c r="E5196" s="20" t="s">
        <v>11366</v>
      </c>
      <c r="F5196" s="124" t="s">
        <v>12433</v>
      </c>
      <c r="G5196" s="10">
        <v>42</v>
      </c>
      <c r="H5196" s="11"/>
    </row>
    <row r="5197" s="1" customFormat="1" spans="1:8">
      <c r="A5197" s="7">
        <v>5195</v>
      </c>
      <c r="B5197" s="20">
        <v>212590146</v>
      </c>
      <c r="C5197" s="20" t="s">
        <v>12434</v>
      </c>
      <c r="D5197" s="20" t="s">
        <v>12412</v>
      </c>
      <c r="E5197" s="20" t="s">
        <v>11366</v>
      </c>
      <c r="F5197" s="124" t="s">
        <v>12435</v>
      </c>
      <c r="G5197" s="10">
        <v>42</v>
      </c>
      <c r="H5197" s="11"/>
    </row>
    <row r="5198" s="1" customFormat="1" spans="1:8">
      <c r="A5198" s="7">
        <v>5196</v>
      </c>
      <c r="B5198" s="20">
        <v>212590147</v>
      </c>
      <c r="C5198" s="20" t="s">
        <v>12436</v>
      </c>
      <c r="D5198" s="20" t="s">
        <v>12412</v>
      </c>
      <c r="E5198" s="20" t="s">
        <v>11366</v>
      </c>
      <c r="F5198" s="124" t="s">
        <v>12437</v>
      </c>
      <c r="G5198" s="10">
        <v>42</v>
      </c>
      <c r="H5198" s="11"/>
    </row>
    <row r="5199" s="1" customFormat="1" spans="1:8">
      <c r="A5199" s="7">
        <v>5197</v>
      </c>
      <c r="B5199" s="20">
        <v>212590148</v>
      </c>
      <c r="C5199" s="20" t="s">
        <v>12438</v>
      </c>
      <c r="D5199" s="20" t="s">
        <v>12412</v>
      </c>
      <c r="E5199" s="20" t="s">
        <v>11366</v>
      </c>
      <c r="F5199" s="124" t="s">
        <v>12439</v>
      </c>
      <c r="G5199" s="10">
        <v>42</v>
      </c>
      <c r="H5199" s="11"/>
    </row>
    <row r="5200" s="1" customFormat="1" spans="1:8">
      <c r="A5200" s="7">
        <v>5198</v>
      </c>
      <c r="B5200" s="20">
        <v>212590149</v>
      </c>
      <c r="C5200" s="20" t="s">
        <v>12440</v>
      </c>
      <c r="D5200" s="20" t="s">
        <v>12412</v>
      </c>
      <c r="E5200" s="20" t="s">
        <v>11366</v>
      </c>
      <c r="F5200" s="124" t="s">
        <v>12441</v>
      </c>
      <c r="G5200" s="10">
        <v>42</v>
      </c>
      <c r="H5200" s="11"/>
    </row>
    <row r="5201" s="1" customFormat="1" spans="1:8">
      <c r="A5201" s="7">
        <v>5199</v>
      </c>
      <c r="B5201" s="20">
        <v>212590150</v>
      </c>
      <c r="C5201" s="20" t="s">
        <v>12442</v>
      </c>
      <c r="D5201" s="20" t="s">
        <v>12412</v>
      </c>
      <c r="E5201" s="20" t="s">
        <v>11366</v>
      </c>
      <c r="F5201" s="124" t="s">
        <v>12443</v>
      </c>
      <c r="G5201" s="10">
        <v>42</v>
      </c>
      <c r="H5201" s="11"/>
    </row>
    <row r="5202" s="1" customFormat="1" spans="1:8">
      <c r="A5202" s="7">
        <v>5200</v>
      </c>
      <c r="B5202" s="20">
        <v>212590151</v>
      </c>
      <c r="C5202" s="20" t="s">
        <v>12444</v>
      </c>
      <c r="D5202" s="20" t="s">
        <v>12412</v>
      </c>
      <c r="E5202" s="20" t="s">
        <v>11366</v>
      </c>
      <c r="F5202" s="124" t="s">
        <v>12445</v>
      </c>
      <c r="G5202" s="10">
        <v>42</v>
      </c>
      <c r="H5202" s="11"/>
    </row>
    <row r="5203" s="1" customFormat="1" spans="1:8">
      <c r="A5203" s="7">
        <v>5201</v>
      </c>
      <c r="B5203" s="20">
        <v>212590152</v>
      </c>
      <c r="C5203" s="20" t="s">
        <v>12446</v>
      </c>
      <c r="D5203" s="20" t="s">
        <v>12412</v>
      </c>
      <c r="E5203" s="20" t="s">
        <v>11366</v>
      </c>
      <c r="F5203" s="124" t="s">
        <v>12447</v>
      </c>
      <c r="G5203" s="10">
        <v>42</v>
      </c>
      <c r="H5203" s="11"/>
    </row>
    <row r="5204" s="1" customFormat="1" spans="1:8">
      <c r="A5204" s="7">
        <v>5202</v>
      </c>
      <c r="B5204" s="20">
        <v>212590153</v>
      </c>
      <c r="C5204" s="20" t="s">
        <v>12448</v>
      </c>
      <c r="D5204" s="20" t="s">
        <v>12412</v>
      </c>
      <c r="E5204" s="20" t="s">
        <v>11366</v>
      </c>
      <c r="F5204" s="124" t="s">
        <v>12449</v>
      </c>
      <c r="G5204" s="10">
        <v>42</v>
      </c>
      <c r="H5204" s="11"/>
    </row>
    <row r="5205" s="1" customFormat="1" spans="1:8">
      <c r="A5205" s="7">
        <v>5203</v>
      </c>
      <c r="B5205" s="20">
        <v>212590154</v>
      </c>
      <c r="C5205" s="20" t="s">
        <v>12450</v>
      </c>
      <c r="D5205" s="20" t="s">
        <v>12412</v>
      </c>
      <c r="E5205" s="20" t="s">
        <v>11366</v>
      </c>
      <c r="F5205" s="124" t="s">
        <v>12451</v>
      </c>
      <c r="G5205" s="10">
        <v>42</v>
      </c>
      <c r="H5205" s="11"/>
    </row>
    <row r="5206" s="1" customFormat="1" spans="1:8">
      <c r="A5206" s="7">
        <v>5204</v>
      </c>
      <c r="B5206" s="20">
        <v>212590155</v>
      </c>
      <c r="C5206" s="20" t="s">
        <v>12452</v>
      </c>
      <c r="D5206" s="20" t="s">
        <v>12412</v>
      </c>
      <c r="E5206" s="20" t="s">
        <v>11366</v>
      </c>
      <c r="F5206" s="124" t="s">
        <v>12453</v>
      </c>
      <c r="G5206" s="10">
        <v>42</v>
      </c>
      <c r="H5206" s="11"/>
    </row>
    <row r="5207" s="1" customFormat="1" spans="1:8">
      <c r="A5207" s="7">
        <v>5205</v>
      </c>
      <c r="B5207" s="20">
        <v>212590156</v>
      </c>
      <c r="C5207" s="20" t="s">
        <v>12454</v>
      </c>
      <c r="D5207" s="20" t="s">
        <v>12412</v>
      </c>
      <c r="E5207" s="20" t="s">
        <v>11366</v>
      </c>
      <c r="F5207" s="124" t="s">
        <v>12455</v>
      </c>
      <c r="G5207" s="10">
        <v>42</v>
      </c>
      <c r="H5207" s="11"/>
    </row>
    <row r="5208" s="1" customFormat="1" spans="1:8">
      <c r="A5208" s="7">
        <v>5206</v>
      </c>
      <c r="B5208" s="20">
        <v>212590157</v>
      </c>
      <c r="C5208" s="20" t="s">
        <v>12456</v>
      </c>
      <c r="D5208" s="20" t="s">
        <v>12412</v>
      </c>
      <c r="E5208" s="20" t="s">
        <v>11366</v>
      </c>
      <c r="F5208" s="124" t="s">
        <v>12457</v>
      </c>
      <c r="G5208" s="10">
        <v>42</v>
      </c>
      <c r="H5208" s="11"/>
    </row>
    <row r="5209" s="1" customFormat="1" spans="1:8">
      <c r="A5209" s="7">
        <v>5207</v>
      </c>
      <c r="B5209" s="20">
        <v>212590158</v>
      </c>
      <c r="C5209" s="20" t="s">
        <v>12458</v>
      </c>
      <c r="D5209" s="20" t="s">
        <v>12412</v>
      </c>
      <c r="E5209" s="20" t="s">
        <v>11366</v>
      </c>
      <c r="F5209" s="124" t="s">
        <v>12459</v>
      </c>
      <c r="G5209" s="10">
        <v>42</v>
      </c>
      <c r="H5209" s="11"/>
    </row>
    <row r="5210" s="1" customFormat="1" spans="1:8">
      <c r="A5210" s="7">
        <v>5208</v>
      </c>
      <c r="B5210" s="20">
        <v>212590159</v>
      </c>
      <c r="C5210" s="20" t="s">
        <v>12460</v>
      </c>
      <c r="D5210" s="20" t="s">
        <v>12412</v>
      </c>
      <c r="E5210" s="20" t="s">
        <v>11366</v>
      </c>
      <c r="F5210" s="124" t="s">
        <v>12461</v>
      </c>
      <c r="G5210" s="10">
        <v>42</v>
      </c>
      <c r="H5210" s="11"/>
    </row>
    <row r="5211" s="1" customFormat="1" spans="1:8">
      <c r="A5211" s="7">
        <v>5209</v>
      </c>
      <c r="B5211" s="20">
        <v>212590161</v>
      </c>
      <c r="C5211" s="20" t="s">
        <v>12462</v>
      </c>
      <c r="D5211" s="20" t="s">
        <v>12412</v>
      </c>
      <c r="E5211" s="20" t="s">
        <v>11366</v>
      </c>
      <c r="F5211" s="124" t="s">
        <v>12463</v>
      </c>
      <c r="G5211" s="10">
        <v>42</v>
      </c>
      <c r="H5211" s="11"/>
    </row>
    <row r="5212" s="1" customFormat="1" spans="1:8">
      <c r="A5212" s="7">
        <v>5210</v>
      </c>
      <c r="B5212" s="20">
        <v>212590162</v>
      </c>
      <c r="C5212" s="20" t="s">
        <v>12464</v>
      </c>
      <c r="D5212" s="20" t="s">
        <v>12412</v>
      </c>
      <c r="E5212" s="20" t="s">
        <v>11366</v>
      </c>
      <c r="F5212" s="124" t="s">
        <v>12465</v>
      </c>
      <c r="G5212" s="10">
        <v>42</v>
      </c>
      <c r="H5212" s="11"/>
    </row>
    <row r="5213" s="1" customFormat="1" spans="1:8">
      <c r="A5213" s="7">
        <v>5211</v>
      </c>
      <c r="B5213" s="20">
        <v>212590166</v>
      </c>
      <c r="C5213" s="20" t="s">
        <v>7605</v>
      </c>
      <c r="D5213" s="20" t="s">
        <v>12412</v>
      </c>
      <c r="E5213" s="20" t="s">
        <v>11366</v>
      </c>
      <c r="F5213" s="20" t="s">
        <v>12466</v>
      </c>
      <c r="G5213" s="10">
        <v>42</v>
      </c>
      <c r="H5213" s="11"/>
    </row>
    <row r="5214" s="1" customFormat="1" spans="1:8">
      <c r="A5214" s="7">
        <v>5212</v>
      </c>
      <c r="B5214" s="20">
        <v>212590167</v>
      </c>
      <c r="C5214" s="20" t="s">
        <v>12467</v>
      </c>
      <c r="D5214" s="20" t="s">
        <v>12412</v>
      </c>
      <c r="E5214" s="20" t="s">
        <v>11366</v>
      </c>
      <c r="F5214" s="124" t="s">
        <v>12468</v>
      </c>
      <c r="G5214" s="10">
        <v>42</v>
      </c>
      <c r="H5214" s="11"/>
    </row>
    <row r="5215" s="1" customFormat="1" spans="1:8">
      <c r="A5215" s="7">
        <v>5213</v>
      </c>
      <c r="B5215" s="20">
        <v>212590168</v>
      </c>
      <c r="C5215" s="20" t="s">
        <v>12469</v>
      </c>
      <c r="D5215" s="20" t="s">
        <v>12412</v>
      </c>
      <c r="E5215" s="20" t="s">
        <v>11366</v>
      </c>
      <c r="F5215" s="124" t="s">
        <v>12470</v>
      </c>
      <c r="G5215" s="10">
        <v>42</v>
      </c>
      <c r="H5215" s="11"/>
    </row>
    <row r="5216" s="1" customFormat="1" spans="1:8">
      <c r="A5216" s="7">
        <v>5214</v>
      </c>
      <c r="B5216" s="20">
        <v>212590169</v>
      </c>
      <c r="C5216" s="20" t="s">
        <v>12471</v>
      </c>
      <c r="D5216" s="20" t="s">
        <v>12412</v>
      </c>
      <c r="E5216" s="20" t="s">
        <v>11366</v>
      </c>
      <c r="F5216" s="20" t="s">
        <v>12472</v>
      </c>
      <c r="G5216" s="10">
        <v>42</v>
      </c>
      <c r="H5216" s="11"/>
    </row>
    <row r="5217" s="1" customFormat="1" spans="1:8">
      <c r="A5217" s="7">
        <v>5215</v>
      </c>
      <c r="B5217" s="20">
        <v>212590173</v>
      </c>
      <c r="C5217" s="20" t="s">
        <v>12473</v>
      </c>
      <c r="D5217" s="20" t="s">
        <v>12412</v>
      </c>
      <c r="E5217" s="20" t="s">
        <v>11366</v>
      </c>
      <c r="F5217" s="124" t="s">
        <v>12474</v>
      </c>
      <c r="G5217" s="10">
        <v>42</v>
      </c>
      <c r="H5217" s="11"/>
    </row>
    <row r="5218" s="1" customFormat="1" spans="1:8">
      <c r="A5218" s="7">
        <v>5216</v>
      </c>
      <c r="B5218" s="20">
        <v>212590174</v>
      </c>
      <c r="C5218" s="20" t="s">
        <v>12475</v>
      </c>
      <c r="D5218" s="20" t="s">
        <v>12412</v>
      </c>
      <c r="E5218" s="20" t="s">
        <v>11366</v>
      </c>
      <c r="F5218" s="124" t="s">
        <v>12476</v>
      </c>
      <c r="G5218" s="10">
        <v>42</v>
      </c>
      <c r="H5218" s="11"/>
    </row>
    <row r="5219" s="1" customFormat="1" spans="1:8">
      <c r="A5219" s="7">
        <v>5217</v>
      </c>
      <c r="B5219" s="20">
        <v>212590175</v>
      </c>
      <c r="C5219" s="20" t="s">
        <v>9022</v>
      </c>
      <c r="D5219" s="20" t="s">
        <v>12412</v>
      </c>
      <c r="E5219" s="20" t="s">
        <v>11366</v>
      </c>
      <c r="F5219" s="124" t="s">
        <v>12477</v>
      </c>
      <c r="G5219" s="10">
        <v>42</v>
      </c>
      <c r="H5219" s="11"/>
    </row>
    <row r="5220" s="1" customFormat="1" spans="1:8">
      <c r="A5220" s="7">
        <v>5218</v>
      </c>
      <c r="B5220" s="20">
        <v>212590176</v>
      </c>
      <c r="C5220" s="20" t="s">
        <v>12478</v>
      </c>
      <c r="D5220" s="20" t="s">
        <v>12412</v>
      </c>
      <c r="E5220" s="20" t="s">
        <v>11366</v>
      </c>
      <c r="F5220" s="20" t="s">
        <v>12479</v>
      </c>
      <c r="G5220" s="10">
        <v>42</v>
      </c>
      <c r="H5220" s="11"/>
    </row>
    <row r="5221" s="1" customFormat="1" spans="1:8">
      <c r="A5221" s="7">
        <v>5219</v>
      </c>
      <c r="B5221" s="20">
        <v>212590178</v>
      </c>
      <c r="C5221" s="20" t="s">
        <v>12480</v>
      </c>
      <c r="D5221" s="20" t="s">
        <v>12412</v>
      </c>
      <c r="E5221" s="20" t="s">
        <v>11366</v>
      </c>
      <c r="F5221" s="124" t="s">
        <v>12481</v>
      </c>
      <c r="G5221" s="10">
        <v>42</v>
      </c>
      <c r="H5221" s="11"/>
    </row>
    <row r="5222" s="1" customFormat="1" spans="1:8">
      <c r="A5222" s="7">
        <v>5220</v>
      </c>
      <c r="B5222" s="20">
        <v>212590179</v>
      </c>
      <c r="C5222" s="20" t="s">
        <v>12482</v>
      </c>
      <c r="D5222" s="20" t="s">
        <v>12412</v>
      </c>
      <c r="E5222" s="20" t="s">
        <v>11366</v>
      </c>
      <c r="F5222" s="124" t="s">
        <v>12483</v>
      </c>
      <c r="G5222" s="10">
        <v>42</v>
      </c>
      <c r="H5222" s="11"/>
    </row>
    <row r="5223" s="1" customFormat="1" spans="1:8">
      <c r="A5223" s="7">
        <v>5221</v>
      </c>
      <c r="B5223" s="20">
        <v>212590180</v>
      </c>
      <c r="C5223" s="20" t="s">
        <v>12484</v>
      </c>
      <c r="D5223" s="20" t="s">
        <v>12412</v>
      </c>
      <c r="E5223" s="20" t="s">
        <v>11366</v>
      </c>
      <c r="F5223" s="124" t="s">
        <v>12485</v>
      </c>
      <c r="G5223" s="10">
        <v>42</v>
      </c>
      <c r="H5223" s="11"/>
    </row>
    <row r="5224" s="1" customFormat="1" spans="1:8">
      <c r="A5224" s="7">
        <v>5222</v>
      </c>
      <c r="B5224" s="20">
        <v>212590181</v>
      </c>
      <c r="C5224" s="20" t="s">
        <v>12486</v>
      </c>
      <c r="D5224" s="20" t="s">
        <v>12412</v>
      </c>
      <c r="E5224" s="20" t="s">
        <v>11366</v>
      </c>
      <c r="F5224" s="124" t="s">
        <v>12487</v>
      </c>
      <c r="G5224" s="10">
        <v>42</v>
      </c>
      <c r="H5224" s="11"/>
    </row>
    <row r="5225" s="1" customFormat="1" spans="1:8">
      <c r="A5225" s="7">
        <v>5223</v>
      </c>
      <c r="B5225" s="20">
        <v>212590182</v>
      </c>
      <c r="C5225" s="20" t="s">
        <v>12488</v>
      </c>
      <c r="D5225" s="20" t="s">
        <v>12412</v>
      </c>
      <c r="E5225" s="20" t="s">
        <v>11366</v>
      </c>
      <c r="F5225" s="124" t="s">
        <v>12489</v>
      </c>
      <c r="G5225" s="10">
        <v>42</v>
      </c>
      <c r="H5225" s="11"/>
    </row>
    <row r="5226" s="1" customFormat="1" spans="1:8">
      <c r="A5226" s="7">
        <v>5224</v>
      </c>
      <c r="B5226" s="20">
        <v>212590183</v>
      </c>
      <c r="C5226" s="20" t="s">
        <v>12490</v>
      </c>
      <c r="D5226" s="20" t="s">
        <v>12412</v>
      </c>
      <c r="E5226" s="20" t="s">
        <v>11366</v>
      </c>
      <c r="F5226" s="124" t="s">
        <v>12491</v>
      </c>
      <c r="G5226" s="10">
        <v>42</v>
      </c>
      <c r="H5226" s="11"/>
    </row>
    <row r="5227" s="1" customFormat="1" spans="1:8">
      <c r="A5227" s="7">
        <v>5225</v>
      </c>
      <c r="B5227" s="20">
        <v>212590190</v>
      </c>
      <c r="C5227" s="20" t="s">
        <v>12492</v>
      </c>
      <c r="D5227" s="20" t="s">
        <v>12412</v>
      </c>
      <c r="E5227" s="20" t="s">
        <v>11366</v>
      </c>
      <c r="F5227" s="124" t="s">
        <v>12493</v>
      </c>
      <c r="G5227" s="10">
        <v>42</v>
      </c>
      <c r="H5227" s="11"/>
    </row>
    <row r="5228" s="1" customFormat="1" spans="1:8">
      <c r="A5228" s="7">
        <v>5226</v>
      </c>
      <c r="B5228" s="20">
        <v>212640034</v>
      </c>
      <c r="C5228" s="20" t="s">
        <v>12494</v>
      </c>
      <c r="D5228" s="20" t="s">
        <v>12412</v>
      </c>
      <c r="E5228" s="20" t="s">
        <v>11366</v>
      </c>
      <c r="F5228" s="124" t="s">
        <v>12495</v>
      </c>
      <c r="G5228" s="10">
        <v>42</v>
      </c>
      <c r="H5228" s="11"/>
    </row>
    <row r="5229" s="1" customFormat="1" spans="1:8">
      <c r="A5229" s="7">
        <v>5227</v>
      </c>
      <c r="B5229" s="20">
        <v>212640214</v>
      </c>
      <c r="C5229" s="20" t="s">
        <v>12496</v>
      </c>
      <c r="D5229" s="20" t="s">
        <v>12412</v>
      </c>
      <c r="E5229" s="20" t="s">
        <v>11366</v>
      </c>
      <c r="F5229" s="124" t="s">
        <v>12497</v>
      </c>
      <c r="G5229" s="10">
        <v>42</v>
      </c>
      <c r="H5229" s="11"/>
    </row>
    <row r="5230" s="1" customFormat="1" spans="1:8">
      <c r="A5230" s="7">
        <v>5228</v>
      </c>
      <c r="B5230" s="20" t="s">
        <v>12498</v>
      </c>
      <c r="C5230" s="20" t="s">
        <v>12499</v>
      </c>
      <c r="D5230" s="20" t="s">
        <v>12412</v>
      </c>
      <c r="E5230" s="20" t="s">
        <v>11366</v>
      </c>
      <c r="F5230" s="20" t="s">
        <v>12500</v>
      </c>
      <c r="G5230" s="10">
        <v>42</v>
      </c>
      <c r="H5230" s="11"/>
    </row>
    <row r="5231" s="1" customFormat="1" spans="1:8">
      <c r="A5231" s="7">
        <v>5229</v>
      </c>
      <c r="B5231" s="20" t="s">
        <v>12501</v>
      </c>
      <c r="C5231" s="124" t="s">
        <v>12502</v>
      </c>
      <c r="D5231" s="20" t="s">
        <v>12503</v>
      </c>
      <c r="E5231" s="20" t="s">
        <v>11366</v>
      </c>
      <c r="F5231" s="124" t="s">
        <v>12504</v>
      </c>
      <c r="G5231" s="10">
        <v>42</v>
      </c>
      <c r="H5231" s="11"/>
    </row>
    <row r="5232" s="1" customFormat="1" spans="1:8">
      <c r="A5232" s="7">
        <v>5230</v>
      </c>
      <c r="B5232" s="20" t="s">
        <v>12505</v>
      </c>
      <c r="C5232" s="124" t="s">
        <v>12506</v>
      </c>
      <c r="D5232" s="20" t="s">
        <v>12503</v>
      </c>
      <c r="E5232" s="20" t="s">
        <v>11366</v>
      </c>
      <c r="F5232" s="124" t="s">
        <v>12507</v>
      </c>
      <c r="G5232" s="10">
        <v>42</v>
      </c>
      <c r="H5232" s="11"/>
    </row>
    <row r="5233" s="1" customFormat="1" spans="1:8">
      <c r="A5233" s="7">
        <v>5231</v>
      </c>
      <c r="B5233" s="20" t="s">
        <v>12508</v>
      </c>
      <c r="C5233" s="124" t="s">
        <v>12509</v>
      </c>
      <c r="D5233" s="20" t="s">
        <v>12503</v>
      </c>
      <c r="E5233" s="20" t="s">
        <v>11366</v>
      </c>
      <c r="F5233" s="20" t="s">
        <v>12510</v>
      </c>
      <c r="G5233" s="10">
        <v>42</v>
      </c>
      <c r="H5233" s="11"/>
    </row>
    <row r="5234" s="1" customFormat="1" spans="1:8">
      <c r="A5234" s="7">
        <v>5232</v>
      </c>
      <c r="B5234" s="20" t="s">
        <v>12511</v>
      </c>
      <c r="C5234" s="124" t="s">
        <v>12512</v>
      </c>
      <c r="D5234" s="20" t="s">
        <v>12503</v>
      </c>
      <c r="E5234" s="20" t="s">
        <v>11366</v>
      </c>
      <c r="F5234" s="124" t="s">
        <v>12513</v>
      </c>
      <c r="G5234" s="10">
        <v>42</v>
      </c>
      <c r="H5234" s="11"/>
    </row>
    <row r="5235" s="1" customFormat="1" spans="1:8">
      <c r="A5235" s="7">
        <v>5233</v>
      </c>
      <c r="B5235" s="20" t="s">
        <v>12514</v>
      </c>
      <c r="C5235" s="124" t="s">
        <v>12515</v>
      </c>
      <c r="D5235" s="20" t="s">
        <v>12503</v>
      </c>
      <c r="E5235" s="20" t="s">
        <v>11366</v>
      </c>
      <c r="F5235" s="124" t="s">
        <v>12516</v>
      </c>
      <c r="G5235" s="10">
        <v>42</v>
      </c>
      <c r="H5235" s="11"/>
    </row>
    <row r="5236" s="1" customFormat="1" spans="1:8">
      <c r="A5236" s="7">
        <v>5234</v>
      </c>
      <c r="B5236" s="20" t="s">
        <v>12517</v>
      </c>
      <c r="C5236" s="124" t="s">
        <v>12518</v>
      </c>
      <c r="D5236" s="20" t="s">
        <v>12503</v>
      </c>
      <c r="E5236" s="20" t="s">
        <v>11366</v>
      </c>
      <c r="F5236" s="124" t="s">
        <v>12519</v>
      </c>
      <c r="G5236" s="10">
        <v>42</v>
      </c>
      <c r="H5236" s="11"/>
    </row>
    <row r="5237" s="1" customFormat="1" spans="1:8">
      <c r="A5237" s="7">
        <v>5235</v>
      </c>
      <c r="B5237" s="20" t="s">
        <v>12520</v>
      </c>
      <c r="C5237" s="124" t="s">
        <v>12521</v>
      </c>
      <c r="D5237" s="20" t="s">
        <v>12503</v>
      </c>
      <c r="E5237" s="20" t="s">
        <v>11366</v>
      </c>
      <c r="F5237" s="124" t="s">
        <v>12522</v>
      </c>
      <c r="G5237" s="10">
        <v>42</v>
      </c>
      <c r="H5237" s="11"/>
    </row>
    <row r="5238" s="1" customFormat="1" spans="1:8">
      <c r="A5238" s="7">
        <v>5236</v>
      </c>
      <c r="B5238" s="20" t="s">
        <v>12523</v>
      </c>
      <c r="C5238" s="124" t="s">
        <v>12524</v>
      </c>
      <c r="D5238" s="20" t="s">
        <v>12503</v>
      </c>
      <c r="E5238" s="20" t="s">
        <v>11366</v>
      </c>
      <c r="F5238" s="124" t="s">
        <v>12525</v>
      </c>
      <c r="G5238" s="10">
        <v>42</v>
      </c>
      <c r="H5238" s="11"/>
    </row>
    <row r="5239" s="1" customFormat="1" spans="1:8">
      <c r="A5239" s="7">
        <v>5237</v>
      </c>
      <c r="B5239" s="20" t="s">
        <v>12526</v>
      </c>
      <c r="C5239" s="124" t="s">
        <v>12527</v>
      </c>
      <c r="D5239" s="20" t="s">
        <v>12503</v>
      </c>
      <c r="E5239" s="20" t="s">
        <v>11366</v>
      </c>
      <c r="F5239" s="124" t="s">
        <v>12528</v>
      </c>
      <c r="G5239" s="10">
        <v>42</v>
      </c>
      <c r="H5239" s="11"/>
    </row>
    <row r="5240" s="1" customFormat="1" spans="1:8">
      <c r="A5240" s="7">
        <v>5238</v>
      </c>
      <c r="B5240" s="20" t="s">
        <v>12529</v>
      </c>
      <c r="C5240" s="124" t="s">
        <v>12530</v>
      </c>
      <c r="D5240" s="20" t="s">
        <v>12503</v>
      </c>
      <c r="E5240" s="20" t="s">
        <v>11366</v>
      </c>
      <c r="F5240" s="124" t="s">
        <v>12531</v>
      </c>
      <c r="G5240" s="10">
        <v>42</v>
      </c>
      <c r="H5240" s="11"/>
    </row>
    <row r="5241" s="1" customFormat="1" spans="1:8">
      <c r="A5241" s="7">
        <v>5239</v>
      </c>
      <c r="B5241" s="20" t="s">
        <v>12532</v>
      </c>
      <c r="C5241" s="124" t="s">
        <v>12533</v>
      </c>
      <c r="D5241" s="20" t="s">
        <v>12503</v>
      </c>
      <c r="E5241" s="20" t="s">
        <v>11366</v>
      </c>
      <c r="F5241" s="20" t="s">
        <v>12534</v>
      </c>
      <c r="G5241" s="10">
        <v>42</v>
      </c>
      <c r="H5241" s="11"/>
    </row>
    <row r="5242" s="1" customFormat="1" spans="1:8">
      <c r="A5242" s="7">
        <v>5240</v>
      </c>
      <c r="B5242" s="20" t="s">
        <v>12535</v>
      </c>
      <c r="C5242" s="124" t="s">
        <v>12536</v>
      </c>
      <c r="D5242" s="20" t="s">
        <v>12503</v>
      </c>
      <c r="E5242" s="20" t="s">
        <v>11366</v>
      </c>
      <c r="F5242" s="124" t="s">
        <v>12537</v>
      </c>
      <c r="G5242" s="10">
        <v>42</v>
      </c>
      <c r="H5242" s="11"/>
    </row>
    <row r="5243" s="1" customFormat="1" spans="1:8">
      <c r="A5243" s="7">
        <v>5241</v>
      </c>
      <c r="B5243" s="20" t="s">
        <v>12538</v>
      </c>
      <c r="C5243" s="124" t="s">
        <v>12539</v>
      </c>
      <c r="D5243" s="20" t="s">
        <v>12503</v>
      </c>
      <c r="E5243" s="20" t="s">
        <v>11366</v>
      </c>
      <c r="F5243" s="124" t="s">
        <v>12540</v>
      </c>
      <c r="G5243" s="10">
        <v>42</v>
      </c>
      <c r="H5243" s="11"/>
    </row>
    <row r="5244" s="1" customFormat="1" spans="1:8">
      <c r="A5244" s="7">
        <v>5242</v>
      </c>
      <c r="B5244" s="20" t="s">
        <v>12541</v>
      </c>
      <c r="C5244" s="124" t="s">
        <v>12542</v>
      </c>
      <c r="D5244" s="20" t="s">
        <v>12503</v>
      </c>
      <c r="E5244" s="20" t="s">
        <v>11366</v>
      </c>
      <c r="F5244" s="20" t="s">
        <v>12543</v>
      </c>
      <c r="G5244" s="10">
        <v>42</v>
      </c>
      <c r="H5244" s="11"/>
    </row>
    <row r="5245" s="1" customFormat="1" spans="1:8">
      <c r="A5245" s="7">
        <v>5243</v>
      </c>
      <c r="B5245" s="20" t="s">
        <v>12544</v>
      </c>
      <c r="C5245" s="20" t="s">
        <v>12545</v>
      </c>
      <c r="D5245" s="20" t="s">
        <v>12503</v>
      </c>
      <c r="E5245" s="20" t="s">
        <v>11366</v>
      </c>
      <c r="F5245" s="124" t="s">
        <v>12546</v>
      </c>
      <c r="G5245" s="10">
        <v>42</v>
      </c>
      <c r="H5245" s="11"/>
    </row>
    <row r="5246" s="1" customFormat="1" spans="1:8">
      <c r="A5246" s="7">
        <v>5244</v>
      </c>
      <c r="B5246" s="20" t="s">
        <v>12547</v>
      </c>
      <c r="C5246" s="124" t="s">
        <v>12548</v>
      </c>
      <c r="D5246" s="20" t="s">
        <v>12503</v>
      </c>
      <c r="E5246" s="20" t="s">
        <v>11366</v>
      </c>
      <c r="F5246" s="124" t="s">
        <v>12549</v>
      </c>
      <c r="G5246" s="10">
        <v>42</v>
      </c>
      <c r="H5246" s="11"/>
    </row>
    <row r="5247" s="1" customFormat="1" spans="1:8">
      <c r="A5247" s="7">
        <v>5245</v>
      </c>
      <c r="B5247" s="20" t="s">
        <v>12550</v>
      </c>
      <c r="C5247" s="124" t="s">
        <v>12551</v>
      </c>
      <c r="D5247" s="20" t="s">
        <v>12503</v>
      </c>
      <c r="E5247" s="20" t="s">
        <v>11366</v>
      </c>
      <c r="F5247" s="124" t="s">
        <v>12552</v>
      </c>
      <c r="G5247" s="10">
        <v>42</v>
      </c>
      <c r="H5247" s="11"/>
    </row>
    <row r="5248" s="1" customFormat="1" spans="1:8">
      <c r="A5248" s="7">
        <v>5246</v>
      </c>
      <c r="B5248" s="20" t="s">
        <v>12553</v>
      </c>
      <c r="C5248" s="124" t="s">
        <v>12554</v>
      </c>
      <c r="D5248" s="20" t="s">
        <v>12503</v>
      </c>
      <c r="E5248" s="20" t="s">
        <v>11366</v>
      </c>
      <c r="F5248" s="124" t="s">
        <v>12555</v>
      </c>
      <c r="G5248" s="10">
        <v>42</v>
      </c>
      <c r="H5248" s="11"/>
    </row>
    <row r="5249" s="1" customFormat="1" spans="1:8">
      <c r="A5249" s="7">
        <v>5247</v>
      </c>
      <c r="B5249" s="20" t="s">
        <v>12556</v>
      </c>
      <c r="C5249" s="124" t="s">
        <v>12557</v>
      </c>
      <c r="D5249" s="20" t="s">
        <v>12503</v>
      </c>
      <c r="E5249" s="20" t="s">
        <v>11366</v>
      </c>
      <c r="F5249" s="124" t="s">
        <v>12558</v>
      </c>
      <c r="G5249" s="10">
        <v>42</v>
      </c>
      <c r="H5249" s="11"/>
    </row>
    <row r="5250" s="1" customFormat="1" spans="1:8">
      <c r="A5250" s="7">
        <v>5248</v>
      </c>
      <c r="B5250" s="20" t="s">
        <v>12559</v>
      </c>
      <c r="C5250" s="124" t="s">
        <v>12560</v>
      </c>
      <c r="D5250" s="20" t="s">
        <v>12503</v>
      </c>
      <c r="E5250" s="20" t="s">
        <v>11366</v>
      </c>
      <c r="F5250" s="124" t="s">
        <v>12561</v>
      </c>
      <c r="G5250" s="10">
        <v>42</v>
      </c>
      <c r="H5250" s="11"/>
    </row>
    <row r="5251" s="1" customFormat="1" spans="1:8">
      <c r="A5251" s="7">
        <v>5249</v>
      </c>
      <c r="B5251" s="20" t="s">
        <v>12562</v>
      </c>
      <c r="C5251" s="124" t="s">
        <v>12563</v>
      </c>
      <c r="D5251" s="20" t="s">
        <v>12503</v>
      </c>
      <c r="E5251" s="20" t="s">
        <v>11366</v>
      </c>
      <c r="F5251" s="124" t="s">
        <v>12564</v>
      </c>
      <c r="G5251" s="10">
        <v>42</v>
      </c>
      <c r="H5251" s="11"/>
    </row>
    <row r="5252" s="1" customFormat="1" spans="1:8">
      <c r="A5252" s="7">
        <v>5250</v>
      </c>
      <c r="B5252" s="20" t="s">
        <v>12565</v>
      </c>
      <c r="C5252" s="124" t="s">
        <v>12566</v>
      </c>
      <c r="D5252" s="20" t="s">
        <v>12503</v>
      </c>
      <c r="E5252" s="20" t="s">
        <v>11366</v>
      </c>
      <c r="F5252" s="124" t="s">
        <v>12567</v>
      </c>
      <c r="G5252" s="10">
        <v>42</v>
      </c>
      <c r="H5252" s="11"/>
    </row>
    <row r="5253" s="1" customFormat="1" spans="1:8">
      <c r="A5253" s="7">
        <v>5251</v>
      </c>
      <c r="B5253" s="20" t="s">
        <v>12568</v>
      </c>
      <c r="C5253" s="124" t="s">
        <v>12569</v>
      </c>
      <c r="D5253" s="20" t="s">
        <v>12503</v>
      </c>
      <c r="E5253" s="20" t="s">
        <v>11366</v>
      </c>
      <c r="F5253" s="124" t="s">
        <v>12570</v>
      </c>
      <c r="G5253" s="10">
        <v>42</v>
      </c>
      <c r="H5253" s="11"/>
    </row>
    <row r="5254" s="1" customFormat="1" spans="1:8">
      <c r="A5254" s="7">
        <v>5252</v>
      </c>
      <c r="B5254" s="20" t="s">
        <v>12571</v>
      </c>
      <c r="C5254" s="124" t="s">
        <v>12572</v>
      </c>
      <c r="D5254" s="20" t="s">
        <v>12503</v>
      </c>
      <c r="E5254" s="20" t="s">
        <v>11366</v>
      </c>
      <c r="F5254" s="124" t="s">
        <v>12573</v>
      </c>
      <c r="G5254" s="10">
        <v>42</v>
      </c>
      <c r="H5254" s="11"/>
    </row>
    <row r="5255" s="1" customFormat="1" spans="1:8">
      <c r="A5255" s="7">
        <v>5253</v>
      </c>
      <c r="B5255" s="20" t="s">
        <v>12574</v>
      </c>
      <c r="C5255" s="124" t="s">
        <v>12575</v>
      </c>
      <c r="D5255" s="20" t="s">
        <v>12503</v>
      </c>
      <c r="E5255" s="20" t="s">
        <v>11366</v>
      </c>
      <c r="F5255" s="124" t="s">
        <v>12576</v>
      </c>
      <c r="G5255" s="10">
        <v>42</v>
      </c>
      <c r="H5255" s="11"/>
    </row>
    <row r="5256" s="1" customFormat="1" spans="1:8">
      <c r="A5256" s="7">
        <v>5254</v>
      </c>
      <c r="B5256" s="20" t="s">
        <v>12577</v>
      </c>
      <c r="C5256" s="124" t="s">
        <v>12578</v>
      </c>
      <c r="D5256" s="20" t="s">
        <v>12503</v>
      </c>
      <c r="E5256" s="20" t="s">
        <v>11366</v>
      </c>
      <c r="F5256" s="124" t="s">
        <v>12579</v>
      </c>
      <c r="G5256" s="10">
        <v>42</v>
      </c>
      <c r="H5256" s="11"/>
    </row>
    <row r="5257" s="1" customFormat="1" spans="1:8">
      <c r="A5257" s="7">
        <v>5255</v>
      </c>
      <c r="B5257" s="20" t="s">
        <v>12580</v>
      </c>
      <c r="C5257" s="124" t="s">
        <v>12581</v>
      </c>
      <c r="D5257" s="20" t="s">
        <v>12503</v>
      </c>
      <c r="E5257" s="20" t="s">
        <v>11366</v>
      </c>
      <c r="F5257" s="124" t="s">
        <v>12582</v>
      </c>
      <c r="G5257" s="10">
        <v>42</v>
      </c>
      <c r="H5257" s="11"/>
    </row>
    <row r="5258" s="1" customFormat="1" spans="1:8">
      <c r="A5258" s="7">
        <v>5256</v>
      </c>
      <c r="B5258" s="20" t="s">
        <v>12583</v>
      </c>
      <c r="C5258" s="124" t="s">
        <v>12584</v>
      </c>
      <c r="D5258" s="20" t="s">
        <v>12503</v>
      </c>
      <c r="E5258" s="20" t="s">
        <v>11366</v>
      </c>
      <c r="F5258" s="124" t="s">
        <v>12585</v>
      </c>
      <c r="G5258" s="10">
        <v>42</v>
      </c>
      <c r="H5258" s="11"/>
    </row>
    <row r="5259" s="1" customFormat="1" spans="1:8">
      <c r="A5259" s="7">
        <v>5257</v>
      </c>
      <c r="B5259" s="20" t="s">
        <v>12586</v>
      </c>
      <c r="C5259" s="124" t="s">
        <v>12587</v>
      </c>
      <c r="D5259" s="20" t="s">
        <v>12503</v>
      </c>
      <c r="E5259" s="20" t="s">
        <v>11366</v>
      </c>
      <c r="F5259" s="124" t="s">
        <v>12588</v>
      </c>
      <c r="G5259" s="10">
        <v>42</v>
      </c>
      <c r="H5259" s="11"/>
    </row>
    <row r="5260" s="1" customFormat="1" spans="1:8">
      <c r="A5260" s="7">
        <v>5258</v>
      </c>
      <c r="B5260" s="20" t="s">
        <v>12589</v>
      </c>
      <c r="C5260" s="124" t="s">
        <v>12590</v>
      </c>
      <c r="D5260" s="20" t="s">
        <v>12503</v>
      </c>
      <c r="E5260" s="20" t="s">
        <v>11366</v>
      </c>
      <c r="F5260" s="124" t="s">
        <v>12591</v>
      </c>
      <c r="G5260" s="10">
        <v>42</v>
      </c>
      <c r="H5260" s="11"/>
    </row>
    <row r="5261" s="1" customFormat="1" spans="1:8">
      <c r="A5261" s="7">
        <v>5259</v>
      </c>
      <c r="B5261" s="20" t="s">
        <v>12592</v>
      </c>
      <c r="C5261" s="124" t="s">
        <v>12593</v>
      </c>
      <c r="D5261" s="20" t="s">
        <v>12503</v>
      </c>
      <c r="E5261" s="20" t="s">
        <v>11366</v>
      </c>
      <c r="F5261" s="124" t="s">
        <v>12594</v>
      </c>
      <c r="G5261" s="10">
        <v>42</v>
      </c>
      <c r="H5261" s="11"/>
    </row>
    <row r="5262" s="1" customFormat="1" spans="1:8">
      <c r="A5262" s="7">
        <v>5260</v>
      </c>
      <c r="B5262" s="20" t="s">
        <v>12595</v>
      </c>
      <c r="C5262" s="124" t="s">
        <v>12596</v>
      </c>
      <c r="D5262" s="20" t="s">
        <v>12503</v>
      </c>
      <c r="E5262" s="20" t="s">
        <v>11366</v>
      </c>
      <c r="F5262" s="124" t="s">
        <v>12597</v>
      </c>
      <c r="G5262" s="10">
        <v>42</v>
      </c>
      <c r="H5262" s="11"/>
    </row>
    <row r="5263" s="1" customFormat="1" spans="1:8">
      <c r="A5263" s="7">
        <v>5261</v>
      </c>
      <c r="B5263" s="20" t="s">
        <v>12598</v>
      </c>
      <c r="C5263" s="124" t="s">
        <v>12599</v>
      </c>
      <c r="D5263" s="20" t="s">
        <v>12503</v>
      </c>
      <c r="E5263" s="20" t="s">
        <v>11366</v>
      </c>
      <c r="F5263" s="124" t="s">
        <v>12600</v>
      </c>
      <c r="G5263" s="10">
        <v>42</v>
      </c>
      <c r="H5263" s="11"/>
    </row>
    <row r="5264" s="1" customFormat="1" spans="1:8">
      <c r="A5264" s="7">
        <v>5262</v>
      </c>
      <c r="B5264" s="20" t="s">
        <v>12601</v>
      </c>
      <c r="C5264" s="124" t="s">
        <v>12602</v>
      </c>
      <c r="D5264" s="20" t="s">
        <v>12503</v>
      </c>
      <c r="E5264" s="20" t="s">
        <v>11366</v>
      </c>
      <c r="F5264" s="124" t="s">
        <v>12603</v>
      </c>
      <c r="G5264" s="10">
        <v>42</v>
      </c>
      <c r="H5264" s="11"/>
    </row>
    <row r="5265" s="1" customFormat="1" spans="1:8">
      <c r="A5265" s="7">
        <v>5263</v>
      </c>
      <c r="B5265" s="20" t="s">
        <v>12604</v>
      </c>
      <c r="C5265" s="124" t="s">
        <v>12605</v>
      </c>
      <c r="D5265" s="20" t="s">
        <v>12503</v>
      </c>
      <c r="E5265" s="20" t="s">
        <v>11366</v>
      </c>
      <c r="F5265" s="124" t="s">
        <v>12606</v>
      </c>
      <c r="G5265" s="10">
        <v>42</v>
      </c>
      <c r="H5265" s="11"/>
    </row>
    <row r="5266" s="1" customFormat="1" spans="1:8">
      <c r="A5266" s="7">
        <v>5264</v>
      </c>
      <c r="B5266" s="20" t="s">
        <v>12607</v>
      </c>
      <c r="C5266" s="124" t="s">
        <v>12608</v>
      </c>
      <c r="D5266" s="20" t="s">
        <v>12503</v>
      </c>
      <c r="E5266" s="20" t="s">
        <v>11366</v>
      </c>
      <c r="F5266" s="124" t="s">
        <v>12609</v>
      </c>
      <c r="G5266" s="10">
        <v>42</v>
      </c>
      <c r="H5266" s="11"/>
    </row>
    <row r="5267" s="1" customFormat="1" spans="1:8">
      <c r="A5267" s="7">
        <v>5265</v>
      </c>
      <c r="B5267" s="20" t="s">
        <v>12610</v>
      </c>
      <c r="C5267" s="124" t="s">
        <v>12611</v>
      </c>
      <c r="D5267" s="20" t="s">
        <v>12503</v>
      </c>
      <c r="E5267" s="20" t="s">
        <v>11366</v>
      </c>
      <c r="F5267" s="124" t="s">
        <v>12612</v>
      </c>
      <c r="G5267" s="10">
        <v>42</v>
      </c>
      <c r="H5267" s="11"/>
    </row>
    <row r="5268" s="1" customFormat="1" spans="1:8">
      <c r="A5268" s="7">
        <v>5266</v>
      </c>
      <c r="B5268" s="20" t="s">
        <v>12613</v>
      </c>
      <c r="C5268" s="124" t="s">
        <v>12614</v>
      </c>
      <c r="D5268" s="20" t="s">
        <v>12503</v>
      </c>
      <c r="E5268" s="20" t="s">
        <v>11366</v>
      </c>
      <c r="F5268" s="124" t="s">
        <v>12615</v>
      </c>
      <c r="G5268" s="10">
        <v>42</v>
      </c>
      <c r="H5268" s="11"/>
    </row>
    <row r="5269" s="1" customFormat="1" spans="1:8">
      <c r="A5269" s="7">
        <v>5267</v>
      </c>
      <c r="B5269" s="20" t="s">
        <v>12616</v>
      </c>
      <c r="C5269" s="124" t="s">
        <v>12617</v>
      </c>
      <c r="D5269" s="20" t="s">
        <v>12503</v>
      </c>
      <c r="E5269" s="20" t="s">
        <v>11366</v>
      </c>
      <c r="F5269" s="124" t="s">
        <v>12618</v>
      </c>
      <c r="G5269" s="10">
        <v>42</v>
      </c>
      <c r="H5269" s="11"/>
    </row>
    <row r="5270" s="1" customFormat="1" spans="1:8">
      <c r="A5270" s="7">
        <v>5268</v>
      </c>
      <c r="B5270" s="20" t="s">
        <v>12619</v>
      </c>
      <c r="C5270" s="124" t="s">
        <v>12620</v>
      </c>
      <c r="D5270" s="20" t="s">
        <v>12503</v>
      </c>
      <c r="E5270" s="20" t="s">
        <v>11366</v>
      </c>
      <c r="F5270" s="124" t="s">
        <v>12621</v>
      </c>
      <c r="G5270" s="10">
        <v>42</v>
      </c>
      <c r="H5270" s="11"/>
    </row>
    <row r="5271" s="1" customFormat="1" spans="1:8">
      <c r="A5271" s="7">
        <v>5269</v>
      </c>
      <c r="B5271" s="20" t="s">
        <v>12622</v>
      </c>
      <c r="C5271" s="124" t="s">
        <v>12623</v>
      </c>
      <c r="D5271" s="20" t="s">
        <v>12503</v>
      </c>
      <c r="E5271" s="20" t="s">
        <v>11366</v>
      </c>
      <c r="F5271" s="124" t="s">
        <v>12624</v>
      </c>
      <c r="G5271" s="10">
        <v>42</v>
      </c>
      <c r="H5271" s="11"/>
    </row>
    <row r="5272" s="1" customFormat="1" spans="1:8">
      <c r="A5272" s="7">
        <v>5270</v>
      </c>
      <c r="B5272" s="20" t="s">
        <v>12625</v>
      </c>
      <c r="C5272" s="124" t="s">
        <v>12626</v>
      </c>
      <c r="D5272" s="20" t="s">
        <v>12503</v>
      </c>
      <c r="E5272" s="20" t="s">
        <v>11366</v>
      </c>
      <c r="F5272" s="124" t="s">
        <v>12627</v>
      </c>
      <c r="G5272" s="10">
        <v>42</v>
      </c>
      <c r="H5272" s="11"/>
    </row>
    <row r="5273" s="1" customFormat="1" spans="1:8">
      <c r="A5273" s="7">
        <v>5271</v>
      </c>
      <c r="B5273" s="20" t="s">
        <v>12628</v>
      </c>
      <c r="C5273" s="124" t="s">
        <v>12629</v>
      </c>
      <c r="D5273" s="20" t="s">
        <v>12503</v>
      </c>
      <c r="E5273" s="20" t="s">
        <v>11366</v>
      </c>
      <c r="F5273" s="124" t="s">
        <v>12630</v>
      </c>
      <c r="G5273" s="10">
        <v>42</v>
      </c>
      <c r="H5273" s="11"/>
    </row>
    <row r="5274" s="1" customFormat="1" spans="1:8">
      <c r="A5274" s="7">
        <v>5272</v>
      </c>
      <c r="B5274" s="20" t="s">
        <v>12631</v>
      </c>
      <c r="C5274" s="124" t="s">
        <v>12632</v>
      </c>
      <c r="D5274" s="20" t="s">
        <v>12503</v>
      </c>
      <c r="E5274" s="20" t="s">
        <v>11366</v>
      </c>
      <c r="F5274" s="124" t="s">
        <v>12633</v>
      </c>
      <c r="G5274" s="10">
        <v>42</v>
      </c>
      <c r="H5274" s="11"/>
    </row>
    <row r="5275" s="1" customFormat="1" spans="1:8">
      <c r="A5275" s="7">
        <v>5273</v>
      </c>
      <c r="B5275" s="20" t="s">
        <v>12634</v>
      </c>
      <c r="C5275" s="124" t="s">
        <v>12635</v>
      </c>
      <c r="D5275" s="20" t="s">
        <v>12503</v>
      </c>
      <c r="E5275" s="20" t="s">
        <v>11366</v>
      </c>
      <c r="F5275" s="124" t="s">
        <v>12636</v>
      </c>
      <c r="G5275" s="10">
        <v>42</v>
      </c>
      <c r="H5275" s="11"/>
    </row>
    <row r="5276" s="1" customFormat="1" spans="1:8">
      <c r="A5276" s="7">
        <v>5274</v>
      </c>
      <c r="B5276" s="20" t="s">
        <v>12637</v>
      </c>
      <c r="C5276" s="124" t="s">
        <v>12638</v>
      </c>
      <c r="D5276" s="20" t="s">
        <v>12503</v>
      </c>
      <c r="E5276" s="20" t="s">
        <v>11366</v>
      </c>
      <c r="F5276" s="124" t="s">
        <v>12639</v>
      </c>
      <c r="G5276" s="10">
        <v>42</v>
      </c>
      <c r="H5276" s="11"/>
    </row>
    <row r="5277" s="1" customFormat="1" spans="1:8">
      <c r="A5277" s="7">
        <v>5275</v>
      </c>
      <c r="B5277" s="20">
        <v>19250008</v>
      </c>
      <c r="C5277" s="124" t="s">
        <v>12640</v>
      </c>
      <c r="D5277" s="20" t="s">
        <v>12503</v>
      </c>
      <c r="E5277" s="20" t="s">
        <v>11366</v>
      </c>
      <c r="F5277" s="124" t="s">
        <v>12641</v>
      </c>
      <c r="G5277" s="10">
        <v>42</v>
      </c>
      <c r="H5277" s="11"/>
    </row>
    <row r="5278" s="1" customFormat="1" spans="1:8">
      <c r="A5278" s="7">
        <v>5276</v>
      </c>
      <c r="B5278" s="20">
        <v>19250052</v>
      </c>
      <c r="C5278" s="124" t="s">
        <v>12642</v>
      </c>
      <c r="D5278" s="20" t="s">
        <v>12503</v>
      </c>
      <c r="E5278" s="20" t="s">
        <v>11366</v>
      </c>
      <c r="F5278" s="124" t="s">
        <v>12643</v>
      </c>
      <c r="G5278" s="10">
        <v>42</v>
      </c>
      <c r="H5278" s="11"/>
    </row>
    <row r="5279" s="1" customFormat="1" spans="1:8">
      <c r="A5279" s="7">
        <v>5277</v>
      </c>
      <c r="B5279" s="20" t="s">
        <v>12644</v>
      </c>
      <c r="C5279" s="124" t="s">
        <v>12645</v>
      </c>
      <c r="D5279" s="20" t="s">
        <v>12503</v>
      </c>
      <c r="E5279" s="20" t="s">
        <v>11366</v>
      </c>
      <c r="F5279" s="124" t="s">
        <v>12646</v>
      </c>
      <c r="G5279" s="10">
        <v>42</v>
      </c>
      <c r="H5279" s="11"/>
    </row>
    <row r="5280" s="1" customFormat="1" spans="1:8">
      <c r="A5280" s="7">
        <v>5278</v>
      </c>
      <c r="B5280" s="20" t="s">
        <v>12647</v>
      </c>
      <c r="C5280" s="124" t="s">
        <v>12648</v>
      </c>
      <c r="D5280" s="20" t="s">
        <v>12503</v>
      </c>
      <c r="E5280" s="20" t="s">
        <v>11366</v>
      </c>
      <c r="F5280" s="124" t="s">
        <v>12649</v>
      </c>
      <c r="G5280" s="10">
        <v>42</v>
      </c>
      <c r="H5280" s="11"/>
    </row>
    <row r="5281" s="1" customFormat="1" spans="1:8">
      <c r="A5281" s="7">
        <v>5279</v>
      </c>
      <c r="B5281" s="57" t="s">
        <v>12650</v>
      </c>
      <c r="C5281" s="124" t="s">
        <v>12651</v>
      </c>
      <c r="D5281" s="20" t="s">
        <v>12503</v>
      </c>
      <c r="E5281" s="20" t="s">
        <v>11366</v>
      </c>
      <c r="F5281" s="124" t="s">
        <v>12652</v>
      </c>
      <c r="G5281" s="10">
        <v>42</v>
      </c>
      <c r="H5281" s="11"/>
    </row>
    <row r="5282" s="1" customFormat="1" spans="1:8">
      <c r="A5282" s="7">
        <v>5280</v>
      </c>
      <c r="B5282" s="20" t="s">
        <v>12653</v>
      </c>
      <c r="C5282" s="124" t="s">
        <v>12654</v>
      </c>
      <c r="D5282" s="20" t="s">
        <v>12503</v>
      </c>
      <c r="E5282" s="20" t="s">
        <v>11366</v>
      </c>
      <c r="F5282" s="20" t="s">
        <v>12655</v>
      </c>
      <c r="G5282" s="10">
        <v>42</v>
      </c>
      <c r="H5282" s="11"/>
    </row>
    <row r="5283" s="1" customFormat="1" spans="1:8">
      <c r="A5283" s="7">
        <v>5281</v>
      </c>
      <c r="B5283" s="20">
        <v>19258053</v>
      </c>
      <c r="C5283" s="20" t="s">
        <v>12656</v>
      </c>
      <c r="D5283" s="20" t="s">
        <v>12657</v>
      </c>
      <c r="E5283" s="20" t="s">
        <v>11366</v>
      </c>
      <c r="F5283" s="23" t="s">
        <v>12658</v>
      </c>
      <c r="G5283" s="10">
        <v>42</v>
      </c>
      <c r="H5283" s="11"/>
    </row>
    <row r="5284" s="1" customFormat="1" spans="1:8">
      <c r="A5284" s="7">
        <v>5282</v>
      </c>
      <c r="B5284" s="20">
        <v>19258002</v>
      </c>
      <c r="C5284" s="20" t="s">
        <v>12659</v>
      </c>
      <c r="D5284" s="20" t="s">
        <v>12657</v>
      </c>
      <c r="E5284" s="20" t="s">
        <v>11366</v>
      </c>
      <c r="F5284" s="23" t="s">
        <v>12660</v>
      </c>
      <c r="G5284" s="10">
        <v>42</v>
      </c>
      <c r="H5284" s="11"/>
    </row>
    <row r="5285" s="1" customFormat="1" spans="1:8">
      <c r="A5285" s="7">
        <v>5283</v>
      </c>
      <c r="B5285" s="20">
        <v>19258034</v>
      </c>
      <c r="C5285" s="20" t="s">
        <v>12661</v>
      </c>
      <c r="D5285" s="20" t="s">
        <v>12657</v>
      </c>
      <c r="E5285" s="20" t="s">
        <v>11366</v>
      </c>
      <c r="F5285" s="23" t="s">
        <v>12662</v>
      </c>
      <c r="G5285" s="10">
        <v>42</v>
      </c>
      <c r="H5285" s="11"/>
    </row>
    <row r="5286" s="1" customFormat="1" spans="1:8">
      <c r="A5286" s="7">
        <v>5284</v>
      </c>
      <c r="B5286" s="20">
        <v>19258057</v>
      </c>
      <c r="C5286" s="20" t="s">
        <v>12663</v>
      </c>
      <c r="D5286" s="20" t="s">
        <v>12657</v>
      </c>
      <c r="E5286" s="20" t="s">
        <v>11366</v>
      </c>
      <c r="F5286" s="23" t="s">
        <v>12664</v>
      </c>
      <c r="G5286" s="10">
        <v>42</v>
      </c>
      <c r="H5286" s="11"/>
    </row>
    <row r="5287" s="1" customFormat="1" spans="1:8">
      <c r="A5287" s="7">
        <v>5285</v>
      </c>
      <c r="B5287" s="20">
        <v>19258014</v>
      </c>
      <c r="C5287" s="20" t="s">
        <v>12665</v>
      </c>
      <c r="D5287" s="20" t="s">
        <v>12657</v>
      </c>
      <c r="E5287" s="20" t="s">
        <v>11366</v>
      </c>
      <c r="F5287" s="23" t="s">
        <v>12666</v>
      </c>
      <c r="G5287" s="10">
        <v>42</v>
      </c>
      <c r="H5287" s="11"/>
    </row>
    <row r="5288" s="1" customFormat="1" spans="1:8">
      <c r="A5288" s="7">
        <v>5286</v>
      </c>
      <c r="B5288" s="20">
        <v>19297078</v>
      </c>
      <c r="C5288" s="20" t="s">
        <v>12667</v>
      </c>
      <c r="D5288" s="20" t="s">
        <v>12657</v>
      </c>
      <c r="E5288" s="20" t="s">
        <v>11366</v>
      </c>
      <c r="F5288" s="23" t="s">
        <v>12668</v>
      </c>
      <c r="G5288" s="10">
        <v>42</v>
      </c>
      <c r="H5288" s="11"/>
    </row>
    <row r="5289" s="1" customFormat="1" spans="1:8">
      <c r="A5289" s="7">
        <v>5287</v>
      </c>
      <c r="B5289" s="20">
        <v>19258024</v>
      </c>
      <c r="C5289" s="20" t="s">
        <v>12669</v>
      </c>
      <c r="D5289" s="20" t="s">
        <v>12657</v>
      </c>
      <c r="E5289" s="20" t="s">
        <v>11366</v>
      </c>
      <c r="F5289" s="23" t="s">
        <v>12670</v>
      </c>
      <c r="G5289" s="10">
        <v>42</v>
      </c>
      <c r="H5289" s="11"/>
    </row>
    <row r="5290" s="1" customFormat="1" spans="1:8">
      <c r="A5290" s="7">
        <v>5288</v>
      </c>
      <c r="B5290" s="20">
        <v>19258033</v>
      </c>
      <c r="C5290" s="20" t="s">
        <v>12671</v>
      </c>
      <c r="D5290" s="20" t="s">
        <v>12657</v>
      </c>
      <c r="E5290" s="20" t="s">
        <v>11366</v>
      </c>
      <c r="F5290" s="23" t="s">
        <v>12672</v>
      </c>
      <c r="G5290" s="10">
        <v>42</v>
      </c>
      <c r="H5290" s="11"/>
    </row>
    <row r="5291" s="1" customFormat="1" spans="1:8">
      <c r="A5291" s="7">
        <v>5289</v>
      </c>
      <c r="B5291" s="20">
        <v>19258009</v>
      </c>
      <c r="C5291" s="20" t="s">
        <v>12673</v>
      </c>
      <c r="D5291" s="20" t="s">
        <v>12657</v>
      </c>
      <c r="E5291" s="20" t="s">
        <v>11366</v>
      </c>
      <c r="F5291" s="23" t="s">
        <v>12674</v>
      </c>
      <c r="G5291" s="10">
        <v>42</v>
      </c>
      <c r="H5291" s="11"/>
    </row>
    <row r="5292" s="1" customFormat="1" spans="1:8">
      <c r="A5292" s="7">
        <v>5290</v>
      </c>
      <c r="B5292" s="20">
        <v>19258037</v>
      </c>
      <c r="C5292" s="20" t="s">
        <v>12675</v>
      </c>
      <c r="D5292" s="20" t="s">
        <v>12657</v>
      </c>
      <c r="E5292" s="20" t="s">
        <v>11366</v>
      </c>
      <c r="F5292" s="23" t="s">
        <v>12676</v>
      </c>
      <c r="G5292" s="10">
        <v>42</v>
      </c>
      <c r="H5292" s="11"/>
    </row>
    <row r="5293" s="1" customFormat="1" spans="1:8">
      <c r="A5293" s="7">
        <v>5291</v>
      </c>
      <c r="B5293" s="20">
        <v>19258045</v>
      </c>
      <c r="C5293" s="20" t="s">
        <v>12677</v>
      </c>
      <c r="D5293" s="20" t="s">
        <v>12657</v>
      </c>
      <c r="E5293" s="20" t="s">
        <v>11366</v>
      </c>
      <c r="F5293" s="23" t="s">
        <v>12678</v>
      </c>
      <c r="G5293" s="10">
        <v>42</v>
      </c>
      <c r="H5293" s="11"/>
    </row>
    <row r="5294" s="1" customFormat="1" spans="1:8">
      <c r="A5294" s="7">
        <v>5292</v>
      </c>
      <c r="B5294" s="20">
        <v>19258018</v>
      </c>
      <c r="C5294" s="20" t="s">
        <v>12679</v>
      </c>
      <c r="D5294" s="20" t="s">
        <v>12657</v>
      </c>
      <c r="E5294" s="20" t="s">
        <v>11366</v>
      </c>
      <c r="F5294" s="23" t="s">
        <v>12680</v>
      </c>
      <c r="G5294" s="10">
        <v>42</v>
      </c>
      <c r="H5294" s="11"/>
    </row>
    <row r="5295" s="1" customFormat="1" spans="1:8">
      <c r="A5295" s="7">
        <v>5293</v>
      </c>
      <c r="B5295" s="20">
        <v>19258020</v>
      </c>
      <c r="C5295" s="20" t="s">
        <v>12681</v>
      </c>
      <c r="D5295" s="20" t="s">
        <v>12657</v>
      </c>
      <c r="E5295" s="20" t="s">
        <v>11366</v>
      </c>
      <c r="F5295" s="23" t="s">
        <v>12682</v>
      </c>
      <c r="G5295" s="10">
        <v>42</v>
      </c>
      <c r="H5295" s="11"/>
    </row>
    <row r="5296" s="1" customFormat="1" spans="1:8">
      <c r="A5296" s="7">
        <v>5294</v>
      </c>
      <c r="B5296" s="20">
        <v>19258055</v>
      </c>
      <c r="C5296" s="20" t="s">
        <v>12683</v>
      </c>
      <c r="D5296" s="20" t="s">
        <v>12657</v>
      </c>
      <c r="E5296" s="20" t="s">
        <v>11366</v>
      </c>
      <c r="F5296" s="23" t="s">
        <v>12684</v>
      </c>
      <c r="G5296" s="10">
        <v>42</v>
      </c>
      <c r="H5296" s="11"/>
    </row>
    <row r="5297" s="1" customFormat="1" spans="1:8">
      <c r="A5297" s="7">
        <v>5295</v>
      </c>
      <c r="B5297" s="20">
        <v>19296111</v>
      </c>
      <c r="C5297" s="20" t="s">
        <v>12685</v>
      </c>
      <c r="D5297" s="20" t="s">
        <v>12657</v>
      </c>
      <c r="E5297" s="20" t="s">
        <v>11366</v>
      </c>
      <c r="F5297" s="23" t="s">
        <v>12686</v>
      </c>
      <c r="G5297" s="10">
        <v>42</v>
      </c>
      <c r="H5297" s="11"/>
    </row>
    <row r="5298" s="1" customFormat="1" spans="1:8">
      <c r="A5298" s="7">
        <v>5296</v>
      </c>
      <c r="B5298" s="20">
        <v>19258007</v>
      </c>
      <c r="C5298" s="20" t="s">
        <v>12687</v>
      </c>
      <c r="D5298" s="20" t="s">
        <v>12657</v>
      </c>
      <c r="E5298" s="20" t="s">
        <v>11366</v>
      </c>
      <c r="F5298" s="23" t="s">
        <v>12688</v>
      </c>
      <c r="G5298" s="10">
        <v>42</v>
      </c>
      <c r="H5298" s="11"/>
    </row>
    <row r="5299" s="1" customFormat="1" spans="1:8">
      <c r="A5299" s="7">
        <v>5297</v>
      </c>
      <c r="B5299" s="20">
        <v>19258036</v>
      </c>
      <c r="C5299" s="20" t="s">
        <v>12689</v>
      </c>
      <c r="D5299" s="20" t="s">
        <v>12657</v>
      </c>
      <c r="E5299" s="20" t="s">
        <v>11366</v>
      </c>
      <c r="F5299" s="23" t="s">
        <v>12690</v>
      </c>
      <c r="G5299" s="10">
        <v>42</v>
      </c>
      <c r="H5299" s="11"/>
    </row>
    <row r="5300" s="1" customFormat="1" spans="1:8">
      <c r="A5300" s="7">
        <v>5298</v>
      </c>
      <c r="B5300" s="20">
        <v>19258038</v>
      </c>
      <c r="C5300" s="20" t="s">
        <v>12691</v>
      </c>
      <c r="D5300" s="20" t="s">
        <v>12657</v>
      </c>
      <c r="E5300" s="20" t="s">
        <v>11366</v>
      </c>
      <c r="F5300" s="23" t="s">
        <v>12692</v>
      </c>
      <c r="G5300" s="10">
        <v>42</v>
      </c>
      <c r="H5300" s="11"/>
    </row>
    <row r="5301" s="1" customFormat="1" spans="1:8">
      <c r="A5301" s="7">
        <v>5299</v>
      </c>
      <c r="B5301" s="20">
        <v>19258032</v>
      </c>
      <c r="C5301" s="20" t="s">
        <v>12693</v>
      </c>
      <c r="D5301" s="20" t="s">
        <v>12657</v>
      </c>
      <c r="E5301" s="20" t="s">
        <v>11366</v>
      </c>
      <c r="F5301" s="23" t="s">
        <v>12694</v>
      </c>
      <c r="G5301" s="10">
        <v>42</v>
      </c>
      <c r="H5301" s="11"/>
    </row>
    <row r="5302" s="1" customFormat="1" spans="1:8">
      <c r="A5302" s="7">
        <v>5300</v>
      </c>
      <c r="B5302" s="20">
        <v>19258044</v>
      </c>
      <c r="C5302" s="20" t="s">
        <v>12695</v>
      </c>
      <c r="D5302" s="20" t="s">
        <v>12657</v>
      </c>
      <c r="E5302" s="20" t="s">
        <v>11366</v>
      </c>
      <c r="F5302" s="23" t="s">
        <v>12696</v>
      </c>
      <c r="G5302" s="10">
        <v>42</v>
      </c>
      <c r="H5302" s="11"/>
    </row>
    <row r="5303" s="1" customFormat="1" spans="1:8">
      <c r="A5303" s="7">
        <v>5301</v>
      </c>
      <c r="B5303" s="20">
        <v>19258008</v>
      </c>
      <c r="C5303" s="20" t="s">
        <v>12697</v>
      </c>
      <c r="D5303" s="20" t="s">
        <v>12657</v>
      </c>
      <c r="E5303" s="20" t="s">
        <v>11366</v>
      </c>
      <c r="F5303" s="23" t="s">
        <v>12698</v>
      </c>
      <c r="G5303" s="10">
        <v>42</v>
      </c>
      <c r="H5303" s="11"/>
    </row>
    <row r="5304" s="1" customFormat="1" spans="1:8">
      <c r="A5304" s="7">
        <v>5302</v>
      </c>
      <c r="B5304" s="20">
        <v>19258049</v>
      </c>
      <c r="C5304" s="20" t="s">
        <v>12699</v>
      </c>
      <c r="D5304" s="20" t="s">
        <v>12657</v>
      </c>
      <c r="E5304" s="20" t="s">
        <v>11366</v>
      </c>
      <c r="F5304" s="23" t="s">
        <v>12700</v>
      </c>
      <c r="G5304" s="10">
        <v>42</v>
      </c>
      <c r="H5304" s="11"/>
    </row>
    <row r="5305" s="1" customFormat="1" spans="1:8">
      <c r="A5305" s="7">
        <v>5303</v>
      </c>
      <c r="B5305" s="20">
        <v>19258041</v>
      </c>
      <c r="C5305" s="20" t="s">
        <v>12701</v>
      </c>
      <c r="D5305" s="20" t="s">
        <v>12657</v>
      </c>
      <c r="E5305" s="20" t="s">
        <v>11366</v>
      </c>
      <c r="F5305" s="23" t="s">
        <v>12702</v>
      </c>
      <c r="G5305" s="10">
        <v>42</v>
      </c>
      <c r="H5305" s="11"/>
    </row>
    <row r="5306" s="1" customFormat="1" spans="1:8">
      <c r="A5306" s="7">
        <v>5304</v>
      </c>
      <c r="B5306" s="20">
        <v>19258056</v>
      </c>
      <c r="C5306" s="20" t="s">
        <v>12703</v>
      </c>
      <c r="D5306" s="20" t="s">
        <v>12657</v>
      </c>
      <c r="E5306" s="20" t="s">
        <v>11366</v>
      </c>
      <c r="F5306" s="23" t="s">
        <v>12704</v>
      </c>
      <c r="G5306" s="10">
        <v>42</v>
      </c>
      <c r="H5306" s="11"/>
    </row>
    <row r="5307" s="1" customFormat="1" spans="1:8">
      <c r="A5307" s="7">
        <v>5305</v>
      </c>
      <c r="B5307" s="20">
        <v>19258025</v>
      </c>
      <c r="C5307" s="20" t="s">
        <v>12705</v>
      </c>
      <c r="D5307" s="20" t="s">
        <v>12657</v>
      </c>
      <c r="E5307" s="20" t="s">
        <v>11366</v>
      </c>
      <c r="F5307" s="23" t="s">
        <v>12706</v>
      </c>
      <c r="G5307" s="10">
        <v>42</v>
      </c>
      <c r="H5307" s="11"/>
    </row>
    <row r="5308" s="1" customFormat="1" spans="1:8">
      <c r="A5308" s="7">
        <v>5306</v>
      </c>
      <c r="B5308" s="20">
        <v>19258022</v>
      </c>
      <c r="C5308" s="20" t="s">
        <v>12707</v>
      </c>
      <c r="D5308" s="20" t="s">
        <v>12657</v>
      </c>
      <c r="E5308" s="20" t="s">
        <v>11366</v>
      </c>
      <c r="F5308" s="23" t="s">
        <v>12708</v>
      </c>
      <c r="G5308" s="10">
        <v>42</v>
      </c>
      <c r="H5308" s="11"/>
    </row>
    <row r="5309" s="1" customFormat="1" spans="1:8">
      <c r="A5309" s="7">
        <v>5307</v>
      </c>
      <c r="B5309" s="20">
        <v>19258047</v>
      </c>
      <c r="C5309" s="20" t="s">
        <v>12709</v>
      </c>
      <c r="D5309" s="20" t="s">
        <v>12657</v>
      </c>
      <c r="E5309" s="20" t="s">
        <v>11366</v>
      </c>
      <c r="F5309" s="23" t="s">
        <v>12710</v>
      </c>
      <c r="G5309" s="10">
        <v>42</v>
      </c>
      <c r="H5309" s="11"/>
    </row>
    <row r="5310" s="1" customFormat="1" spans="1:8">
      <c r="A5310" s="7">
        <v>5308</v>
      </c>
      <c r="B5310" s="20">
        <v>19258030</v>
      </c>
      <c r="C5310" s="20" t="s">
        <v>12711</v>
      </c>
      <c r="D5310" s="20" t="s">
        <v>12657</v>
      </c>
      <c r="E5310" s="20" t="s">
        <v>11366</v>
      </c>
      <c r="F5310" s="23" t="s">
        <v>12712</v>
      </c>
      <c r="G5310" s="10">
        <v>42</v>
      </c>
      <c r="H5310" s="11"/>
    </row>
    <row r="5311" s="1" customFormat="1" spans="1:8">
      <c r="A5311" s="7">
        <v>5309</v>
      </c>
      <c r="B5311" s="20">
        <v>19258029</v>
      </c>
      <c r="C5311" s="20" t="s">
        <v>12713</v>
      </c>
      <c r="D5311" s="20" t="s">
        <v>12657</v>
      </c>
      <c r="E5311" s="20" t="s">
        <v>11366</v>
      </c>
      <c r="F5311" s="23" t="s">
        <v>12714</v>
      </c>
      <c r="G5311" s="10">
        <v>42</v>
      </c>
      <c r="H5311" s="11"/>
    </row>
    <row r="5312" s="1" customFormat="1" spans="1:8">
      <c r="A5312" s="7">
        <v>5310</v>
      </c>
      <c r="B5312" s="20">
        <v>19258017</v>
      </c>
      <c r="C5312" s="20" t="s">
        <v>12715</v>
      </c>
      <c r="D5312" s="20" t="s">
        <v>12657</v>
      </c>
      <c r="E5312" s="20" t="s">
        <v>11366</v>
      </c>
      <c r="F5312" s="23" t="s">
        <v>12716</v>
      </c>
      <c r="G5312" s="10">
        <v>42</v>
      </c>
      <c r="H5312" s="11"/>
    </row>
    <row r="5313" s="1" customFormat="1" spans="1:8">
      <c r="A5313" s="7">
        <v>5311</v>
      </c>
      <c r="B5313" s="20">
        <v>19258031</v>
      </c>
      <c r="C5313" s="20" t="s">
        <v>12717</v>
      </c>
      <c r="D5313" s="20" t="s">
        <v>12657</v>
      </c>
      <c r="E5313" s="20" t="s">
        <v>11366</v>
      </c>
      <c r="F5313" s="23" t="s">
        <v>12718</v>
      </c>
      <c r="G5313" s="10">
        <v>42</v>
      </c>
      <c r="H5313" s="11"/>
    </row>
    <row r="5314" s="1" customFormat="1" spans="1:8">
      <c r="A5314" s="7">
        <v>5312</v>
      </c>
      <c r="B5314" s="20">
        <v>19258019</v>
      </c>
      <c r="C5314" s="20" t="s">
        <v>12719</v>
      </c>
      <c r="D5314" s="20" t="s">
        <v>12657</v>
      </c>
      <c r="E5314" s="20" t="s">
        <v>11366</v>
      </c>
      <c r="F5314" s="23" t="s">
        <v>12720</v>
      </c>
      <c r="G5314" s="10">
        <v>42</v>
      </c>
      <c r="H5314" s="11"/>
    </row>
    <row r="5315" s="1" customFormat="1" spans="1:8">
      <c r="A5315" s="7">
        <v>5313</v>
      </c>
      <c r="B5315" s="20">
        <v>19258039</v>
      </c>
      <c r="C5315" s="20" t="s">
        <v>12721</v>
      </c>
      <c r="D5315" s="20" t="s">
        <v>12657</v>
      </c>
      <c r="E5315" s="20" t="s">
        <v>11366</v>
      </c>
      <c r="F5315" s="23" t="s">
        <v>12722</v>
      </c>
      <c r="G5315" s="10">
        <v>42</v>
      </c>
      <c r="H5315" s="11"/>
    </row>
    <row r="5316" s="1" customFormat="1" spans="1:8">
      <c r="A5316" s="7">
        <v>5314</v>
      </c>
      <c r="B5316" s="20">
        <v>19258028</v>
      </c>
      <c r="C5316" s="20" t="s">
        <v>12723</v>
      </c>
      <c r="D5316" s="20" t="s">
        <v>12657</v>
      </c>
      <c r="E5316" s="20" t="s">
        <v>11366</v>
      </c>
      <c r="F5316" s="23" t="s">
        <v>12724</v>
      </c>
      <c r="G5316" s="10">
        <v>42</v>
      </c>
      <c r="H5316" s="11"/>
    </row>
    <row r="5317" s="1" customFormat="1" spans="1:8">
      <c r="A5317" s="7">
        <v>5315</v>
      </c>
      <c r="B5317" s="20">
        <v>19258003</v>
      </c>
      <c r="C5317" s="20" t="s">
        <v>12725</v>
      </c>
      <c r="D5317" s="20" t="s">
        <v>12657</v>
      </c>
      <c r="E5317" s="20" t="s">
        <v>11366</v>
      </c>
      <c r="F5317" s="23" t="s">
        <v>12726</v>
      </c>
      <c r="G5317" s="10">
        <v>42</v>
      </c>
      <c r="H5317" s="11"/>
    </row>
    <row r="5318" s="1" customFormat="1" spans="1:8">
      <c r="A5318" s="7">
        <v>5316</v>
      </c>
      <c r="B5318" s="20">
        <v>19258015</v>
      </c>
      <c r="C5318" s="20" t="s">
        <v>12727</v>
      </c>
      <c r="D5318" s="20" t="s">
        <v>12657</v>
      </c>
      <c r="E5318" s="20" t="s">
        <v>11366</v>
      </c>
      <c r="F5318" s="23" t="s">
        <v>12728</v>
      </c>
      <c r="G5318" s="10">
        <v>42</v>
      </c>
      <c r="H5318" s="11"/>
    </row>
    <row r="5319" s="1" customFormat="1" spans="1:8">
      <c r="A5319" s="7">
        <v>5317</v>
      </c>
      <c r="B5319" s="20">
        <v>19258035</v>
      </c>
      <c r="C5319" s="20" t="s">
        <v>12729</v>
      </c>
      <c r="D5319" s="20" t="s">
        <v>12657</v>
      </c>
      <c r="E5319" s="20" t="s">
        <v>11366</v>
      </c>
      <c r="F5319" s="23" t="s">
        <v>12730</v>
      </c>
      <c r="G5319" s="10">
        <v>42</v>
      </c>
      <c r="H5319" s="11"/>
    </row>
    <row r="5320" s="1" customFormat="1" spans="1:8">
      <c r="A5320" s="7">
        <v>5318</v>
      </c>
      <c r="B5320" s="20">
        <v>19258016</v>
      </c>
      <c r="C5320" s="20" t="s">
        <v>12731</v>
      </c>
      <c r="D5320" s="20" t="s">
        <v>12657</v>
      </c>
      <c r="E5320" s="20" t="s">
        <v>11366</v>
      </c>
      <c r="F5320" s="23" t="s">
        <v>12732</v>
      </c>
      <c r="G5320" s="10">
        <v>42</v>
      </c>
      <c r="H5320" s="11"/>
    </row>
    <row r="5321" s="1" customFormat="1" spans="1:8">
      <c r="A5321" s="7">
        <v>5319</v>
      </c>
      <c r="B5321" s="20">
        <v>19258021</v>
      </c>
      <c r="C5321" s="20" t="s">
        <v>12733</v>
      </c>
      <c r="D5321" s="20" t="s">
        <v>12657</v>
      </c>
      <c r="E5321" s="20" t="s">
        <v>11366</v>
      </c>
      <c r="F5321" s="23" t="s">
        <v>12734</v>
      </c>
      <c r="G5321" s="10">
        <v>42</v>
      </c>
      <c r="H5321" s="11"/>
    </row>
    <row r="5322" s="1" customFormat="1" spans="1:8">
      <c r="A5322" s="7">
        <v>5320</v>
      </c>
      <c r="B5322" s="20">
        <v>19258012</v>
      </c>
      <c r="C5322" s="20" t="s">
        <v>12735</v>
      </c>
      <c r="D5322" s="20" t="s">
        <v>12657</v>
      </c>
      <c r="E5322" s="20" t="s">
        <v>11366</v>
      </c>
      <c r="F5322" s="23" t="s">
        <v>12736</v>
      </c>
      <c r="G5322" s="10">
        <v>42</v>
      </c>
      <c r="H5322" s="11"/>
    </row>
    <row r="5323" s="1" customFormat="1" spans="1:8">
      <c r="A5323" s="7">
        <v>5321</v>
      </c>
      <c r="B5323" s="20">
        <v>19258026</v>
      </c>
      <c r="C5323" s="20" t="s">
        <v>12737</v>
      </c>
      <c r="D5323" s="20" t="s">
        <v>12657</v>
      </c>
      <c r="E5323" s="20" t="s">
        <v>11366</v>
      </c>
      <c r="F5323" s="23" t="s">
        <v>12738</v>
      </c>
      <c r="G5323" s="10">
        <v>42</v>
      </c>
      <c r="H5323" s="11"/>
    </row>
    <row r="5324" s="1" customFormat="1" spans="1:8">
      <c r="A5324" s="7">
        <v>5322</v>
      </c>
      <c r="B5324" s="20">
        <v>19258043</v>
      </c>
      <c r="C5324" s="20" t="s">
        <v>12739</v>
      </c>
      <c r="D5324" s="20" t="s">
        <v>12657</v>
      </c>
      <c r="E5324" s="20" t="s">
        <v>11366</v>
      </c>
      <c r="F5324" s="23" t="s">
        <v>12740</v>
      </c>
      <c r="G5324" s="10">
        <v>42</v>
      </c>
      <c r="H5324" s="11"/>
    </row>
    <row r="5325" s="1" customFormat="1" spans="1:8">
      <c r="A5325" s="7">
        <v>5323</v>
      </c>
      <c r="B5325" s="20" t="s">
        <v>12741</v>
      </c>
      <c r="C5325" s="20" t="s">
        <v>12742</v>
      </c>
      <c r="D5325" s="20" t="s">
        <v>12657</v>
      </c>
      <c r="E5325" s="20" t="s">
        <v>11366</v>
      </c>
      <c r="F5325" s="23" t="s">
        <v>12743</v>
      </c>
      <c r="G5325" s="10">
        <v>42</v>
      </c>
      <c r="H5325" s="11"/>
    </row>
    <row r="5326" s="1" customFormat="1" spans="1:8">
      <c r="A5326" s="7">
        <v>5324</v>
      </c>
      <c r="B5326" s="20">
        <v>19258010</v>
      </c>
      <c r="C5326" s="20" t="s">
        <v>12744</v>
      </c>
      <c r="D5326" s="20" t="s">
        <v>12745</v>
      </c>
      <c r="E5326" s="20" t="s">
        <v>11366</v>
      </c>
      <c r="F5326" s="23" t="s">
        <v>12746</v>
      </c>
      <c r="G5326" s="10">
        <v>42</v>
      </c>
      <c r="H5326" s="11"/>
    </row>
    <row r="5327" s="1" customFormat="1" spans="1:8">
      <c r="A5327" s="7">
        <v>5325</v>
      </c>
      <c r="B5327" s="20">
        <v>19258027</v>
      </c>
      <c r="C5327" s="20" t="s">
        <v>12747</v>
      </c>
      <c r="D5327" s="20" t="s">
        <v>12657</v>
      </c>
      <c r="E5327" s="20" t="s">
        <v>11366</v>
      </c>
      <c r="F5327" s="23" t="s">
        <v>12748</v>
      </c>
      <c r="G5327" s="10">
        <v>42</v>
      </c>
      <c r="H5327" s="11"/>
    </row>
    <row r="5328" s="1" customFormat="1" spans="1:8">
      <c r="A5328" s="7">
        <v>5326</v>
      </c>
      <c r="B5328" s="20">
        <v>19258001</v>
      </c>
      <c r="C5328" s="20" t="s">
        <v>12749</v>
      </c>
      <c r="D5328" s="20" t="s">
        <v>12657</v>
      </c>
      <c r="E5328" s="20" t="s">
        <v>11366</v>
      </c>
      <c r="F5328" s="23" t="s">
        <v>12750</v>
      </c>
      <c r="G5328" s="10">
        <v>42</v>
      </c>
      <c r="H5328" s="11"/>
    </row>
    <row r="5329" s="1" customFormat="1" spans="1:8">
      <c r="A5329" s="7">
        <v>5327</v>
      </c>
      <c r="B5329" s="20">
        <v>18258002</v>
      </c>
      <c r="C5329" s="20" t="s">
        <v>12751</v>
      </c>
      <c r="D5329" s="20" t="s">
        <v>12657</v>
      </c>
      <c r="E5329" s="20" t="s">
        <v>11366</v>
      </c>
      <c r="F5329" s="23" t="s">
        <v>12752</v>
      </c>
      <c r="G5329" s="10">
        <v>42</v>
      </c>
      <c r="H5329" s="11"/>
    </row>
    <row r="5330" s="1" customFormat="1" spans="1:8">
      <c r="A5330" s="7">
        <v>5328</v>
      </c>
      <c r="B5330" s="20">
        <v>19258046</v>
      </c>
      <c r="C5330" s="20" t="s">
        <v>12753</v>
      </c>
      <c r="D5330" s="20" t="s">
        <v>12657</v>
      </c>
      <c r="E5330" s="20" t="s">
        <v>11366</v>
      </c>
      <c r="F5330" s="23" t="s">
        <v>12754</v>
      </c>
      <c r="G5330" s="10">
        <v>42</v>
      </c>
      <c r="H5330" s="11"/>
    </row>
    <row r="5331" s="1" customFormat="1" spans="1:8">
      <c r="A5331" s="7">
        <v>5329</v>
      </c>
      <c r="B5331" s="20">
        <v>19258042</v>
      </c>
      <c r="C5331" s="20" t="s">
        <v>12755</v>
      </c>
      <c r="D5331" s="20" t="s">
        <v>12657</v>
      </c>
      <c r="E5331" s="20" t="s">
        <v>11366</v>
      </c>
      <c r="F5331" s="23" t="s">
        <v>12756</v>
      </c>
      <c r="G5331" s="10">
        <v>42</v>
      </c>
      <c r="H5331" s="11"/>
    </row>
    <row r="5332" s="1" customFormat="1" spans="1:8">
      <c r="A5332" s="7">
        <v>5330</v>
      </c>
      <c r="B5332" s="20">
        <v>212591414</v>
      </c>
      <c r="C5332" s="20" t="s">
        <v>12757</v>
      </c>
      <c r="D5332" s="20" t="s">
        <v>12758</v>
      </c>
      <c r="E5332" s="20" t="s">
        <v>11366</v>
      </c>
      <c r="F5332" s="23" t="s">
        <v>12759</v>
      </c>
      <c r="G5332" s="10">
        <v>42</v>
      </c>
      <c r="H5332" s="11"/>
    </row>
    <row r="5333" s="1" customFormat="1" spans="1:8">
      <c r="A5333" s="7">
        <v>5331</v>
      </c>
      <c r="B5333" s="20">
        <v>212591416</v>
      </c>
      <c r="C5333" s="20" t="s">
        <v>12760</v>
      </c>
      <c r="D5333" s="20" t="s">
        <v>12758</v>
      </c>
      <c r="E5333" s="20" t="s">
        <v>11366</v>
      </c>
      <c r="F5333" s="23" t="s">
        <v>12761</v>
      </c>
      <c r="G5333" s="10">
        <v>42</v>
      </c>
      <c r="H5333" s="11"/>
    </row>
    <row r="5334" s="1" customFormat="1" spans="1:8">
      <c r="A5334" s="7">
        <v>5332</v>
      </c>
      <c r="B5334" s="20">
        <v>212591417</v>
      </c>
      <c r="C5334" s="20" t="s">
        <v>12762</v>
      </c>
      <c r="D5334" s="20" t="s">
        <v>12758</v>
      </c>
      <c r="E5334" s="20" t="s">
        <v>11366</v>
      </c>
      <c r="F5334" s="23" t="s">
        <v>12763</v>
      </c>
      <c r="G5334" s="10">
        <v>42</v>
      </c>
      <c r="H5334" s="11"/>
    </row>
    <row r="5335" s="1" customFormat="1" spans="1:8">
      <c r="A5335" s="7">
        <v>5333</v>
      </c>
      <c r="B5335" s="20">
        <v>212591418</v>
      </c>
      <c r="C5335" s="20" t="s">
        <v>12764</v>
      </c>
      <c r="D5335" s="20" t="s">
        <v>12758</v>
      </c>
      <c r="E5335" s="20" t="s">
        <v>11366</v>
      </c>
      <c r="F5335" s="23" t="s">
        <v>12765</v>
      </c>
      <c r="G5335" s="10">
        <v>42</v>
      </c>
      <c r="H5335" s="11"/>
    </row>
    <row r="5336" s="1" customFormat="1" spans="1:8">
      <c r="A5336" s="7">
        <v>5334</v>
      </c>
      <c r="B5336" s="20">
        <v>212591419</v>
      </c>
      <c r="C5336" s="20" t="s">
        <v>12766</v>
      </c>
      <c r="D5336" s="20" t="s">
        <v>12758</v>
      </c>
      <c r="E5336" s="20" t="s">
        <v>11366</v>
      </c>
      <c r="F5336" s="23" t="s">
        <v>12767</v>
      </c>
      <c r="G5336" s="10">
        <v>42</v>
      </c>
      <c r="H5336" s="11"/>
    </row>
    <row r="5337" s="1" customFormat="1" spans="1:8">
      <c r="A5337" s="7">
        <v>5335</v>
      </c>
      <c r="B5337" s="20">
        <v>212591420</v>
      </c>
      <c r="C5337" s="20" t="s">
        <v>12768</v>
      </c>
      <c r="D5337" s="20" t="s">
        <v>12758</v>
      </c>
      <c r="E5337" s="20" t="s">
        <v>11366</v>
      </c>
      <c r="F5337" s="23" t="s">
        <v>12769</v>
      </c>
      <c r="G5337" s="10">
        <v>42</v>
      </c>
      <c r="H5337" s="11"/>
    </row>
    <row r="5338" s="1" customFormat="1" spans="1:8">
      <c r="A5338" s="7">
        <v>5336</v>
      </c>
      <c r="B5338" s="20">
        <v>212591421</v>
      </c>
      <c r="C5338" s="20" t="s">
        <v>12770</v>
      </c>
      <c r="D5338" s="20" t="s">
        <v>12758</v>
      </c>
      <c r="E5338" s="20" t="s">
        <v>11366</v>
      </c>
      <c r="F5338" s="23" t="s">
        <v>12771</v>
      </c>
      <c r="G5338" s="10">
        <v>42</v>
      </c>
      <c r="H5338" s="11"/>
    </row>
    <row r="5339" s="1" customFormat="1" spans="1:8">
      <c r="A5339" s="7">
        <v>5337</v>
      </c>
      <c r="B5339" s="20">
        <v>212591422</v>
      </c>
      <c r="C5339" s="20" t="s">
        <v>12772</v>
      </c>
      <c r="D5339" s="20" t="s">
        <v>12758</v>
      </c>
      <c r="E5339" s="20" t="s">
        <v>11366</v>
      </c>
      <c r="F5339" s="23" t="s">
        <v>12773</v>
      </c>
      <c r="G5339" s="10">
        <v>42</v>
      </c>
      <c r="H5339" s="11"/>
    </row>
    <row r="5340" s="1" customFormat="1" spans="1:8">
      <c r="A5340" s="7">
        <v>5338</v>
      </c>
      <c r="B5340" s="20">
        <v>212591423</v>
      </c>
      <c r="C5340" s="20" t="s">
        <v>12774</v>
      </c>
      <c r="D5340" s="20" t="s">
        <v>12758</v>
      </c>
      <c r="E5340" s="20" t="s">
        <v>11366</v>
      </c>
      <c r="F5340" s="23" t="s">
        <v>12775</v>
      </c>
      <c r="G5340" s="10">
        <v>42</v>
      </c>
      <c r="H5340" s="11"/>
    </row>
    <row r="5341" s="1" customFormat="1" spans="1:8">
      <c r="A5341" s="7">
        <v>5339</v>
      </c>
      <c r="B5341" s="20">
        <v>212591424</v>
      </c>
      <c r="C5341" s="20" t="s">
        <v>12776</v>
      </c>
      <c r="D5341" s="20" t="s">
        <v>12758</v>
      </c>
      <c r="E5341" s="20" t="s">
        <v>11366</v>
      </c>
      <c r="F5341" s="23" t="s">
        <v>12777</v>
      </c>
      <c r="G5341" s="10">
        <v>42</v>
      </c>
      <c r="H5341" s="11"/>
    </row>
    <row r="5342" s="1" customFormat="1" spans="1:8">
      <c r="A5342" s="7">
        <v>5340</v>
      </c>
      <c r="B5342" s="20">
        <v>212591425</v>
      </c>
      <c r="C5342" s="20" t="s">
        <v>12778</v>
      </c>
      <c r="D5342" s="20" t="s">
        <v>12758</v>
      </c>
      <c r="E5342" s="20" t="s">
        <v>11366</v>
      </c>
      <c r="F5342" s="23" t="s">
        <v>12779</v>
      </c>
      <c r="G5342" s="10">
        <v>42</v>
      </c>
      <c r="H5342" s="11"/>
    </row>
    <row r="5343" s="1" customFormat="1" spans="1:8">
      <c r="A5343" s="7">
        <v>5341</v>
      </c>
      <c r="B5343" s="20">
        <v>212591426</v>
      </c>
      <c r="C5343" s="20" t="s">
        <v>12780</v>
      </c>
      <c r="D5343" s="20" t="s">
        <v>12758</v>
      </c>
      <c r="E5343" s="20" t="s">
        <v>11366</v>
      </c>
      <c r="F5343" s="20" t="s">
        <v>12781</v>
      </c>
      <c r="G5343" s="10">
        <v>42</v>
      </c>
      <c r="H5343" s="11"/>
    </row>
    <row r="5344" s="1" customFormat="1" spans="1:8">
      <c r="A5344" s="7">
        <v>5342</v>
      </c>
      <c r="B5344" s="20">
        <v>212591427</v>
      </c>
      <c r="C5344" s="20" t="s">
        <v>12782</v>
      </c>
      <c r="D5344" s="20" t="s">
        <v>12758</v>
      </c>
      <c r="E5344" s="20" t="s">
        <v>11366</v>
      </c>
      <c r="F5344" s="23" t="s">
        <v>12783</v>
      </c>
      <c r="G5344" s="10">
        <v>42</v>
      </c>
      <c r="H5344" s="11"/>
    </row>
    <row r="5345" s="1" customFormat="1" spans="1:8">
      <c r="A5345" s="7">
        <v>5343</v>
      </c>
      <c r="B5345" s="20">
        <v>212591428</v>
      </c>
      <c r="C5345" s="20" t="s">
        <v>12784</v>
      </c>
      <c r="D5345" s="20" t="s">
        <v>12758</v>
      </c>
      <c r="E5345" s="20" t="s">
        <v>11366</v>
      </c>
      <c r="F5345" s="23" t="s">
        <v>12785</v>
      </c>
      <c r="G5345" s="10">
        <v>42</v>
      </c>
      <c r="H5345" s="11"/>
    </row>
    <row r="5346" s="1" customFormat="1" spans="1:8">
      <c r="A5346" s="7">
        <v>5344</v>
      </c>
      <c r="B5346" s="20">
        <v>212591429</v>
      </c>
      <c r="C5346" s="20" t="s">
        <v>12786</v>
      </c>
      <c r="D5346" s="20" t="s">
        <v>12758</v>
      </c>
      <c r="E5346" s="20" t="s">
        <v>11366</v>
      </c>
      <c r="F5346" s="23" t="s">
        <v>12787</v>
      </c>
      <c r="G5346" s="10">
        <v>42</v>
      </c>
      <c r="H5346" s="11"/>
    </row>
    <row r="5347" s="1" customFormat="1" spans="1:8">
      <c r="A5347" s="7">
        <v>5345</v>
      </c>
      <c r="B5347" s="20">
        <v>212591430</v>
      </c>
      <c r="C5347" s="20" t="s">
        <v>12788</v>
      </c>
      <c r="D5347" s="20" t="s">
        <v>12758</v>
      </c>
      <c r="E5347" s="20" t="s">
        <v>11366</v>
      </c>
      <c r="F5347" s="23" t="s">
        <v>12789</v>
      </c>
      <c r="G5347" s="10">
        <v>42</v>
      </c>
      <c r="H5347" s="11"/>
    </row>
    <row r="5348" s="1" customFormat="1" spans="1:8">
      <c r="A5348" s="7">
        <v>5346</v>
      </c>
      <c r="B5348" s="20">
        <v>212591431</v>
      </c>
      <c r="C5348" s="20" t="s">
        <v>12790</v>
      </c>
      <c r="D5348" s="20" t="s">
        <v>12758</v>
      </c>
      <c r="E5348" s="20" t="s">
        <v>11366</v>
      </c>
      <c r="F5348" s="23" t="s">
        <v>12791</v>
      </c>
      <c r="G5348" s="10">
        <v>42</v>
      </c>
      <c r="H5348" s="11"/>
    </row>
    <row r="5349" s="1" customFormat="1" spans="1:8">
      <c r="A5349" s="7">
        <v>5347</v>
      </c>
      <c r="B5349" s="20">
        <v>212591432</v>
      </c>
      <c r="C5349" s="20" t="s">
        <v>12792</v>
      </c>
      <c r="D5349" s="20" t="s">
        <v>12758</v>
      </c>
      <c r="E5349" s="20" t="s">
        <v>11366</v>
      </c>
      <c r="F5349" s="23" t="s">
        <v>12793</v>
      </c>
      <c r="G5349" s="10">
        <v>42</v>
      </c>
      <c r="H5349" s="11"/>
    </row>
    <row r="5350" s="1" customFormat="1" spans="1:8">
      <c r="A5350" s="7">
        <v>5348</v>
      </c>
      <c r="B5350" s="20">
        <v>212591433</v>
      </c>
      <c r="C5350" s="20" t="s">
        <v>12794</v>
      </c>
      <c r="D5350" s="20" t="s">
        <v>12758</v>
      </c>
      <c r="E5350" s="20" t="s">
        <v>11366</v>
      </c>
      <c r="F5350" s="20" t="s">
        <v>12795</v>
      </c>
      <c r="G5350" s="10">
        <v>42</v>
      </c>
      <c r="H5350" s="11"/>
    </row>
    <row r="5351" s="1" customFormat="1" spans="1:8">
      <c r="A5351" s="7">
        <v>5349</v>
      </c>
      <c r="B5351" s="20">
        <v>212591434</v>
      </c>
      <c r="C5351" s="20" t="s">
        <v>12796</v>
      </c>
      <c r="D5351" s="20" t="s">
        <v>12758</v>
      </c>
      <c r="E5351" s="20" t="s">
        <v>11366</v>
      </c>
      <c r="F5351" s="23" t="s">
        <v>12797</v>
      </c>
      <c r="G5351" s="10">
        <v>42</v>
      </c>
      <c r="H5351" s="11"/>
    </row>
    <row r="5352" s="1" customFormat="1" spans="1:8">
      <c r="A5352" s="7">
        <v>5350</v>
      </c>
      <c r="B5352" s="20">
        <v>212591435</v>
      </c>
      <c r="C5352" s="20" t="s">
        <v>12798</v>
      </c>
      <c r="D5352" s="20" t="s">
        <v>12758</v>
      </c>
      <c r="E5352" s="20" t="s">
        <v>11366</v>
      </c>
      <c r="F5352" s="23" t="s">
        <v>12799</v>
      </c>
      <c r="G5352" s="10">
        <v>42</v>
      </c>
      <c r="H5352" s="11"/>
    </row>
    <row r="5353" s="1" customFormat="1" spans="1:8">
      <c r="A5353" s="7">
        <v>5351</v>
      </c>
      <c r="B5353" s="20">
        <v>212591436</v>
      </c>
      <c r="C5353" s="20" t="s">
        <v>12800</v>
      </c>
      <c r="D5353" s="20" t="s">
        <v>12758</v>
      </c>
      <c r="E5353" s="20" t="s">
        <v>11366</v>
      </c>
      <c r="F5353" s="23" t="s">
        <v>12801</v>
      </c>
      <c r="G5353" s="10">
        <v>42</v>
      </c>
      <c r="H5353" s="11"/>
    </row>
    <row r="5354" s="1" customFormat="1" spans="1:8">
      <c r="A5354" s="7">
        <v>5352</v>
      </c>
      <c r="B5354" s="20">
        <v>212591437</v>
      </c>
      <c r="C5354" s="20" t="s">
        <v>12802</v>
      </c>
      <c r="D5354" s="20" t="s">
        <v>12758</v>
      </c>
      <c r="E5354" s="20" t="s">
        <v>11366</v>
      </c>
      <c r="F5354" s="23" t="s">
        <v>12803</v>
      </c>
      <c r="G5354" s="10">
        <v>42</v>
      </c>
      <c r="H5354" s="11"/>
    </row>
    <row r="5355" s="1" customFormat="1" spans="1:8">
      <c r="A5355" s="7">
        <v>5353</v>
      </c>
      <c r="B5355" s="20">
        <v>212591438</v>
      </c>
      <c r="C5355" s="20" t="s">
        <v>12804</v>
      </c>
      <c r="D5355" s="20" t="s">
        <v>12758</v>
      </c>
      <c r="E5355" s="20" t="s">
        <v>11366</v>
      </c>
      <c r="F5355" s="23" t="s">
        <v>12805</v>
      </c>
      <c r="G5355" s="10">
        <v>42</v>
      </c>
      <c r="H5355" s="11"/>
    </row>
    <row r="5356" s="1" customFormat="1" spans="1:8">
      <c r="A5356" s="7">
        <v>5354</v>
      </c>
      <c r="B5356" s="20">
        <v>212591439</v>
      </c>
      <c r="C5356" s="20" t="s">
        <v>12806</v>
      </c>
      <c r="D5356" s="20" t="s">
        <v>12758</v>
      </c>
      <c r="E5356" s="20" t="s">
        <v>11366</v>
      </c>
      <c r="F5356" s="20" t="s">
        <v>12807</v>
      </c>
      <c r="G5356" s="10">
        <v>42</v>
      </c>
      <c r="H5356" s="11"/>
    </row>
    <row r="5357" s="1" customFormat="1" spans="1:8">
      <c r="A5357" s="7">
        <v>5355</v>
      </c>
      <c r="B5357" s="20">
        <v>212591440</v>
      </c>
      <c r="C5357" s="20" t="s">
        <v>12808</v>
      </c>
      <c r="D5357" s="20" t="s">
        <v>12758</v>
      </c>
      <c r="E5357" s="20" t="s">
        <v>11366</v>
      </c>
      <c r="F5357" s="23" t="s">
        <v>12809</v>
      </c>
      <c r="G5357" s="10">
        <v>42</v>
      </c>
      <c r="H5357" s="11"/>
    </row>
    <row r="5358" s="1" customFormat="1" spans="1:8">
      <c r="A5358" s="7">
        <v>5356</v>
      </c>
      <c r="B5358" s="20">
        <v>212591441</v>
      </c>
      <c r="C5358" s="20" t="s">
        <v>12810</v>
      </c>
      <c r="D5358" s="20" t="s">
        <v>12758</v>
      </c>
      <c r="E5358" s="20" t="s">
        <v>11366</v>
      </c>
      <c r="F5358" s="20" t="s">
        <v>12811</v>
      </c>
      <c r="G5358" s="10">
        <v>42</v>
      </c>
      <c r="H5358" s="11"/>
    </row>
    <row r="5359" s="1" customFormat="1" spans="1:8">
      <c r="A5359" s="7">
        <v>5357</v>
      </c>
      <c r="B5359" s="20">
        <v>212591442</v>
      </c>
      <c r="C5359" s="20" t="s">
        <v>12812</v>
      </c>
      <c r="D5359" s="20" t="s">
        <v>12758</v>
      </c>
      <c r="E5359" s="20" t="s">
        <v>11366</v>
      </c>
      <c r="F5359" s="23" t="s">
        <v>12813</v>
      </c>
      <c r="G5359" s="10">
        <v>42</v>
      </c>
      <c r="H5359" s="11"/>
    </row>
    <row r="5360" s="1" customFormat="1" spans="1:8">
      <c r="A5360" s="7">
        <v>5358</v>
      </c>
      <c r="B5360" s="20">
        <v>212591443</v>
      </c>
      <c r="C5360" s="20" t="s">
        <v>12814</v>
      </c>
      <c r="D5360" s="20" t="s">
        <v>12758</v>
      </c>
      <c r="E5360" s="20" t="s">
        <v>11366</v>
      </c>
      <c r="F5360" s="23" t="s">
        <v>12815</v>
      </c>
      <c r="G5360" s="10">
        <v>42</v>
      </c>
      <c r="H5360" s="11"/>
    </row>
    <row r="5361" s="1" customFormat="1" spans="1:8">
      <c r="A5361" s="7">
        <v>5359</v>
      </c>
      <c r="B5361" s="20">
        <v>212591444</v>
      </c>
      <c r="C5361" s="20" t="s">
        <v>12816</v>
      </c>
      <c r="D5361" s="20" t="s">
        <v>12758</v>
      </c>
      <c r="E5361" s="20" t="s">
        <v>11366</v>
      </c>
      <c r="F5361" s="23" t="s">
        <v>12817</v>
      </c>
      <c r="G5361" s="10">
        <v>42</v>
      </c>
      <c r="H5361" s="11"/>
    </row>
    <row r="5362" s="1" customFormat="1" spans="1:8">
      <c r="A5362" s="7">
        <v>5360</v>
      </c>
      <c r="B5362" s="20">
        <v>212591445</v>
      </c>
      <c r="C5362" s="20" t="s">
        <v>12818</v>
      </c>
      <c r="D5362" s="20" t="s">
        <v>12758</v>
      </c>
      <c r="E5362" s="20" t="s">
        <v>11366</v>
      </c>
      <c r="F5362" s="23" t="s">
        <v>12819</v>
      </c>
      <c r="G5362" s="10">
        <v>42</v>
      </c>
      <c r="H5362" s="11"/>
    </row>
    <row r="5363" s="1" customFormat="1" spans="1:8">
      <c r="A5363" s="7">
        <v>5361</v>
      </c>
      <c r="B5363" s="20">
        <v>212591446</v>
      </c>
      <c r="C5363" s="20" t="s">
        <v>12820</v>
      </c>
      <c r="D5363" s="20" t="s">
        <v>12758</v>
      </c>
      <c r="E5363" s="20" t="s">
        <v>11366</v>
      </c>
      <c r="F5363" s="23" t="s">
        <v>12821</v>
      </c>
      <c r="G5363" s="10">
        <v>42</v>
      </c>
      <c r="H5363" s="11"/>
    </row>
    <row r="5364" s="1" customFormat="1" spans="1:8">
      <c r="A5364" s="7">
        <v>5362</v>
      </c>
      <c r="B5364" s="20">
        <v>212591447</v>
      </c>
      <c r="C5364" s="20" t="s">
        <v>12822</v>
      </c>
      <c r="D5364" s="20" t="s">
        <v>12758</v>
      </c>
      <c r="E5364" s="20" t="s">
        <v>11366</v>
      </c>
      <c r="F5364" s="23" t="s">
        <v>12823</v>
      </c>
      <c r="G5364" s="10">
        <v>42</v>
      </c>
      <c r="H5364" s="11"/>
    </row>
    <row r="5365" s="1" customFormat="1" spans="1:8">
      <c r="A5365" s="7">
        <v>5363</v>
      </c>
      <c r="B5365" s="20">
        <v>212591448</v>
      </c>
      <c r="C5365" s="20" t="s">
        <v>12824</v>
      </c>
      <c r="D5365" s="20" t="s">
        <v>12758</v>
      </c>
      <c r="E5365" s="20" t="s">
        <v>11366</v>
      </c>
      <c r="F5365" s="23" t="s">
        <v>12825</v>
      </c>
      <c r="G5365" s="10">
        <v>42</v>
      </c>
      <c r="H5365" s="11"/>
    </row>
    <row r="5366" s="1" customFormat="1" spans="1:8">
      <c r="A5366" s="7">
        <v>5364</v>
      </c>
      <c r="B5366" s="20">
        <v>212591449</v>
      </c>
      <c r="C5366" s="20" t="s">
        <v>12826</v>
      </c>
      <c r="D5366" s="20" t="s">
        <v>12758</v>
      </c>
      <c r="E5366" s="20" t="s">
        <v>11366</v>
      </c>
      <c r="F5366" s="23" t="s">
        <v>12827</v>
      </c>
      <c r="G5366" s="10">
        <v>42</v>
      </c>
      <c r="H5366" s="11"/>
    </row>
    <row r="5367" s="1" customFormat="1" spans="1:8">
      <c r="A5367" s="7">
        <v>5365</v>
      </c>
      <c r="B5367" s="20">
        <v>212591450</v>
      </c>
      <c r="C5367" s="20" t="s">
        <v>10252</v>
      </c>
      <c r="D5367" s="20" t="s">
        <v>12758</v>
      </c>
      <c r="E5367" s="20" t="s">
        <v>11366</v>
      </c>
      <c r="F5367" s="23" t="s">
        <v>12828</v>
      </c>
      <c r="G5367" s="10">
        <v>42</v>
      </c>
      <c r="H5367" s="11"/>
    </row>
    <row r="5368" s="1" customFormat="1" spans="1:8">
      <c r="A5368" s="7">
        <v>5366</v>
      </c>
      <c r="B5368" s="20">
        <v>212591451</v>
      </c>
      <c r="C5368" s="20" t="s">
        <v>12829</v>
      </c>
      <c r="D5368" s="20" t="s">
        <v>12758</v>
      </c>
      <c r="E5368" s="20" t="s">
        <v>11366</v>
      </c>
      <c r="F5368" s="23" t="s">
        <v>12830</v>
      </c>
      <c r="G5368" s="10">
        <v>42</v>
      </c>
      <c r="H5368" s="11"/>
    </row>
    <row r="5369" s="1" customFormat="1" spans="1:8">
      <c r="A5369" s="7">
        <v>5367</v>
      </c>
      <c r="B5369" s="20">
        <v>212591452</v>
      </c>
      <c r="C5369" s="20" t="s">
        <v>12831</v>
      </c>
      <c r="D5369" s="20" t="s">
        <v>12758</v>
      </c>
      <c r="E5369" s="20" t="s">
        <v>11366</v>
      </c>
      <c r="F5369" s="23" t="s">
        <v>12832</v>
      </c>
      <c r="G5369" s="10">
        <v>42</v>
      </c>
      <c r="H5369" s="11"/>
    </row>
    <row r="5370" s="1" customFormat="1" spans="1:8">
      <c r="A5370" s="7">
        <v>5368</v>
      </c>
      <c r="B5370" s="20">
        <v>212591453</v>
      </c>
      <c r="C5370" s="20" t="s">
        <v>12833</v>
      </c>
      <c r="D5370" s="20" t="s">
        <v>12758</v>
      </c>
      <c r="E5370" s="20" t="s">
        <v>11366</v>
      </c>
      <c r="F5370" s="23" t="s">
        <v>12834</v>
      </c>
      <c r="G5370" s="10">
        <v>42</v>
      </c>
      <c r="H5370" s="11"/>
    </row>
    <row r="5371" s="1" customFormat="1" spans="1:8">
      <c r="A5371" s="7">
        <v>5369</v>
      </c>
      <c r="B5371" s="20">
        <v>212591454</v>
      </c>
      <c r="C5371" s="20" t="s">
        <v>12835</v>
      </c>
      <c r="D5371" s="20" t="s">
        <v>12758</v>
      </c>
      <c r="E5371" s="20" t="s">
        <v>11366</v>
      </c>
      <c r="F5371" s="23" t="s">
        <v>12836</v>
      </c>
      <c r="G5371" s="10">
        <v>42</v>
      </c>
      <c r="H5371" s="11"/>
    </row>
    <row r="5372" s="1" customFormat="1" spans="1:8">
      <c r="A5372" s="7">
        <v>5370</v>
      </c>
      <c r="B5372" s="20">
        <v>212591455</v>
      </c>
      <c r="C5372" s="20" t="s">
        <v>12837</v>
      </c>
      <c r="D5372" s="20" t="s">
        <v>12758</v>
      </c>
      <c r="E5372" s="20" t="s">
        <v>11366</v>
      </c>
      <c r="F5372" s="23" t="s">
        <v>12838</v>
      </c>
      <c r="G5372" s="10">
        <v>42</v>
      </c>
      <c r="H5372" s="11"/>
    </row>
    <row r="5373" s="1" customFormat="1" spans="1:8">
      <c r="A5373" s="7">
        <v>5371</v>
      </c>
      <c r="B5373" s="20">
        <v>212591456</v>
      </c>
      <c r="C5373" s="20" t="s">
        <v>12839</v>
      </c>
      <c r="D5373" s="20" t="s">
        <v>12758</v>
      </c>
      <c r="E5373" s="20" t="s">
        <v>11366</v>
      </c>
      <c r="F5373" s="20" t="s">
        <v>12840</v>
      </c>
      <c r="G5373" s="10">
        <v>42</v>
      </c>
      <c r="H5373" s="11"/>
    </row>
    <row r="5374" s="1" customFormat="1" spans="1:8">
      <c r="A5374" s="7">
        <v>5372</v>
      </c>
      <c r="B5374" s="20">
        <v>212591457</v>
      </c>
      <c r="C5374" s="20" t="s">
        <v>12841</v>
      </c>
      <c r="D5374" s="20" t="s">
        <v>12758</v>
      </c>
      <c r="E5374" s="20" t="s">
        <v>11366</v>
      </c>
      <c r="F5374" s="20" t="s">
        <v>12842</v>
      </c>
      <c r="G5374" s="10">
        <v>42</v>
      </c>
      <c r="H5374" s="11"/>
    </row>
    <row r="5375" s="1" customFormat="1" spans="1:8">
      <c r="A5375" s="7">
        <v>5373</v>
      </c>
      <c r="B5375" s="20">
        <v>212591458</v>
      </c>
      <c r="C5375" s="20" t="s">
        <v>12843</v>
      </c>
      <c r="D5375" s="20" t="s">
        <v>12758</v>
      </c>
      <c r="E5375" s="20" t="s">
        <v>11366</v>
      </c>
      <c r="F5375" s="20" t="s">
        <v>12844</v>
      </c>
      <c r="G5375" s="10">
        <v>42</v>
      </c>
      <c r="H5375" s="11"/>
    </row>
    <row r="5376" s="1" customFormat="1" spans="1:8">
      <c r="A5376" s="7">
        <v>5374</v>
      </c>
      <c r="B5376" s="20">
        <v>212591459</v>
      </c>
      <c r="C5376" s="20" t="s">
        <v>12845</v>
      </c>
      <c r="D5376" s="20" t="s">
        <v>12758</v>
      </c>
      <c r="E5376" s="20" t="s">
        <v>11366</v>
      </c>
      <c r="F5376" s="20" t="s">
        <v>12846</v>
      </c>
      <c r="G5376" s="10">
        <v>42</v>
      </c>
      <c r="H5376" s="11"/>
    </row>
    <row r="5377" s="1" customFormat="1" spans="1:8">
      <c r="A5377" s="7">
        <v>5375</v>
      </c>
      <c r="B5377" s="20">
        <v>212591460</v>
      </c>
      <c r="C5377" s="20" t="s">
        <v>12847</v>
      </c>
      <c r="D5377" s="20" t="s">
        <v>12758</v>
      </c>
      <c r="E5377" s="20" t="s">
        <v>11366</v>
      </c>
      <c r="F5377" s="20" t="s">
        <v>12848</v>
      </c>
      <c r="G5377" s="10">
        <v>42</v>
      </c>
      <c r="H5377" s="11"/>
    </row>
    <row r="5378" s="1" customFormat="1" spans="1:8">
      <c r="A5378" s="7">
        <v>5376</v>
      </c>
      <c r="B5378" s="20">
        <v>212591461</v>
      </c>
      <c r="C5378" s="20" t="s">
        <v>12849</v>
      </c>
      <c r="D5378" s="20" t="s">
        <v>12758</v>
      </c>
      <c r="E5378" s="20" t="s">
        <v>11366</v>
      </c>
      <c r="F5378" s="20" t="s">
        <v>12850</v>
      </c>
      <c r="G5378" s="10">
        <v>42</v>
      </c>
      <c r="H5378" s="11"/>
    </row>
    <row r="5379" s="1" customFormat="1" spans="1:8">
      <c r="A5379" s="7">
        <v>5377</v>
      </c>
      <c r="B5379" s="20">
        <v>212591462</v>
      </c>
      <c r="C5379" s="20" t="s">
        <v>12851</v>
      </c>
      <c r="D5379" s="20" t="s">
        <v>12758</v>
      </c>
      <c r="E5379" s="20" t="s">
        <v>11366</v>
      </c>
      <c r="F5379" s="20" t="s">
        <v>12852</v>
      </c>
      <c r="G5379" s="10">
        <v>42</v>
      </c>
      <c r="H5379" s="11"/>
    </row>
    <row r="5380" s="1" customFormat="1" spans="1:8">
      <c r="A5380" s="7">
        <v>5378</v>
      </c>
      <c r="B5380" s="20">
        <v>212591463</v>
      </c>
      <c r="C5380" s="20" t="s">
        <v>12853</v>
      </c>
      <c r="D5380" s="20" t="s">
        <v>12758</v>
      </c>
      <c r="E5380" s="20" t="s">
        <v>11366</v>
      </c>
      <c r="F5380" s="20" t="s">
        <v>12854</v>
      </c>
      <c r="G5380" s="10">
        <v>42</v>
      </c>
      <c r="H5380" s="11"/>
    </row>
    <row r="5381" s="1" customFormat="1" spans="1:8">
      <c r="A5381" s="7">
        <v>5379</v>
      </c>
      <c r="B5381" s="20">
        <v>212591464</v>
      </c>
      <c r="C5381" s="20" t="s">
        <v>12855</v>
      </c>
      <c r="D5381" s="20" t="s">
        <v>12758</v>
      </c>
      <c r="E5381" s="20" t="s">
        <v>11366</v>
      </c>
      <c r="F5381" s="20" t="s">
        <v>12856</v>
      </c>
      <c r="G5381" s="10">
        <v>42</v>
      </c>
      <c r="H5381" s="11"/>
    </row>
    <row r="5382" s="1" customFormat="1" spans="1:8">
      <c r="A5382" s="7">
        <v>5380</v>
      </c>
      <c r="B5382" s="20" t="s">
        <v>12857</v>
      </c>
      <c r="C5382" s="20" t="s">
        <v>12858</v>
      </c>
      <c r="D5382" s="20" t="s">
        <v>12758</v>
      </c>
      <c r="E5382" s="20" t="s">
        <v>11366</v>
      </c>
      <c r="F5382" s="20" t="s">
        <v>12859</v>
      </c>
      <c r="G5382" s="10">
        <v>42</v>
      </c>
      <c r="H5382" s="11"/>
    </row>
    <row r="5383" s="1" customFormat="1" spans="1:8">
      <c r="A5383" s="7">
        <v>5381</v>
      </c>
      <c r="B5383" s="20">
        <v>222590148</v>
      </c>
      <c r="C5383" s="20" t="s">
        <v>12860</v>
      </c>
      <c r="D5383" s="20" t="s">
        <v>12861</v>
      </c>
      <c r="E5383" s="20" t="s">
        <v>11366</v>
      </c>
      <c r="F5383" s="23" t="s">
        <v>12862</v>
      </c>
      <c r="G5383" s="10">
        <v>42</v>
      </c>
      <c r="H5383" s="11"/>
    </row>
    <row r="5384" s="1" customFormat="1" spans="1:8">
      <c r="A5384" s="7">
        <v>5382</v>
      </c>
      <c r="B5384" s="20">
        <v>222590118</v>
      </c>
      <c r="C5384" s="20" t="s">
        <v>12863</v>
      </c>
      <c r="D5384" s="20" t="s">
        <v>12861</v>
      </c>
      <c r="E5384" s="20" t="s">
        <v>11366</v>
      </c>
      <c r="F5384" s="23" t="s">
        <v>12864</v>
      </c>
      <c r="G5384" s="10">
        <v>42</v>
      </c>
      <c r="H5384" s="11"/>
    </row>
    <row r="5385" s="1" customFormat="1" spans="1:8">
      <c r="A5385" s="7">
        <v>5383</v>
      </c>
      <c r="B5385" s="20">
        <v>222590146</v>
      </c>
      <c r="C5385" s="20" t="s">
        <v>12865</v>
      </c>
      <c r="D5385" s="20" t="s">
        <v>12861</v>
      </c>
      <c r="E5385" s="20" t="s">
        <v>11366</v>
      </c>
      <c r="F5385" s="23" t="s">
        <v>12866</v>
      </c>
      <c r="G5385" s="10">
        <v>42</v>
      </c>
      <c r="H5385" s="11"/>
    </row>
    <row r="5386" s="1" customFormat="1" spans="1:8">
      <c r="A5386" s="7">
        <v>5384</v>
      </c>
      <c r="B5386" s="20">
        <v>222590117</v>
      </c>
      <c r="C5386" s="20" t="s">
        <v>12867</v>
      </c>
      <c r="D5386" s="20" t="s">
        <v>12861</v>
      </c>
      <c r="E5386" s="20" t="s">
        <v>11366</v>
      </c>
      <c r="F5386" s="23" t="s">
        <v>12868</v>
      </c>
      <c r="G5386" s="10">
        <v>42</v>
      </c>
      <c r="H5386" s="11"/>
    </row>
    <row r="5387" s="1" customFormat="1" spans="1:8">
      <c r="A5387" s="7">
        <v>5385</v>
      </c>
      <c r="B5387" s="20">
        <v>222590127</v>
      </c>
      <c r="C5387" s="20" t="s">
        <v>2891</v>
      </c>
      <c r="D5387" s="20" t="s">
        <v>12861</v>
      </c>
      <c r="E5387" s="20" t="s">
        <v>11366</v>
      </c>
      <c r="F5387" s="23" t="s">
        <v>12869</v>
      </c>
      <c r="G5387" s="10">
        <v>42</v>
      </c>
      <c r="H5387" s="11"/>
    </row>
    <row r="5388" s="1" customFormat="1" spans="1:8">
      <c r="A5388" s="7">
        <v>5386</v>
      </c>
      <c r="B5388" s="20">
        <v>222590119</v>
      </c>
      <c r="C5388" s="20" t="s">
        <v>12870</v>
      </c>
      <c r="D5388" s="20" t="s">
        <v>12861</v>
      </c>
      <c r="E5388" s="20" t="s">
        <v>11366</v>
      </c>
      <c r="F5388" s="23" t="s">
        <v>12871</v>
      </c>
      <c r="G5388" s="10">
        <v>42</v>
      </c>
      <c r="H5388" s="11"/>
    </row>
    <row r="5389" s="1" customFormat="1" spans="1:8">
      <c r="A5389" s="7">
        <v>5387</v>
      </c>
      <c r="B5389" s="20">
        <v>222590121</v>
      </c>
      <c r="C5389" s="20" t="s">
        <v>12872</v>
      </c>
      <c r="D5389" s="20" t="s">
        <v>12861</v>
      </c>
      <c r="E5389" s="20" t="s">
        <v>11366</v>
      </c>
      <c r="F5389" s="23" t="s">
        <v>12873</v>
      </c>
      <c r="G5389" s="10">
        <v>42</v>
      </c>
      <c r="H5389" s="11"/>
    </row>
    <row r="5390" s="1" customFormat="1" spans="1:8">
      <c r="A5390" s="7">
        <v>5388</v>
      </c>
      <c r="B5390" s="20">
        <v>222590105</v>
      </c>
      <c r="C5390" s="20" t="s">
        <v>12874</v>
      </c>
      <c r="D5390" s="20" t="s">
        <v>12861</v>
      </c>
      <c r="E5390" s="20" t="s">
        <v>11366</v>
      </c>
      <c r="F5390" s="23" t="s">
        <v>12875</v>
      </c>
      <c r="G5390" s="10">
        <v>42</v>
      </c>
      <c r="H5390" s="11"/>
    </row>
    <row r="5391" s="1" customFormat="1" spans="1:8">
      <c r="A5391" s="7">
        <v>5389</v>
      </c>
      <c r="B5391" s="20">
        <v>222590141</v>
      </c>
      <c r="C5391" s="20" t="s">
        <v>12876</v>
      </c>
      <c r="D5391" s="20" t="s">
        <v>12861</v>
      </c>
      <c r="E5391" s="20" t="s">
        <v>11366</v>
      </c>
      <c r="F5391" s="23" t="s">
        <v>12877</v>
      </c>
      <c r="G5391" s="10">
        <v>42</v>
      </c>
      <c r="H5391" s="11"/>
    </row>
    <row r="5392" s="1" customFormat="1" spans="1:8">
      <c r="A5392" s="7">
        <v>5390</v>
      </c>
      <c r="B5392" s="20">
        <v>222590132</v>
      </c>
      <c r="C5392" s="20" t="s">
        <v>12878</v>
      </c>
      <c r="D5392" s="20" t="s">
        <v>12861</v>
      </c>
      <c r="E5392" s="20" t="s">
        <v>11366</v>
      </c>
      <c r="F5392" s="23" t="s">
        <v>12879</v>
      </c>
      <c r="G5392" s="10">
        <v>42</v>
      </c>
      <c r="H5392" s="11"/>
    </row>
    <row r="5393" s="1" customFormat="1" spans="1:8">
      <c r="A5393" s="7">
        <v>5391</v>
      </c>
      <c r="B5393" s="20">
        <v>222590150</v>
      </c>
      <c r="C5393" s="20" t="s">
        <v>12880</v>
      </c>
      <c r="D5393" s="20" t="s">
        <v>12861</v>
      </c>
      <c r="E5393" s="20" t="s">
        <v>11366</v>
      </c>
      <c r="F5393" s="23" t="s">
        <v>12881</v>
      </c>
      <c r="G5393" s="10">
        <v>42</v>
      </c>
      <c r="H5393" s="11"/>
    </row>
    <row r="5394" s="1" customFormat="1" spans="1:8">
      <c r="A5394" s="7">
        <v>5392</v>
      </c>
      <c r="B5394" s="20">
        <v>222590113</v>
      </c>
      <c r="C5394" s="20" t="s">
        <v>12882</v>
      </c>
      <c r="D5394" s="20" t="s">
        <v>12861</v>
      </c>
      <c r="E5394" s="20" t="s">
        <v>11366</v>
      </c>
      <c r="F5394" s="124" t="s">
        <v>12883</v>
      </c>
      <c r="G5394" s="10">
        <v>42</v>
      </c>
      <c r="H5394" s="11"/>
    </row>
    <row r="5395" s="1" customFormat="1" spans="1:8">
      <c r="A5395" s="7">
        <v>5393</v>
      </c>
      <c r="B5395" s="20">
        <v>222590120</v>
      </c>
      <c r="C5395" s="20" t="s">
        <v>12884</v>
      </c>
      <c r="D5395" s="20" t="s">
        <v>12861</v>
      </c>
      <c r="E5395" s="20" t="s">
        <v>11366</v>
      </c>
      <c r="F5395" s="23" t="s">
        <v>12885</v>
      </c>
      <c r="G5395" s="10">
        <v>42</v>
      </c>
      <c r="H5395" s="11"/>
    </row>
    <row r="5396" s="1" customFormat="1" spans="1:8">
      <c r="A5396" s="7">
        <v>5394</v>
      </c>
      <c r="B5396" s="20">
        <v>222590116</v>
      </c>
      <c r="C5396" s="20" t="s">
        <v>12886</v>
      </c>
      <c r="D5396" s="20" t="s">
        <v>12861</v>
      </c>
      <c r="E5396" s="20" t="s">
        <v>11366</v>
      </c>
      <c r="F5396" s="23" t="s">
        <v>12887</v>
      </c>
      <c r="G5396" s="10">
        <v>42</v>
      </c>
      <c r="H5396" s="11"/>
    </row>
    <row r="5397" s="1" customFormat="1" spans="1:8">
      <c r="A5397" s="7">
        <v>5395</v>
      </c>
      <c r="B5397" s="20">
        <v>222590147</v>
      </c>
      <c r="C5397" s="20" t="s">
        <v>12888</v>
      </c>
      <c r="D5397" s="20" t="s">
        <v>12861</v>
      </c>
      <c r="E5397" s="20" t="s">
        <v>11366</v>
      </c>
      <c r="F5397" s="23" t="s">
        <v>12889</v>
      </c>
      <c r="G5397" s="10">
        <v>42</v>
      </c>
      <c r="H5397" s="11"/>
    </row>
    <row r="5398" s="1" customFormat="1" spans="1:8">
      <c r="A5398" s="7">
        <v>5396</v>
      </c>
      <c r="B5398" s="20">
        <v>222590151</v>
      </c>
      <c r="C5398" s="20" t="s">
        <v>12890</v>
      </c>
      <c r="D5398" s="20" t="s">
        <v>12861</v>
      </c>
      <c r="E5398" s="20" t="s">
        <v>11366</v>
      </c>
      <c r="F5398" s="23" t="s">
        <v>12891</v>
      </c>
      <c r="G5398" s="10">
        <v>42</v>
      </c>
      <c r="H5398" s="11"/>
    </row>
    <row r="5399" s="1" customFormat="1" spans="1:8">
      <c r="A5399" s="7">
        <v>5397</v>
      </c>
      <c r="B5399" s="20">
        <v>222590130</v>
      </c>
      <c r="C5399" s="20" t="s">
        <v>12892</v>
      </c>
      <c r="D5399" s="20" t="s">
        <v>12861</v>
      </c>
      <c r="E5399" s="20" t="s">
        <v>11366</v>
      </c>
      <c r="F5399" s="23" t="s">
        <v>12893</v>
      </c>
      <c r="G5399" s="10">
        <v>42</v>
      </c>
      <c r="H5399" s="11"/>
    </row>
    <row r="5400" s="1" customFormat="1" spans="1:8">
      <c r="A5400" s="7">
        <v>5398</v>
      </c>
      <c r="B5400" s="20">
        <v>222590149</v>
      </c>
      <c r="C5400" s="20" t="s">
        <v>12894</v>
      </c>
      <c r="D5400" s="20" t="s">
        <v>12861</v>
      </c>
      <c r="E5400" s="20" t="s">
        <v>11366</v>
      </c>
      <c r="F5400" s="23" t="s">
        <v>12895</v>
      </c>
      <c r="G5400" s="10">
        <v>42</v>
      </c>
      <c r="H5400" s="11"/>
    </row>
    <row r="5401" s="1" customFormat="1" spans="1:8">
      <c r="A5401" s="7">
        <v>5399</v>
      </c>
      <c r="B5401" s="20">
        <v>222590137</v>
      </c>
      <c r="C5401" s="20" t="s">
        <v>12896</v>
      </c>
      <c r="D5401" s="20" t="s">
        <v>12861</v>
      </c>
      <c r="E5401" s="20" t="s">
        <v>11366</v>
      </c>
      <c r="F5401" s="124" t="s">
        <v>12897</v>
      </c>
      <c r="G5401" s="10">
        <v>42</v>
      </c>
      <c r="H5401" s="11"/>
    </row>
    <row r="5402" s="1" customFormat="1" spans="1:8">
      <c r="A5402" s="7">
        <v>5400</v>
      </c>
      <c r="B5402" s="20">
        <v>222590128</v>
      </c>
      <c r="C5402" s="20" t="s">
        <v>12898</v>
      </c>
      <c r="D5402" s="20" t="s">
        <v>12861</v>
      </c>
      <c r="E5402" s="20" t="s">
        <v>11366</v>
      </c>
      <c r="F5402" s="23" t="s">
        <v>12899</v>
      </c>
      <c r="G5402" s="10">
        <v>42</v>
      </c>
      <c r="H5402" s="11"/>
    </row>
    <row r="5403" s="1" customFormat="1" spans="1:8">
      <c r="A5403" s="7">
        <v>5401</v>
      </c>
      <c r="B5403" s="20">
        <v>222590131</v>
      </c>
      <c r="C5403" s="20" t="s">
        <v>12900</v>
      </c>
      <c r="D5403" s="20" t="s">
        <v>12861</v>
      </c>
      <c r="E5403" s="20" t="s">
        <v>11366</v>
      </c>
      <c r="F5403" s="23" t="s">
        <v>12901</v>
      </c>
      <c r="G5403" s="10">
        <v>42</v>
      </c>
      <c r="H5403" s="11"/>
    </row>
    <row r="5404" s="1" customFormat="1" spans="1:8">
      <c r="A5404" s="7">
        <v>5402</v>
      </c>
      <c r="B5404" s="20">
        <v>222590139</v>
      </c>
      <c r="C5404" s="20" t="s">
        <v>12902</v>
      </c>
      <c r="D5404" s="20" t="s">
        <v>12861</v>
      </c>
      <c r="E5404" s="20" t="s">
        <v>11366</v>
      </c>
      <c r="F5404" s="23" t="s">
        <v>12903</v>
      </c>
      <c r="G5404" s="10">
        <v>42</v>
      </c>
      <c r="H5404" s="11"/>
    </row>
    <row r="5405" s="1" customFormat="1" spans="1:8">
      <c r="A5405" s="7">
        <v>5403</v>
      </c>
      <c r="B5405" s="20">
        <v>222590126</v>
      </c>
      <c r="C5405" s="20" t="s">
        <v>12904</v>
      </c>
      <c r="D5405" s="20" t="s">
        <v>12861</v>
      </c>
      <c r="E5405" s="20" t="s">
        <v>11366</v>
      </c>
      <c r="F5405" s="23" t="s">
        <v>12905</v>
      </c>
      <c r="G5405" s="10">
        <v>42</v>
      </c>
      <c r="H5405" s="11"/>
    </row>
    <row r="5406" s="1" customFormat="1" spans="1:8">
      <c r="A5406" s="7">
        <v>5404</v>
      </c>
      <c r="B5406" s="20">
        <v>222590103</v>
      </c>
      <c r="C5406" s="20" t="s">
        <v>12906</v>
      </c>
      <c r="D5406" s="20" t="s">
        <v>12861</v>
      </c>
      <c r="E5406" s="20" t="s">
        <v>11366</v>
      </c>
      <c r="F5406" s="23" t="s">
        <v>12907</v>
      </c>
      <c r="G5406" s="10">
        <v>42</v>
      </c>
      <c r="H5406" s="11"/>
    </row>
    <row r="5407" s="1" customFormat="1" spans="1:8">
      <c r="A5407" s="7">
        <v>5405</v>
      </c>
      <c r="B5407" s="20">
        <v>222590129</v>
      </c>
      <c r="C5407" s="20" t="s">
        <v>12908</v>
      </c>
      <c r="D5407" s="20" t="s">
        <v>12861</v>
      </c>
      <c r="E5407" s="20" t="s">
        <v>11366</v>
      </c>
      <c r="F5407" s="124" t="s">
        <v>12909</v>
      </c>
      <c r="G5407" s="10">
        <v>42</v>
      </c>
      <c r="H5407" s="11"/>
    </row>
    <row r="5408" s="1" customFormat="1" spans="1:8">
      <c r="A5408" s="7">
        <v>5406</v>
      </c>
      <c r="B5408" s="20">
        <v>222590138</v>
      </c>
      <c r="C5408" s="20" t="s">
        <v>12910</v>
      </c>
      <c r="D5408" s="20" t="s">
        <v>12861</v>
      </c>
      <c r="E5408" s="20" t="s">
        <v>11366</v>
      </c>
      <c r="F5408" s="23" t="s">
        <v>12911</v>
      </c>
      <c r="G5408" s="10">
        <v>42</v>
      </c>
      <c r="H5408" s="11"/>
    </row>
    <row r="5409" s="1" customFormat="1" spans="1:8">
      <c r="A5409" s="7">
        <v>5407</v>
      </c>
      <c r="B5409" s="20">
        <v>222590152</v>
      </c>
      <c r="C5409" s="20" t="s">
        <v>12912</v>
      </c>
      <c r="D5409" s="20" t="s">
        <v>12861</v>
      </c>
      <c r="E5409" s="20" t="s">
        <v>11366</v>
      </c>
      <c r="F5409" s="124" t="s">
        <v>12913</v>
      </c>
      <c r="G5409" s="10">
        <v>42</v>
      </c>
      <c r="H5409" s="11"/>
    </row>
    <row r="5410" s="1" customFormat="1" spans="1:8">
      <c r="A5410" s="7">
        <v>5408</v>
      </c>
      <c r="B5410" s="20">
        <v>222590136</v>
      </c>
      <c r="C5410" s="20" t="s">
        <v>12914</v>
      </c>
      <c r="D5410" s="20" t="s">
        <v>12861</v>
      </c>
      <c r="E5410" s="20" t="s">
        <v>11366</v>
      </c>
      <c r="F5410" s="23" t="s">
        <v>12915</v>
      </c>
      <c r="G5410" s="10">
        <v>42</v>
      </c>
      <c r="H5410" s="11"/>
    </row>
    <row r="5411" s="1" customFormat="1" spans="1:8">
      <c r="A5411" s="7">
        <v>5409</v>
      </c>
      <c r="B5411" s="20">
        <v>222590125</v>
      </c>
      <c r="C5411" s="20" t="s">
        <v>12916</v>
      </c>
      <c r="D5411" s="20" t="s">
        <v>12861</v>
      </c>
      <c r="E5411" s="20" t="s">
        <v>11366</v>
      </c>
      <c r="F5411" s="23" t="s">
        <v>12917</v>
      </c>
      <c r="G5411" s="10">
        <v>42</v>
      </c>
      <c r="H5411" s="11"/>
    </row>
    <row r="5412" s="1" customFormat="1" spans="1:8">
      <c r="A5412" s="7">
        <v>5410</v>
      </c>
      <c r="B5412" s="20">
        <v>222590140</v>
      </c>
      <c r="C5412" s="20" t="s">
        <v>12918</v>
      </c>
      <c r="D5412" s="20" t="s">
        <v>12861</v>
      </c>
      <c r="E5412" s="20" t="s">
        <v>11366</v>
      </c>
      <c r="F5412" s="23" t="s">
        <v>12919</v>
      </c>
      <c r="G5412" s="10">
        <v>42</v>
      </c>
      <c r="H5412" s="11"/>
    </row>
    <row r="5413" s="1" customFormat="1" spans="1:8">
      <c r="A5413" s="7">
        <v>5411</v>
      </c>
      <c r="B5413" s="20">
        <v>222590110</v>
      </c>
      <c r="C5413" s="20" t="s">
        <v>12920</v>
      </c>
      <c r="D5413" s="20" t="s">
        <v>12861</v>
      </c>
      <c r="E5413" s="20" t="s">
        <v>11366</v>
      </c>
      <c r="F5413" s="23" t="s">
        <v>12921</v>
      </c>
      <c r="G5413" s="10">
        <v>42</v>
      </c>
      <c r="H5413" s="11"/>
    </row>
    <row r="5414" s="1" customFormat="1" spans="1:8">
      <c r="A5414" s="7">
        <v>5412</v>
      </c>
      <c r="B5414" s="20">
        <v>212640070</v>
      </c>
      <c r="C5414" s="20" t="s">
        <v>12922</v>
      </c>
      <c r="D5414" s="20" t="s">
        <v>12861</v>
      </c>
      <c r="E5414" s="20" t="s">
        <v>11366</v>
      </c>
      <c r="F5414" s="23" t="s">
        <v>12923</v>
      </c>
      <c r="G5414" s="10">
        <v>42</v>
      </c>
      <c r="H5414" s="11"/>
    </row>
    <row r="5415" s="1" customFormat="1" spans="1:8">
      <c r="A5415" s="7">
        <v>5413</v>
      </c>
      <c r="B5415" s="20">
        <v>222590122</v>
      </c>
      <c r="C5415" s="20" t="s">
        <v>12924</v>
      </c>
      <c r="D5415" s="20" t="s">
        <v>12861</v>
      </c>
      <c r="E5415" s="20" t="s">
        <v>11366</v>
      </c>
      <c r="F5415" s="23" t="s">
        <v>12925</v>
      </c>
      <c r="G5415" s="10">
        <v>42</v>
      </c>
      <c r="H5415" s="11"/>
    </row>
    <row r="5416" s="1" customFormat="1" spans="1:8">
      <c r="A5416" s="7">
        <v>5414</v>
      </c>
      <c r="B5416" s="20">
        <v>222590134</v>
      </c>
      <c r="C5416" s="20" t="s">
        <v>12926</v>
      </c>
      <c r="D5416" s="20" t="s">
        <v>12861</v>
      </c>
      <c r="E5416" s="20" t="s">
        <v>11366</v>
      </c>
      <c r="F5416" s="23" t="s">
        <v>12927</v>
      </c>
      <c r="G5416" s="10">
        <v>42</v>
      </c>
      <c r="H5416" s="11"/>
    </row>
    <row r="5417" s="1" customFormat="1" spans="1:8">
      <c r="A5417" s="7">
        <v>5415</v>
      </c>
      <c r="B5417" s="20">
        <v>222590144</v>
      </c>
      <c r="C5417" s="20" t="s">
        <v>12928</v>
      </c>
      <c r="D5417" s="20" t="s">
        <v>12861</v>
      </c>
      <c r="E5417" s="20" t="s">
        <v>11366</v>
      </c>
      <c r="F5417" s="23" t="s">
        <v>12929</v>
      </c>
      <c r="G5417" s="10">
        <v>42</v>
      </c>
      <c r="H5417" s="11"/>
    </row>
    <row r="5418" s="1" customFormat="1" spans="1:8">
      <c r="A5418" s="7">
        <v>5416</v>
      </c>
      <c r="B5418" s="20">
        <v>222590106</v>
      </c>
      <c r="C5418" s="20" t="s">
        <v>12930</v>
      </c>
      <c r="D5418" s="20" t="s">
        <v>12861</v>
      </c>
      <c r="E5418" s="20" t="s">
        <v>11366</v>
      </c>
      <c r="F5418" s="23" t="s">
        <v>12931</v>
      </c>
      <c r="G5418" s="10">
        <v>42</v>
      </c>
      <c r="H5418" s="11"/>
    </row>
    <row r="5419" s="1" customFormat="1" spans="1:8">
      <c r="A5419" s="7">
        <v>5417</v>
      </c>
      <c r="B5419" s="20">
        <v>222590145</v>
      </c>
      <c r="C5419" s="20" t="s">
        <v>12932</v>
      </c>
      <c r="D5419" s="20" t="s">
        <v>12861</v>
      </c>
      <c r="E5419" s="20" t="s">
        <v>11366</v>
      </c>
      <c r="F5419" s="23" t="s">
        <v>12933</v>
      </c>
      <c r="G5419" s="10">
        <v>42</v>
      </c>
      <c r="H5419" s="11"/>
    </row>
    <row r="5420" s="1" customFormat="1" spans="1:8">
      <c r="A5420" s="7">
        <v>5418</v>
      </c>
      <c r="B5420" s="20">
        <v>222590108</v>
      </c>
      <c r="C5420" s="20" t="s">
        <v>12934</v>
      </c>
      <c r="D5420" s="20" t="s">
        <v>12861</v>
      </c>
      <c r="E5420" s="20" t="s">
        <v>11366</v>
      </c>
      <c r="F5420" s="23" t="s">
        <v>12935</v>
      </c>
      <c r="G5420" s="10">
        <v>42</v>
      </c>
      <c r="H5420" s="11"/>
    </row>
    <row r="5421" s="1" customFormat="1" spans="1:8">
      <c r="A5421" s="7">
        <v>5419</v>
      </c>
      <c r="B5421" s="20">
        <v>222590107</v>
      </c>
      <c r="C5421" s="20" t="s">
        <v>12936</v>
      </c>
      <c r="D5421" s="20" t="s">
        <v>12861</v>
      </c>
      <c r="E5421" s="20" t="s">
        <v>11366</v>
      </c>
      <c r="F5421" s="23" t="s">
        <v>12937</v>
      </c>
      <c r="G5421" s="10">
        <v>42</v>
      </c>
      <c r="H5421" s="11"/>
    </row>
    <row r="5422" s="1" customFormat="1" spans="1:8">
      <c r="A5422" s="7">
        <v>5420</v>
      </c>
      <c r="B5422" s="20">
        <v>222590133</v>
      </c>
      <c r="C5422" s="20" t="s">
        <v>12938</v>
      </c>
      <c r="D5422" s="20" t="s">
        <v>12861</v>
      </c>
      <c r="E5422" s="58" t="s">
        <v>12939</v>
      </c>
      <c r="F5422" s="23" t="s">
        <v>12940</v>
      </c>
      <c r="G5422" s="10">
        <v>42</v>
      </c>
      <c r="H5422" s="11"/>
    </row>
    <row r="5423" s="1" customFormat="1" spans="1:8">
      <c r="A5423" s="7">
        <v>5421</v>
      </c>
      <c r="B5423" s="20">
        <v>222590135</v>
      </c>
      <c r="C5423" s="20" t="s">
        <v>12941</v>
      </c>
      <c r="D5423" s="20" t="s">
        <v>12861</v>
      </c>
      <c r="E5423" s="20" t="s">
        <v>11366</v>
      </c>
      <c r="F5423" s="23" t="s">
        <v>12942</v>
      </c>
      <c r="G5423" s="10">
        <v>42</v>
      </c>
      <c r="H5423" s="11"/>
    </row>
    <row r="5424" s="1" customFormat="1" spans="1:8">
      <c r="A5424" s="7">
        <v>5422</v>
      </c>
      <c r="B5424" s="20">
        <v>222590124</v>
      </c>
      <c r="C5424" s="20" t="s">
        <v>12943</v>
      </c>
      <c r="D5424" s="20" t="s">
        <v>12861</v>
      </c>
      <c r="E5424" s="20" t="s">
        <v>11366</v>
      </c>
      <c r="F5424" s="124" t="s">
        <v>12944</v>
      </c>
      <c r="G5424" s="10">
        <v>42</v>
      </c>
      <c r="H5424" s="11"/>
    </row>
    <row r="5425" s="1" customFormat="1" spans="1:8">
      <c r="A5425" s="7">
        <v>5423</v>
      </c>
      <c r="B5425" s="20">
        <v>222590112</v>
      </c>
      <c r="C5425" s="20" t="s">
        <v>12945</v>
      </c>
      <c r="D5425" s="20" t="s">
        <v>12861</v>
      </c>
      <c r="E5425" s="20" t="s">
        <v>11366</v>
      </c>
      <c r="F5425" s="124" t="s">
        <v>12946</v>
      </c>
      <c r="G5425" s="10">
        <v>42</v>
      </c>
      <c r="H5425" s="11"/>
    </row>
    <row r="5426" s="1" customFormat="1" spans="1:8">
      <c r="A5426" s="7">
        <v>5424</v>
      </c>
      <c r="B5426" s="20">
        <v>222590142</v>
      </c>
      <c r="C5426" s="20" t="s">
        <v>12947</v>
      </c>
      <c r="D5426" s="20" t="s">
        <v>12861</v>
      </c>
      <c r="E5426" s="20" t="s">
        <v>11366</v>
      </c>
      <c r="F5426" s="124" t="s">
        <v>12948</v>
      </c>
      <c r="G5426" s="10">
        <v>42</v>
      </c>
      <c r="H5426" s="11"/>
    </row>
    <row r="5427" s="1" customFormat="1" spans="1:8">
      <c r="A5427" s="7">
        <v>5425</v>
      </c>
      <c r="B5427" s="20">
        <v>222590123</v>
      </c>
      <c r="C5427" s="20" t="s">
        <v>12949</v>
      </c>
      <c r="D5427" s="20" t="s">
        <v>12861</v>
      </c>
      <c r="E5427" s="20" t="s">
        <v>11366</v>
      </c>
      <c r="F5427" s="124" t="s">
        <v>12950</v>
      </c>
      <c r="G5427" s="10">
        <v>42</v>
      </c>
      <c r="H5427" s="11"/>
    </row>
    <row r="5428" s="1" customFormat="1" spans="1:8">
      <c r="A5428" s="7">
        <v>5426</v>
      </c>
      <c r="B5428" s="20">
        <v>222590109</v>
      </c>
      <c r="C5428" s="20" t="s">
        <v>12951</v>
      </c>
      <c r="D5428" s="20" t="s">
        <v>12861</v>
      </c>
      <c r="E5428" s="20" t="s">
        <v>11366</v>
      </c>
      <c r="F5428" s="124" t="s">
        <v>12952</v>
      </c>
      <c r="G5428" s="10">
        <v>42</v>
      </c>
      <c r="H5428" s="11"/>
    </row>
    <row r="5429" s="1" customFormat="1" spans="1:8">
      <c r="A5429" s="7">
        <v>5427</v>
      </c>
      <c r="B5429" s="20">
        <v>222590143</v>
      </c>
      <c r="C5429" s="20" t="s">
        <v>12953</v>
      </c>
      <c r="D5429" s="20" t="s">
        <v>12861</v>
      </c>
      <c r="E5429" s="20" t="s">
        <v>11366</v>
      </c>
      <c r="F5429" s="124" t="s">
        <v>12954</v>
      </c>
      <c r="G5429" s="10">
        <v>42</v>
      </c>
      <c r="H5429" s="11"/>
    </row>
    <row r="5430" s="1" customFormat="1" spans="1:8">
      <c r="A5430" s="7">
        <v>5428</v>
      </c>
      <c r="B5430" s="20">
        <v>222590104</v>
      </c>
      <c r="C5430" s="20" t="s">
        <v>12955</v>
      </c>
      <c r="D5430" s="20" t="s">
        <v>12861</v>
      </c>
      <c r="E5430" s="20" t="s">
        <v>11366</v>
      </c>
      <c r="F5430" s="124" t="s">
        <v>12956</v>
      </c>
      <c r="G5430" s="10">
        <v>42</v>
      </c>
      <c r="H5430" s="11"/>
    </row>
    <row r="5431" s="1" customFormat="1" spans="1:8">
      <c r="A5431" s="7">
        <v>5429</v>
      </c>
      <c r="B5431" s="20">
        <v>222590111</v>
      </c>
      <c r="C5431" s="20" t="s">
        <v>12957</v>
      </c>
      <c r="D5431" s="20" t="s">
        <v>12861</v>
      </c>
      <c r="E5431" s="20" t="s">
        <v>11366</v>
      </c>
      <c r="F5431" s="124" t="s">
        <v>12958</v>
      </c>
      <c r="G5431" s="10">
        <v>42</v>
      </c>
      <c r="H5431" s="11"/>
    </row>
    <row r="5432" s="1" customFormat="1" spans="1:8">
      <c r="A5432" s="7">
        <v>5430</v>
      </c>
      <c r="B5432" s="20">
        <v>17227041</v>
      </c>
      <c r="C5432" s="20" t="s">
        <v>12959</v>
      </c>
      <c r="D5432" s="20" t="s">
        <v>12960</v>
      </c>
      <c r="E5432" s="20" t="s">
        <v>11366</v>
      </c>
      <c r="F5432" s="124" t="s">
        <v>12961</v>
      </c>
      <c r="G5432" s="10">
        <v>42</v>
      </c>
      <c r="H5432" s="11"/>
    </row>
    <row r="5433" s="1" customFormat="1" spans="1:8">
      <c r="A5433" s="7">
        <v>5431</v>
      </c>
      <c r="B5433" s="20">
        <v>19227041</v>
      </c>
      <c r="C5433" s="20" t="s">
        <v>12962</v>
      </c>
      <c r="D5433" s="20" t="s">
        <v>12960</v>
      </c>
      <c r="E5433" s="20" t="s">
        <v>11366</v>
      </c>
      <c r="F5433" s="124" t="s">
        <v>12963</v>
      </c>
      <c r="G5433" s="10">
        <v>42</v>
      </c>
      <c r="H5433" s="11"/>
    </row>
    <row r="5434" s="1" customFormat="1" spans="1:8">
      <c r="A5434" s="7">
        <v>5432</v>
      </c>
      <c r="B5434" s="20">
        <v>19227051</v>
      </c>
      <c r="C5434" s="20" t="s">
        <v>12964</v>
      </c>
      <c r="D5434" s="20" t="s">
        <v>12960</v>
      </c>
      <c r="E5434" s="20" t="s">
        <v>11366</v>
      </c>
      <c r="F5434" s="124" t="s">
        <v>12965</v>
      </c>
      <c r="G5434" s="10">
        <v>42</v>
      </c>
      <c r="H5434" s="11"/>
    </row>
    <row r="5435" s="1" customFormat="1" spans="1:8">
      <c r="A5435" s="7">
        <v>5433</v>
      </c>
      <c r="B5435" s="20">
        <v>19227030</v>
      </c>
      <c r="C5435" s="20" t="s">
        <v>12966</v>
      </c>
      <c r="D5435" s="20" t="s">
        <v>12960</v>
      </c>
      <c r="E5435" s="20" t="s">
        <v>11366</v>
      </c>
      <c r="F5435" s="124" t="s">
        <v>12967</v>
      </c>
      <c r="G5435" s="10">
        <v>42</v>
      </c>
      <c r="H5435" s="11"/>
    </row>
    <row r="5436" s="1" customFormat="1" spans="1:8">
      <c r="A5436" s="7">
        <v>5434</v>
      </c>
      <c r="B5436" s="20">
        <v>19227049</v>
      </c>
      <c r="C5436" s="20" t="s">
        <v>12968</v>
      </c>
      <c r="D5436" s="20" t="s">
        <v>12960</v>
      </c>
      <c r="E5436" s="20" t="s">
        <v>11366</v>
      </c>
      <c r="F5436" s="124" t="s">
        <v>12969</v>
      </c>
      <c r="G5436" s="10">
        <v>42</v>
      </c>
      <c r="H5436" s="11"/>
    </row>
    <row r="5437" s="1" customFormat="1" spans="1:8">
      <c r="A5437" s="7">
        <v>5435</v>
      </c>
      <c r="B5437" s="20">
        <v>19227047</v>
      </c>
      <c r="C5437" s="20" t="s">
        <v>12970</v>
      </c>
      <c r="D5437" s="20" t="s">
        <v>12960</v>
      </c>
      <c r="E5437" s="20" t="s">
        <v>11366</v>
      </c>
      <c r="F5437" s="124" t="s">
        <v>12971</v>
      </c>
      <c r="G5437" s="10">
        <v>42</v>
      </c>
      <c r="H5437" s="11"/>
    </row>
    <row r="5438" s="1" customFormat="1" spans="1:8">
      <c r="A5438" s="7">
        <v>5436</v>
      </c>
      <c r="B5438" s="20">
        <v>17227022</v>
      </c>
      <c r="C5438" s="20" t="s">
        <v>12972</v>
      </c>
      <c r="D5438" s="20" t="s">
        <v>12960</v>
      </c>
      <c r="E5438" s="20" t="s">
        <v>11366</v>
      </c>
      <c r="F5438" s="124" t="s">
        <v>12973</v>
      </c>
      <c r="G5438" s="10">
        <v>42</v>
      </c>
      <c r="H5438" s="11"/>
    </row>
    <row r="5439" s="1" customFormat="1" spans="1:8">
      <c r="A5439" s="7">
        <v>5437</v>
      </c>
      <c r="B5439" s="20">
        <v>19227001</v>
      </c>
      <c r="C5439" s="20" t="s">
        <v>12974</v>
      </c>
      <c r="D5439" s="20" t="s">
        <v>12960</v>
      </c>
      <c r="E5439" s="20" t="s">
        <v>11366</v>
      </c>
      <c r="F5439" s="124" t="s">
        <v>12975</v>
      </c>
      <c r="G5439" s="10">
        <v>42</v>
      </c>
      <c r="H5439" s="11"/>
    </row>
    <row r="5440" s="1" customFormat="1" spans="1:8">
      <c r="A5440" s="7">
        <v>5438</v>
      </c>
      <c r="B5440" s="20">
        <v>19227019</v>
      </c>
      <c r="C5440" s="20" t="s">
        <v>12976</v>
      </c>
      <c r="D5440" s="20" t="s">
        <v>12960</v>
      </c>
      <c r="E5440" s="20" t="s">
        <v>11366</v>
      </c>
      <c r="F5440" s="124" t="s">
        <v>12977</v>
      </c>
      <c r="G5440" s="10">
        <v>42</v>
      </c>
      <c r="H5440" s="11"/>
    </row>
    <row r="5441" s="1" customFormat="1" spans="1:8">
      <c r="A5441" s="7">
        <v>5439</v>
      </c>
      <c r="B5441" s="20">
        <v>19227046</v>
      </c>
      <c r="C5441" s="20" t="s">
        <v>12978</v>
      </c>
      <c r="D5441" s="20" t="s">
        <v>12960</v>
      </c>
      <c r="E5441" s="20" t="s">
        <v>11366</v>
      </c>
      <c r="F5441" s="124" t="s">
        <v>12979</v>
      </c>
      <c r="G5441" s="10">
        <v>42</v>
      </c>
      <c r="H5441" s="11"/>
    </row>
    <row r="5442" s="1" customFormat="1" spans="1:8">
      <c r="A5442" s="7">
        <v>5440</v>
      </c>
      <c r="B5442" s="20">
        <v>19227036</v>
      </c>
      <c r="C5442" s="20" t="s">
        <v>12980</v>
      </c>
      <c r="D5442" s="20" t="s">
        <v>12960</v>
      </c>
      <c r="E5442" s="20" t="s">
        <v>11366</v>
      </c>
      <c r="F5442" s="124" t="s">
        <v>12981</v>
      </c>
      <c r="G5442" s="10">
        <v>42</v>
      </c>
      <c r="H5442" s="11"/>
    </row>
    <row r="5443" s="1" customFormat="1" spans="1:8">
      <c r="A5443" s="7">
        <v>5441</v>
      </c>
      <c r="B5443" s="20">
        <v>19227040</v>
      </c>
      <c r="C5443" s="20" t="s">
        <v>12982</v>
      </c>
      <c r="D5443" s="20" t="s">
        <v>12960</v>
      </c>
      <c r="E5443" s="20" t="s">
        <v>11366</v>
      </c>
      <c r="F5443" s="124" t="s">
        <v>12983</v>
      </c>
      <c r="G5443" s="10">
        <v>42</v>
      </c>
      <c r="H5443" s="11"/>
    </row>
    <row r="5444" s="1" customFormat="1" spans="1:8">
      <c r="A5444" s="7">
        <v>5442</v>
      </c>
      <c r="B5444" s="20">
        <v>19227033</v>
      </c>
      <c r="C5444" s="20" t="s">
        <v>12984</v>
      </c>
      <c r="D5444" s="20" t="s">
        <v>12960</v>
      </c>
      <c r="E5444" s="20" t="s">
        <v>11366</v>
      </c>
      <c r="F5444" s="124" t="s">
        <v>12985</v>
      </c>
      <c r="G5444" s="10">
        <v>42</v>
      </c>
      <c r="H5444" s="11"/>
    </row>
    <row r="5445" s="1" customFormat="1" spans="1:8">
      <c r="A5445" s="7">
        <v>5443</v>
      </c>
      <c r="B5445" s="20">
        <v>18227045</v>
      </c>
      <c r="C5445" s="20" t="s">
        <v>12986</v>
      </c>
      <c r="D5445" s="20" t="s">
        <v>12960</v>
      </c>
      <c r="E5445" s="20" t="s">
        <v>11366</v>
      </c>
      <c r="F5445" s="124" t="s">
        <v>12987</v>
      </c>
      <c r="G5445" s="10">
        <v>42</v>
      </c>
      <c r="H5445" s="11"/>
    </row>
    <row r="5446" s="1" customFormat="1" spans="1:8">
      <c r="A5446" s="7">
        <v>5444</v>
      </c>
      <c r="B5446" s="20">
        <v>19227042</v>
      </c>
      <c r="C5446" s="20" t="s">
        <v>12988</v>
      </c>
      <c r="D5446" s="20" t="s">
        <v>12960</v>
      </c>
      <c r="E5446" s="20" t="s">
        <v>11366</v>
      </c>
      <c r="F5446" s="124" t="s">
        <v>12989</v>
      </c>
      <c r="G5446" s="10">
        <v>42</v>
      </c>
      <c r="H5446" s="11"/>
    </row>
    <row r="5447" s="1" customFormat="1" spans="1:8">
      <c r="A5447" s="7">
        <v>5445</v>
      </c>
      <c r="B5447" s="20">
        <v>17227007</v>
      </c>
      <c r="C5447" s="20" t="s">
        <v>12990</v>
      </c>
      <c r="D5447" s="20" t="s">
        <v>12960</v>
      </c>
      <c r="E5447" s="20" t="s">
        <v>11366</v>
      </c>
      <c r="F5447" s="124" t="s">
        <v>12991</v>
      </c>
      <c r="G5447" s="10">
        <v>42</v>
      </c>
      <c r="H5447" s="11"/>
    </row>
    <row r="5448" s="1" customFormat="1" spans="1:8">
      <c r="A5448" s="7">
        <v>5446</v>
      </c>
      <c r="B5448" s="20">
        <v>17227010</v>
      </c>
      <c r="C5448" s="20" t="s">
        <v>12992</v>
      </c>
      <c r="D5448" s="20" t="s">
        <v>12960</v>
      </c>
      <c r="E5448" s="20" t="s">
        <v>11366</v>
      </c>
      <c r="F5448" s="124" t="s">
        <v>12993</v>
      </c>
      <c r="G5448" s="10">
        <v>42</v>
      </c>
      <c r="H5448" s="11"/>
    </row>
    <row r="5449" s="1" customFormat="1" spans="1:8">
      <c r="A5449" s="7">
        <v>5447</v>
      </c>
      <c r="B5449" s="20">
        <v>19227006</v>
      </c>
      <c r="C5449" s="20" t="s">
        <v>12994</v>
      </c>
      <c r="D5449" s="20" t="s">
        <v>12960</v>
      </c>
      <c r="E5449" s="20" t="s">
        <v>11366</v>
      </c>
      <c r="F5449" s="20" t="s">
        <v>12995</v>
      </c>
      <c r="G5449" s="10">
        <v>42</v>
      </c>
      <c r="H5449" s="11"/>
    </row>
    <row r="5450" s="1" customFormat="1" spans="1:8">
      <c r="A5450" s="7">
        <v>5448</v>
      </c>
      <c r="B5450" s="20">
        <v>19227018</v>
      </c>
      <c r="C5450" s="20" t="s">
        <v>12996</v>
      </c>
      <c r="D5450" s="20" t="s">
        <v>12960</v>
      </c>
      <c r="E5450" s="20" t="s">
        <v>11366</v>
      </c>
      <c r="F5450" s="124" t="s">
        <v>12997</v>
      </c>
      <c r="G5450" s="10">
        <v>42</v>
      </c>
      <c r="H5450" s="11"/>
    </row>
    <row r="5451" s="1" customFormat="1" spans="1:8">
      <c r="A5451" s="7">
        <v>5449</v>
      </c>
      <c r="B5451" s="20">
        <v>19227010</v>
      </c>
      <c r="C5451" s="20" t="s">
        <v>12998</v>
      </c>
      <c r="D5451" s="20" t="s">
        <v>12960</v>
      </c>
      <c r="E5451" s="20" t="s">
        <v>11366</v>
      </c>
      <c r="F5451" s="124" t="s">
        <v>12999</v>
      </c>
      <c r="G5451" s="10">
        <v>42</v>
      </c>
      <c r="H5451" s="11"/>
    </row>
    <row r="5452" s="1" customFormat="1" spans="1:8">
      <c r="A5452" s="7">
        <v>5450</v>
      </c>
      <c r="B5452" s="20">
        <v>19227023</v>
      </c>
      <c r="C5452" s="20" t="s">
        <v>13000</v>
      </c>
      <c r="D5452" s="20" t="s">
        <v>12960</v>
      </c>
      <c r="E5452" s="124" t="s">
        <v>11366</v>
      </c>
      <c r="F5452" s="124" t="s">
        <v>13001</v>
      </c>
      <c r="G5452" s="10">
        <v>42</v>
      </c>
      <c r="H5452" s="11"/>
    </row>
    <row r="5453" s="1" customFormat="1" spans="1:8">
      <c r="A5453" s="7">
        <v>5451</v>
      </c>
      <c r="B5453" s="20">
        <v>19227017</v>
      </c>
      <c r="C5453" s="20" t="s">
        <v>13002</v>
      </c>
      <c r="D5453" s="20" t="s">
        <v>12960</v>
      </c>
      <c r="E5453" s="124" t="s">
        <v>11366</v>
      </c>
      <c r="F5453" s="124" t="s">
        <v>13003</v>
      </c>
      <c r="G5453" s="10">
        <v>42</v>
      </c>
      <c r="H5453" s="11"/>
    </row>
    <row r="5454" s="1" customFormat="1" spans="1:8">
      <c r="A5454" s="7">
        <v>5452</v>
      </c>
      <c r="B5454" s="20">
        <v>19227011</v>
      </c>
      <c r="C5454" s="20" t="s">
        <v>13004</v>
      </c>
      <c r="D5454" s="20" t="s">
        <v>12960</v>
      </c>
      <c r="E5454" s="124" t="s">
        <v>11366</v>
      </c>
      <c r="F5454" s="124" t="s">
        <v>13005</v>
      </c>
      <c r="G5454" s="10">
        <v>42</v>
      </c>
      <c r="H5454" s="11"/>
    </row>
    <row r="5455" s="1" customFormat="1" spans="1:8">
      <c r="A5455" s="7">
        <v>5453</v>
      </c>
      <c r="B5455" s="20">
        <v>19227053</v>
      </c>
      <c r="C5455" s="20" t="s">
        <v>13006</v>
      </c>
      <c r="D5455" s="20" t="s">
        <v>12960</v>
      </c>
      <c r="E5455" s="124" t="s">
        <v>11366</v>
      </c>
      <c r="F5455" s="124" t="s">
        <v>13007</v>
      </c>
      <c r="G5455" s="10">
        <v>42</v>
      </c>
      <c r="H5455" s="11"/>
    </row>
    <row r="5456" s="1" customFormat="1" spans="1:8">
      <c r="A5456" s="7">
        <v>5454</v>
      </c>
      <c r="B5456" s="20">
        <v>19227048</v>
      </c>
      <c r="C5456" s="20" t="s">
        <v>13008</v>
      </c>
      <c r="D5456" s="20" t="s">
        <v>12960</v>
      </c>
      <c r="E5456" s="124" t="s">
        <v>11366</v>
      </c>
      <c r="F5456" s="124" t="s">
        <v>13009</v>
      </c>
      <c r="G5456" s="10">
        <v>42</v>
      </c>
      <c r="H5456" s="11"/>
    </row>
    <row r="5457" s="1" customFormat="1" spans="1:8">
      <c r="A5457" s="7">
        <v>5455</v>
      </c>
      <c r="B5457" s="20">
        <v>19227020</v>
      </c>
      <c r="C5457" s="20" t="s">
        <v>13010</v>
      </c>
      <c r="D5457" s="20" t="s">
        <v>12960</v>
      </c>
      <c r="E5457" s="124" t="s">
        <v>11366</v>
      </c>
      <c r="F5457" s="124" t="s">
        <v>13011</v>
      </c>
      <c r="G5457" s="10">
        <v>42</v>
      </c>
      <c r="H5457" s="11"/>
    </row>
    <row r="5458" s="1" customFormat="1" spans="1:8">
      <c r="A5458" s="7">
        <v>5456</v>
      </c>
      <c r="B5458" s="20">
        <v>17227046</v>
      </c>
      <c r="C5458" s="20" t="s">
        <v>13012</v>
      </c>
      <c r="D5458" s="20" t="s">
        <v>12960</v>
      </c>
      <c r="E5458" s="124" t="s">
        <v>11366</v>
      </c>
      <c r="F5458" s="124" t="s">
        <v>13013</v>
      </c>
      <c r="G5458" s="10">
        <v>42</v>
      </c>
      <c r="H5458" s="11"/>
    </row>
    <row r="5459" s="1" customFormat="1" spans="1:8">
      <c r="A5459" s="7">
        <v>5457</v>
      </c>
      <c r="B5459" s="20">
        <v>19227013</v>
      </c>
      <c r="C5459" s="20" t="s">
        <v>13014</v>
      </c>
      <c r="D5459" s="20" t="s">
        <v>12960</v>
      </c>
      <c r="E5459" s="124" t="s">
        <v>11366</v>
      </c>
      <c r="F5459" s="124" t="s">
        <v>13015</v>
      </c>
      <c r="G5459" s="10">
        <v>42</v>
      </c>
      <c r="H5459" s="11"/>
    </row>
    <row r="5460" s="1" customFormat="1" spans="1:8">
      <c r="A5460" s="7">
        <v>5458</v>
      </c>
      <c r="B5460" s="20">
        <v>19227016</v>
      </c>
      <c r="C5460" s="20" t="s">
        <v>13016</v>
      </c>
      <c r="D5460" s="20" t="s">
        <v>12960</v>
      </c>
      <c r="E5460" s="124" t="s">
        <v>11366</v>
      </c>
      <c r="F5460" s="124" t="s">
        <v>13017</v>
      </c>
      <c r="G5460" s="10">
        <v>42</v>
      </c>
      <c r="H5460" s="11"/>
    </row>
    <row r="5461" s="1" customFormat="1" spans="1:8">
      <c r="A5461" s="7">
        <v>5459</v>
      </c>
      <c r="B5461" s="20">
        <v>19227015</v>
      </c>
      <c r="C5461" s="20" t="s">
        <v>13018</v>
      </c>
      <c r="D5461" s="20" t="s">
        <v>12960</v>
      </c>
      <c r="E5461" s="124" t="s">
        <v>11366</v>
      </c>
      <c r="F5461" s="124" t="s">
        <v>13019</v>
      </c>
      <c r="G5461" s="10">
        <v>42</v>
      </c>
      <c r="H5461" s="11"/>
    </row>
    <row r="5462" s="1" customFormat="1" spans="1:8">
      <c r="A5462" s="7">
        <v>5460</v>
      </c>
      <c r="B5462" s="20">
        <v>19227043</v>
      </c>
      <c r="C5462" s="20" t="s">
        <v>13020</v>
      </c>
      <c r="D5462" s="20" t="s">
        <v>12960</v>
      </c>
      <c r="E5462" s="124" t="s">
        <v>11366</v>
      </c>
      <c r="F5462" s="124" t="s">
        <v>13021</v>
      </c>
      <c r="G5462" s="10">
        <v>42</v>
      </c>
      <c r="H5462" s="11"/>
    </row>
    <row r="5463" s="1" customFormat="1" spans="1:8">
      <c r="A5463" s="7">
        <v>5461</v>
      </c>
      <c r="B5463" s="20">
        <v>19227021</v>
      </c>
      <c r="C5463" s="20" t="s">
        <v>13022</v>
      </c>
      <c r="D5463" s="20" t="s">
        <v>12960</v>
      </c>
      <c r="E5463" s="124" t="s">
        <v>11366</v>
      </c>
      <c r="F5463" s="124" t="s">
        <v>13023</v>
      </c>
      <c r="G5463" s="10">
        <v>42</v>
      </c>
      <c r="H5463" s="11"/>
    </row>
    <row r="5464" s="1" customFormat="1" spans="1:8">
      <c r="A5464" s="7">
        <v>5462</v>
      </c>
      <c r="B5464" s="20">
        <v>19227029</v>
      </c>
      <c r="C5464" s="20" t="s">
        <v>13024</v>
      </c>
      <c r="D5464" s="20" t="s">
        <v>12960</v>
      </c>
      <c r="E5464" s="124" t="s">
        <v>11366</v>
      </c>
      <c r="F5464" s="124" t="s">
        <v>13025</v>
      </c>
      <c r="G5464" s="10">
        <v>42</v>
      </c>
      <c r="H5464" s="11"/>
    </row>
    <row r="5465" s="1" customFormat="1" spans="1:8">
      <c r="A5465" s="7">
        <v>5463</v>
      </c>
      <c r="B5465" s="20">
        <v>19227002</v>
      </c>
      <c r="C5465" s="20" t="s">
        <v>13026</v>
      </c>
      <c r="D5465" s="20" t="s">
        <v>12960</v>
      </c>
      <c r="E5465" s="124" t="s">
        <v>11366</v>
      </c>
      <c r="F5465" s="124" t="s">
        <v>13027</v>
      </c>
      <c r="G5465" s="10">
        <v>42</v>
      </c>
      <c r="H5465" s="11"/>
    </row>
    <row r="5466" s="1" customFormat="1" spans="1:8">
      <c r="A5466" s="7">
        <v>5464</v>
      </c>
      <c r="B5466" s="20">
        <v>19227037</v>
      </c>
      <c r="C5466" s="20" t="s">
        <v>13028</v>
      </c>
      <c r="D5466" s="20" t="s">
        <v>12960</v>
      </c>
      <c r="E5466" s="124" t="s">
        <v>11366</v>
      </c>
      <c r="F5466" s="124" t="s">
        <v>13029</v>
      </c>
      <c r="G5466" s="10">
        <v>42</v>
      </c>
      <c r="H5466" s="11"/>
    </row>
    <row r="5467" s="1" customFormat="1" spans="1:8">
      <c r="A5467" s="7">
        <v>5465</v>
      </c>
      <c r="B5467" s="20">
        <v>19227014</v>
      </c>
      <c r="C5467" s="20" t="s">
        <v>13030</v>
      </c>
      <c r="D5467" s="20" t="s">
        <v>12960</v>
      </c>
      <c r="E5467" s="20" t="s">
        <v>11366</v>
      </c>
      <c r="F5467" s="124" t="s">
        <v>13031</v>
      </c>
      <c r="G5467" s="10">
        <v>42</v>
      </c>
      <c r="H5467" s="11"/>
    </row>
    <row r="5468" s="1" customFormat="1" spans="1:8">
      <c r="A5468" s="7">
        <v>5466</v>
      </c>
      <c r="B5468" s="20">
        <v>19227027</v>
      </c>
      <c r="C5468" s="20" t="s">
        <v>13032</v>
      </c>
      <c r="D5468" s="20" t="s">
        <v>12960</v>
      </c>
      <c r="E5468" s="124" t="s">
        <v>11366</v>
      </c>
      <c r="F5468" s="124" t="s">
        <v>13033</v>
      </c>
      <c r="G5468" s="10">
        <v>42</v>
      </c>
      <c r="H5468" s="11"/>
    </row>
    <row r="5469" s="1" customFormat="1" spans="1:8">
      <c r="A5469" s="7">
        <v>5467</v>
      </c>
      <c r="B5469" s="20">
        <v>19227031</v>
      </c>
      <c r="C5469" s="20" t="s">
        <v>13034</v>
      </c>
      <c r="D5469" s="20" t="s">
        <v>12960</v>
      </c>
      <c r="E5469" s="124" t="s">
        <v>11366</v>
      </c>
      <c r="F5469" s="124" t="s">
        <v>13035</v>
      </c>
      <c r="G5469" s="10">
        <v>42</v>
      </c>
      <c r="H5469" s="11"/>
    </row>
    <row r="5470" s="1" customFormat="1" spans="1:8">
      <c r="A5470" s="7">
        <v>5468</v>
      </c>
      <c r="B5470" s="20">
        <v>19227012</v>
      </c>
      <c r="C5470" s="20" t="s">
        <v>13036</v>
      </c>
      <c r="D5470" s="20" t="s">
        <v>12960</v>
      </c>
      <c r="E5470" s="124" t="s">
        <v>11366</v>
      </c>
      <c r="F5470" s="124" t="s">
        <v>13037</v>
      </c>
      <c r="G5470" s="10">
        <v>42</v>
      </c>
      <c r="H5470" s="11"/>
    </row>
    <row r="5471" s="1" customFormat="1" spans="1:8">
      <c r="A5471" s="7">
        <v>5469</v>
      </c>
      <c r="B5471" s="20">
        <v>19227032</v>
      </c>
      <c r="C5471" s="20" t="s">
        <v>13038</v>
      </c>
      <c r="D5471" s="20" t="s">
        <v>12960</v>
      </c>
      <c r="E5471" s="124" t="s">
        <v>11366</v>
      </c>
      <c r="F5471" s="124" t="s">
        <v>13039</v>
      </c>
      <c r="G5471" s="10">
        <v>42</v>
      </c>
      <c r="H5471" s="11"/>
    </row>
    <row r="5472" s="1" customFormat="1" spans="1:8">
      <c r="A5472" s="7">
        <v>5470</v>
      </c>
      <c r="B5472" s="20">
        <v>19227003</v>
      </c>
      <c r="C5472" s="20" t="s">
        <v>13040</v>
      </c>
      <c r="D5472" s="20" t="s">
        <v>12960</v>
      </c>
      <c r="E5472" s="124" t="s">
        <v>11366</v>
      </c>
      <c r="F5472" s="124" t="s">
        <v>13041</v>
      </c>
      <c r="G5472" s="10">
        <v>42</v>
      </c>
      <c r="H5472" s="11"/>
    </row>
    <row r="5473" s="1" customFormat="1" spans="1:8">
      <c r="A5473" s="7">
        <v>5471</v>
      </c>
      <c r="B5473" s="20">
        <v>19227045</v>
      </c>
      <c r="C5473" s="20" t="s">
        <v>13042</v>
      </c>
      <c r="D5473" s="20" t="s">
        <v>12960</v>
      </c>
      <c r="E5473" s="124" t="s">
        <v>11366</v>
      </c>
      <c r="F5473" s="124" t="s">
        <v>13043</v>
      </c>
      <c r="G5473" s="10">
        <v>42</v>
      </c>
      <c r="H5473" s="11"/>
    </row>
    <row r="5474" s="1" customFormat="1" spans="1:8">
      <c r="A5474" s="7">
        <v>5472</v>
      </c>
      <c r="B5474" s="20">
        <v>19227009</v>
      </c>
      <c r="C5474" s="20" t="s">
        <v>13044</v>
      </c>
      <c r="D5474" s="20" t="s">
        <v>12960</v>
      </c>
      <c r="E5474" s="124" t="s">
        <v>11366</v>
      </c>
      <c r="F5474" s="124" t="s">
        <v>13045</v>
      </c>
      <c r="G5474" s="10">
        <v>42</v>
      </c>
      <c r="H5474" s="11"/>
    </row>
    <row r="5475" s="1" customFormat="1" spans="1:8">
      <c r="A5475" s="7">
        <v>5473</v>
      </c>
      <c r="B5475" s="20">
        <v>19227034</v>
      </c>
      <c r="C5475" s="20" t="s">
        <v>13046</v>
      </c>
      <c r="D5475" s="20" t="s">
        <v>12960</v>
      </c>
      <c r="E5475" s="124" t="s">
        <v>11366</v>
      </c>
      <c r="F5475" s="124" t="s">
        <v>13047</v>
      </c>
      <c r="G5475" s="10">
        <v>42</v>
      </c>
      <c r="H5475" s="11"/>
    </row>
    <row r="5476" s="1" customFormat="1" spans="1:8">
      <c r="A5476" s="7">
        <v>5474</v>
      </c>
      <c r="B5476" s="20">
        <v>19227005</v>
      </c>
      <c r="C5476" s="20" t="s">
        <v>13048</v>
      </c>
      <c r="D5476" s="20" t="s">
        <v>12960</v>
      </c>
      <c r="E5476" s="124" t="s">
        <v>11366</v>
      </c>
      <c r="F5476" s="124" t="s">
        <v>13049</v>
      </c>
      <c r="G5476" s="10">
        <v>42</v>
      </c>
      <c r="H5476" s="11"/>
    </row>
    <row r="5477" s="1" customFormat="1" spans="1:8">
      <c r="A5477" s="7">
        <v>5475</v>
      </c>
      <c r="B5477" s="20">
        <v>19227039</v>
      </c>
      <c r="C5477" s="20" t="s">
        <v>13050</v>
      </c>
      <c r="D5477" s="20" t="s">
        <v>12960</v>
      </c>
      <c r="E5477" s="124" t="s">
        <v>11366</v>
      </c>
      <c r="F5477" s="124" t="s">
        <v>13051</v>
      </c>
      <c r="G5477" s="10">
        <v>42</v>
      </c>
      <c r="H5477" s="11"/>
    </row>
    <row r="5478" s="1" customFormat="1" spans="1:8">
      <c r="A5478" s="7">
        <v>5476</v>
      </c>
      <c r="B5478" s="20">
        <v>19227044</v>
      </c>
      <c r="C5478" s="20" t="s">
        <v>13052</v>
      </c>
      <c r="D5478" s="20" t="s">
        <v>12960</v>
      </c>
      <c r="E5478" s="124" t="s">
        <v>11366</v>
      </c>
      <c r="F5478" s="124" t="s">
        <v>13053</v>
      </c>
      <c r="G5478" s="10">
        <v>42</v>
      </c>
      <c r="H5478" s="11"/>
    </row>
    <row r="5479" s="1" customFormat="1" spans="1:8">
      <c r="A5479" s="7">
        <v>5477</v>
      </c>
      <c r="B5479" s="20">
        <v>19227025</v>
      </c>
      <c r="C5479" s="20" t="s">
        <v>13054</v>
      </c>
      <c r="D5479" s="20" t="s">
        <v>12960</v>
      </c>
      <c r="E5479" s="124" t="s">
        <v>11366</v>
      </c>
      <c r="F5479" s="124" t="s">
        <v>13055</v>
      </c>
      <c r="G5479" s="10">
        <v>42</v>
      </c>
      <c r="H5479" s="11"/>
    </row>
    <row r="5480" s="1" customFormat="1" spans="1:8">
      <c r="A5480" s="7">
        <v>5478</v>
      </c>
      <c r="B5480" s="20">
        <v>19227004</v>
      </c>
      <c r="C5480" s="20" t="s">
        <v>13056</v>
      </c>
      <c r="D5480" s="20" t="s">
        <v>12960</v>
      </c>
      <c r="E5480" s="124" t="s">
        <v>11366</v>
      </c>
      <c r="F5480" s="124" t="s">
        <v>13057</v>
      </c>
      <c r="G5480" s="10">
        <v>42</v>
      </c>
      <c r="H5480" s="11"/>
    </row>
    <row r="5481" s="1" customFormat="1" spans="1:8">
      <c r="A5481" s="7">
        <v>5479</v>
      </c>
      <c r="B5481" s="20">
        <v>19227022</v>
      </c>
      <c r="C5481" s="20" t="s">
        <v>13058</v>
      </c>
      <c r="D5481" s="20" t="s">
        <v>12960</v>
      </c>
      <c r="E5481" s="124" t="s">
        <v>11366</v>
      </c>
      <c r="F5481" s="124" t="s">
        <v>13059</v>
      </c>
      <c r="G5481" s="10">
        <v>42</v>
      </c>
      <c r="H5481" s="11"/>
    </row>
    <row r="5482" s="1" customFormat="1" spans="1:8">
      <c r="A5482" s="7">
        <v>5480</v>
      </c>
      <c r="B5482" s="20">
        <v>18246001</v>
      </c>
      <c r="C5482" s="20" t="s">
        <v>13060</v>
      </c>
      <c r="D5482" s="20" t="s">
        <v>13061</v>
      </c>
      <c r="E5482" s="124" t="s">
        <v>11366</v>
      </c>
      <c r="F5482" s="124" t="s">
        <v>13062</v>
      </c>
      <c r="G5482" s="10">
        <v>42</v>
      </c>
      <c r="H5482" s="11"/>
    </row>
    <row r="5483" s="1" customFormat="1" spans="1:8">
      <c r="A5483" s="7">
        <v>5481</v>
      </c>
      <c r="B5483" s="20">
        <v>19246001</v>
      </c>
      <c r="C5483" s="20" t="s">
        <v>13063</v>
      </c>
      <c r="D5483" s="20" t="s">
        <v>13061</v>
      </c>
      <c r="E5483" s="124" t="s">
        <v>11366</v>
      </c>
      <c r="F5483" s="124" t="s">
        <v>13064</v>
      </c>
      <c r="G5483" s="10">
        <v>42</v>
      </c>
      <c r="H5483" s="11"/>
    </row>
    <row r="5484" s="1" customFormat="1" spans="1:8">
      <c r="A5484" s="7">
        <v>5482</v>
      </c>
      <c r="B5484" s="20">
        <v>19246002</v>
      </c>
      <c r="C5484" s="20" t="s">
        <v>13065</v>
      </c>
      <c r="D5484" s="20" t="s">
        <v>13061</v>
      </c>
      <c r="E5484" s="124" t="s">
        <v>11366</v>
      </c>
      <c r="F5484" s="124" t="s">
        <v>13066</v>
      </c>
      <c r="G5484" s="10">
        <v>42</v>
      </c>
      <c r="H5484" s="11"/>
    </row>
    <row r="5485" s="1" customFormat="1" spans="1:8">
      <c r="A5485" s="7">
        <v>5483</v>
      </c>
      <c r="B5485" s="20">
        <v>19246003</v>
      </c>
      <c r="C5485" s="20" t="s">
        <v>13067</v>
      </c>
      <c r="D5485" s="20" t="s">
        <v>13061</v>
      </c>
      <c r="E5485" s="20" t="s">
        <v>11366</v>
      </c>
      <c r="F5485" s="124" t="s">
        <v>13068</v>
      </c>
      <c r="G5485" s="10">
        <v>42</v>
      </c>
      <c r="H5485" s="11"/>
    </row>
    <row r="5486" s="1" customFormat="1" spans="1:8">
      <c r="A5486" s="7">
        <v>5484</v>
      </c>
      <c r="B5486" s="20">
        <v>19246004</v>
      </c>
      <c r="C5486" s="20" t="s">
        <v>13069</v>
      </c>
      <c r="D5486" s="20" t="s">
        <v>13061</v>
      </c>
      <c r="E5486" s="124" t="s">
        <v>11366</v>
      </c>
      <c r="F5486" s="124" t="s">
        <v>13070</v>
      </c>
      <c r="G5486" s="10">
        <v>42</v>
      </c>
      <c r="H5486" s="11"/>
    </row>
    <row r="5487" s="1" customFormat="1" spans="1:8">
      <c r="A5487" s="7">
        <v>5485</v>
      </c>
      <c r="B5487" s="20">
        <v>19246006</v>
      </c>
      <c r="C5487" s="20" t="s">
        <v>13071</v>
      </c>
      <c r="D5487" s="20" t="s">
        <v>13061</v>
      </c>
      <c r="E5487" s="124" t="s">
        <v>11366</v>
      </c>
      <c r="F5487" s="124" t="s">
        <v>13072</v>
      </c>
      <c r="G5487" s="10">
        <v>42</v>
      </c>
      <c r="H5487" s="11"/>
    </row>
    <row r="5488" s="1" customFormat="1" spans="1:8">
      <c r="A5488" s="7">
        <v>5486</v>
      </c>
      <c r="B5488" s="20">
        <v>19246007</v>
      </c>
      <c r="C5488" s="20" t="s">
        <v>13073</v>
      </c>
      <c r="D5488" s="20" t="s">
        <v>13061</v>
      </c>
      <c r="E5488" s="124" t="s">
        <v>11366</v>
      </c>
      <c r="F5488" s="124" t="s">
        <v>13074</v>
      </c>
      <c r="G5488" s="10">
        <v>42</v>
      </c>
      <c r="H5488" s="11"/>
    </row>
    <row r="5489" s="1" customFormat="1" spans="1:8">
      <c r="A5489" s="7">
        <v>5487</v>
      </c>
      <c r="B5489" s="20">
        <v>19246008</v>
      </c>
      <c r="C5489" s="20" t="s">
        <v>13075</v>
      </c>
      <c r="D5489" s="20" t="s">
        <v>13061</v>
      </c>
      <c r="E5489" s="124" t="s">
        <v>11366</v>
      </c>
      <c r="F5489" s="124" t="s">
        <v>13076</v>
      </c>
      <c r="G5489" s="10">
        <v>42</v>
      </c>
      <c r="H5489" s="11"/>
    </row>
    <row r="5490" s="1" customFormat="1" spans="1:8">
      <c r="A5490" s="7">
        <v>5488</v>
      </c>
      <c r="B5490" s="20">
        <v>19246009</v>
      </c>
      <c r="C5490" s="20" t="s">
        <v>13077</v>
      </c>
      <c r="D5490" s="20" t="s">
        <v>13061</v>
      </c>
      <c r="E5490" s="124" t="s">
        <v>11366</v>
      </c>
      <c r="F5490" s="124" t="s">
        <v>13078</v>
      </c>
      <c r="G5490" s="10">
        <v>42</v>
      </c>
      <c r="H5490" s="11"/>
    </row>
    <row r="5491" s="1" customFormat="1" spans="1:8">
      <c r="A5491" s="7">
        <v>5489</v>
      </c>
      <c r="B5491" s="20">
        <v>19246010</v>
      </c>
      <c r="C5491" s="20" t="s">
        <v>13079</v>
      </c>
      <c r="D5491" s="20" t="s">
        <v>13061</v>
      </c>
      <c r="E5491" s="124" t="s">
        <v>11366</v>
      </c>
      <c r="F5491" s="124" t="s">
        <v>13080</v>
      </c>
      <c r="G5491" s="10">
        <v>42</v>
      </c>
      <c r="H5491" s="11"/>
    </row>
    <row r="5492" s="1" customFormat="1" spans="1:8">
      <c r="A5492" s="7">
        <v>5490</v>
      </c>
      <c r="B5492" s="20">
        <v>19246011</v>
      </c>
      <c r="C5492" s="20" t="s">
        <v>13081</v>
      </c>
      <c r="D5492" s="20" t="s">
        <v>13061</v>
      </c>
      <c r="E5492" s="124" t="s">
        <v>11366</v>
      </c>
      <c r="F5492" s="124" t="s">
        <v>13082</v>
      </c>
      <c r="G5492" s="10">
        <v>42</v>
      </c>
      <c r="H5492" s="11"/>
    </row>
    <row r="5493" s="1" customFormat="1" spans="1:8">
      <c r="A5493" s="7">
        <v>5491</v>
      </c>
      <c r="B5493" s="20">
        <v>19246014</v>
      </c>
      <c r="C5493" s="20" t="s">
        <v>13083</v>
      </c>
      <c r="D5493" s="20" t="s">
        <v>13061</v>
      </c>
      <c r="E5493" s="124" t="s">
        <v>11366</v>
      </c>
      <c r="F5493" s="124" t="s">
        <v>13084</v>
      </c>
      <c r="G5493" s="10">
        <v>42</v>
      </c>
      <c r="H5493" s="11"/>
    </row>
    <row r="5494" s="1" customFormat="1" spans="1:8">
      <c r="A5494" s="7">
        <v>5492</v>
      </c>
      <c r="B5494" s="20">
        <v>19246015</v>
      </c>
      <c r="C5494" s="20" t="s">
        <v>13085</v>
      </c>
      <c r="D5494" s="20" t="s">
        <v>13061</v>
      </c>
      <c r="E5494" s="124" t="s">
        <v>11366</v>
      </c>
      <c r="F5494" s="124" t="s">
        <v>13086</v>
      </c>
      <c r="G5494" s="10">
        <v>42</v>
      </c>
      <c r="H5494" s="11"/>
    </row>
    <row r="5495" s="1" customFormat="1" spans="1:8">
      <c r="A5495" s="7">
        <v>5493</v>
      </c>
      <c r="B5495" s="20">
        <v>19246018</v>
      </c>
      <c r="C5495" s="20" t="s">
        <v>13087</v>
      </c>
      <c r="D5495" s="20" t="s">
        <v>13061</v>
      </c>
      <c r="E5495" s="124" t="s">
        <v>11366</v>
      </c>
      <c r="F5495" s="124" t="s">
        <v>13088</v>
      </c>
      <c r="G5495" s="10">
        <v>42</v>
      </c>
      <c r="H5495" s="11"/>
    </row>
    <row r="5496" s="1" customFormat="1" spans="1:8">
      <c r="A5496" s="7">
        <v>5494</v>
      </c>
      <c r="B5496" s="20">
        <v>19246020</v>
      </c>
      <c r="C5496" s="20" t="s">
        <v>13089</v>
      </c>
      <c r="D5496" s="20" t="s">
        <v>13061</v>
      </c>
      <c r="E5496" s="124" t="s">
        <v>11366</v>
      </c>
      <c r="F5496" s="124" t="s">
        <v>13090</v>
      </c>
      <c r="G5496" s="10">
        <v>42</v>
      </c>
      <c r="H5496" s="11"/>
    </row>
    <row r="5497" s="1" customFormat="1" spans="1:8">
      <c r="A5497" s="7">
        <v>5495</v>
      </c>
      <c r="B5497" s="20">
        <v>19246021</v>
      </c>
      <c r="C5497" s="20" t="s">
        <v>13091</v>
      </c>
      <c r="D5497" s="20" t="s">
        <v>13061</v>
      </c>
      <c r="E5497" s="124" t="s">
        <v>11366</v>
      </c>
      <c r="F5497" s="124" t="s">
        <v>13092</v>
      </c>
      <c r="G5497" s="10">
        <v>42</v>
      </c>
      <c r="H5497" s="11"/>
    </row>
    <row r="5498" s="1" customFormat="1" spans="1:8">
      <c r="A5498" s="7">
        <v>5496</v>
      </c>
      <c r="B5498" s="20">
        <v>19246022</v>
      </c>
      <c r="C5498" s="20" t="s">
        <v>13093</v>
      </c>
      <c r="D5498" s="20" t="s">
        <v>13061</v>
      </c>
      <c r="E5498" s="124" t="s">
        <v>11366</v>
      </c>
      <c r="F5498" s="124" t="s">
        <v>13094</v>
      </c>
      <c r="G5498" s="10">
        <v>42</v>
      </c>
      <c r="H5498" s="11"/>
    </row>
    <row r="5499" s="1" customFormat="1" spans="1:8">
      <c r="A5499" s="7">
        <v>5497</v>
      </c>
      <c r="B5499" s="20">
        <v>19246023</v>
      </c>
      <c r="C5499" s="20" t="s">
        <v>13095</v>
      </c>
      <c r="D5499" s="20" t="s">
        <v>13061</v>
      </c>
      <c r="E5499" s="124" t="s">
        <v>11366</v>
      </c>
      <c r="F5499" s="124" t="s">
        <v>13096</v>
      </c>
      <c r="G5499" s="10">
        <v>42</v>
      </c>
      <c r="H5499" s="11"/>
    </row>
    <row r="5500" s="1" customFormat="1" spans="1:8">
      <c r="A5500" s="7">
        <v>5498</v>
      </c>
      <c r="B5500" s="20">
        <v>19246024</v>
      </c>
      <c r="C5500" s="20" t="s">
        <v>13097</v>
      </c>
      <c r="D5500" s="20" t="s">
        <v>13061</v>
      </c>
      <c r="E5500" s="124" t="s">
        <v>11366</v>
      </c>
      <c r="F5500" s="124" t="s">
        <v>13098</v>
      </c>
      <c r="G5500" s="10">
        <v>42</v>
      </c>
      <c r="H5500" s="11"/>
    </row>
    <row r="5501" s="1" customFormat="1" spans="1:8">
      <c r="A5501" s="7">
        <v>5499</v>
      </c>
      <c r="B5501" s="20">
        <v>19246025</v>
      </c>
      <c r="C5501" s="20" t="s">
        <v>13099</v>
      </c>
      <c r="D5501" s="20" t="s">
        <v>13061</v>
      </c>
      <c r="E5501" s="124" t="s">
        <v>11366</v>
      </c>
      <c r="F5501" s="124" t="s">
        <v>13100</v>
      </c>
      <c r="G5501" s="10">
        <v>42</v>
      </c>
      <c r="H5501" s="11"/>
    </row>
    <row r="5502" s="1" customFormat="1" spans="1:8">
      <c r="A5502" s="7">
        <v>5500</v>
      </c>
      <c r="B5502" s="20">
        <v>19246026</v>
      </c>
      <c r="C5502" s="20" t="s">
        <v>13101</v>
      </c>
      <c r="D5502" s="20" t="s">
        <v>13061</v>
      </c>
      <c r="E5502" s="124" t="s">
        <v>11366</v>
      </c>
      <c r="F5502" s="124" t="s">
        <v>13102</v>
      </c>
      <c r="G5502" s="10">
        <v>42</v>
      </c>
      <c r="H5502" s="11"/>
    </row>
    <row r="5503" s="1" customFormat="1" spans="1:8">
      <c r="A5503" s="7">
        <v>5501</v>
      </c>
      <c r="B5503" s="20">
        <v>19246027</v>
      </c>
      <c r="C5503" s="20" t="s">
        <v>13103</v>
      </c>
      <c r="D5503" s="20" t="s">
        <v>13061</v>
      </c>
      <c r="E5503" s="20" t="s">
        <v>11366</v>
      </c>
      <c r="F5503" s="124" t="s">
        <v>13104</v>
      </c>
      <c r="G5503" s="10">
        <v>42</v>
      </c>
      <c r="H5503" s="11"/>
    </row>
    <row r="5504" s="1" customFormat="1" spans="1:8">
      <c r="A5504" s="7">
        <v>5502</v>
      </c>
      <c r="B5504" s="20">
        <v>19246028</v>
      </c>
      <c r="C5504" s="20" t="s">
        <v>13105</v>
      </c>
      <c r="D5504" s="20" t="s">
        <v>13061</v>
      </c>
      <c r="E5504" s="124" t="s">
        <v>11366</v>
      </c>
      <c r="F5504" s="124" t="s">
        <v>13106</v>
      </c>
      <c r="G5504" s="10">
        <v>42</v>
      </c>
      <c r="H5504" s="11"/>
    </row>
    <row r="5505" s="1" customFormat="1" spans="1:8">
      <c r="A5505" s="7">
        <v>5503</v>
      </c>
      <c r="B5505" s="20">
        <v>19246030</v>
      </c>
      <c r="C5505" s="20" t="s">
        <v>13107</v>
      </c>
      <c r="D5505" s="20" t="s">
        <v>13061</v>
      </c>
      <c r="E5505" s="124" t="s">
        <v>11366</v>
      </c>
      <c r="F5505" s="124" t="s">
        <v>13108</v>
      </c>
      <c r="G5505" s="10">
        <v>42</v>
      </c>
      <c r="H5505" s="11"/>
    </row>
    <row r="5506" s="1" customFormat="1" spans="1:8">
      <c r="A5506" s="7">
        <v>5504</v>
      </c>
      <c r="B5506" s="20">
        <v>19246032</v>
      </c>
      <c r="C5506" s="20" t="s">
        <v>13109</v>
      </c>
      <c r="D5506" s="20" t="s">
        <v>13061</v>
      </c>
      <c r="E5506" s="124" t="s">
        <v>11366</v>
      </c>
      <c r="F5506" s="124" t="s">
        <v>13110</v>
      </c>
      <c r="G5506" s="10">
        <v>42</v>
      </c>
      <c r="H5506" s="11"/>
    </row>
    <row r="5507" s="1" customFormat="1" spans="1:8">
      <c r="A5507" s="7">
        <v>5505</v>
      </c>
      <c r="B5507" s="20">
        <v>19246033</v>
      </c>
      <c r="C5507" s="20" t="s">
        <v>13111</v>
      </c>
      <c r="D5507" s="20" t="s">
        <v>13061</v>
      </c>
      <c r="E5507" s="124" t="s">
        <v>11366</v>
      </c>
      <c r="F5507" s="124" t="s">
        <v>13112</v>
      </c>
      <c r="G5507" s="10">
        <v>42</v>
      </c>
      <c r="H5507" s="11"/>
    </row>
    <row r="5508" s="1" customFormat="1" spans="1:8">
      <c r="A5508" s="7">
        <v>5506</v>
      </c>
      <c r="B5508" s="20">
        <v>19246034</v>
      </c>
      <c r="C5508" s="20" t="s">
        <v>13113</v>
      </c>
      <c r="D5508" s="20" t="s">
        <v>13061</v>
      </c>
      <c r="E5508" s="124" t="s">
        <v>11366</v>
      </c>
      <c r="F5508" s="124" t="s">
        <v>13114</v>
      </c>
      <c r="G5508" s="10">
        <v>42</v>
      </c>
      <c r="H5508" s="11"/>
    </row>
    <row r="5509" s="1" customFormat="1" spans="1:8">
      <c r="A5509" s="7">
        <v>5507</v>
      </c>
      <c r="B5509" s="20">
        <v>19246035</v>
      </c>
      <c r="C5509" s="20" t="s">
        <v>13115</v>
      </c>
      <c r="D5509" s="20" t="s">
        <v>13061</v>
      </c>
      <c r="E5509" s="124" t="s">
        <v>11366</v>
      </c>
      <c r="F5509" s="124" t="s">
        <v>13116</v>
      </c>
      <c r="G5509" s="10">
        <v>42</v>
      </c>
      <c r="H5509" s="11"/>
    </row>
    <row r="5510" s="1" customFormat="1" spans="1:8">
      <c r="A5510" s="7">
        <v>5508</v>
      </c>
      <c r="B5510" s="20">
        <v>19246036</v>
      </c>
      <c r="C5510" s="20" t="s">
        <v>13117</v>
      </c>
      <c r="D5510" s="20" t="s">
        <v>13061</v>
      </c>
      <c r="E5510" s="124" t="s">
        <v>11366</v>
      </c>
      <c r="F5510" s="124" t="s">
        <v>13118</v>
      </c>
      <c r="G5510" s="10">
        <v>42</v>
      </c>
      <c r="H5510" s="11"/>
    </row>
    <row r="5511" s="1" customFormat="1" spans="1:8">
      <c r="A5511" s="7">
        <v>5509</v>
      </c>
      <c r="B5511" s="20">
        <v>19246037</v>
      </c>
      <c r="C5511" s="20" t="s">
        <v>13119</v>
      </c>
      <c r="D5511" s="20" t="s">
        <v>13061</v>
      </c>
      <c r="E5511" s="124" t="s">
        <v>11366</v>
      </c>
      <c r="F5511" s="124" t="s">
        <v>13120</v>
      </c>
      <c r="G5511" s="10">
        <v>42</v>
      </c>
      <c r="H5511" s="11"/>
    </row>
    <row r="5512" s="1" customFormat="1" spans="1:8">
      <c r="A5512" s="7">
        <v>5510</v>
      </c>
      <c r="B5512" s="20" t="s">
        <v>13121</v>
      </c>
      <c r="C5512" s="20" t="s">
        <v>13122</v>
      </c>
      <c r="D5512" s="20" t="s">
        <v>13061</v>
      </c>
      <c r="E5512" s="124" t="s">
        <v>11366</v>
      </c>
      <c r="F5512" s="124" t="s">
        <v>13123</v>
      </c>
      <c r="G5512" s="10">
        <v>42</v>
      </c>
      <c r="H5512" s="11"/>
    </row>
    <row r="5513" s="1" customFormat="1" spans="1:8">
      <c r="A5513" s="7">
        <v>5511</v>
      </c>
      <c r="B5513" s="20" t="s">
        <v>13124</v>
      </c>
      <c r="C5513" s="20" t="s">
        <v>13125</v>
      </c>
      <c r="D5513" s="20" t="s">
        <v>13061</v>
      </c>
      <c r="E5513" s="124" t="s">
        <v>11366</v>
      </c>
      <c r="F5513" s="124" t="s">
        <v>13126</v>
      </c>
      <c r="G5513" s="10">
        <v>42</v>
      </c>
      <c r="H5513" s="11"/>
    </row>
    <row r="5514" s="1" customFormat="1" spans="1:8">
      <c r="A5514" s="7">
        <v>5512</v>
      </c>
      <c r="B5514" s="20" t="s">
        <v>13127</v>
      </c>
      <c r="C5514" s="20" t="s">
        <v>13128</v>
      </c>
      <c r="D5514" s="20" t="s">
        <v>13129</v>
      </c>
      <c r="E5514" s="124" t="s">
        <v>11366</v>
      </c>
      <c r="F5514" s="124" t="s">
        <v>13130</v>
      </c>
      <c r="G5514" s="10">
        <v>42</v>
      </c>
      <c r="H5514" s="11"/>
    </row>
    <row r="5515" s="1" customFormat="1" spans="1:8">
      <c r="A5515" s="7">
        <v>5513</v>
      </c>
      <c r="B5515" s="20" t="s">
        <v>13131</v>
      </c>
      <c r="C5515" s="20" t="s">
        <v>13132</v>
      </c>
      <c r="D5515" s="20" t="s">
        <v>13129</v>
      </c>
      <c r="E5515" s="124" t="s">
        <v>11366</v>
      </c>
      <c r="F5515" s="124" t="s">
        <v>13133</v>
      </c>
      <c r="G5515" s="10">
        <v>42</v>
      </c>
      <c r="H5515" s="11"/>
    </row>
    <row r="5516" s="1" customFormat="1" spans="1:8">
      <c r="A5516" s="7">
        <v>5514</v>
      </c>
      <c r="B5516" s="20" t="s">
        <v>13134</v>
      </c>
      <c r="C5516" s="20" t="s">
        <v>5383</v>
      </c>
      <c r="D5516" s="20" t="s">
        <v>13129</v>
      </c>
      <c r="E5516" s="124" t="s">
        <v>11366</v>
      </c>
      <c r="F5516" s="124" t="s">
        <v>13135</v>
      </c>
      <c r="G5516" s="10">
        <v>42</v>
      </c>
      <c r="H5516" s="11"/>
    </row>
    <row r="5517" s="1" customFormat="1" spans="1:8">
      <c r="A5517" s="7">
        <v>5515</v>
      </c>
      <c r="B5517" s="20" t="s">
        <v>13136</v>
      </c>
      <c r="C5517" s="20" t="s">
        <v>13137</v>
      </c>
      <c r="D5517" s="20" t="s">
        <v>13129</v>
      </c>
      <c r="E5517" s="124" t="s">
        <v>11366</v>
      </c>
      <c r="F5517" s="124" t="s">
        <v>13138</v>
      </c>
      <c r="G5517" s="10">
        <v>42</v>
      </c>
      <c r="H5517" s="11"/>
    </row>
    <row r="5518" s="1" customFormat="1" spans="1:8">
      <c r="A5518" s="7">
        <v>5516</v>
      </c>
      <c r="B5518" s="20" t="s">
        <v>13139</v>
      </c>
      <c r="C5518" s="20" t="s">
        <v>13140</v>
      </c>
      <c r="D5518" s="20" t="s">
        <v>13129</v>
      </c>
      <c r="E5518" s="124" t="s">
        <v>11366</v>
      </c>
      <c r="F5518" s="124" t="s">
        <v>13141</v>
      </c>
      <c r="G5518" s="10">
        <v>42</v>
      </c>
      <c r="H5518" s="11"/>
    </row>
    <row r="5519" s="1" customFormat="1" spans="1:8">
      <c r="A5519" s="7">
        <v>5517</v>
      </c>
      <c r="B5519" s="20" t="s">
        <v>13142</v>
      </c>
      <c r="C5519" s="20" t="s">
        <v>13143</v>
      </c>
      <c r="D5519" s="20" t="s">
        <v>13129</v>
      </c>
      <c r="E5519" s="124" t="s">
        <v>11366</v>
      </c>
      <c r="F5519" s="124" t="s">
        <v>13144</v>
      </c>
      <c r="G5519" s="10">
        <v>42</v>
      </c>
      <c r="H5519" s="11"/>
    </row>
    <row r="5520" s="1" customFormat="1" spans="1:8">
      <c r="A5520" s="7">
        <v>5518</v>
      </c>
      <c r="B5520" s="20" t="s">
        <v>13145</v>
      </c>
      <c r="C5520" s="20" t="s">
        <v>13146</v>
      </c>
      <c r="D5520" s="20" t="s">
        <v>13129</v>
      </c>
      <c r="E5520" s="124" t="s">
        <v>11366</v>
      </c>
      <c r="F5520" s="124" t="s">
        <v>13147</v>
      </c>
      <c r="G5520" s="10">
        <v>42</v>
      </c>
      <c r="H5520" s="11"/>
    </row>
    <row r="5521" s="1" customFormat="1" spans="1:8">
      <c r="A5521" s="7">
        <v>5519</v>
      </c>
      <c r="B5521" s="20" t="s">
        <v>13148</v>
      </c>
      <c r="C5521" s="20" t="s">
        <v>13149</v>
      </c>
      <c r="D5521" s="20" t="s">
        <v>13129</v>
      </c>
      <c r="E5521" s="20" t="s">
        <v>11366</v>
      </c>
      <c r="F5521" s="124" t="s">
        <v>13150</v>
      </c>
      <c r="G5521" s="10">
        <v>42</v>
      </c>
      <c r="H5521" s="11"/>
    </row>
    <row r="5522" s="1" customFormat="1" spans="1:8">
      <c r="A5522" s="7">
        <v>5520</v>
      </c>
      <c r="B5522" s="20" t="s">
        <v>13151</v>
      </c>
      <c r="C5522" s="20" t="s">
        <v>13152</v>
      </c>
      <c r="D5522" s="20" t="s">
        <v>13129</v>
      </c>
      <c r="E5522" s="124" t="s">
        <v>11366</v>
      </c>
      <c r="F5522" s="124" t="s">
        <v>13153</v>
      </c>
      <c r="G5522" s="10">
        <v>42</v>
      </c>
      <c r="H5522" s="11"/>
    </row>
    <row r="5523" s="1" customFormat="1" spans="1:8">
      <c r="A5523" s="7">
        <v>5521</v>
      </c>
      <c r="B5523" s="20" t="s">
        <v>13154</v>
      </c>
      <c r="C5523" s="20" t="s">
        <v>13155</v>
      </c>
      <c r="D5523" s="20" t="s">
        <v>13129</v>
      </c>
      <c r="E5523" s="124" t="s">
        <v>11366</v>
      </c>
      <c r="F5523" s="124" t="s">
        <v>13156</v>
      </c>
      <c r="G5523" s="10">
        <v>42</v>
      </c>
      <c r="H5523" s="11"/>
    </row>
    <row r="5524" s="1" customFormat="1" spans="1:8">
      <c r="A5524" s="7">
        <v>5522</v>
      </c>
      <c r="B5524" s="20" t="s">
        <v>13157</v>
      </c>
      <c r="C5524" s="20" t="s">
        <v>13158</v>
      </c>
      <c r="D5524" s="20" t="s">
        <v>13129</v>
      </c>
      <c r="E5524" s="124" t="s">
        <v>11366</v>
      </c>
      <c r="F5524" s="124" t="s">
        <v>13159</v>
      </c>
      <c r="G5524" s="10">
        <v>42</v>
      </c>
      <c r="H5524" s="11"/>
    </row>
    <row r="5525" s="1" customFormat="1" spans="1:8">
      <c r="A5525" s="7">
        <v>5523</v>
      </c>
      <c r="B5525" s="20" t="s">
        <v>13160</v>
      </c>
      <c r="C5525" s="20" t="s">
        <v>13161</v>
      </c>
      <c r="D5525" s="20" t="s">
        <v>13129</v>
      </c>
      <c r="E5525" s="124" t="s">
        <v>11366</v>
      </c>
      <c r="F5525" s="124" t="s">
        <v>13162</v>
      </c>
      <c r="G5525" s="10">
        <v>42</v>
      </c>
      <c r="H5525" s="11"/>
    </row>
    <row r="5526" s="1" customFormat="1" spans="1:8">
      <c r="A5526" s="7">
        <v>5524</v>
      </c>
      <c r="B5526" s="20" t="s">
        <v>13163</v>
      </c>
      <c r="C5526" s="20" t="s">
        <v>13164</v>
      </c>
      <c r="D5526" s="20" t="s">
        <v>13129</v>
      </c>
      <c r="E5526" s="124" t="s">
        <v>11366</v>
      </c>
      <c r="F5526" s="124" t="s">
        <v>13165</v>
      </c>
      <c r="G5526" s="10">
        <v>42</v>
      </c>
      <c r="H5526" s="11"/>
    </row>
    <row r="5527" s="1" customFormat="1" spans="1:8">
      <c r="A5527" s="7">
        <v>5525</v>
      </c>
      <c r="B5527" s="20" t="s">
        <v>13166</v>
      </c>
      <c r="C5527" s="20" t="s">
        <v>13167</v>
      </c>
      <c r="D5527" s="20" t="s">
        <v>13129</v>
      </c>
      <c r="E5527" s="124" t="s">
        <v>11366</v>
      </c>
      <c r="F5527" s="124" t="s">
        <v>13168</v>
      </c>
      <c r="G5527" s="10">
        <v>42</v>
      </c>
      <c r="H5527" s="11"/>
    </row>
    <row r="5528" s="1" customFormat="1" spans="1:8">
      <c r="A5528" s="7">
        <v>5526</v>
      </c>
      <c r="B5528" s="20" t="s">
        <v>13169</v>
      </c>
      <c r="C5528" s="20" t="s">
        <v>13170</v>
      </c>
      <c r="D5528" s="20" t="s">
        <v>13129</v>
      </c>
      <c r="E5528" s="124" t="s">
        <v>11366</v>
      </c>
      <c r="F5528" s="124" t="s">
        <v>13171</v>
      </c>
      <c r="G5528" s="10">
        <v>42</v>
      </c>
      <c r="H5528" s="11"/>
    </row>
    <row r="5529" s="1" customFormat="1" spans="1:8">
      <c r="A5529" s="7">
        <v>5527</v>
      </c>
      <c r="B5529" s="20" t="s">
        <v>13172</v>
      </c>
      <c r="C5529" s="20" t="s">
        <v>13173</v>
      </c>
      <c r="D5529" s="20" t="s">
        <v>13129</v>
      </c>
      <c r="E5529" s="124" t="s">
        <v>11366</v>
      </c>
      <c r="F5529" s="124" t="s">
        <v>13174</v>
      </c>
      <c r="G5529" s="10">
        <v>42</v>
      </c>
      <c r="H5529" s="11"/>
    </row>
    <row r="5530" s="1" customFormat="1" spans="1:8">
      <c r="A5530" s="7">
        <v>5528</v>
      </c>
      <c r="B5530" s="20" t="s">
        <v>13175</v>
      </c>
      <c r="C5530" s="20" t="s">
        <v>13176</v>
      </c>
      <c r="D5530" s="20" t="s">
        <v>13129</v>
      </c>
      <c r="E5530" s="124" t="s">
        <v>11366</v>
      </c>
      <c r="F5530" s="124" t="s">
        <v>13177</v>
      </c>
      <c r="G5530" s="10">
        <v>42</v>
      </c>
      <c r="H5530" s="11"/>
    </row>
    <row r="5531" s="1" customFormat="1" spans="1:8">
      <c r="A5531" s="7">
        <v>5529</v>
      </c>
      <c r="B5531" s="20" t="s">
        <v>13178</v>
      </c>
      <c r="C5531" s="20" t="s">
        <v>13179</v>
      </c>
      <c r="D5531" s="20" t="s">
        <v>13129</v>
      </c>
      <c r="E5531" s="124" t="s">
        <v>11366</v>
      </c>
      <c r="F5531" s="124" t="s">
        <v>13180</v>
      </c>
      <c r="G5531" s="10">
        <v>42</v>
      </c>
      <c r="H5531" s="11"/>
    </row>
    <row r="5532" s="1" customFormat="1" spans="1:8">
      <c r="A5532" s="7">
        <v>5530</v>
      </c>
      <c r="B5532" s="20" t="s">
        <v>13181</v>
      </c>
      <c r="C5532" s="20" t="s">
        <v>13182</v>
      </c>
      <c r="D5532" s="20" t="s">
        <v>13129</v>
      </c>
      <c r="E5532" s="124" t="s">
        <v>11366</v>
      </c>
      <c r="F5532" s="124" t="s">
        <v>13183</v>
      </c>
      <c r="G5532" s="10">
        <v>42</v>
      </c>
      <c r="H5532" s="11"/>
    </row>
    <row r="5533" s="1" customFormat="1" spans="1:8">
      <c r="A5533" s="7">
        <v>5531</v>
      </c>
      <c r="B5533" s="20" t="s">
        <v>13184</v>
      </c>
      <c r="C5533" s="20" t="s">
        <v>13185</v>
      </c>
      <c r="D5533" s="20" t="s">
        <v>13129</v>
      </c>
      <c r="E5533" s="124" t="s">
        <v>11366</v>
      </c>
      <c r="F5533" s="124" t="s">
        <v>13186</v>
      </c>
      <c r="G5533" s="10">
        <v>42</v>
      </c>
      <c r="H5533" s="11"/>
    </row>
    <row r="5534" s="1" customFormat="1" spans="1:8">
      <c r="A5534" s="7">
        <v>5532</v>
      </c>
      <c r="B5534" s="20" t="s">
        <v>13187</v>
      </c>
      <c r="C5534" s="20" t="s">
        <v>13188</v>
      </c>
      <c r="D5534" s="20" t="s">
        <v>13129</v>
      </c>
      <c r="E5534" s="124" t="s">
        <v>11366</v>
      </c>
      <c r="F5534" s="124" t="s">
        <v>13189</v>
      </c>
      <c r="G5534" s="10">
        <v>42</v>
      </c>
      <c r="H5534" s="11"/>
    </row>
    <row r="5535" s="1" customFormat="1" spans="1:8">
      <c r="A5535" s="7">
        <v>5533</v>
      </c>
      <c r="B5535" s="20" t="s">
        <v>13190</v>
      </c>
      <c r="C5535" s="20" t="s">
        <v>13191</v>
      </c>
      <c r="D5535" s="20" t="s">
        <v>13129</v>
      </c>
      <c r="E5535" s="124" t="s">
        <v>11366</v>
      </c>
      <c r="F5535" s="124" t="s">
        <v>13192</v>
      </c>
      <c r="G5535" s="10">
        <v>42</v>
      </c>
      <c r="H5535" s="11"/>
    </row>
    <row r="5536" s="1" customFormat="1" spans="1:8">
      <c r="A5536" s="7">
        <v>5534</v>
      </c>
      <c r="B5536" s="20" t="s">
        <v>13193</v>
      </c>
      <c r="C5536" s="20" t="s">
        <v>13194</v>
      </c>
      <c r="D5536" s="20" t="s">
        <v>13129</v>
      </c>
      <c r="E5536" s="124" t="s">
        <v>11366</v>
      </c>
      <c r="F5536" s="124" t="s">
        <v>13195</v>
      </c>
      <c r="G5536" s="10">
        <v>42</v>
      </c>
      <c r="H5536" s="11"/>
    </row>
    <row r="5537" s="1" customFormat="1" spans="1:8">
      <c r="A5537" s="7">
        <v>5535</v>
      </c>
      <c r="B5537" s="20" t="s">
        <v>13196</v>
      </c>
      <c r="C5537" s="20" t="s">
        <v>13197</v>
      </c>
      <c r="D5537" s="20" t="s">
        <v>13129</v>
      </c>
      <c r="E5537" s="124" t="s">
        <v>11366</v>
      </c>
      <c r="F5537" s="124" t="s">
        <v>13198</v>
      </c>
      <c r="G5537" s="10">
        <v>42</v>
      </c>
      <c r="H5537" s="11"/>
    </row>
    <row r="5538" s="1" customFormat="1" spans="1:8">
      <c r="A5538" s="7">
        <v>5536</v>
      </c>
      <c r="B5538" s="20" t="s">
        <v>13199</v>
      </c>
      <c r="C5538" s="20" t="s">
        <v>13200</v>
      </c>
      <c r="D5538" s="20" t="s">
        <v>13129</v>
      </c>
      <c r="E5538" s="124" t="s">
        <v>11366</v>
      </c>
      <c r="F5538" s="124" t="s">
        <v>13201</v>
      </c>
      <c r="G5538" s="10">
        <v>42</v>
      </c>
      <c r="H5538" s="11"/>
    </row>
    <row r="5539" s="1" customFormat="1" spans="1:8">
      <c r="A5539" s="7">
        <v>5537</v>
      </c>
      <c r="B5539" s="20" t="s">
        <v>13202</v>
      </c>
      <c r="C5539" s="20" t="s">
        <v>2231</v>
      </c>
      <c r="D5539" s="20" t="s">
        <v>13129</v>
      </c>
      <c r="E5539" s="20" t="s">
        <v>11366</v>
      </c>
      <c r="F5539" s="124" t="s">
        <v>13203</v>
      </c>
      <c r="G5539" s="10">
        <v>42</v>
      </c>
      <c r="H5539" s="11"/>
    </row>
    <row r="5540" s="1" customFormat="1" spans="1:8">
      <c r="A5540" s="7">
        <v>5538</v>
      </c>
      <c r="B5540" s="20" t="s">
        <v>13204</v>
      </c>
      <c r="C5540" s="20" t="s">
        <v>13205</v>
      </c>
      <c r="D5540" s="20" t="s">
        <v>13129</v>
      </c>
      <c r="E5540" s="124" t="s">
        <v>11366</v>
      </c>
      <c r="F5540" s="124" t="s">
        <v>13206</v>
      </c>
      <c r="G5540" s="10">
        <v>42</v>
      </c>
      <c r="H5540" s="11"/>
    </row>
    <row r="5541" s="1" customFormat="1" spans="1:8">
      <c r="A5541" s="7">
        <v>5539</v>
      </c>
      <c r="B5541" s="20" t="s">
        <v>13207</v>
      </c>
      <c r="C5541" s="20" t="s">
        <v>13208</v>
      </c>
      <c r="D5541" s="20" t="s">
        <v>13129</v>
      </c>
      <c r="E5541" s="124" t="s">
        <v>11366</v>
      </c>
      <c r="F5541" s="124" t="s">
        <v>13209</v>
      </c>
      <c r="G5541" s="10">
        <v>42</v>
      </c>
      <c r="H5541" s="11"/>
    </row>
    <row r="5542" s="1" customFormat="1" spans="1:8">
      <c r="A5542" s="7">
        <v>5540</v>
      </c>
      <c r="B5542" s="20" t="s">
        <v>13210</v>
      </c>
      <c r="C5542" s="20" t="s">
        <v>13211</v>
      </c>
      <c r="D5542" s="20" t="s">
        <v>13129</v>
      </c>
      <c r="E5542" s="124" t="s">
        <v>11366</v>
      </c>
      <c r="F5542" s="124" t="s">
        <v>13212</v>
      </c>
      <c r="G5542" s="10">
        <v>42</v>
      </c>
      <c r="H5542" s="11"/>
    </row>
    <row r="5543" s="1" customFormat="1" spans="1:8">
      <c r="A5543" s="7">
        <v>5541</v>
      </c>
      <c r="B5543" s="20" t="s">
        <v>13213</v>
      </c>
      <c r="C5543" s="20" t="s">
        <v>13214</v>
      </c>
      <c r="D5543" s="20" t="s">
        <v>13129</v>
      </c>
      <c r="E5543" s="124" t="s">
        <v>11366</v>
      </c>
      <c r="F5543" s="124" t="s">
        <v>13215</v>
      </c>
      <c r="G5543" s="10">
        <v>42</v>
      </c>
      <c r="H5543" s="11"/>
    </row>
    <row r="5544" s="1" customFormat="1" spans="1:8">
      <c r="A5544" s="7">
        <v>5542</v>
      </c>
      <c r="B5544" s="20" t="s">
        <v>13216</v>
      </c>
      <c r="C5544" s="20" t="s">
        <v>13217</v>
      </c>
      <c r="D5544" s="20" t="s">
        <v>13129</v>
      </c>
      <c r="E5544" s="124" t="s">
        <v>11366</v>
      </c>
      <c r="F5544" s="124" t="s">
        <v>13218</v>
      </c>
      <c r="G5544" s="10">
        <v>42</v>
      </c>
      <c r="H5544" s="11"/>
    </row>
    <row r="5545" s="1" customFormat="1" spans="1:8">
      <c r="A5545" s="7">
        <v>5543</v>
      </c>
      <c r="B5545" s="20" t="s">
        <v>13219</v>
      </c>
      <c r="C5545" s="20" t="s">
        <v>13220</v>
      </c>
      <c r="D5545" s="20" t="s">
        <v>13129</v>
      </c>
      <c r="E5545" s="124" t="s">
        <v>11366</v>
      </c>
      <c r="F5545" s="124" t="s">
        <v>13221</v>
      </c>
      <c r="G5545" s="10">
        <v>42</v>
      </c>
      <c r="H5545" s="11"/>
    </row>
    <row r="5546" s="1" customFormat="1" spans="1:8">
      <c r="A5546" s="7">
        <v>5544</v>
      </c>
      <c r="B5546" s="20" t="s">
        <v>13222</v>
      </c>
      <c r="C5546" s="20" t="s">
        <v>13223</v>
      </c>
      <c r="D5546" s="20" t="s">
        <v>13129</v>
      </c>
      <c r="E5546" s="124" t="s">
        <v>11366</v>
      </c>
      <c r="F5546" s="124" t="s">
        <v>13224</v>
      </c>
      <c r="G5546" s="10">
        <v>42</v>
      </c>
      <c r="H5546" s="11"/>
    </row>
    <row r="5547" s="1" customFormat="1" spans="1:8">
      <c r="A5547" s="7">
        <v>5545</v>
      </c>
      <c r="B5547" s="20" t="s">
        <v>13225</v>
      </c>
      <c r="C5547" s="20" t="s">
        <v>13226</v>
      </c>
      <c r="D5547" s="20" t="s">
        <v>13129</v>
      </c>
      <c r="E5547" s="124" t="s">
        <v>11366</v>
      </c>
      <c r="F5547" s="124" t="s">
        <v>13227</v>
      </c>
      <c r="G5547" s="10">
        <v>42</v>
      </c>
      <c r="H5547" s="11"/>
    </row>
    <row r="5548" s="1" customFormat="1" spans="1:8">
      <c r="A5548" s="7">
        <v>5546</v>
      </c>
      <c r="B5548" s="20" t="s">
        <v>13228</v>
      </c>
      <c r="C5548" s="20" t="s">
        <v>13229</v>
      </c>
      <c r="D5548" s="20" t="s">
        <v>13129</v>
      </c>
      <c r="E5548" s="124" t="s">
        <v>11366</v>
      </c>
      <c r="F5548" s="124" t="s">
        <v>13230</v>
      </c>
      <c r="G5548" s="10">
        <v>42</v>
      </c>
      <c r="H5548" s="11"/>
    </row>
    <row r="5549" s="1" customFormat="1" spans="1:8">
      <c r="A5549" s="7">
        <v>5547</v>
      </c>
      <c r="B5549" s="20" t="s">
        <v>13231</v>
      </c>
      <c r="C5549" s="20" t="s">
        <v>13232</v>
      </c>
      <c r="D5549" s="20" t="s">
        <v>13129</v>
      </c>
      <c r="E5549" s="124" t="s">
        <v>11366</v>
      </c>
      <c r="F5549" s="124" t="s">
        <v>13233</v>
      </c>
      <c r="G5549" s="10">
        <v>42</v>
      </c>
      <c r="H5549" s="11"/>
    </row>
    <row r="5550" s="1" customFormat="1" spans="1:8">
      <c r="A5550" s="7">
        <v>5548</v>
      </c>
      <c r="B5550" s="20" t="s">
        <v>13234</v>
      </c>
      <c r="C5550" s="20" t="s">
        <v>13235</v>
      </c>
      <c r="D5550" s="20" t="s">
        <v>13129</v>
      </c>
      <c r="E5550" s="124" t="s">
        <v>11366</v>
      </c>
      <c r="F5550" s="124" t="s">
        <v>13236</v>
      </c>
      <c r="G5550" s="10">
        <v>42</v>
      </c>
      <c r="H5550" s="11"/>
    </row>
    <row r="5551" s="1" customFormat="1" spans="1:8">
      <c r="A5551" s="7">
        <v>5549</v>
      </c>
      <c r="B5551" s="20" t="s">
        <v>13237</v>
      </c>
      <c r="C5551" s="20" t="s">
        <v>13238</v>
      </c>
      <c r="D5551" s="20" t="s">
        <v>13129</v>
      </c>
      <c r="E5551" s="124" t="s">
        <v>11366</v>
      </c>
      <c r="F5551" s="124" t="s">
        <v>13239</v>
      </c>
      <c r="G5551" s="10">
        <v>42</v>
      </c>
      <c r="H5551" s="11"/>
    </row>
    <row r="5552" s="1" customFormat="1" spans="1:8">
      <c r="A5552" s="7">
        <v>5550</v>
      </c>
      <c r="B5552" s="20" t="s">
        <v>13240</v>
      </c>
      <c r="C5552" s="20" t="s">
        <v>13241</v>
      </c>
      <c r="D5552" s="20" t="s">
        <v>13129</v>
      </c>
      <c r="E5552" s="124" t="s">
        <v>11366</v>
      </c>
      <c r="F5552" s="124" t="s">
        <v>13242</v>
      </c>
      <c r="G5552" s="10">
        <v>42</v>
      </c>
      <c r="H5552" s="11"/>
    </row>
    <row r="5553" s="1" customFormat="1" spans="1:8">
      <c r="A5553" s="7">
        <v>5551</v>
      </c>
      <c r="B5553" s="20" t="s">
        <v>13243</v>
      </c>
      <c r="C5553" s="20" t="s">
        <v>13244</v>
      </c>
      <c r="D5553" s="20" t="s">
        <v>13129</v>
      </c>
      <c r="E5553" s="124" t="s">
        <v>11366</v>
      </c>
      <c r="F5553" s="124" t="s">
        <v>13245</v>
      </c>
      <c r="G5553" s="10">
        <v>42</v>
      </c>
      <c r="H5553" s="11"/>
    </row>
    <row r="5554" s="1" customFormat="1" spans="1:8">
      <c r="A5554" s="7">
        <v>5552</v>
      </c>
      <c r="B5554" s="20" t="s">
        <v>13246</v>
      </c>
      <c r="C5554" s="20" t="s">
        <v>13247</v>
      </c>
      <c r="D5554" s="20" t="s">
        <v>13129</v>
      </c>
      <c r="E5554" s="124" t="s">
        <v>11366</v>
      </c>
      <c r="F5554" s="124" t="s">
        <v>13248</v>
      </c>
      <c r="G5554" s="10">
        <v>42</v>
      </c>
      <c r="H5554" s="11"/>
    </row>
    <row r="5555" s="1" customFormat="1" spans="1:8">
      <c r="A5555" s="7">
        <v>5553</v>
      </c>
      <c r="B5555" s="20" t="s">
        <v>13249</v>
      </c>
      <c r="C5555" s="20" t="s">
        <v>13250</v>
      </c>
      <c r="D5555" s="20" t="s">
        <v>13129</v>
      </c>
      <c r="E5555" s="124" t="s">
        <v>11366</v>
      </c>
      <c r="F5555" s="124" t="s">
        <v>13251</v>
      </c>
      <c r="G5555" s="10">
        <v>42</v>
      </c>
      <c r="H5555" s="11"/>
    </row>
    <row r="5556" s="1" customFormat="1" spans="1:8">
      <c r="A5556" s="7">
        <v>5554</v>
      </c>
      <c r="B5556" s="20" t="s">
        <v>13252</v>
      </c>
      <c r="C5556" s="20" t="s">
        <v>13253</v>
      </c>
      <c r="D5556" s="20" t="s">
        <v>13129</v>
      </c>
      <c r="E5556" s="124" t="s">
        <v>11366</v>
      </c>
      <c r="F5556" s="124" t="s">
        <v>13254</v>
      </c>
      <c r="G5556" s="10">
        <v>42</v>
      </c>
      <c r="H5556" s="11"/>
    </row>
    <row r="5557" s="1" customFormat="1" spans="1:8">
      <c r="A5557" s="7">
        <v>5555</v>
      </c>
      <c r="B5557" s="20" t="s">
        <v>13255</v>
      </c>
      <c r="C5557" s="20" t="s">
        <v>13256</v>
      </c>
      <c r="D5557" s="20" t="s">
        <v>13129</v>
      </c>
      <c r="E5557" s="20" t="s">
        <v>11366</v>
      </c>
      <c r="F5557" s="124" t="s">
        <v>13257</v>
      </c>
      <c r="G5557" s="10">
        <v>42</v>
      </c>
      <c r="H5557" s="11"/>
    </row>
    <row r="5558" s="1" customFormat="1" spans="1:8">
      <c r="A5558" s="7">
        <v>5556</v>
      </c>
      <c r="B5558" s="20" t="s">
        <v>13258</v>
      </c>
      <c r="C5558" s="20" t="s">
        <v>13259</v>
      </c>
      <c r="D5558" s="20" t="s">
        <v>13129</v>
      </c>
      <c r="E5558" s="124" t="s">
        <v>11366</v>
      </c>
      <c r="F5558" s="124" t="s">
        <v>13260</v>
      </c>
      <c r="G5558" s="10">
        <v>42</v>
      </c>
      <c r="H5558" s="11"/>
    </row>
    <row r="5559" s="1" customFormat="1" spans="1:8">
      <c r="A5559" s="7">
        <v>5557</v>
      </c>
      <c r="B5559" s="20">
        <v>18246007</v>
      </c>
      <c r="C5559" s="20" t="s">
        <v>13261</v>
      </c>
      <c r="D5559" s="20" t="s">
        <v>13262</v>
      </c>
      <c r="E5559" s="124" t="s">
        <v>11366</v>
      </c>
      <c r="F5559" s="124" t="s">
        <v>13263</v>
      </c>
      <c r="G5559" s="10">
        <v>42</v>
      </c>
      <c r="H5559" s="11"/>
    </row>
    <row r="5560" s="1" customFormat="1" spans="1:8">
      <c r="A5560" s="7">
        <v>5558</v>
      </c>
      <c r="B5560" s="20">
        <v>18246011</v>
      </c>
      <c r="C5560" s="20" t="s">
        <v>13264</v>
      </c>
      <c r="D5560" s="20" t="s">
        <v>13262</v>
      </c>
      <c r="E5560" s="124" t="s">
        <v>11366</v>
      </c>
      <c r="F5560" s="124" t="s">
        <v>13265</v>
      </c>
      <c r="G5560" s="10">
        <v>42</v>
      </c>
      <c r="H5560" s="11"/>
    </row>
    <row r="5561" s="1" customFormat="1" spans="1:8">
      <c r="A5561" s="7">
        <v>5559</v>
      </c>
      <c r="B5561" s="20">
        <v>18246013</v>
      </c>
      <c r="C5561" s="20" t="s">
        <v>13266</v>
      </c>
      <c r="D5561" s="20" t="s">
        <v>13262</v>
      </c>
      <c r="E5561" s="124" t="s">
        <v>11366</v>
      </c>
      <c r="F5561" s="124" t="s">
        <v>13267</v>
      </c>
      <c r="G5561" s="10">
        <v>42</v>
      </c>
      <c r="H5561" s="11"/>
    </row>
    <row r="5562" s="1" customFormat="1" spans="1:8">
      <c r="A5562" s="7">
        <v>5560</v>
      </c>
      <c r="B5562" s="20">
        <v>19246005</v>
      </c>
      <c r="C5562" s="20" t="s">
        <v>13268</v>
      </c>
      <c r="D5562" s="20" t="s">
        <v>13262</v>
      </c>
      <c r="E5562" s="124" t="s">
        <v>11366</v>
      </c>
      <c r="F5562" s="124" t="s">
        <v>13269</v>
      </c>
      <c r="G5562" s="10">
        <v>42</v>
      </c>
      <c r="H5562" s="11"/>
    </row>
    <row r="5563" s="1" customFormat="1" spans="1:8">
      <c r="A5563" s="7">
        <v>5561</v>
      </c>
      <c r="B5563" s="20">
        <v>19246013</v>
      </c>
      <c r="C5563" s="20" t="s">
        <v>13270</v>
      </c>
      <c r="D5563" s="20" t="s">
        <v>13262</v>
      </c>
      <c r="E5563" s="124" t="s">
        <v>11366</v>
      </c>
      <c r="F5563" s="124" t="s">
        <v>13271</v>
      </c>
      <c r="G5563" s="10">
        <v>42</v>
      </c>
      <c r="H5563" s="11"/>
    </row>
    <row r="5564" s="1" customFormat="1" spans="1:8">
      <c r="A5564" s="7">
        <v>5562</v>
      </c>
      <c r="B5564" s="20">
        <v>19246017</v>
      </c>
      <c r="C5564" s="20" t="s">
        <v>13272</v>
      </c>
      <c r="D5564" s="20" t="s">
        <v>13262</v>
      </c>
      <c r="E5564" s="124" t="s">
        <v>11366</v>
      </c>
      <c r="F5564" s="124" t="s">
        <v>13273</v>
      </c>
      <c r="G5564" s="10">
        <v>42</v>
      </c>
      <c r="H5564" s="11"/>
    </row>
    <row r="5565" s="1" customFormat="1" spans="1:8">
      <c r="A5565" s="7">
        <v>5563</v>
      </c>
      <c r="B5565" s="20" t="s">
        <v>13274</v>
      </c>
      <c r="C5565" s="20" t="s">
        <v>13275</v>
      </c>
      <c r="D5565" s="20" t="s">
        <v>13262</v>
      </c>
      <c r="E5565" s="124" t="s">
        <v>11366</v>
      </c>
      <c r="F5565" s="124" t="s">
        <v>13276</v>
      </c>
      <c r="G5565" s="10">
        <v>42</v>
      </c>
      <c r="H5565" s="11"/>
    </row>
    <row r="5566" s="1" customFormat="1" spans="1:8">
      <c r="A5566" s="7">
        <v>5564</v>
      </c>
      <c r="B5566" s="20" t="s">
        <v>13277</v>
      </c>
      <c r="C5566" s="20" t="s">
        <v>13278</v>
      </c>
      <c r="D5566" s="20" t="s">
        <v>13262</v>
      </c>
      <c r="E5566" s="124" t="s">
        <v>11366</v>
      </c>
      <c r="F5566" s="124" t="s">
        <v>13279</v>
      </c>
      <c r="G5566" s="10">
        <v>42</v>
      </c>
      <c r="H5566" s="11"/>
    </row>
    <row r="5567" s="1" customFormat="1" spans="1:8">
      <c r="A5567" s="7">
        <v>5565</v>
      </c>
      <c r="B5567" s="20" t="s">
        <v>13280</v>
      </c>
      <c r="C5567" s="20" t="s">
        <v>13281</v>
      </c>
      <c r="D5567" s="20" t="s">
        <v>13262</v>
      </c>
      <c r="E5567" s="124" t="s">
        <v>11366</v>
      </c>
      <c r="F5567" s="124" t="s">
        <v>13282</v>
      </c>
      <c r="G5567" s="10">
        <v>42</v>
      </c>
      <c r="H5567" s="11"/>
    </row>
    <row r="5568" s="1" customFormat="1" spans="1:8">
      <c r="A5568" s="7">
        <v>5566</v>
      </c>
      <c r="B5568" s="20" t="s">
        <v>13283</v>
      </c>
      <c r="C5568" s="20" t="s">
        <v>13284</v>
      </c>
      <c r="D5568" s="20" t="s">
        <v>13262</v>
      </c>
      <c r="E5568" s="124" t="s">
        <v>11366</v>
      </c>
      <c r="F5568" s="124" t="s">
        <v>13285</v>
      </c>
      <c r="G5568" s="10">
        <v>42</v>
      </c>
      <c r="H5568" s="11"/>
    </row>
    <row r="5569" s="1" customFormat="1" spans="1:8">
      <c r="A5569" s="7">
        <v>5567</v>
      </c>
      <c r="B5569" s="20" t="s">
        <v>13286</v>
      </c>
      <c r="C5569" s="20" t="s">
        <v>13287</v>
      </c>
      <c r="D5569" s="20" t="s">
        <v>13262</v>
      </c>
      <c r="E5569" s="124" t="s">
        <v>11366</v>
      </c>
      <c r="F5569" s="124" t="s">
        <v>13288</v>
      </c>
      <c r="G5569" s="10">
        <v>42</v>
      </c>
      <c r="H5569" s="11"/>
    </row>
    <row r="5570" s="1" customFormat="1" spans="1:8">
      <c r="A5570" s="7">
        <v>5568</v>
      </c>
      <c r="B5570" s="20" t="s">
        <v>13289</v>
      </c>
      <c r="C5570" s="20" t="s">
        <v>13290</v>
      </c>
      <c r="D5570" s="20" t="s">
        <v>13262</v>
      </c>
      <c r="E5570" s="124" t="s">
        <v>11366</v>
      </c>
      <c r="F5570" s="124" t="s">
        <v>13291</v>
      </c>
      <c r="G5570" s="10">
        <v>42</v>
      </c>
      <c r="H5570" s="11"/>
    </row>
    <row r="5571" s="1" customFormat="1" spans="1:8">
      <c r="A5571" s="7">
        <v>5569</v>
      </c>
      <c r="B5571" s="20" t="s">
        <v>13292</v>
      </c>
      <c r="C5571" s="20" t="s">
        <v>13293</v>
      </c>
      <c r="D5571" s="20" t="s">
        <v>13262</v>
      </c>
      <c r="E5571" s="124" t="s">
        <v>11366</v>
      </c>
      <c r="F5571" s="124" t="s">
        <v>13294</v>
      </c>
      <c r="G5571" s="10">
        <v>42</v>
      </c>
      <c r="H5571" s="11"/>
    </row>
    <row r="5572" s="1" customFormat="1" spans="1:8">
      <c r="A5572" s="7">
        <v>5570</v>
      </c>
      <c r="B5572" s="20" t="s">
        <v>13295</v>
      </c>
      <c r="C5572" s="20" t="s">
        <v>13296</v>
      </c>
      <c r="D5572" s="20" t="s">
        <v>13262</v>
      </c>
      <c r="E5572" s="124" t="s">
        <v>11366</v>
      </c>
      <c r="F5572" s="124" t="s">
        <v>13297</v>
      </c>
      <c r="G5572" s="10">
        <v>42</v>
      </c>
      <c r="H5572" s="11"/>
    </row>
    <row r="5573" s="1" customFormat="1" spans="1:8">
      <c r="A5573" s="7">
        <v>5571</v>
      </c>
      <c r="B5573" s="20" t="s">
        <v>13298</v>
      </c>
      <c r="C5573" s="20" t="s">
        <v>13299</v>
      </c>
      <c r="D5573" s="20" t="s">
        <v>13262</v>
      </c>
      <c r="E5573" s="124" t="s">
        <v>11366</v>
      </c>
      <c r="F5573" s="124" t="s">
        <v>13300</v>
      </c>
      <c r="G5573" s="10">
        <v>42</v>
      </c>
      <c r="H5573" s="11"/>
    </row>
    <row r="5574" s="1" customFormat="1" spans="1:8">
      <c r="A5574" s="7">
        <v>5572</v>
      </c>
      <c r="B5574" s="20" t="s">
        <v>13301</v>
      </c>
      <c r="C5574" s="20" t="s">
        <v>13302</v>
      </c>
      <c r="D5574" s="20" t="s">
        <v>13262</v>
      </c>
      <c r="E5574" s="124" t="s">
        <v>11366</v>
      </c>
      <c r="F5574" s="124" t="s">
        <v>13303</v>
      </c>
      <c r="G5574" s="10">
        <v>42</v>
      </c>
      <c r="H5574" s="11"/>
    </row>
    <row r="5575" s="1" customFormat="1" spans="1:8">
      <c r="A5575" s="7">
        <v>5573</v>
      </c>
      <c r="B5575" s="20" t="s">
        <v>13304</v>
      </c>
      <c r="C5575" s="20" t="s">
        <v>13305</v>
      </c>
      <c r="D5575" s="20" t="s">
        <v>13262</v>
      </c>
      <c r="E5575" s="20" t="s">
        <v>11366</v>
      </c>
      <c r="F5575" s="124" t="s">
        <v>13306</v>
      </c>
      <c r="G5575" s="10">
        <v>42</v>
      </c>
      <c r="H5575" s="11"/>
    </row>
    <row r="5576" s="1" customFormat="1" spans="1:8">
      <c r="A5576" s="7">
        <v>5574</v>
      </c>
      <c r="B5576" s="20" t="s">
        <v>13307</v>
      </c>
      <c r="C5576" s="20" t="s">
        <v>13308</v>
      </c>
      <c r="D5576" s="20" t="s">
        <v>13262</v>
      </c>
      <c r="E5576" s="124" t="s">
        <v>11366</v>
      </c>
      <c r="F5576" s="124" t="s">
        <v>13309</v>
      </c>
      <c r="G5576" s="10">
        <v>42</v>
      </c>
      <c r="H5576" s="11"/>
    </row>
    <row r="5577" s="1" customFormat="1" spans="1:8">
      <c r="A5577" s="7">
        <v>5575</v>
      </c>
      <c r="B5577" s="20" t="s">
        <v>13310</v>
      </c>
      <c r="C5577" s="20" t="s">
        <v>13311</v>
      </c>
      <c r="D5577" s="20" t="s">
        <v>13262</v>
      </c>
      <c r="E5577" s="124" t="s">
        <v>11366</v>
      </c>
      <c r="F5577" s="124" t="s">
        <v>13312</v>
      </c>
      <c r="G5577" s="10">
        <v>42</v>
      </c>
      <c r="H5577" s="11"/>
    </row>
    <row r="5578" s="1" customFormat="1" spans="1:8">
      <c r="A5578" s="7">
        <v>5576</v>
      </c>
      <c r="B5578" s="20" t="s">
        <v>13313</v>
      </c>
      <c r="C5578" s="20" t="s">
        <v>13314</v>
      </c>
      <c r="D5578" s="20" t="s">
        <v>13262</v>
      </c>
      <c r="E5578" s="124" t="s">
        <v>11366</v>
      </c>
      <c r="F5578" s="124" t="s">
        <v>13315</v>
      </c>
      <c r="G5578" s="10">
        <v>42</v>
      </c>
      <c r="H5578" s="11"/>
    </row>
    <row r="5579" s="1" customFormat="1" spans="1:8">
      <c r="A5579" s="7">
        <v>5577</v>
      </c>
      <c r="B5579" s="20" t="s">
        <v>13316</v>
      </c>
      <c r="C5579" s="20" t="s">
        <v>13317</v>
      </c>
      <c r="D5579" s="20" t="s">
        <v>13262</v>
      </c>
      <c r="E5579" s="124" t="s">
        <v>11366</v>
      </c>
      <c r="F5579" s="124" t="s">
        <v>13318</v>
      </c>
      <c r="G5579" s="10">
        <v>42</v>
      </c>
      <c r="H5579" s="11"/>
    </row>
    <row r="5580" s="1" customFormat="1" spans="1:8">
      <c r="A5580" s="7">
        <v>5578</v>
      </c>
      <c r="B5580" s="20" t="s">
        <v>13319</v>
      </c>
      <c r="C5580" s="20" t="s">
        <v>13320</v>
      </c>
      <c r="D5580" s="20" t="s">
        <v>13262</v>
      </c>
      <c r="E5580" s="124" t="s">
        <v>11366</v>
      </c>
      <c r="F5580" s="124" t="s">
        <v>13321</v>
      </c>
      <c r="G5580" s="10">
        <v>42</v>
      </c>
      <c r="H5580" s="11"/>
    </row>
    <row r="5581" s="1" customFormat="1" spans="1:8">
      <c r="A5581" s="7">
        <v>5579</v>
      </c>
      <c r="B5581" s="20" t="s">
        <v>13322</v>
      </c>
      <c r="C5581" s="20" t="s">
        <v>13323</v>
      </c>
      <c r="D5581" s="20" t="s">
        <v>13262</v>
      </c>
      <c r="E5581" s="124" t="s">
        <v>11366</v>
      </c>
      <c r="F5581" s="124" t="s">
        <v>13324</v>
      </c>
      <c r="G5581" s="10">
        <v>42</v>
      </c>
      <c r="H5581" s="11"/>
    </row>
    <row r="5582" s="1" customFormat="1" spans="1:8">
      <c r="A5582" s="7">
        <v>5580</v>
      </c>
      <c r="B5582" s="20" t="s">
        <v>13325</v>
      </c>
      <c r="C5582" s="20" t="s">
        <v>13326</v>
      </c>
      <c r="D5582" s="20" t="s">
        <v>13262</v>
      </c>
      <c r="E5582" s="124" t="s">
        <v>11366</v>
      </c>
      <c r="F5582" s="124" t="s">
        <v>13327</v>
      </c>
      <c r="G5582" s="10">
        <v>42</v>
      </c>
      <c r="H5582" s="11"/>
    </row>
    <row r="5583" s="1" customFormat="1" spans="1:8">
      <c r="A5583" s="7">
        <v>5581</v>
      </c>
      <c r="B5583" s="20" t="s">
        <v>13328</v>
      </c>
      <c r="C5583" s="20" t="s">
        <v>13329</v>
      </c>
      <c r="D5583" s="20" t="s">
        <v>13262</v>
      </c>
      <c r="E5583" s="124" t="s">
        <v>11366</v>
      </c>
      <c r="F5583" s="124" t="s">
        <v>13330</v>
      </c>
      <c r="G5583" s="10">
        <v>42</v>
      </c>
      <c r="H5583" s="11"/>
    </row>
    <row r="5584" s="1" customFormat="1" spans="1:8">
      <c r="A5584" s="7">
        <v>5582</v>
      </c>
      <c r="B5584" s="20" t="s">
        <v>13331</v>
      </c>
      <c r="C5584" s="20" t="s">
        <v>12051</v>
      </c>
      <c r="D5584" s="20" t="s">
        <v>13262</v>
      </c>
      <c r="E5584" s="124" t="s">
        <v>11366</v>
      </c>
      <c r="F5584" s="124" t="s">
        <v>13332</v>
      </c>
      <c r="G5584" s="10">
        <v>42</v>
      </c>
      <c r="H5584" s="11"/>
    </row>
    <row r="5585" s="1" customFormat="1" spans="1:8">
      <c r="A5585" s="7">
        <v>5583</v>
      </c>
      <c r="B5585" s="20" t="s">
        <v>13333</v>
      </c>
      <c r="C5585" s="20" t="s">
        <v>13334</v>
      </c>
      <c r="D5585" s="20" t="s">
        <v>13262</v>
      </c>
      <c r="E5585" s="124" t="s">
        <v>11366</v>
      </c>
      <c r="F5585" s="124" t="s">
        <v>13335</v>
      </c>
      <c r="G5585" s="10">
        <v>42</v>
      </c>
      <c r="H5585" s="11"/>
    </row>
    <row r="5586" s="1" customFormat="1" spans="1:8">
      <c r="A5586" s="7">
        <v>5584</v>
      </c>
      <c r="B5586" s="20" t="s">
        <v>13336</v>
      </c>
      <c r="C5586" s="20" t="s">
        <v>13337</v>
      </c>
      <c r="D5586" s="20" t="s">
        <v>13262</v>
      </c>
      <c r="E5586" s="124" t="s">
        <v>11366</v>
      </c>
      <c r="F5586" s="124" t="s">
        <v>13338</v>
      </c>
      <c r="G5586" s="10">
        <v>42</v>
      </c>
      <c r="H5586" s="11"/>
    </row>
    <row r="5587" s="1" customFormat="1" spans="1:8">
      <c r="A5587" s="7">
        <v>5585</v>
      </c>
      <c r="B5587" s="20" t="s">
        <v>13339</v>
      </c>
      <c r="C5587" s="20" t="s">
        <v>13340</v>
      </c>
      <c r="D5587" s="20" t="s">
        <v>13262</v>
      </c>
      <c r="E5587" s="124" t="s">
        <v>11366</v>
      </c>
      <c r="F5587" s="124" t="s">
        <v>13341</v>
      </c>
      <c r="G5587" s="10">
        <v>42</v>
      </c>
      <c r="H5587" s="11"/>
    </row>
    <row r="5588" s="1" customFormat="1" spans="1:8">
      <c r="A5588" s="7">
        <v>5586</v>
      </c>
      <c r="B5588" s="20" t="s">
        <v>13342</v>
      </c>
      <c r="C5588" s="20" t="s">
        <v>13343</v>
      </c>
      <c r="D5588" s="20" t="s">
        <v>13262</v>
      </c>
      <c r="E5588" s="124" t="s">
        <v>11366</v>
      </c>
      <c r="F5588" s="124" t="s">
        <v>13344</v>
      </c>
      <c r="G5588" s="10">
        <v>42</v>
      </c>
      <c r="H5588" s="11"/>
    </row>
    <row r="5589" s="1" customFormat="1" spans="1:8">
      <c r="A5589" s="7">
        <v>5587</v>
      </c>
      <c r="B5589" s="20" t="s">
        <v>13345</v>
      </c>
      <c r="C5589" s="20" t="s">
        <v>13346</v>
      </c>
      <c r="D5589" s="20" t="s">
        <v>13262</v>
      </c>
      <c r="E5589" s="124" t="s">
        <v>11366</v>
      </c>
      <c r="F5589" s="124" t="s">
        <v>13347</v>
      </c>
      <c r="G5589" s="10">
        <v>42</v>
      </c>
      <c r="H5589" s="11"/>
    </row>
    <row r="5590" s="1" customFormat="1" spans="1:8">
      <c r="A5590" s="7">
        <v>5588</v>
      </c>
      <c r="B5590" s="20" t="s">
        <v>13348</v>
      </c>
      <c r="C5590" s="20" t="s">
        <v>11923</v>
      </c>
      <c r="D5590" s="20" t="s">
        <v>13262</v>
      </c>
      <c r="E5590" s="124" t="s">
        <v>11366</v>
      </c>
      <c r="F5590" s="124" t="s">
        <v>13349</v>
      </c>
      <c r="G5590" s="10">
        <v>42</v>
      </c>
      <c r="H5590" s="11"/>
    </row>
    <row r="5591" s="1" customFormat="1" spans="1:8">
      <c r="A5591" s="7">
        <v>5589</v>
      </c>
      <c r="B5591" s="20" t="s">
        <v>13350</v>
      </c>
      <c r="C5591" s="20" t="s">
        <v>13351</v>
      </c>
      <c r="D5591" s="20" t="s">
        <v>13262</v>
      </c>
      <c r="E5591" s="124" t="s">
        <v>11366</v>
      </c>
      <c r="F5591" s="124" t="s">
        <v>13352</v>
      </c>
      <c r="G5591" s="10">
        <v>42</v>
      </c>
      <c r="H5591" s="11"/>
    </row>
    <row r="5592" s="1" customFormat="1" spans="1:8">
      <c r="A5592" s="7">
        <v>5590</v>
      </c>
      <c r="B5592" s="20" t="s">
        <v>13353</v>
      </c>
      <c r="C5592" s="20" t="s">
        <v>13354</v>
      </c>
      <c r="D5592" s="20" t="s">
        <v>13262</v>
      </c>
      <c r="E5592" s="124" t="s">
        <v>11366</v>
      </c>
      <c r="F5592" s="124" t="s">
        <v>13355</v>
      </c>
      <c r="G5592" s="10">
        <v>42</v>
      </c>
      <c r="H5592" s="11"/>
    </row>
    <row r="5593" s="1" customFormat="1" spans="1:8">
      <c r="A5593" s="7">
        <v>5591</v>
      </c>
      <c r="B5593" s="20" t="s">
        <v>13356</v>
      </c>
      <c r="C5593" s="20" t="s">
        <v>13357</v>
      </c>
      <c r="D5593" s="20" t="s">
        <v>13262</v>
      </c>
      <c r="E5593" s="20" t="s">
        <v>11366</v>
      </c>
      <c r="F5593" s="124" t="s">
        <v>13358</v>
      </c>
      <c r="G5593" s="10">
        <v>42</v>
      </c>
      <c r="H5593" s="11"/>
    </row>
    <row r="5594" s="1" customFormat="1" spans="1:8">
      <c r="A5594" s="7">
        <v>5592</v>
      </c>
      <c r="B5594" s="20" t="s">
        <v>13359</v>
      </c>
      <c r="C5594" s="20" t="s">
        <v>13360</v>
      </c>
      <c r="D5594" s="20" t="s">
        <v>13262</v>
      </c>
      <c r="E5594" s="124" t="s">
        <v>11366</v>
      </c>
      <c r="F5594" s="124" t="s">
        <v>13361</v>
      </c>
      <c r="G5594" s="10">
        <v>42</v>
      </c>
      <c r="H5594" s="11"/>
    </row>
    <row r="5595" s="1" customFormat="1" spans="1:8">
      <c r="A5595" s="7">
        <v>5593</v>
      </c>
      <c r="B5595" s="20" t="s">
        <v>13362</v>
      </c>
      <c r="C5595" s="20" t="s">
        <v>13363</v>
      </c>
      <c r="D5595" s="20" t="s">
        <v>13262</v>
      </c>
      <c r="E5595" s="124" t="s">
        <v>11366</v>
      </c>
      <c r="F5595" s="124" t="s">
        <v>13364</v>
      </c>
      <c r="G5595" s="10">
        <v>42</v>
      </c>
      <c r="H5595" s="11"/>
    </row>
    <row r="5596" s="1" customFormat="1" spans="1:8">
      <c r="A5596" s="7">
        <v>5594</v>
      </c>
      <c r="B5596" s="20" t="s">
        <v>13365</v>
      </c>
      <c r="C5596" s="20" t="s">
        <v>13366</v>
      </c>
      <c r="D5596" s="20" t="s">
        <v>13262</v>
      </c>
      <c r="E5596" s="124" t="s">
        <v>11366</v>
      </c>
      <c r="F5596" s="124" t="s">
        <v>13367</v>
      </c>
      <c r="G5596" s="10">
        <v>42</v>
      </c>
      <c r="H5596" s="11"/>
    </row>
    <row r="5597" s="1" customFormat="1" spans="1:8">
      <c r="A5597" s="7">
        <v>5595</v>
      </c>
      <c r="B5597" s="20" t="s">
        <v>13368</v>
      </c>
      <c r="C5597" s="20" t="s">
        <v>13369</v>
      </c>
      <c r="D5597" s="20" t="s">
        <v>13262</v>
      </c>
      <c r="E5597" s="124" t="s">
        <v>11366</v>
      </c>
      <c r="F5597" s="124" t="s">
        <v>13370</v>
      </c>
      <c r="G5597" s="10">
        <v>42</v>
      </c>
      <c r="H5597" s="11"/>
    </row>
    <row r="5598" s="1" customFormat="1" spans="1:8">
      <c r="A5598" s="7">
        <v>5596</v>
      </c>
      <c r="B5598" s="20" t="s">
        <v>13371</v>
      </c>
      <c r="C5598" s="20" t="s">
        <v>13372</v>
      </c>
      <c r="D5598" s="20" t="s">
        <v>13262</v>
      </c>
      <c r="E5598" s="124" t="s">
        <v>11366</v>
      </c>
      <c r="F5598" s="124" t="s">
        <v>13373</v>
      </c>
      <c r="G5598" s="10">
        <v>42</v>
      </c>
      <c r="H5598" s="11"/>
    </row>
    <row r="5599" s="1" customFormat="1" spans="1:8">
      <c r="A5599" s="7">
        <v>5597</v>
      </c>
      <c r="B5599" s="20" t="s">
        <v>13374</v>
      </c>
      <c r="C5599" s="20" t="s">
        <v>13375</v>
      </c>
      <c r="D5599" s="20" t="s">
        <v>13262</v>
      </c>
      <c r="E5599" s="124" t="s">
        <v>11366</v>
      </c>
      <c r="F5599" s="124" t="s">
        <v>13376</v>
      </c>
      <c r="G5599" s="10">
        <v>42</v>
      </c>
      <c r="H5599" s="11"/>
    </row>
    <row r="5600" s="1" customFormat="1" spans="1:8">
      <c r="A5600" s="7">
        <v>5598</v>
      </c>
      <c r="B5600" s="20" t="s">
        <v>13377</v>
      </c>
      <c r="C5600" s="20" t="s">
        <v>13378</v>
      </c>
      <c r="D5600" s="20" t="s">
        <v>13262</v>
      </c>
      <c r="E5600" s="124" t="s">
        <v>11366</v>
      </c>
      <c r="F5600" s="124" t="s">
        <v>13379</v>
      </c>
      <c r="G5600" s="10">
        <v>42</v>
      </c>
      <c r="H5600" s="11"/>
    </row>
    <row r="5601" s="1" customFormat="1" spans="1:8">
      <c r="A5601" s="7">
        <v>5599</v>
      </c>
      <c r="B5601" s="20">
        <v>212640234</v>
      </c>
      <c r="C5601" s="20" t="s">
        <v>13380</v>
      </c>
      <c r="D5601" s="20" t="s">
        <v>13381</v>
      </c>
      <c r="E5601" s="124" t="s">
        <v>11366</v>
      </c>
      <c r="F5601" s="124" t="s">
        <v>13382</v>
      </c>
      <c r="G5601" s="10">
        <v>42</v>
      </c>
      <c r="H5601" s="11"/>
    </row>
    <row r="5602" s="1" customFormat="1" spans="1:8">
      <c r="A5602" s="7">
        <v>5600</v>
      </c>
      <c r="B5602" s="20">
        <v>212640235</v>
      </c>
      <c r="C5602" s="20" t="s">
        <v>13383</v>
      </c>
      <c r="D5602" s="20" t="s">
        <v>13381</v>
      </c>
      <c r="E5602" s="124" t="s">
        <v>11366</v>
      </c>
      <c r="F5602" s="124" t="s">
        <v>13384</v>
      </c>
      <c r="G5602" s="10">
        <v>42</v>
      </c>
      <c r="H5602" s="11"/>
    </row>
    <row r="5603" s="1" customFormat="1" spans="1:8">
      <c r="A5603" s="7">
        <v>5601</v>
      </c>
      <c r="B5603" s="20">
        <v>212640236</v>
      </c>
      <c r="C5603" s="20" t="s">
        <v>13385</v>
      </c>
      <c r="D5603" s="20" t="s">
        <v>13381</v>
      </c>
      <c r="E5603" s="124" t="s">
        <v>11366</v>
      </c>
      <c r="F5603" s="124" t="s">
        <v>13386</v>
      </c>
      <c r="G5603" s="10">
        <v>42</v>
      </c>
      <c r="H5603" s="11"/>
    </row>
    <row r="5604" s="1" customFormat="1" spans="1:8">
      <c r="A5604" s="7">
        <v>5602</v>
      </c>
      <c r="B5604" s="20">
        <v>212640237</v>
      </c>
      <c r="C5604" s="20" t="s">
        <v>13387</v>
      </c>
      <c r="D5604" s="20" t="s">
        <v>13381</v>
      </c>
      <c r="E5604" s="124" t="s">
        <v>11366</v>
      </c>
      <c r="F5604" s="124" t="s">
        <v>13388</v>
      </c>
      <c r="G5604" s="10">
        <v>42</v>
      </c>
      <c r="H5604" s="11"/>
    </row>
    <row r="5605" s="1" customFormat="1" spans="1:8">
      <c r="A5605" s="7">
        <v>5603</v>
      </c>
      <c r="B5605" s="20">
        <v>212640238</v>
      </c>
      <c r="C5605" s="20" t="s">
        <v>13389</v>
      </c>
      <c r="D5605" s="20" t="s">
        <v>13381</v>
      </c>
      <c r="E5605" s="124" t="s">
        <v>11366</v>
      </c>
      <c r="F5605" s="124" t="s">
        <v>13390</v>
      </c>
      <c r="G5605" s="10">
        <v>42</v>
      </c>
      <c r="H5605" s="11"/>
    </row>
    <row r="5606" s="1" customFormat="1" spans="1:8">
      <c r="A5606" s="7">
        <v>5604</v>
      </c>
      <c r="B5606" s="20">
        <v>212640239</v>
      </c>
      <c r="C5606" s="20" t="s">
        <v>13391</v>
      </c>
      <c r="D5606" s="20" t="s">
        <v>13381</v>
      </c>
      <c r="E5606" s="124" t="s">
        <v>11366</v>
      </c>
      <c r="F5606" s="124" t="s">
        <v>13392</v>
      </c>
      <c r="G5606" s="10">
        <v>42</v>
      </c>
      <c r="H5606" s="11"/>
    </row>
    <row r="5607" s="1" customFormat="1" spans="1:8">
      <c r="A5607" s="7">
        <v>5605</v>
      </c>
      <c r="B5607" s="20">
        <v>212640240</v>
      </c>
      <c r="C5607" s="20" t="s">
        <v>13393</v>
      </c>
      <c r="D5607" s="20" t="s">
        <v>13381</v>
      </c>
      <c r="E5607" s="124" t="s">
        <v>11366</v>
      </c>
      <c r="F5607" s="124" t="s">
        <v>13394</v>
      </c>
      <c r="G5607" s="10">
        <v>42</v>
      </c>
      <c r="H5607" s="11"/>
    </row>
    <row r="5608" s="1" customFormat="1" spans="1:8">
      <c r="A5608" s="7">
        <v>5606</v>
      </c>
      <c r="B5608" s="20">
        <v>212640241</v>
      </c>
      <c r="C5608" s="20" t="s">
        <v>13395</v>
      </c>
      <c r="D5608" s="20" t="s">
        <v>13381</v>
      </c>
      <c r="E5608" s="124" t="s">
        <v>11366</v>
      </c>
      <c r="F5608" s="124" t="s">
        <v>13396</v>
      </c>
      <c r="G5608" s="10">
        <v>42</v>
      </c>
      <c r="H5608" s="11"/>
    </row>
    <row r="5609" s="1" customFormat="1" spans="1:8">
      <c r="A5609" s="7">
        <v>5607</v>
      </c>
      <c r="B5609" s="20">
        <v>212640242</v>
      </c>
      <c r="C5609" s="20" t="s">
        <v>13397</v>
      </c>
      <c r="D5609" s="20" t="s">
        <v>13381</v>
      </c>
      <c r="E5609" s="124" t="s">
        <v>11366</v>
      </c>
      <c r="F5609" s="124" t="s">
        <v>13398</v>
      </c>
      <c r="G5609" s="10">
        <v>42</v>
      </c>
      <c r="H5609" s="11"/>
    </row>
    <row r="5610" s="1" customFormat="1" spans="1:8">
      <c r="A5610" s="7">
        <v>5608</v>
      </c>
      <c r="B5610" s="20">
        <v>212640243</v>
      </c>
      <c r="C5610" s="20" t="s">
        <v>13399</v>
      </c>
      <c r="D5610" s="20" t="s">
        <v>13381</v>
      </c>
      <c r="E5610" s="124" t="s">
        <v>11366</v>
      </c>
      <c r="F5610" s="124" t="s">
        <v>13400</v>
      </c>
      <c r="G5610" s="10">
        <v>42</v>
      </c>
      <c r="H5610" s="11"/>
    </row>
    <row r="5611" s="1" customFormat="1" spans="1:8">
      <c r="A5611" s="7">
        <v>5609</v>
      </c>
      <c r="B5611" s="20">
        <v>212640245</v>
      </c>
      <c r="C5611" s="20" t="s">
        <v>13401</v>
      </c>
      <c r="D5611" s="20" t="s">
        <v>13381</v>
      </c>
      <c r="E5611" s="20" t="s">
        <v>11366</v>
      </c>
      <c r="F5611" s="124" t="s">
        <v>13402</v>
      </c>
      <c r="G5611" s="10">
        <v>42</v>
      </c>
      <c r="H5611" s="11"/>
    </row>
    <row r="5612" s="1" customFormat="1" spans="1:8">
      <c r="A5612" s="7">
        <v>5610</v>
      </c>
      <c r="B5612" s="20">
        <v>212640246</v>
      </c>
      <c r="C5612" s="20" t="s">
        <v>13403</v>
      </c>
      <c r="D5612" s="20" t="s">
        <v>13381</v>
      </c>
      <c r="E5612" s="124" t="s">
        <v>11366</v>
      </c>
      <c r="F5612" s="124" t="s">
        <v>13404</v>
      </c>
      <c r="G5612" s="10">
        <v>42</v>
      </c>
      <c r="H5612" s="11"/>
    </row>
    <row r="5613" s="1" customFormat="1" spans="1:8">
      <c r="A5613" s="7">
        <v>5611</v>
      </c>
      <c r="B5613" s="20">
        <v>212640247</v>
      </c>
      <c r="C5613" s="20" t="s">
        <v>13405</v>
      </c>
      <c r="D5613" s="20" t="s">
        <v>13381</v>
      </c>
      <c r="E5613" s="124" t="s">
        <v>11366</v>
      </c>
      <c r="F5613" s="124" t="s">
        <v>13406</v>
      </c>
      <c r="G5613" s="10">
        <v>42</v>
      </c>
      <c r="H5613" s="11"/>
    </row>
    <row r="5614" s="1" customFormat="1" spans="1:8">
      <c r="A5614" s="7">
        <v>5612</v>
      </c>
      <c r="B5614" s="20">
        <v>212640248</v>
      </c>
      <c r="C5614" s="20" t="s">
        <v>13407</v>
      </c>
      <c r="D5614" s="20" t="s">
        <v>13381</v>
      </c>
      <c r="E5614" s="124" t="s">
        <v>11366</v>
      </c>
      <c r="F5614" s="124" t="s">
        <v>13408</v>
      </c>
      <c r="G5614" s="10">
        <v>42</v>
      </c>
      <c r="H5614" s="11"/>
    </row>
    <row r="5615" s="1" customFormat="1" spans="1:8">
      <c r="A5615" s="7">
        <v>5613</v>
      </c>
      <c r="B5615" s="20">
        <v>212640249</v>
      </c>
      <c r="C5615" s="20" t="s">
        <v>13409</v>
      </c>
      <c r="D5615" s="20" t="s">
        <v>13381</v>
      </c>
      <c r="E5615" s="124" t="s">
        <v>11366</v>
      </c>
      <c r="F5615" s="124" t="s">
        <v>13410</v>
      </c>
      <c r="G5615" s="10">
        <v>42</v>
      </c>
      <c r="H5615" s="11"/>
    </row>
    <row r="5616" s="1" customFormat="1" spans="1:8">
      <c r="A5616" s="7">
        <v>5614</v>
      </c>
      <c r="B5616" s="20">
        <v>212640250</v>
      </c>
      <c r="C5616" s="20" t="s">
        <v>13411</v>
      </c>
      <c r="D5616" s="20" t="s">
        <v>13381</v>
      </c>
      <c r="E5616" s="124" t="s">
        <v>11366</v>
      </c>
      <c r="F5616" s="124" t="s">
        <v>13412</v>
      </c>
      <c r="G5616" s="10">
        <v>42</v>
      </c>
      <c r="H5616" s="11"/>
    </row>
    <row r="5617" s="1" customFormat="1" spans="1:8">
      <c r="A5617" s="7">
        <v>5615</v>
      </c>
      <c r="B5617" s="20">
        <v>212640251</v>
      </c>
      <c r="C5617" s="20" t="s">
        <v>13413</v>
      </c>
      <c r="D5617" s="20" t="s">
        <v>13381</v>
      </c>
      <c r="E5617" s="124" t="s">
        <v>11366</v>
      </c>
      <c r="F5617" s="124" t="s">
        <v>13414</v>
      </c>
      <c r="G5617" s="10">
        <v>42</v>
      </c>
      <c r="H5617" s="11"/>
    </row>
    <row r="5618" s="1" customFormat="1" spans="1:8">
      <c r="A5618" s="7">
        <v>5616</v>
      </c>
      <c r="B5618" s="20">
        <v>212640252</v>
      </c>
      <c r="C5618" s="20" t="s">
        <v>13415</v>
      </c>
      <c r="D5618" s="20" t="s">
        <v>13381</v>
      </c>
      <c r="E5618" s="124" t="s">
        <v>11366</v>
      </c>
      <c r="F5618" s="124" t="s">
        <v>13416</v>
      </c>
      <c r="G5618" s="10">
        <v>42</v>
      </c>
      <c r="H5618" s="11"/>
    </row>
    <row r="5619" s="1" customFormat="1" spans="1:8">
      <c r="A5619" s="7">
        <v>5617</v>
      </c>
      <c r="B5619" s="20">
        <v>212640253</v>
      </c>
      <c r="C5619" s="20" t="s">
        <v>13417</v>
      </c>
      <c r="D5619" s="20" t="s">
        <v>13381</v>
      </c>
      <c r="E5619" s="124" t="s">
        <v>11366</v>
      </c>
      <c r="F5619" s="124" t="s">
        <v>13418</v>
      </c>
      <c r="G5619" s="10">
        <v>42</v>
      </c>
      <c r="H5619" s="11"/>
    </row>
    <row r="5620" s="1" customFormat="1" spans="1:8">
      <c r="A5620" s="7">
        <v>5618</v>
      </c>
      <c r="B5620" s="20">
        <v>212640254</v>
      </c>
      <c r="C5620" s="20" t="s">
        <v>13419</v>
      </c>
      <c r="D5620" s="20" t="s">
        <v>13381</v>
      </c>
      <c r="E5620" s="124" t="s">
        <v>11366</v>
      </c>
      <c r="F5620" s="124" t="s">
        <v>13420</v>
      </c>
      <c r="G5620" s="10">
        <v>42</v>
      </c>
      <c r="H5620" s="11"/>
    </row>
    <row r="5621" s="1" customFormat="1" spans="1:8">
      <c r="A5621" s="7">
        <v>5619</v>
      </c>
      <c r="B5621" s="20">
        <v>212640255</v>
      </c>
      <c r="C5621" s="20" t="s">
        <v>13421</v>
      </c>
      <c r="D5621" s="20" t="s">
        <v>13381</v>
      </c>
      <c r="E5621" s="124" t="s">
        <v>11366</v>
      </c>
      <c r="F5621" s="124" t="s">
        <v>13422</v>
      </c>
      <c r="G5621" s="10">
        <v>42</v>
      </c>
      <c r="H5621" s="11"/>
    </row>
    <row r="5622" s="1" customFormat="1" spans="1:8">
      <c r="A5622" s="7">
        <v>5620</v>
      </c>
      <c r="B5622" s="20">
        <v>212640256</v>
      </c>
      <c r="C5622" s="20" t="s">
        <v>13423</v>
      </c>
      <c r="D5622" s="20" t="s">
        <v>13381</v>
      </c>
      <c r="E5622" s="124" t="s">
        <v>11366</v>
      </c>
      <c r="F5622" s="124" t="s">
        <v>13424</v>
      </c>
      <c r="G5622" s="10">
        <v>42</v>
      </c>
      <c r="H5622" s="11"/>
    </row>
    <row r="5623" s="1" customFormat="1" spans="1:8">
      <c r="A5623" s="7">
        <v>5621</v>
      </c>
      <c r="B5623" s="20">
        <v>212640257</v>
      </c>
      <c r="C5623" s="20" t="s">
        <v>13425</v>
      </c>
      <c r="D5623" s="20" t="s">
        <v>13381</v>
      </c>
      <c r="E5623" s="124" t="s">
        <v>11366</v>
      </c>
      <c r="F5623" s="124" t="s">
        <v>13426</v>
      </c>
      <c r="G5623" s="10">
        <v>42</v>
      </c>
      <c r="H5623" s="11"/>
    </row>
    <row r="5624" s="1" customFormat="1" spans="1:8">
      <c r="A5624" s="7">
        <v>5622</v>
      </c>
      <c r="B5624" s="20">
        <v>212640258</v>
      </c>
      <c r="C5624" s="20" t="s">
        <v>13427</v>
      </c>
      <c r="D5624" s="20" t="s">
        <v>13381</v>
      </c>
      <c r="E5624" s="124" t="s">
        <v>11366</v>
      </c>
      <c r="F5624" s="124" t="s">
        <v>13428</v>
      </c>
      <c r="G5624" s="10">
        <v>42</v>
      </c>
      <c r="H5624" s="11"/>
    </row>
    <row r="5625" s="1" customFormat="1" spans="1:8">
      <c r="A5625" s="7">
        <v>5623</v>
      </c>
      <c r="B5625" s="20">
        <v>212640259</v>
      </c>
      <c r="C5625" s="20" t="s">
        <v>13429</v>
      </c>
      <c r="D5625" s="20" t="s">
        <v>13381</v>
      </c>
      <c r="E5625" s="124" t="s">
        <v>11366</v>
      </c>
      <c r="F5625" s="124" t="s">
        <v>13430</v>
      </c>
      <c r="G5625" s="10">
        <v>42</v>
      </c>
      <c r="H5625" s="11"/>
    </row>
    <row r="5626" s="1" customFormat="1" spans="1:8">
      <c r="A5626" s="7">
        <v>5624</v>
      </c>
      <c r="B5626" s="20">
        <v>212640260</v>
      </c>
      <c r="C5626" s="20" t="s">
        <v>13431</v>
      </c>
      <c r="D5626" s="20" t="s">
        <v>13381</v>
      </c>
      <c r="E5626" s="124" t="s">
        <v>11366</v>
      </c>
      <c r="F5626" s="124" t="s">
        <v>13432</v>
      </c>
      <c r="G5626" s="10">
        <v>42</v>
      </c>
      <c r="H5626" s="11"/>
    </row>
    <row r="5627" s="1" customFormat="1" spans="1:8">
      <c r="A5627" s="7">
        <v>5625</v>
      </c>
      <c r="B5627" s="20">
        <v>212640261</v>
      </c>
      <c r="C5627" s="20" t="s">
        <v>13433</v>
      </c>
      <c r="D5627" s="20" t="s">
        <v>13381</v>
      </c>
      <c r="E5627" s="124" t="s">
        <v>11366</v>
      </c>
      <c r="F5627" s="124" t="s">
        <v>13434</v>
      </c>
      <c r="G5627" s="10">
        <v>42</v>
      </c>
      <c r="H5627" s="11"/>
    </row>
    <row r="5628" s="1" customFormat="1" spans="1:8">
      <c r="A5628" s="7">
        <v>5626</v>
      </c>
      <c r="B5628" s="20">
        <v>212640262</v>
      </c>
      <c r="C5628" s="20" t="s">
        <v>13435</v>
      </c>
      <c r="D5628" s="20" t="s">
        <v>13381</v>
      </c>
      <c r="E5628" s="124" t="s">
        <v>11366</v>
      </c>
      <c r="F5628" s="124" t="s">
        <v>13436</v>
      </c>
      <c r="G5628" s="10">
        <v>42</v>
      </c>
      <c r="H5628" s="11"/>
    </row>
    <row r="5629" s="1" customFormat="1" spans="1:8">
      <c r="A5629" s="7">
        <v>5627</v>
      </c>
      <c r="B5629" s="20">
        <v>212640263</v>
      </c>
      <c r="C5629" s="20" t="s">
        <v>13437</v>
      </c>
      <c r="D5629" s="20" t="s">
        <v>13381</v>
      </c>
      <c r="E5629" s="20" t="s">
        <v>11366</v>
      </c>
      <c r="F5629" s="124" t="s">
        <v>13438</v>
      </c>
      <c r="G5629" s="10">
        <v>42</v>
      </c>
      <c r="H5629" s="11"/>
    </row>
    <row r="5630" s="1" customFormat="1" spans="1:8">
      <c r="A5630" s="7">
        <v>5628</v>
      </c>
      <c r="B5630" s="20">
        <v>212640264</v>
      </c>
      <c r="C5630" s="20" t="s">
        <v>13439</v>
      </c>
      <c r="D5630" s="20" t="s">
        <v>13381</v>
      </c>
      <c r="E5630" s="124" t="s">
        <v>11366</v>
      </c>
      <c r="F5630" s="124" t="s">
        <v>13440</v>
      </c>
      <c r="G5630" s="10">
        <v>42</v>
      </c>
      <c r="H5630" s="11"/>
    </row>
    <row r="5631" s="1" customFormat="1" spans="1:8">
      <c r="A5631" s="7">
        <v>5629</v>
      </c>
      <c r="B5631" s="20">
        <v>212640265</v>
      </c>
      <c r="C5631" s="20" t="s">
        <v>13441</v>
      </c>
      <c r="D5631" s="20" t="s">
        <v>13381</v>
      </c>
      <c r="E5631" s="124" t="s">
        <v>11366</v>
      </c>
      <c r="F5631" s="124" t="s">
        <v>13442</v>
      </c>
      <c r="G5631" s="10">
        <v>42</v>
      </c>
      <c r="H5631" s="11"/>
    </row>
    <row r="5632" s="1" customFormat="1" spans="1:8">
      <c r="A5632" s="7">
        <v>5630</v>
      </c>
      <c r="B5632" s="20">
        <v>212640266</v>
      </c>
      <c r="C5632" s="20" t="s">
        <v>13443</v>
      </c>
      <c r="D5632" s="20" t="s">
        <v>13381</v>
      </c>
      <c r="E5632" s="124" t="s">
        <v>11366</v>
      </c>
      <c r="F5632" s="124" t="s">
        <v>13444</v>
      </c>
      <c r="G5632" s="10">
        <v>42</v>
      </c>
      <c r="H5632" s="11"/>
    </row>
    <row r="5633" s="1" customFormat="1" spans="1:8">
      <c r="A5633" s="7">
        <v>5631</v>
      </c>
      <c r="B5633" s="20">
        <v>212640268</v>
      </c>
      <c r="C5633" s="20" t="s">
        <v>13445</v>
      </c>
      <c r="D5633" s="20" t="s">
        <v>13381</v>
      </c>
      <c r="E5633" s="124" t="s">
        <v>11366</v>
      </c>
      <c r="F5633" s="124" t="s">
        <v>13446</v>
      </c>
      <c r="G5633" s="10">
        <v>42</v>
      </c>
      <c r="H5633" s="11"/>
    </row>
    <row r="5634" s="1" customFormat="1" spans="1:8">
      <c r="A5634" s="7">
        <v>5632</v>
      </c>
      <c r="B5634" s="20">
        <v>212640269</v>
      </c>
      <c r="C5634" s="20" t="s">
        <v>13447</v>
      </c>
      <c r="D5634" s="20" t="s">
        <v>13381</v>
      </c>
      <c r="E5634" s="124" t="s">
        <v>11366</v>
      </c>
      <c r="F5634" s="124" t="s">
        <v>13448</v>
      </c>
      <c r="G5634" s="10">
        <v>42</v>
      </c>
      <c r="H5634" s="11"/>
    </row>
    <row r="5635" s="1" customFormat="1" spans="1:8">
      <c r="A5635" s="7">
        <v>5633</v>
      </c>
      <c r="B5635" s="20">
        <v>212640270</v>
      </c>
      <c r="C5635" s="20" t="s">
        <v>13449</v>
      </c>
      <c r="D5635" s="20" t="s">
        <v>13381</v>
      </c>
      <c r="E5635" s="124" t="s">
        <v>11366</v>
      </c>
      <c r="F5635" s="124" t="s">
        <v>13450</v>
      </c>
      <c r="G5635" s="10">
        <v>42</v>
      </c>
      <c r="H5635" s="11"/>
    </row>
    <row r="5636" s="1" customFormat="1" spans="1:8">
      <c r="A5636" s="7">
        <v>5634</v>
      </c>
      <c r="B5636" s="20">
        <v>212640271</v>
      </c>
      <c r="C5636" s="20" t="s">
        <v>13451</v>
      </c>
      <c r="D5636" s="20" t="s">
        <v>13381</v>
      </c>
      <c r="E5636" s="124" t="s">
        <v>11366</v>
      </c>
      <c r="F5636" s="124" t="s">
        <v>13452</v>
      </c>
      <c r="G5636" s="10">
        <v>42</v>
      </c>
      <c r="H5636" s="11"/>
    </row>
    <row r="5637" s="1" customFormat="1" spans="1:8">
      <c r="A5637" s="7">
        <v>5635</v>
      </c>
      <c r="B5637" s="20">
        <v>212640272</v>
      </c>
      <c r="C5637" s="20" t="s">
        <v>13453</v>
      </c>
      <c r="D5637" s="20" t="s">
        <v>13381</v>
      </c>
      <c r="E5637" s="124" t="s">
        <v>11366</v>
      </c>
      <c r="F5637" s="124" t="s">
        <v>13454</v>
      </c>
      <c r="G5637" s="10">
        <v>42</v>
      </c>
      <c r="H5637" s="11"/>
    </row>
    <row r="5638" s="1" customFormat="1" spans="1:8">
      <c r="A5638" s="7">
        <v>5636</v>
      </c>
      <c r="B5638" s="20">
        <v>212640273</v>
      </c>
      <c r="C5638" s="20" t="s">
        <v>13455</v>
      </c>
      <c r="D5638" s="20" t="s">
        <v>13381</v>
      </c>
      <c r="E5638" s="124" t="s">
        <v>11366</v>
      </c>
      <c r="F5638" s="124" t="s">
        <v>13456</v>
      </c>
      <c r="G5638" s="10">
        <v>42</v>
      </c>
      <c r="H5638" s="11"/>
    </row>
    <row r="5639" s="1" customFormat="1" spans="1:8">
      <c r="A5639" s="7">
        <v>5637</v>
      </c>
      <c r="B5639" s="20">
        <v>212640274</v>
      </c>
      <c r="C5639" s="20" t="s">
        <v>13457</v>
      </c>
      <c r="D5639" s="20" t="s">
        <v>13381</v>
      </c>
      <c r="E5639" s="124" t="s">
        <v>11366</v>
      </c>
      <c r="F5639" s="124" t="s">
        <v>13458</v>
      </c>
      <c r="G5639" s="10">
        <v>42</v>
      </c>
      <c r="H5639" s="11"/>
    </row>
    <row r="5640" s="1" customFormat="1" spans="1:8">
      <c r="A5640" s="7">
        <v>5638</v>
      </c>
      <c r="B5640" s="20">
        <v>212640275</v>
      </c>
      <c r="C5640" s="20" t="s">
        <v>13459</v>
      </c>
      <c r="D5640" s="20" t="s">
        <v>13381</v>
      </c>
      <c r="E5640" s="124" t="s">
        <v>11366</v>
      </c>
      <c r="F5640" s="124" t="s">
        <v>13460</v>
      </c>
      <c r="G5640" s="10">
        <v>42</v>
      </c>
      <c r="H5640" s="11"/>
    </row>
    <row r="5641" s="1" customFormat="1" spans="1:8">
      <c r="A5641" s="7">
        <v>5639</v>
      </c>
      <c r="B5641" s="20">
        <v>212640276</v>
      </c>
      <c r="C5641" s="20" t="s">
        <v>13461</v>
      </c>
      <c r="D5641" s="20" t="s">
        <v>13381</v>
      </c>
      <c r="E5641" s="124" t="s">
        <v>11366</v>
      </c>
      <c r="F5641" s="124" t="s">
        <v>13462</v>
      </c>
      <c r="G5641" s="10">
        <v>42</v>
      </c>
      <c r="H5641" s="11"/>
    </row>
    <row r="5642" s="1" customFormat="1" spans="1:8">
      <c r="A5642" s="7">
        <v>5640</v>
      </c>
      <c r="B5642" s="20">
        <v>212640277</v>
      </c>
      <c r="C5642" s="20" t="s">
        <v>13463</v>
      </c>
      <c r="D5642" s="20" t="s">
        <v>13381</v>
      </c>
      <c r="E5642" s="124" t="s">
        <v>11366</v>
      </c>
      <c r="F5642" s="124" t="s">
        <v>13464</v>
      </c>
      <c r="G5642" s="10">
        <v>42</v>
      </c>
      <c r="H5642" s="11"/>
    </row>
    <row r="5643" s="1" customFormat="1" spans="1:8">
      <c r="A5643" s="7">
        <v>5641</v>
      </c>
      <c r="B5643" s="20">
        <v>212640278</v>
      </c>
      <c r="C5643" s="20" t="s">
        <v>13465</v>
      </c>
      <c r="D5643" s="20" t="s">
        <v>13381</v>
      </c>
      <c r="E5643" s="124" t="s">
        <v>11366</v>
      </c>
      <c r="F5643" s="124" t="s">
        <v>13466</v>
      </c>
      <c r="G5643" s="10">
        <v>42</v>
      </c>
      <c r="H5643" s="11"/>
    </row>
    <row r="5644" s="1" customFormat="1" spans="1:8">
      <c r="A5644" s="7">
        <v>5642</v>
      </c>
      <c r="B5644" s="20">
        <v>212640279</v>
      </c>
      <c r="C5644" s="20" t="s">
        <v>13467</v>
      </c>
      <c r="D5644" s="20" t="s">
        <v>13381</v>
      </c>
      <c r="E5644" s="124" t="s">
        <v>11366</v>
      </c>
      <c r="F5644" s="124" t="s">
        <v>13468</v>
      </c>
      <c r="G5644" s="10">
        <v>42</v>
      </c>
      <c r="H5644" s="11"/>
    </row>
    <row r="5645" s="1" customFormat="1" spans="1:8">
      <c r="A5645" s="7">
        <v>5643</v>
      </c>
      <c r="B5645" s="20">
        <v>212640280</v>
      </c>
      <c r="C5645" s="20" t="s">
        <v>13469</v>
      </c>
      <c r="D5645" s="20" t="s">
        <v>13381</v>
      </c>
      <c r="E5645" s="124" t="s">
        <v>11366</v>
      </c>
      <c r="F5645" s="124" t="s">
        <v>13470</v>
      </c>
      <c r="G5645" s="10">
        <v>42</v>
      </c>
      <c r="H5645" s="11"/>
    </row>
    <row r="5646" s="1" customFormat="1" spans="1:8">
      <c r="A5646" s="7">
        <v>5644</v>
      </c>
      <c r="B5646" s="20">
        <v>212640281</v>
      </c>
      <c r="C5646" s="20" t="s">
        <v>13471</v>
      </c>
      <c r="D5646" s="20" t="s">
        <v>13381</v>
      </c>
      <c r="E5646" s="124" t="s">
        <v>11366</v>
      </c>
      <c r="F5646" s="124" t="s">
        <v>13472</v>
      </c>
      <c r="G5646" s="10">
        <v>42</v>
      </c>
      <c r="H5646" s="11"/>
    </row>
    <row r="5647" s="1" customFormat="1" spans="1:8">
      <c r="A5647" s="7">
        <v>5645</v>
      </c>
      <c r="B5647" s="20">
        <v>212640282</v>
      </c>
      <c r="C5647" s="20" t="s">
        <v>13473</v>
      </c>
      <c r="D5647" s="20" t="s">
        <v>13381</v>
      </c>
      <c r="E5647" s="20" t="s">
        <v>11366</v>
      </c>
      <c r="F5647" s="124" t="s">
        <v>13474</v>
      </c>
      <c r="G5647" s="10">
        <v>42</v>
      </c>
      <c r="H5647" s="11"/>
    </row>
    <row r="5648" s="1" customFormat="1" spans="1:8">
      <c r="A5648" s="7">
        <v>5646</v>
      </c>
      <c r="B5648" s="20">
        <v>212640283</v>
      </c>
      <c r="C5648" s="20" t="s">
        <v>13475</v>
      </c>
      <c r="D5648" s="20" t="s">
        <v>13381</v>
      </c>
      <c r="E5648" s="124" t="s">
        <v>11366</v>
      </c>
      <c r="F5648" s="23" t="s">
        <v>13476</v>
      </c>
      <c r="G5648" s="10">
        <v>42</v>
      </c>
      <c r="H5648" s="11"/>
    </row>
    <row r="5649" s="1" customFormat="1" spans="1:8">
      <c r="A5649" s="7">
        <v>5647</v>
      </c>
      <c r="B5649" s="20">
        <v>212640285</v>
      </c>
      <c r="C5649" s="20" t="s">
        <v>13477</v>
      </c>
      <c r="D5649" s="20" t="s">
        <v>13381</v>
      </c>
      <c r="E5649" s="124" t="s">
        <v>11366</v>
      </c>
      <c r="F5649" s="124" t="s">
        <v>13478</v>
      </c>
      <c r="G5649" s="10">
        <v>42</v>
      </c>
      <c r="H5649" s="11"/>
    </row>
    <row r="5650" s="1" customFormat="1" spans="1:8">
      <c r="A5650" s="7">
        <v>5648</v>
      </c>
      <c r="B5650" s="20">
        <v>212640286</v>
      </c>
      <c r="C5650" s="20" t="s">
        <v>13479</v>
      </c>
      <c r="D5650" s="20" t="s">
        <v>13381</v>
      </c>
      <c r="E5650" s="124" t="s">
        <v>11366</v>
      </c>
      <c r="F5650" s="124" t="s">
        <v>13480</v>
      </c>
      <c r="G5650" s="10">
        <v>42</v>
      </c>
      <c r="H5650" s="11"/>
    </row>
    <row r="5651" s="1" customFormat="1" spans="1:8">
      <c r="A5651" s="7">
        <v>5649</v>
      </c>
      <c r="B5651" s="20">
        <v>212640288</v>
      </c>
      <c r="C5651" s="20" t="s">
        <v>13481</v>
      </c>
      <c r="D5651" s="20" t="s">
        <v>13381</v>
      </c>
      <c r="E5651" s="124" t="s">
        <v>11366</v>
      </c>
      <c r="F5651" s="124" t="s">
        <v>13482</v>
      </c>
      <c r="G5651" s="10">
        <v>42</v>
      </c>
      <c r="H5651" s="11"/>
    </row>
    <row r="5652" s="1" customFormat="1" spans="1:8">
      <c r="A5652" s="7">
        <v>5650</v>
      </c>
      <c r="B5652" s="20">
        <v>212640289</v>
      </c>
      <c r="C5652" s="20" t="s">
        <v>13483</v>
      </c>
      <c r="D5652" s="20" t="s">
        <v>13381</v>
      </c>
      <c r="E5652" s="124" t="s">
        <v>11366</v>
      </c>
      <c r="F5652" s="124" t="s">
        <v>13484</v>
      </c>
      <c r="G5652" s="10">
        <v>42</v>
      </c>
      <c r="H5652" s="11"/>
    </row>
    <row r="5653" s="1" customFormat="1" spans="1:8">
      <c r="A5653" s="7">
        <v>5651</v>
      </c>
      <c r="B5653" s="20">
        <v>212640291</v>
      </c>
      <c r="C5653" s="20" t="s">
        <v>13485</v>
      </c>
      <c r="D5653" s="20" t="s">
        <v>13381</v>
      </c>
      <c r="E5653" s="124" t="s">
        <v>11366</v>
      </c>
      <c r="F5653" s="124" t="s">
        <v>13486</v>
      </c>
      <c r="G5653" s="10">
        <v>42</v>
      </c>
      <c r="H5653" s="11"/>
    </row>
    <row r="5654" s="1" customFormat="1" spans="1:8">
      <c r="A5654" s="7">
        <v>5652</v>
      </c>
      <c r="B5654" s="20">
        <v>212640292</v>
      </c>
      <c r="C5654" s="20" t="s">
        <v>13487</v>
      </c>
      <c r="D5654" s="20" t="s">
        <v>13381</v>
      </c>
      <c r="E5654" s="124" t="s">
        <v>11366</v>
      </c>
      <c r="F5654" s="124" t="s">
        <v>13488</v>
      </c>
      <c r="G5654" s="10">
        <v>42</v>
      </c>
      <c r="H5654" s="11"/>
    </row>
    <row r="5655" s="1" customFormat="1" spans="1:8">
      <c r="A5655" s="7">
        <v>5653</v>
      </c>
      <c r="B5655" s="20" t="s">
        <v>13489</v>
      </c>
      <c r="C5655" s="20" t="s">
        <v>13490</v>
      </c>
      <c r="D5655" s="20" t="s">
        <v>13381</v>
      </c>
      <c r="E5655" s="124" t="s">
        <v>11366</v>
      </c>
      <c r="F5655" s="124" t="s">
        <v>13491</v>
      </c>
      <c r="G5655" s="10">
        <v>42</v>
      </c>
      <c r="H5655" s="11"/>
    </row>
    <row r="5656" s="1" customFormat="1" spans="1:8">
      <c r="A5656" s="7">
        <v>5654</v>
      </c>
      <c r="B5656" s="20">
        <v>212510141</v>
      </c>
      <c r="C5656" s="20" t="s">
        <v>13492</v>
      </c>
      <c r="D5656" s="20" t="s">
        <v>13381</v>
      </c>
      <c r="E5656" s="124" t="s">
        <v>11366</v>
      </c>
      <c r="F5656" s="124" t="s">
        <v>13493</v>
      </c>
      <c r="G5656" s="10">
        <v>42</v>
      </c>
      <c r="H5656" s="11"/>
    </row>
    <row r="5657" s="1" customFormat="1" spans="1:8">
      <c r="A5657" s="7">
        <v>5655</v>
      </c>
      <c r="B5657" s="20">
        <v>212640290</v>
      </c>
      <c r="C5657" s="20" t="s">
        <v>13494</v>
      </c>
      <c r="D5657" s="20" t="s">
        <v>13381</v>
      </c>
      <c r="E5657" s="124" t="s">
        <v>11366</v>
      </c>
      <c r="F5657" s="124" t="s">
        <v>13495</v>
      </c>
      <c r="G5657" s="10">
        <v>42</v>
      </c>
      <c r="H5657" s="11"/>
    </row>
    <row r="5658" s="1" customFormat="1" spans="1:8">
      <c r="A5658" s="7">
        <v>5656</v>
      </c>
      <c r="B5658" s="20">
        <v>222590222</v>
      </c>
      <c r="C5658" s="20" t="s">
        <v>13496</v>
      </c>
      <c r="D5658" s="20" t="s">
        <v>13497</v>
      </c>
      <c r="E5658" s="124" t="s">
        <v>11366</v>
      </c>
      <c r="F5658" s="124" t="s">
        <v>13498</v>
      </c>
      <c r="G5658" s="10">
        <v>42</v>
      </c>
      <c r="H5658" s="11"/>
    </row>
    <row r="5659" s="1" customFormat="1" spans="1:8">
      <c r="A5659" s="7">
        <v>5657</v>
      </c>
      <c r="B5659" s="20">
        <v>222590212</v>
      </c>
      <c r="C5659" s="20" t="s">
        <v>13499</v>
      </c>
      <c r="D5659" s="20" t="s">
        <v>13497</v>
      </c>
      <c r="E5659" s="124" t="s">
        <v>11366</v>
      </c>
      <c r="F5659" s="124" t="s">
        <v>13500</v>
      </c>
      <c r="G5659" s="10">
        <v>42</v>
      </c>
      <c r="H5659" s="11"/>
    </row>
    <row r="5660" s="1" customFormat="1" spans="1:8">
      <c r="A5660" s="7">
        <v>5658</v>
      </c>
      <c r="B5660" s="20">
        <v>222590214</v>
      </c>
      <c r="C5660" s="20" t="s">
        <v>13501</v>
      </c>
      <c r="D5660" s="20" t="s">
        <v>13497</v>
      </c>
      <c r="E5660" s="124" t="s">
        <v>11366</v>
      </c>
      <c r="F5660" s="124" t="s">
        <v>13502</v>
      </c>
      <c r="G5660" s="10">
        <v>42</v>
      </c>
      <c r="H5660" s="11"/>
    </row>
    <row r="5661" s="1" customFormat="1" spans="1:8">
      <c r="A5661" s="7">
        <v>5659</v>
      </c>
      <c r="B5661" s="20">
        <v>222590207</v>
      </c>
      <c r="C5661" s="20" t="s">
        <v>13503</v>
      </c>
      <c r="D5661" s="20" t="s">
        <v>13497</v>
      </c>
      <c r="E5661" s="124" t="s">
        <v>11366</v>
      </c>
      <c r="F5661" s="124" t="s">
        <v>13504</v>
      </c>
      <c r="G5661" s="10">
        <v>42</v>
      </c>
      <c r="H5661" s="11"/>
    </row>
    <row r="5662" s="1" customFormat="1" spans="1:8">
      <c r="A5662" s="7">
        <v>5660</v>
      </c>
      <c r="B5662" s="20">
        <v>222590198</v>
      </c>
      <c r="C5662" s="20" t="s">
        <v>13505</v>
      </c>
      <c r="D5662" s="20" t="s">
        <v>13497</v>
      </c>
      <c r="E5662" s="124" t="s">
        <v>11366</v>
      </c>
      <c r="F5662" s="124" t="s">
        <v>13506</v>
      </c>
      <c r="G5662" s="10">
        <v>42</v>
      </c>
      <c r="H5662" s="11"/>
    </row>
    <row r="5663" s="1" customFormat="1" spans="1:8">
      <c r="A5663" s="7">
        <v>5661</v>
      </c>
      <c r="B5663" s="20">
        <v>222590224</v>
      </c>
      <c r="C5663" s="20" t="s">
        <v>13507</v>
      </c>
      <c r="D5663" s="20" t="s">
        <v>13497</v>
      </c>
      <c r="E5663" s="124" t="s">
        <v>11366</v>
      </c>
      <c r="F5663" s="124" t="s">
        <v>13508</v>
      </c>
      <c r="G5663" s="10">
        <v>42</v>
      </c>
      <c r="H5663" s="11"/>
    </row>
    <row r="5664" s="1" customFormat="1" spans="1:8">
      <c r="A5664" s="7">
        <v>5662</v>
      </c>
      <c r="B5664" s="20">
        <v>222590208</v>
      </c>
      <c r="C5664" s="20" t="s">
        <v>13509</v>
      </c>
      <c r="D5664" s="20" t="s">
        <v>13497</v>
      </c>
      <c r="E5664" s="124" t="s">
        <v>11366</v>
      </c>
      <c r="F5664" s="124" t="s">
        <v>13510</v>
      </c>
      <c r="G5664" s="10">
        <v>42</v>
      </c>
      <c r="H5664" s="11"/>
    </row>
    <row r="5665" s="1" customFormat="1" spans="1:8">
      <c r="A5665" s="7">
        <v>5663</v>
      </c>
      <c r="B5665" s="20">
        <v>222590225</v>
      </c>
      <c r="C5665" s="20" t="s">
        <v>13511</v>
      </c>
      <c r="D5665" s="20" t="s">
        <v>13497</v>
      </c>
      <c r="E5665" s="20" t="s">
        <v>11366</v>
      </c>
      <c r="F5665" s="124" t="s">
        <v>13512</v>
      </c>
      <c r="G5665" s="10">
        <v>42</v>
      </c>
      <c r="H5665" s="11"/>
    </row>
    <row r="5666" s="1" customFormat="1" spans="1:8">
      <c r="A5666" s="7">
        <v>5664</v>
      </c>
      <c r="B5666" s="20">
        <v>222590213</v>
      </c>
      <c r="C5666" s="20" t="s">
        <v>13513</v>
      </c>
      <c r="D5666" s="20" t="s">
        <v>13497</v>
      </c>
      <c r="E5666" s="124" t="s">
        <v>11366</v>
      </c>
      <c r="F5666" s="124" t="s">
        <v>13514</v>
      </c>
      <c r="G5666" s="10">
        <v>42</v>
      </c>
      <c r="H5666" s="11"/>
    </row>
    <row r="5667" s="1" customFormat="1" spans="1:8">
      <c r="A5667" s="7">
        <v>5665</v>
      </c>
      <c r="B5667" s="20">
        <v>222590202</v>
      </c>
      <c r="C5667" s="20" t="s">
        <v>13515</v>
      </c>
      <c r="D5667" s="20" t="s">
        <v>13497</v>
      </c>
      <c r="E5667" s="124" t="s">
        <v>11366</v>
      </c>
      <c r="F5667" s="124" t="s">
        <v>13516</v>
      </c>
      <c r="G5667" s="10">
        <v>42</v>
      </c>
      <c r="H5667" s="11"/>
    </row>
    <row r="5668" s="1" customFormat="1" spans="1:8">
      <c r="A5668" s="7">
        <v>5666</v>
      </c>
      <c r="B5668" s="20">
        <v>222590209</v>
      </c>
      <c r="C5668" s="20" t="s">
        <v>13517</v>
      </c>
      <c r="D5668" s="20" t="s">
        <v>13497</v>
      </c>
      <c r="E5668" s="124" t="s">
        <v>11366</v>
      </c>
      <c r="F5668" s="23" t="s">
        <v>13518</v>
      </c>
      <c r="G5668" s="10">
        <v>42</v>
      </c>
      <c r="H5668" s="11"/>
    </row>
    <row r="5669" s="1" customFormat="1" spans="1:8">
      <c r="A5669" s="7">
        <v>5667</v>
      </c>
      <c r="B5669" s="20">
        <v>222590205</v>
      </c>
      <c r="C5669" s="20" t="s">
        <v>13519</v>
      </c>
      <c r="D5669" s="20" t="s">
        <v>13497</v>
      </c>
      <c r="E5669" s="124" t="s">
        <v>11366</v>
      </c>
      <c r="F5669" s="124" t="s">
        <v>13520</v>
      </c>
      <c r="G5669" s="10">
        <v>42</v>
      </c>
      <c r="H5669" s="11"/>
    </row>
    <row r="5670" s="1" customFormat="1" spans="1:8">
      <c r="A5670" s="7">
        <v>5668</v>
      </c>
      <c r="B5670" s="20">
        <v>222590216</v>
      </c>
      <c r="C5670" s="20" t="s">
        <v>13521</v>
      </c>
      <c r="D5670" s="20" t="s">
        <v>13497</v>
      </c>
      <c r="E5670" s="124" t="s">
        <v>11366</v>
      </c>
      <c r="F5670" s="124" t="s">
        <v>13522</v>
      </c>
      <c r="G5670" s="10">
        <v>42</v>
      </c>
      <c r="H5670" s="11"/>
    </row>
    <row r="5671" s="1" customFormat="1" spans="1:8">
      <c r="A5671" s="7">
        <v>5669</v>
      </c>
      <c r="B5671" s="20">
        <v>222590217</v>
      </c>
      <c r="C5671" s="20" t="s">
        <v>13523</v>
      </c>
      <c r="D5671" s="20" t="s">
        <v>13497</v>
      </c>
      <c r="E5671" s="124" t="s">
        <v>11366</v>
      </c>
      <c r="F5671" s="124" t="s">
        <v>13524</v>
      </c>
      <c r="G5671" s="10">
        <v>42</v>
      </c>
      <c r="H5671" s="11"/>
    </row>
    <row r="5672" s="1" customFormat="1" spans="1:8">
      <c r="A5672" s="7">
        <v>5670</v>
      </c>
      <c r="B5672" s="20">
        <v>222590219</v>
      </c>
      <c r="C5672" s="20" t="s">
        <v>13525</v>
      </c>
      <c r="D5672" s="20" t="s">
        <v>13497</v>
      </c>
      <c r="E5672" s="124" t="s">
        <v>11366</v>
      </c>
      <c r="F5672" s="124" t="s">
        <v>13526</v>
      </c>
      <c r="G5672" s="10">
        <v>42</v>
      </c>
      <c r="H5672" s="11"/>
    </row>
    <row r="5673" s="1" customFormat="1" spans="1:8">
      <c r="A5673" s="7">
        <v>5671</v>
      </c>
      <c r="B5673" s="20">
        <v>222590215</v>
      </c>
      <c r="C5673" s="20" t="s">
        <v>13527</v>
      </c>
      <c r="D5673" s="20" t="s">
        <v>13497</v>
      </c>
      <c r="E5673" s="124" t="s">
        <v>11366</v>
      </c>
      <c r="F5673" s="124" t="s">
        <v>13528</v>
      </c>
      <c r="G5673" s="10">
        <v>42</v>
      </c>
      <c r="H5673" s="11"/>
    </row>
    <row r="5674" s="1" customFormat="1" spans="1:8">
      <c r="A5674" s="7">
        <v>5672</v>
      </c>
      <c r="B5674" s="20">
        <v>222590218</v>
      </c>
      <c r="C5674" s="20" t="s">
        <v>13529</v>
      </c>
      <c r="D5674" s="20" t="s">
        <v>13497</v>
      </c>
      <c r="E5674" s="124" t="s">
        <v>11366</v>
      </c>
      <c r="F5674" s="124" t="s">
        <v>13530</v>
      </c>
      <c r="G5674" s="10">
        <v>42</v>
      </c>
      <c r="H5674" s="11"/>
    </row>
    <row r="5675" s="1" customFormat="1" spans="1:8">
      <c r="A5675" s="7">
        <v>5673</v>
      </c>
      <c r="B5675" s="20">
        <v>222590211</v>
      </c>
      <c r="C5675" s="20" t="s">
        <v>13531</v>
      </c>
      <c r="D5675" s="20" t="s">
        <v>13497</v>
      </c>
      <c r="E5675" s="124" t="s">
        <v>11366</v>
      </c>
      <c r="F5675" s="124" t="s">
        <v>13532</v>
      </c>
      <c r="G5675" s="10">
        <v>42</v>
      </c>
      <c r="H5675" s="11"/>
    </row>
    <row r="5676" s="1" customFormat="1" spans="1:8">
      <c r="A5676" s="7">
        <v>5674</v>
      </c>
      <c r="B5676" s="20">
        <v>222590204</v>
      </c>
      <c r="C5676" s="20" t="s">
        <v>13533</v>
      </c>
      <c r="D5676" s="20" t="s">
        <v>13497</v>
      </c>
      <c r="E5676" s="124" t="s">
        <v>11366</v>
      </c>
      <c r="F5676" s="124" t="s">
        <v>13534</v>
      </c>
      <c r="G5676" s="10">
        <v>42</v>
      </c>
      <c r="H5676" s="11"/>
    </row>
    <row r="5677" s="1" customFormat="1" spans="1:8">
      <c r="A5677" s="7">
        <v>5675</v>
      </c>
      <c r="B5677" s="20">
        <v>222590200</v>
      </c>
      <c r="C5677" s="20" t="s">
        <v>13535</v>
      </c>
      <c r="D5677" s="20" t="s">
        <v>13497</v>
      </c>
      <c r="E5677" s="124" t="s">
        <v>11366</v>
      </c>
      <c r="F5677" s="124" t="s">
        <v>13536</v>
      </c>
      <c r="G5677" s="10">
        <v>42</v>
      </c>
      <c r="H5677" s="11"/>
    </row>
    <row r="5678" s="1" customFormat="1" spans="1:8">
      <c r="A5678" s="7">
        <v>5676</v>
      </c>
      <c r="B5678" s="20">
        <v>222590203</v>
      </c>
      <c r="C5678" s="20" t="s">
        <v>13537</v>
      </c>
      <c r="D5678" s="20" t="s">
        <v>13497</v>
      </c>
      <c r="E5678" s="124" t="s">
        <v>11366</v>
      </c>
      <c r="F5678" s="124" t="s">
        <v>13538</v>
      </c>
      <c r="G5678" s="10">
        <v>42</v>
      </c>
      <c r="H5678" s="11"/>
    </row>
    <row r="5679" s="1" customFormat="1" spans="1:8">
      <c r="A5679" s="7">
        <v>5677</v>
      </c>
      <c r="B5679" s="20">
        <v>222590199</v>
      </c>
      <c r="C5679" s="20" t="s">
        <v>13539</v>
      </c>
      <c r="D5679" s="20" t="s">
        <v>13497</v>
      </c>
      <c r="E5679" s="124" t="s">
        <v>11366</v>
      </c>
      <c r="F5679" s="124" t="s">
        <v>13540</v>
      </c>
      <c r="G5679" s="10">
        <v>42</v>
      </c>
      <c r="H5679" s="11"/>
    </row>
    <row r="5680" s="1" customFormat="1" spans="1:8">
      <c r="A5680" s="7">
        <v>5678</v>
      </c>
      <c r="B5680" s="20">
        <v>222590206</v>
      </c>
      <c r="C5680" s="20" t="s">
        <v>13541</v>
      </c>
      <c r="D5680" s="20" t="s">
        <v>13497</v>
      </c>
      <c r="E5680" s="124" t="s">
        <v>11366</v>
      </c>
      <c r="F5680" s="124" t="s">
        <v>13542</v>
      </c>
      <c r="G5680" s="10">
        <v>42</v>
      </c>
      <c r="H5680" s="11"/>
    </row>
    <row r="5681" s="1" customFormat="1" spans="1:8">
      <c r="A5681" s="7">
        <v>5679</v>
      </c>
      <c r="B5681" s="20">
        <v>222590226</v>
      </c>
      <c r="C5681" s="20" t="s">
        <v>13543</v>
      </c>
      <c r="D5681" s="20" t="s">
        <v>13497</v>
      </c>
      <c r="E5681" s="124" t="s">
        <v>11366</v>
      </c>
      <c r="F5681" s="124" t="s">
        <v>13544</v>
      </c>
      <c r="G5681" s="10">
        <v>42</v>
      </c>
      <c r="H5681" s="11"/>
    </row>
    <row r="5682" s="1" customFormat="1" spans="1:8">
      <c r="A5682" s="7">
        <v>5680</v>
      </c>
      <c r="B5682" s="20">
        <v>222590220</v>
      </c>
      <c r="C5682" s="20" t="s">
        <v>13545</v>
      </c>
      <c r="D5682" s="20" t="s">
        <v>13497</v>
      </c>
      <c r="E5682" s="124" t="s">
        <v>11366</v>
      </c>
      <c r="F5682" s="124" t="s">
        <v>13546</v>
      </c>
      <c r="G5682" s="10">
        <v>42</v>
      </c>
      <c r="H5682" s="11"/>
    </row>
    <row r="5683" s="1" customFormat="1" spans="1:8">
      <c r="A5683" s="7">
        <v>5681</v>
      </c>
      <c r="B5683" s="20">
        <v>222590221</v>
      </c>
      <c r="C5683" s="20" t="s">
        <v>13547</v>
      </c>
      <c r="D5683" s="20" t="s">
        <v>13497</v>
      </c>
      <c r="E5683" s="20" t="s">
        <v>11366</v>
      </c>
      <c r="F5683" s="124" t="s">
        <v>13548</v>
      </c>
      <c r="G5683" s="10">
        <v>42</v>
      </c>
      <c r="H5683" s="11"/>
    </row>
    <row r="5684" s="1" customFormat="1" spans="1:8">
      <c r="A5684" s="7">
        <v>5682</v>
      </c>
      <c r="B5684" s="20">
        <v>222590223</v>
      </c>
      <c r="C5684" s="20" t="s">
        <v>13549</v>
      </c>
      <c r="D5684" s="20" t="s">
        <v>13497</v>
      </c>
      <c r="E5684" s="124" t="s">
        <v>11366</v>
      </c>
      <c r="F5684" s="124" t="s">
        <v>13550</v>
      </c>
      <c r="G5684" s="10">
        <v>42</v>
      </c>
      <c r="H5684" s="11"/>
    </row>
    <row r="5685" s="1" customFormat="1" spans="1:8">
      <c r="A5685" s="7">
        <v>5683</v>
      </c>
      <c r="B5685" s="20">
        <v>222590201</v>
      </c>
      <c r="C5685" s="20" t="s">
        <v>13551</v>
      </c>
      <c r="D5685" s="20" t="s">
        <v>13497</v>
      </c>
      <c r="E5685" s="124" t="s">
        <v>11366</v>
      </c>
      <c r="F5685" s="124" t="s">
        <v>13552</v>
      </c>
      <c r="G5685" s="10">
        <v>42</v>
      </c>
      <c r="H5685" s="11"/>
    </row>
    <row r="5686" s="1" customFormat="1" spans="1:8">
      <c r="A5686" s="7">
        <v>5684</v>
      </c>
      <c r="B5686" s="20">
        <v>222590210</v>
      </c>
      <c r="C5686" s="20" t="s">
        <v>13553</v>
      </c>
      <c r="D5686" s="20" t="s">
        <v>13497</v>
      </c>
      <c r="E5686" s="124" t="s">
        <v>11366</v>
      </c>
      <c r="F5686" s="124" t="s">
        <v>13554</v>
      </c>
      <c r="G5686" s="10">
        <v>42</v>
      </c>
      <c r="H5686" s="11"/>
    </row>
    <row r="5687" s="1" customFormat="1" spans="1:8">
      <c r="A5687" s="7">
        <v>5685</v>
      </c>
      <c r="B5687" s="20" t="s">
        <v>13555</v>
      </c>
      <c r="C5687" s="20" t="s">
        <v>13556</v>
      </c>
      <c r="D5687" s="20" t="s">
        <v>13497</v>
      </c>
      <c r="E5687" s="124" t="s">
        <v>11366</v>
      </c>
      <c r="F5687" s="124" t="s">
        <v>13557</v>
      </c>
      <c r="G5687" s="10">
        <v>42</v>
      </c>
      <c r="H5687" s="11"/>
    </row>
    <row r="5688" s="1" customFormat="1" spans="1:8">
      <c r="A5688" s="7">
        <v>5686</v>
      </c>
      <c r="B5688" s="20" t="s">
        <v>13558</v>
      </c>
      <c r="C5688" s="20" t="s">
        <v>13559</v>
      </c>
      <c r="D5688" s="20" t="s">
        <v>13497</v>
      </c>
      <c r="E5688" s="124" t="s">
        <v>11366</v>
      </c>
      <c r="F5688" s="124" t="s">
        <v>13560</v>
      </c>
      <c r="G5688" s="10">
        <v>42</v>
      </c>
      <c r="H5688" s="11"/>
    </row>
    <row r="5689" s="1" customFormat="1" spans="1:8">
      <c r="A5689" s="7">
        <v>5687</v>
      </c>
      <c r="B5689" s="20" t="s">
        <v>13561</v>
      </c>
      <c r="C5689" s="20" t="s">
        <v>13562</v>
      </c>
      <c r="D5689" s="20" t="s">
        <v>13497</v>
      </c>
      <c r="E5689" s="124" t="s">
        <v>11366</v>
      </c>
      <c r="F5689" s="124" t="s">
        <v>13563</v>
      </c>
      <c r="G5689" s="10">
        <v>42</v>
      </c>
      <c r="H5689" s="11"/>
    </row>
    <row r="5690" s="1" customFormat="1" spans="1:8">
      <c r="A5690" s="7">
        <v>5688</v>
      </c>
      <c r="B5690" s="20" t="s">
        <v>13564</v>
      </c>
      <c r="C5690" s="20" t="s">
        <v>13565</v>
      </c>
      <c r="D5690" s="20" t="s">
        <v>13497</v>
      </c>
      <c r="E5690" s="20" t="s">
        <v>11366</v>
      </c>
      <c r="F5690" s="124" t="s">
        <v>13566</v>
      </c>
      <c r="G5690" s="10">
        <v>42</v>
      </c>
      <c r="H5690" s="11"/>
    </row>
    <row r="5691" s="1" customFormat="1" spans="1:8">
      <c r="A5691" s="7">
        <v>5689</v>
      </c>
      <c r="B5691" s="20" t="s">
        <v>13567</v>
      </c>
      <c r="C5691" s="20" t="s">
        <v>13568</v>
      </c>
      <c r="D5691" s="20" t="s">
        <v>13497</v>
      </c>
      <c r="E5691" s="124" t="s">
        <v>11366</v>
      </c>
      <c r="F5691" s="124" t="s">
        <v>13569</v>
      </c>
      <c r="G5691" s="10">
        <v>42</v>
      </c>
      <c r="H5691" s="11"/>
    </row>
    <row r="5692" s="1" customFormat="1" spans="1:8">
      <c r="A5692" s="7">
        <v>5690</v>
      </c>
      <c r="B5692" s="20" t="s">
        <v>13570</v>
      </c>
      <c r="C5692" s="20" t="s">
        <v>13571</v>
      </c>
      <c r="D5692" s="20" t="s">
        <v>13497</v>
      </c>
      <c r="E5692" s="124" t="s">
        <v>11366</v>
      </c>
      <c r="F5692" s="124" t="s">
        <v>13572</v>
      </c>
      <c r="G5692" s="10">
        <v>42</v>
      </c>
      <c r="H5692" s="11"/>
    </row>
    <row r="5693" s="1" customFormat="1" spans="1:8">
      <c r="A5693" s="7">
        <v>5691</v>
      </c>
      <c r="B5693" s="20" t="s">
        <v>13573</v>
      </c>
      <c r="C5693" s="20" t="s">
        <v>13574</v>
      </c>
      <c r="D5693" s="20" t="s">
        <v>13497</v>
      </c>
      <c r="E5693" s="124" t="s">
        <v>11366</v>
      </c>
      <c r="F5693" s="124" t="s">
        <v>13575</v>
      </c>
      <c r="G5693" s="10">
        <v>42</v>
      </c>
      <c r="H5693" s="11"/>
    </row>
    <row r="5694" s="1" customFormat="1" spans="1:8">
      <c r="A5694" s="7">
        <v>5692</v>
      </c>
      <c r="B5694" s="20" t="s">
        <v>13576</v>
      </c>
      <c r="C5694" s="20" t="s">
        <v>13577</v>
      </c>
      <c r="D5694" s="20" t="s">
        <v>13497</v>
      </c>
      <c r="E5694" s="124" t="s">
        <v>11366</v>
      </c>
      <c r="F5694" s="124" t="s">
        <v>13578</v>
      </c>
      <c r="G5694" s="10">
        <v>42</v>
      </c>
      <c r="H5694" s="11"/>
    </row>
    <row r="5695" s="1" customFormat="1" spans="1:8">
      <c r="A5695" s="7">
        <v>5693</v>
      </c>
      <c r="B5695" s="20" t="s">
        <v>13579</v>
      </c>
      <c r="C5695" s="20" t="s">
        <v>13580</v>
      </c>
      <c r="D5695" s="20" t="s">
        <v>13497</v>
      </c>
      <c r="E5695" s="20" t="s">
        <v>11366</v>
      </c>
      <c r="F5695" s="124" t="s">
        <v>13581</v>
      </c>
      <c r="G5695" s="10">
        <v>42</v>
      </c>
      <c r="H5695" s="11"/>
    </row>
    <row r="5696" s="1" customFormat="1" spans="1:8">
      <c r="A5696" s="7">
        <v>5694</v>
      </c>
      <c r="B5696" s="20" t="s">
        <v>13582</v>
      </c>
      <c r="C5696" s="20" t="s">
        <v>13583</v>
      </c>
      <c r="D5696" s="20" t="s">
        <v>13497</v>
      </c>
      <c r="E5696" s="124" t="s">
        <v>11366</v>
      </c>
      <c r="F5696" s="124" t="s">
        <v>13584</v>
      </c>
      <c r="G5696" s="10">
        <v>42</v>
      </c>
      <c r="H5696" s="11"/>
    </row>
    <row r="5697" s="1" customFormat="1" spans="1:8">
      <c r="A5697" s="7">
        <v>5695</v>
      </c>
      <c r="B5697" s="20" t="s">
        <v>13585</v>
      </c>
      <c r="C5697" s="20" t="s">
        <v>13586</v>
      </c>
      <c r="D5697" s="20" t="s">
        <v>13497</v>
      </c>
      <c r="E5697" s="124" t="s">
        <v>11366</v>
      </c>
      <c r="F5697" s="124" t="s">
        <v>13587</v>
      </c>
      <c r="G5697" s="10">
        <v>42</v>
      </c>
      <c r="H5697" s="11"/>
    </row>
    <row r="5698" s="1" customFormat="1" spans="1:8">
      <c r="A5698" s="7">
        <v>5696</v>
      </c>
      <c r="B5698" s="20" t="s">
        <v>13588</v>
      </c>
      <c r="C5698" s="20" t="s">
        <v>13589</v>
      </c>
      <c r="D5698" s="20" t="s">
        <v>13497</v>
      </c>
      <c r="E5698" s="124" t="s">
        <v>11366</v>
      </c>
      <c r="F5698" s="124" t="s">
        <v>13590</v>
      </c>
      <c r="G5698" s="10">
        <v>42</v>
      </c>
      <c r="H5698" s="11"/>
    </row>
    <row r="5699" s="1" customFormat="1" spans="1:8">
      <c r="A5699" s="7">
        <v>5697</v>
      </c>
      <c r="B5699" s="20" t="s">
        <v>13591</v>
      </c>
      <c r="C5699" s="20" t="s">
        <v>13592</v>
      </c>
      <c r="D5699" s="20" t="s">
        <v>13497</v>
      </c>
      <c r="E5699" s="124" t="s">
        <v>11366</v>
      </c>
      <c r="F5699" s="124" t="s">
        <v>13593</v>
      </c>
      <c r="G5699" s="10">
        <v>42</v>
      </c>
      <c r="H5699" s="11"/>
    </row>
    <row r="5700" s="1" customFormat="1" spans="1:8">
      <c r="A5700" s="7">
        <v>5698</v>
      </c>
      <c r="B5700" s="20" t="s">
        <v>13594</v>
      </c>
      <c r="C5700" s="20" t="s">
        <v>13595</v>
      </c>
      <c r="D5700" s="20" t="s">
        <v>13497</v>
      </c>
      <c r="E5700" s="20" t="s">
        <v>11366</v>
      </c>
      <c r="F5700" s="124" t="s">
        <v>13596</v>
      </c>
      <c r="G5700" s="10">
        <v>42</v>
      </c>
      <c r="H5700" s="11"/>
    </row>
    <row r="5701" s="1" customFormat="1" spans="1:8">
      <c r="A5701" s="7">
        <v>5699</v>
      </c>
      <c r="B5701" s="20" t="s">
        <v>13597</v>
      </c>
      <c r="C5701" s="20" t="s">
        <v>13598</v>
      </c>
      <c r="D5701" s="20" t="s">
        <v>13497</v>
      </c>
      <c r="E5701" s="124" t="s">
        <v>11366</v>
      </c>
      <c r="F5701" s="124" t="s">
        <v>13599</v>
      </c>
      <c r="G5701" s="10">
        <v>42</v>
      </c>
      <c r="H5701" s="11"/>
    </row>
    <row r="5702" s="1" customFormat="1" spans="1:8">
      <c r="A5702" s="7">
        <v>5700</v>
      </c>
      <c r="B5702" s="20" t="s">
        <v>13600</v>
      </c>
      <c r="C5702" s="20" t="s">
        <v>13601</v>
      </c>
      <c r="D5702" s="20" t="s">
        <v>13497</v>
      </c>
      <c r="E5702" s="124" t="s">
        <v>11366</v>
      </c>
      <c r="F5702" s="124" t="s">
        <v>13602</v>
      </c>
      <c r="G5702" s="10">
        <v>42</v>
      </c>
      <c r="H5702" s="11"/>
    </row>
    <row r="5703" s="1" customFormat="1" spans="1:8">
      <c r="A5703" s="7">
        <v>5701</v>
      </c>
      <c r="B5703" s="20" t="s">
        <v>13603</v>
      </c>
      <c r="C5703" s="20" t="s">
        <v>13604</v>
      </c>
      <c r="D5703" s="20" t="s">
        <v>13497</v>
      </c>
      <c r="E5703" s="124" t="s">
        <v>11366</v>
      </c>
      <c r="F5703" s="124" t="s">
        <v>13605</v>
      </c>
      <c r="G5703" s="10">
        <v>42</v>
      </c>
      <c r="H5703" s="11"/>
    </row>
    <row r="5704" s="1" customFormat="1" spans="1:8">
      <c r="A5704" s="7">
        <v>5702</v>
      </c>
      <c r="B5704" s="20" t="s">
        <v>13606</v>
      </c>
      <c r="C5704" s="20" t="s">
        <v>13607</v>
      </c>
      <c r="D5704" s="20" t="s">
        <v>13497</v>
      </c>
      <c r="E5704" s="124" t="s">
        <v>11366</v>
      </c>
      <c r="F5704" s="124" t="s">
        <v>13608</v>
      </c>
      <c r="G5704" s="10">
        <v>42</v>
      </c>
      <c r="H5704" s="11"/>
    </row>
    <row r="5705" s="1" customFormat="1" spans="1:8">
      <c r="A5705" s="7">
        <v>5703</v>
      </c>
      <c r="B5705" s="20" t="s">
        <v>13609</v>
      </c>
      <c r="C5705" s="20" t="s">
        <v>13610</v>
      </c>
      <c r="D5705" s="20" t="s">
        <v>13497</v>
      </c>
      <c r="E5705" s="20" t="s">
        <v>11366</v>
      </c>
      <c r="F5705" s="124" t="s">
        <v>13611</v>
      </c>
      <c r="G5705" s="10">
        <v>42</v>
      </c>
      <c r="H5705" s="11"/>
    </row>
    <row r="5706" s="1" customFormat="1" spans="1:8">
      <c r="A5706" s="7">
        <v>5704</v>
      </c>
      <c r="B5706" s="20" t="s">
        <v>13612</v>
      </c>
      <c r="C5706" s="20" t="s">
        <v>13613</v>
      </c>
      <c r="D5706" s="20" t="s">
        <v>13497</v>
      </c>
      <c r="E5706" s="124" t="s">
        <v>11366</v>
      </c>
      <c r="F5706" s="124" t="s">
        <v>13614</v>
      </c>
      <c r="G5706" s="10">
        <v>42</v>
      </c>
      <c r="H5706" s="11"/>
    </row>
    <row r="5707" s="1" customFormat="1" spans="1:8">
      <c r="A5707" s="7">
        <v>5705</v>
      </c>
      <c r="B5707" s="20" t="s">
        <v>13615</v>
      </c>
      <c r="C5707" s="20" t="s">
        <v>13616</v>
      </c>
      <c r="D5707" s="20" t="s">
        <v>13497</v>
      </c>
      <c r="E5707" s="124" t="s">
        <v>11366</v>
      </c>
      <c r="F5707" s="124" t="s">
        <v>13617</v>
      </c>
      <c r="G5707" s="10">
        <v>42</v>
      </c>
      <c r="H5707" s="11"/>
    </row>
    <row r="5708" s="1" customFormat="1" spans="1:8">
      <c r="A5708" s="7">
        <v>5706</v>
      </c>
      <c r="B5708" s="20" t="s">
        <v>13618</v>
      </c>
      <c r="C5708" s="20" t="s">
        <v>13619</v>
      </c>
      <c r="D5708" s="20" t="s">
        <v>13497</v>
      </c>
      <c r="E5708" s="124" t="s">
        <v>11366</v>
      </c>
      <c r="F5708" s="124" t="s">
        <v>13620</v>
      </c>
      <c r="G5708" s="10">
        <v>42</v>
      </c>
      <c r="H5708" s="11"/>
    </row>
    <row r="5709" s="1" customFormat="1" spans="1:8">
      <c r="A5709" s="7">
        <v>5707</v>
      </c>
      <c r="B5709" s="20" t="s">
        <v>13621</v>
      </c>
      <c r="C5709" s="20" t="s">
        <v>13622</v>
      </c>
      <c r="D5709" s="20" t="s">
        <v>13497</v>
      </c>
      <c r="E5709" s="124" t="s">
        <v>11366</v>
      </c>
      <c r="F5709" s="124" t="s">
        <v>13623</v>
      </c>
      <c r="G5709" s="10">
        <v>42</v>
      </c>
      <c r="H5709" s="11"/>
    </row>
    <row r="5710" s="1" customFormat="1" spans="1:8">
      <c r="A5710" s="7">
        <v>5708</v>
      </c>
      <c r="B5710" s="20" t="s">
        <v>13624</v>
      </c>
      <c r="C5710" s="20" t="s">
        <v>13625</v>
      </c>
      <c r="D5710" s="20" t="s">
        <v>13497</v>
      </c>
      <c r="E5710" s="20" t="s">
        <v>11366</v>
      </c>
      <c r="F5710" s="124" t="s">
        <v>13626</v>
      </c>
      <c r="G5710" s="10">
        <v>42</v>
      </c>
      <c r="H5710" s="11"/>
    </row>
    <row r="5711" s="1" customFormat="1" spans="1:8">
      <c r="A5711" s="7">
        <v>5709</v>
      </c>
      <c r="B5711" s="20" t="s">
        <v>13627</v>
      </c>
      <c r="C5711" s="20" t="s">
        <v>13628</v>
      </c>
      <c r="D5711" s="20" t="s">
        <v>13497</v>
      </c>
      <c r="E5711" s="124" t="s">
        <v>11366</v>
      </c>
      <c r="F5711" s="124" t="s">
        <v>13629</v>
      </c>
      <c r="G5711" s="10">
        <v>42</v>
      </c>
      <c r="H5711" s="11"/>
    </row>
    <row r="5712" s="1" customFormat="1" spans="1:8">
      <c r="A5712" s="7">
        <v>5710</v>
      </c>
      <c r="B5712" s="20" t="s">
        <v>13630</v>
      </c>
      <c r="C5712" s="20" t="s">
        <v>13631</v>
      </c>
      <c r="D5712" s="20" t="s">
        <v>13497</v>
      </c>
      <c r="E5712" s="124" t="s">
        <v>11366</v>
      </c>
      <c r="F5712" s="124" t="s">
        <v>13632</v>
      </c>
      <c r="G5712" s="10">
        <v>42</v>
      </c>
      <c r="H5712" s="11"/>
    </row>
    <row r="5713" s="1" customFormat="1" spans="1:8">
      <c r="A5713" s="7">
        <v>5711</v>
      </c>
      <c r="B5713" s="59">
        <v>17203002</v>
      </c>
      <c r="C5713" s="20" t="s">
        <v>13633</v>
      </c>
      <c r="D5713" s="20" t="s">
        <v>13634</v>
      </c>
      <c r="E5713" s="59" t="s">
        <v>11366</v>
      </c>
      <c r="F5713" s="59" t="s">
        <v>13635</v>
      </c>
      <c r="G5713" s="10">
        <v>42</v>
      </c>
      <c r="H5713" s="11"/>
    </row>
    <row r="5714" s="1" customFormat="1" spans="1:8">
      <c r="A5714" s="7">
        <v>5712</v>
      </c>
      <c r="B5714" s="59">
        <v>18273064</v>
      </c>
      <c r="C5714" s="20" t="s">
        <v>13636</v>
      </c>
      <c r="D5714" s="20" t="s">
        <v>13634</v>
      </c>
      <c r="E5714" s="59" t="s">
        <v>11366</v>
      </c>
      <c r="F5714" s="59" t="s">
        <v>13637</v>
      </c>
      <c r="G5714" s="10">
        <v>42</v>
      </c>
      <c r="H5714" s="11"/>
    </row>
    <row r="5715" s="1" customFormat="1" spans="1:8">
      <c r="A5715" s="7">
        <v>5713</v>
      </c>
      <c r="B5715" s="59">
        <v>19203002</v>
      </c>
      <c r="C5715" s="20" t="s">
        <v>13638</v>
      </c>
      <c r="D5715" s="20" t="s">
        <v>13634</v>
      </c>
      <c r="E5715" s="59" t="s">
        <v>11366</v>
      </c>
      <c r="F5715" s="59" t="s">
        <v>13639</v>
      </c>
      <c r="G5715" s="10">
        <v>42</v>
      </c>
      <c r="H5715" s="11"/>
    </row>
    <row r="5716" s="1" customFormat="1" spans="1:8">
      <c r="A5716" s="7">
        <v>5714</v>
      </c>
      <c r="B5716" s="59">
        <v>19203004</v>
      </c>
      <c r="C5716" s="20" t="s">
        <v>13640</v>
      </c>
      <c r="D5716" s="20" t="s">
        <v>13634</v>
      </c>
      <c r="E5716" s="59" t="s">
        <v>11366</v>
      </c>
      <c r="F5716" s="59" t="s">
        <v>13641</v>
      </c>
      <c r="G5716" s="10">
        <v>42</v>
      </c>
      <c r="H5716" s="11"/>
    </row>
    <row r="5717" s="1" customFormat="1" spans="1:8">
      <c r="A5717" s="7">
        <v>5715</v>
      </c>
      <c r="B5717" s="59">
        <v>19203005</v>
      </c>
      <c r="C5717" s="20" t="s">
        <v>13642</v>
      </c>
      <c r="D5717" s="20" t="s">
        <v>13634</v>
      </c>
      <c r="E5717" s="59" t="s">
        <v>11366</v>
      </c>
      <c r="F5717" s="59" t="s">
        <v>13643</v>
      </c>
      <c r="G5717" s="10">
        <v>42</v>
      </c>
      <c r="H5717" s="11"/>
    </row>
    <row r="5718" s="1" customFormat="1" spans="1:8">
      <c r="A5718" s="7">
        <v>5716</v>
      </c>
      <c r="B5718" s="59">
        <v>19203007</v>
      </c>
      <c r="C5718" s="20" t="s">
        <v>13644</v>
      </c>
      <c r="D5718" s="20" t="s">
        <v>13634</v>
      </c>
      <c r="E5718" s="59" t="s">
        <v>11366</v>
      </c>
      <c r="F5718" s="59" t="s">
        <v>13645</v>
      </c>
      <c r="G5718" s="10">
        <v>42</v>
      </c>
      <c r="H5718" s="11"/>
    </row>
    <row r="5719" s="1" customFormat="1" spans="1:8">
      <c r="A5719" s="7">
        <v>5717</v>
      </c>
      <c r="B5719" s="59">
        <v>19203008</v>
      </c>
      <c r="C5719" s="20" t="s">
        <v>13646</v>
      </c>
      <c r="D5719" s="20" t="s">
        <v>13634</v>
      </c>
      <c r="E5719" s="59" t="s">
        <v>11366</v>
      </c>
      <c r="F5719" s="59" t="s">
        <v>13647</v>
      </c>
      <c r="G5719" s="10">
        <v>42</v>
      </c>
      <c r="H5719" s="11"/>
    </row>
    <row r="5720" s="1" customFormat="1" spans="1:8">
      <c r="A5720" s="7">
        <v>5718</v>
      </c>
      <c r="B5720" s="59">
        <v>19203009</v>
      </c>
      <c r="C5720" s="20" t="s">
        <v>13648</v>
      </c>
      <c r="D5720" s="20" t="s">
        <v>13634</v>
      </c>
      <c r="E5720" s="59" t="s">
        <v>11366</v>
      </c>
      <c r="F5720" s="59" t="s">
        <v>13649</v>
      </c>
      <c r="G5720" s="10">
        <v>42</v>
      </c>
      <c r="H5720" s="11"/>
    </row>
    <row r="5721" s="1" customFormat="1" spans="1:8">
      <c r="A5721" s="7">
        <v>5719</v>
      </c>
      <c r="B5721" s="59">
        <v>19203010</v>
      </c>
      <c r="C5721" s="20" t="s">
        <v>13650</v>
      </c>
      <c r="D5721" s="20" t="s">
        <v>13634</v>
      </c>
      <c r="E5721" s="59" t="s">
        <v>11366</v>
      </c>
      <c r="F5721" s="59" t="s">
        <v>13651</v>
      </c>
      <c r="G5721" s="10">
        <v>42</v>
      </c>
      <c r="H5721" s="11"/>
    </row>
    <row r="5722" s="1" customFormat="1" spans="1:8">
      <c r="A5722" s="7">
        <v>5720</v>
      </c>
      <c r="B5722" s="59">
        <v>19203011</v>
      </c>
      <c r="C5722" s="20" t="s">
        <v>13652</v>
      </c>
      <c r="D5722" s="20" t="s">
        <v>13634</v>
      </c>
      <c r="E5722" s="59" t="s">
        <v>11366</v>
      </c>
      <c r="F5722" s="59" t="s">
        <v>13653</v>
      </c>
      <c r="G5722" s="10">
        <v>42</v>
      </c>
      <c r="H5722" s="11"/>
    </row>
    <row r="5723" s="1" customFormat="1" spans="1:8">
      <c r="A5723" s="7">
        <v>5721</v>
      </c>
      <c r="B5723" s="59">
        <v>19203012</v>
      </c>
      <c r="C5723" s="20" t="s">
        <v>13654</v>
      </c>
      <c r="D5723" s="20" t="s">
        <v>13634</v>
      </c>
      <c r="E5723" s="59" t="s">
        <v>11366</v>
      </c>
      <c r="F5723" s="59" t="s">
        <v>13655</v>
      </c>
      <c r="G5723" s="10">
        <v>42</v>
      </c>
      <c r="H5723" s="11"/>
    </row>
    <row r="5724" s="1" customFormat="1" spans="1:8">
      <c r="A5724" s="7">
        <v>5722</v>
      </c>
      <c r="B5724" s="59">
        <v>19203013</v>
      </c>
      <c r="C5724" s="20" t="s">
        <v>13656</v>
      </c>
      <c r="D5724" s="20" t="s">
        <v>13634</v>
      </c>
      <c r="E5724" s="59" t="s">
        <v>11366</v>
      </c>
      <c r="F5724" s="59" t="s">
        <v>13657</v>
      </c>
      <c r="G5724" s="10">
        <v>42</v>
      </c>
      <c r="H5724" s="11"/>
    </row>
    <row r="5725" s="1" customFormat="1" spans="1:8">
      <c r="A5725" s="7">
        <v>5723</v>
      </c>
      <c r="B5725" s="59">
        <v>19203014</v>
      </c>
      <c r="C5725" s="20" t="s">
        <v>13658</v>
      </c>
      <c r="D5725" s="20" t="s">
        <v>13634</v>
      </c>
      <c r="E5725" s="59" t="s">
        <v>11366</v>
      </c>
      <c r="F5725" s="59" t="s">
        <v>13659</v>
      </c>
      <c r="G5725" s="10">
        <v>42</v>
      </c>
      <c r="H5725" s="11"/>
    </row>
    <row r="5726" s="1" customFormat="1" spans="1:8">
      <c r="A5726" s="7">
        <v>5724</v>
      </c>
      <c r="B5726" s="59">
        <v>19203016</v>
      </c>
      <c r="C5726" s="20" t="s">
        <v>13660</v>
      </c>
      <c r="D5726" s="20" t="s">
        <v>13634</v>
      </c>
      <c r="E5726" s="59" t="s">
        <v>11366</v>
      </c>
      <c r="F5726" s="59" t="s">
        <v>13661</v>
      </c>
      <c r="G5726" s="10">
        <v>42</v>
      </c>
      <c r="H5726" s="11"/>
    </row>
    <row r="5727" s="1" customFormat="1" spans="1:8">
      <c r="A5727" s="7">
        <v>5725</v>
      </c>
      <c r="B5727" s="59">
        <v>19203017</v>
      </c>
      <c r="C5727" s="20" t="s">
        <v>13662</v>
      </c>
      <c r="D5727" s="20" t="s">
        <v>13634</v>
      </c>
      <c r="E5727" s="59" t="s">
        <v>11366</v>
      </c>
      <c r="F5727" s="59" t="s">
        <v>13663</v>
      </c>
      <c r="G5727" s="10">
        <v>42</v>
      </c>
      <c r="H5727" s="11"/>
    </row>
    <row r="5728" s="1" customFormat="1" spans="1:8">
      <c r="A5728" s="7">
        <v>5726</v>
      </c>
      <c r="B5728" s="59">
        <v>19203019</v>
      </c>
      <c r="C5728" s="20" t="s">
        <v>13664</v>
      </c>
      <c r="D5728" s="20" t="s">
        <v>13634</v>
      </c>
      <c r="E5728" s="59" t="s">
        <v>11366</v>
      </c>
      <c r="F5728" s="59" t="s">
        <v>13665</v>
      </c>
      <c r="G5728" s="10">
        <v>42</v>
      </c>
      <c r="H5728" s="11"/>
    </row>
    <row r="5729" s="1" customFormat="1" spans="1:8">
      <c r="A5729" s="7">
        <v>5727</v>
      </c>
      <c r="B5729" s="59">
        <v>19203021</v>
      </c>
      <c r="C5729" s="20" t="s">
        <v>13666</v>
      </c>
      <c r="D5729" s="20" t="s">
        <v>13634</v>
      </c>
      <c r="E5729" s="59" t="s">
        <v>11366</v>
      </c>
      <c r="F5729" s="59" t="s">
        <v>13667</v>
      </c>
      <c r="G5729" s="10">
        <v>42</v>
      </c>
      <c r="H5729" s="11"/>
    </row>
    <row r="5730" s="1" customFormat="1" spans="1:8">
      <c r="A5730" s="7">
        <v>5728</v>
      </c>
      <c r="B5730" s="59">
        <v>19203023</v>
      </c>
      <c r="C5730" s="20" t="s">
        <v>13668</v>
      </c>
      <c r="D5730" s="20" t="s">
        <v>13634</v>
      </c>
      <c r="E5730" s="59" t="s">
        <v>11366</v>
      </c>
      <c r="F5730" s="59" t="s">
        <v>13669</v>
      </c>
      <c r="G5730" s="10">
        <v>42</v>
      </c>
      <c r="H5730" s="11"/>
    </row>
    <row r="5731" s="1" customFormat="1" spans="1:8">
      <c r="A5731" s="7">
        <v>5729</v>
      </c>
      <c r="B5731" s="59">
        <v>19203024</v>
      </c>
      <c r="C5731" s="20" t="s">
        <v>13670</v>
      </c>
      <c r="D5731" s="20" t="s">
        <v>13634</v>
      </c>
      <c r="E5731" s="59" t="s">
        <v>11366</v>
      </c>
      <c r="F5731" s="59" t="s">
        <v>13671</v>
      </c>
      <c r="G5731" s="10">
        <v>42</v>
      </c>
      <c r="H5731" s="11"/>
    </row>
    <row r="5732" s="1" customFormat="1" spans="1:8">
      <c r="A5732" s="7">
        <v>5730</v>
      </c>
      <c r="B5732" s="59">
        <v>19203025</v>
      </c>
      <c r="C5732" s="20" t="s">
        <v>13672</v>
      </c>
      <c r="D5732" s="20" t="s">
        <v>13634</v>
      </c>
      <c r="E5732" s="59" t="s">
        <v>11366</v>
      </c>
      <c r="F5732" s="59" t="s">
        <v>13673</v>
      </c>
      <c r="G5732" s="10">
        <v>42</v>
      </c>
      <c r="H5732" s="11"/>
    </row>
    <row r="5733" s="1" customFormat="1" spans="1:8">
      <c r="A5733" s="7">
        <v>5731</v>
      </c>
      <c r="B5733" s="59">
        <v>19203026</v>
      </c>
      <c r="C5733" s="20" t="s">
        <v>13674</v>
      </c>
      <c r="D5733" s="20" t="s">
        <v>13634</v>
      </c>
      <c r="E5733" s="59" t="s">
        <v>11366</v>
      </c>
      <c r="F5733" s="59" t="s">
        <v>13675</v>
      </c>
      <c r="G5733" s="10">
        <v>42</v>
      </c>
      <c r="H5733" s="11"/>
    </row>
    <row r="5734" s="1" customFormat="1" spans="1:8">
      <c r="A5734" s="7">
        <v>5732</v>
      </c>
      <c r="B5734" s="59">
        <v>19203027</v>
      </c>
      <c r="C5734" s="20" t="s">
        <v>13676</v>
      </c>
      <c r="D5734" s="20" t="s">
        <v>13634</v>
      </c>
      <c r="E5734" s="59" t="s">
        <v>11366</v>
      </c>
      <c r="F5734" s="59" t="s">
        <v>13677</v>
      </c>
      <c r="G5734" s="10">
        <v>42</v>
      </c>
      <c r="H5734" s="11"/>
    </row>
    <row r="5735" s="1" customFormat="1" spans="1:8">
      <c r="A5735" s="7">
        <v>5733</v>
      </c>
      <c r="B5735" s="59">
        <v>19203028</v>
      </c>
      <c r="C5735" s="20" t="s">
        <v>13678</v>
      </c>
      <c r="D5735" s="20" t="s">
        <v>13634</v>
      </c>
      <c r="E5735" s="59" t="s">
        <v>11366</v>
      </c>
      <c r="F5735" s="59" t="s">
        <v>13679</v>
      </c>
      <c r="G5735" s="10">
        <v>42</v>
      </c>
      <c r="H5735" s="11"/>
    </row>
    <row r="5736" s="1" customFormat="1" spans="1:8">
      <c r="A5736" s="7">
        <v>5734</v>
      </c>
      <c r="B5736" s="59">
        <v>19203029</v>
      </c>
      <c r="C5736" s="20" t="s">
        <v>3539</v>
      </c>
      <c r="D5736" s="20" t="s">
        <v>13634</v>
      </c>
      <c r="E5736" s="59" t="s">
        <v>11366</v>
      </c>
      <c r="F5736" s="59" t="s">
        <v>13680</v>
      </c>
      <c r="G5736" s="10">
        <v>42</v>
      </c>
      <c r="H5736" s="11"/>
    </row>
    <row r="5737" s="1" customFormat="1" spans="1:8">
      <c r="A5737" s="7">
        <v>5735</v>
      </c>
      <c r="B5737" s="59">
        <v>19203030</v>
      </c>
      <c r="C5737" s="20" t="s">
        <v>13681</v>
      </c>
      <c r="D5737" s="20" t="s">
        <v>13634</v>
      </c>
      <c r="E5737" s="59" t="s">
        <v>11366</v>
      </c>
      <c r="F5737" s="59" t="s">
        <v>13682</v>
      </c>
      <c r="G5737" s="10">
        <v>42</v>
      </c>
      <c r="H5737" s="11"/>
    </row>
    <row r="5738" s="1" customFormat="1" spans="1:8">
      <c r="A5738" s="7">
        <v>5736</v>
      </c>
      <c r="B5738" s="59">
        <v>19203031</v>
      </c>
      <c r="C5738" s="20" t="s">
        <v>13683</v>
      </c>
      <c r="D5738" s="20" t="s">
        <v>13634</v>
      </c>
      <c r="E5738" s="59" t="s">
        <v>11366</v>
      </c>
      <c r="F5738" s="59" t="s">
        <v>13684</v>
      </c>
      <c r="G5738" s="10">
        <v>42</v>
      </c>
      <c r="H5738" s="11"/>
    </row>
    <row r="5739" s="1" customFormat="1" spans="1:8">
      <c r="A5739" s="7">
        <v>5737</v>
      </c>
      <c r="B5739" s="59">
        <v>19203032</v>
      </c>
      <c r="C5739" s="20" t="s">
        <v>13685</v>
      </c>
      <c r="D5739" s="20" t="s">
        <v>13634</v>
      </c>
      <c r="E5739" s="59" t="s">
        <v>11366</v>
      </c>
      <c r="F5739" s="59" t="s">
        <v>13686</v>
      </c>
      <c r="G5739" s="10">
        <v>42</v>
      </c>
      <c r="H5739" s="11"/>
    </row>
    <row r="5740" s="1" customFormat="1" spans="1:8">
      <c r="A5740" s="7">
        <v>5738</v>
      </c>
      <c r="B5740" s="59">
        <v>19203033</v>
      </c>
      <c r="C5740" s="20" t="s">
        <v>13687</v>
      </c>
      <c r="D5740" s="20" t="s">
        <v>13634</v>
      </c>
      <c r="E5740" s="59" t="s">
        <v>11366</v>
      </c>
      <c r="F5740" s="59" t="s">
        <v>13688</v>
      </c>
      <c r="G5740" s="10">
        <v>42</v>
      </c>
      <c r="H5740" s="11"/>
    </row>
    <row r="5741" s="1" customFormat="1" spans="1:8">
      <c r="A5741" s="7">
        <v>5739</v>
      </c>
      <c r="B5741" s="59">
        <v>19203034</v>
      </c>
      <c r="C5741" s="20" t="s">
        <v>13689</v>
      </c>
      <c r="D5741" s="20" t="s">
        <v>13634</v>
      </c>
      <c r="E5741" s="59" t="s">
        <v>11366</v>
      </c>
      <c r="F5741" s="59" t="s">
        <v>13690</v>
      </c>
      <c r="G5741" s="10">
        <v>42</v>
      </c>
      <c r="H5741" s="11"/>
    </row>
    <row r="5742" s="1" customFormat="1" spans="1:8">
      <c r="A5742" s="7">
        <v>5740</v>
      </c>
      <c r="B5742" s="59">
        <v>19203035</v>
      </c>
      <c r="C5742" s="20" t="s">
        <v>13691</v>
      </c>
      <c r="D5742" s="20" t="s">
        <v>13634</v>
      </c>
      <c r="E5742" s="59" t="s">
        <v>11366</v>
      </c>
      <c r="F5742" s="59" t="s">
        <v>13692</v>
      </c>
      <c r="G5742" s="10">
        <v>42</v>
      </c>
      <c r="H5742" s="11"/>
    </row>
    <row r="5743" s="1" customFormat="1" spans="1:8">
      <c r="A5743" s="7">
        <v>5741</v>
      </c>
      <c r="B5743" s="59">
        <v>19203036</v>
      </c>
      <c r="C5743" s="20" t="s">
        <v>13693</v>
      </c>
      <c r="D5743" s="20" t="s">
        <v>13634</v>
      </c>
      <c r="E5743" s="59" t="s">
        <v>11366</v>
      </c>
      <c r="F5743" s="59" t="s">
        <v>13694</v>
      </c>
      <c r="G5743" s="10">
        <v>42</v>
      </c>
      <c r="H5743" s="11"/>
    </row>
    <row r="5744" s="1" customFormat="1" spans="1:8">
      <c r="A5744" s="7">
        <v>5742</v>
      </c>
      <c r="B5744" s="59">
        <v>19203037</v>
      </c>
      <c r="C5744" s="20" t="s">
        <v>13695</v>
      </c>
      <c r="D5744" s="20" t="s">
        <v>13634</v>
      </c>
      <c r="E5744" s="59" t="s">
        <v>11366</v>
      </c>
      <c r="F5744" s="59" t="s">
        <v>13696</v>
      </c>
      <c r="G5744" s="10">
        <v>42</v>
      </c>
      <c r="H5744" s="11"/>
    </row>
    <row r="5745" s="1" customFormat="1" spans="1:8">
      <c r="A5745" s="7">
        <v>5743</v>
      </c>
      <c r="B5745" s="59">
        <v>19203038</v>
      </c>
      <c r="C5745" s="20" t="s">
        <v>13697</v>
      </c>
      <c r="D5745" s="20" t="s">
        <v>13634</v>
      </c>
      <c r="E5745" s="59" t="s">
        <v>11366</v>
      </c>
      <c r="F5745" s="143" t="s">
        <v>13698</v>
      </c>
      <c r="G5745" s="10">
        <v>42</v>
      </c>
      <c r="H5745" s="11"/>
    </row>
    <row r="5746" s="1" customFormat="1" spans="1:8">
      <c r="A5746" s="7">
        <v>5744</v>
      </c>
      <c r="B5746" s="59">
        <v>19203040</v>
      </c>
      <c r="C5746" s="20" t="s">
        <v>13699</v>
      </c>
      <c r="D5746" s="20" t="s">
        <v>13634</v>
      </c>
      <c r="E5746" s="59" t="s">
        <v>11366</v>
      </c>
      <c r="F5746" s="59" t="s">
        <v>13700</v>
      </c>
      <c r="G5746" s="10">
        <v>42</v>
      </c>
      <c r="H5746" s="11"/>
    </row>
    <row r="5747" s="1" customFormat="1" spans="1:8">
      <c r="A5747" s="7">
        <v>5745</v>
      </c>
      <c r="B5747" s="59">
        <v>19203041</v>
      </c>
      <c r="C5747" s="20" t="s">
        <v>13701</v>
      </c>
      <c r="D5747" s="20" t="s">
        <v>13634</v>
      </c>
      <c r="E5747" s="59" t="s">
        <v>11366</v>
      </c>
      <c r="F5747" s="59" t="s">
        <v>13702</v>
      </c>
      <c r="G5747" s="10">
        <v>42</v>
      </c>
      <c r="H5747" s="11"/>
    </row>
    <row r="5748" s="1" customFormat="1" spans="1:8">
      <c r="A5748" s="7">
        <v>5746</v>
      </c>
      <c r="B5748" s="59">
        <v>19203042</v>
      </c>
      <c r="C5748" s="20" t="s">
        <v>13703</v>
      </c>
      <c r="D5748" s="20" t="s">
        <v>13634</v>
      </c>
      <c r="E5748" s="59" t="s">
        <v>11366</v>
      </c>
      <c r="F5748" s="59" t="s">
        <v>13704</v>
      </c>
      <c r="G5748" s="10">
        <v>42</v>
      </c>
      <c r="H5748" s="11"/>
    </row>
    <row r="5749" s="1" customFormat="1" spans="1:8">
      <c r="A5749" s="7">
        <v>5747</v>
      </c>
      <c r="B5749" s="59">
        <v>19203046</v>
      </c>
      <c r="C5749" s="20" t="s">
        <v>13705</v>
      </c>
      <c r="D5749" s="20" t="s">
        <v>13634</v>
      </c>
      <c r="E5749" s="59" t="s">
        <v>11366</v>
      </c>
      <c r="F5749" s="59" t="s">
        <v>13706</v>
      </c>
      <c r="G5749" s="10">
        <v>42</v>
      </c>
      <c r="H5749" s="11"/>
    </row>
    <row r="5750" s="1" customFormat="1" spans="1:8">
      <c r="A5750" s="7">
        <v>5748</v>
      </c>
      <c r="B5750" s="59">
        <v>19203047</v>
      </c>
      <c r="C5750" s="20" t="s">
        <v>670</v>
      </c>
      <c r="D5750" s="20" t="s">
        <v>13634</v>
      </c>
      <c r="E5750" s="59" t="s">
        <v>11366</v>
      </c>
      <c r="F5750" s="143" t="s">
        <v>13707</v>
      </c>
      <c r="G5750" s="10">
        <v>42</v>
      </c>
      <c r="H5750" s="11"/>
    </row>
    <row r="5751" s="1" customFormat="1" spans="1:8">
      <c r="A5751" s="7">
        <v>5749</v>
      </c>
      <c r="B5751" s="59">
        <v>19203049</v>
      </c>
      <c r="C5751" s="20" t="s">
        <v>13708</v>
      </c>
      <c r="D5751" s="20" t="s">
        <v>13634</v>
      </c>
      <c r="E5751" s="59" t="s">
        <v>11366</v>
      </c>
      <c r="F5751" s="59" t="s">
        <v>13709</v>
      </c>
      <c r="G5751" s="10">
        <v>42</v>
      </c>
      <c r="H5751" s="11"/>
    </row>
    <row r="5752" s="1" customFormat="1" spans="1:8">
      <c r="A5752" s="7">
        <v>5750</v>
      </c>
      <c r="B5752" s="59">
        <v>19203050</v>
      </c>
      <c r="C5752" s="20" t="s">
        <v>13710</v>
      </c>
      <c r="D5752" s="20" t="s">
        <v>13634</v>
      </c>
      <c r="E5752" s="59" t="s">
        <v>11366</v>
      </c>
      <c r="F5752" s="59" t="s">
        <v>13711</v>
      </c>
      <c r="G5752" s="10">
        <v>42</v>
      </c>
      <c r="H5752" s="11"/>
    </row>
    <row r="5753" s="1" customFormat="1" spans="1:8">
      <c r="A5753" s="7">
        <v>5751</v>
      </c>
      <c r="B5753" s="59">
        <v>19203051</v>
      </c>
      <c r="C5753" s="20" t="s">
        <v>13712</v>
      </c>
      <c r="D5753" s="20" t="s">
        <v>13634</v>
      </c>
      <c r="E5753" s="59" t="s">
        <v>11366</v>
      </c>
      <c r="F5753" s="59" t="s">
        <v>13713</v>
      </c>
      <c r="G5753" s="10">
        <v>42</v>
      </c>
      <c r="H5753" s="11"/>
    </row>
    <row r="5754" s="1" customFormat="1" spans="1:8">
      <c r="A5754" s="7">
        <v>5752</v>
      </c>
      <c r="B5754" s="59">
        <v>19203052</v>
      </c>
      <c r="C5754" s="20" t="s">
        <v>13714</v>
      </c>
      <c r="D5754" s="20" t="s">
        <v>13634</v>
      </c>
      <c r="E5754" s="59" t="s">
        <v>11366</v>
      </c>
      <c r="F5754" s="59" t="s">
        <v>13715</v>
      </c>
      <c r="G5754" s="10">
        <v>42</v>
      </c>
      <c r="H5754" s="11"/>
    </row>
    <row r="5755" s="1" customFormat="1" spans="1:8">
      <c r="A5755" s="7">
        <v>5753</v>
      </c>
      <c r="B5755" s="59">
        <v>19203053</v>
      </c>
      <c r="C5755" s="20" t="s">
        <v>13716</v>
      </c>
      <c r="D5755" s="20" t="s">
        <v>13634</v>
      </c>
      <c r="E5755" s="59" t="s">
        <v>11366</v>
      </c>
      <c r="F5755" s="59" t="s">
        <v>13717</v>
      </c>
      <c r="G5755" s="10">
        <v>42</v>
      </c>
      <c r="H5755" s="11"/>
    </row>
    <row r="5756" s="1" customFormat="1" spans="1:8">
      <c r="A5756" s="7">
        <v>5754</v>
      </c>
      <c r="B5756" s="59">
        <v>19203054</v>
      </c>
      <c r="C5756" s="20" t="s">
        <v>13718</v>
      </c>
      <c r="D5756" s="20" t="s">
        <v>13634</v>
      </c>
      <c r="E5756" s="59" t="s">
        <v>11366</v>
      </c>
      <c r="F5756" s="59" t="s">
        <v>13719</v>
      </c>
      <c r="G5756" s="10">
        <v>42</v>
      </c>
      <c r="H5756" s="11"/>
    </row>
    <row r="5757" s="1" customFormat="1" spans="1:8">
      <c r="A5757" s="7">
        <v>5755</v>
      </c>
      <c r="B5757" s="59">
        <v>19203055</v>
      </c>
      <c r="C5757" s="20" t="s">
        <v>13720</v>
      </c>
      <c r="D5757" s="20" t="s">
        <v>13634</v>
      </c>
      <c r="E5757" s="59" t="s">
        <v>11366</v>
      </c>
      <c r="F5757" s="59" t="s">
        <v>13721</v>
      </c>
      <c r="G5757" s="10">
        <v>42</v>
      </c>
      <c r="H5757" s="11"/>
    </row>
    <row r="5758" s="1" customFormat="1" spans="1:8">
      <c r="A5758" s="7">
        <v>5756</v>
      </c>
      <c r="B5758" s="59">
        <v>19203056</v>
      </c>
      <c r="C5758" s="20" t="s">
        <v>13722</v>
      </c>
      <c r="D5758" s="20" t="s">
        <v>13634</v>
      </c>
      <c r="E5758" s="59" t="s">
        <v>11366</v>
      </c>
      <c r="F5758" s="59" t="s">
        <v>13723</v>
      </c>
      <c r="G5758" s="10">
        <v>42</v>
      </c>
      <c r="H5758" s="11"/>
    </row>
    <row r="5759" s="1" customFormat="1" spans="1:8">
      <c r="A5759" s="7">
        <v>5757</v>
      </c>
      <c r="B5759" s="59">
        <v>19203057</v>
      </c>
      <c r="C5759" s="20" t="s">
        <v>13724</v>
      </c>
      <c r="D5759" s="20" t="s">
        <v>13634</v>
      </c>
      <c r="E5759" s="59" t="s">
        <v>11366</v>
      </c>
      <c r="F5759" s="59" t="s">
        <v>13725</v>
      </c>
      <c r="G5759" s="10">
        <v>42</v>
      </c>
      <c r="H5759" s="11"/>
    </row>
    <row r="5760" s="1" customFormat="1" spans="1:8">
      <c r="A5760" s="7">
        <v>5758</v>
      </c>
      <c r="B5760" s="59">
        <v>19203058</v>
      </c>
      <c r="C5760" s="20" t="s">
        <v>13726</v>
      </c>
      <c r="D5760" s="20" t="s">
        <v>13634</v>
      </c>
      <c r="E5760" s="59" t="s">
        <v>11366</v>
      </c>
      <c r="F5760" s="59" t="s">
        <v>13727</v>
      </c>
      <c r="G5760" s="10">
        <v>42</v>
      </c>
      <c r="H5760" s="11"/>
    </row>
    <row r="5761" s="1" customFormat="1" spans="1:8">
      <c r="A5761" s="7">
        <v>5759</v>
      </c>
      <c r="B5761" s="59">
        <v>19203059</v>
      </c>
      <c r="C5761" s="20" t="s">
        <v>13728</v>
      </c>
      <c r="D5761" s="20" t="s">
        <v>13634</v>
      </c>
      <c r="E5761" s="59" t="s">
        <v>11366</v>
      </c>
      <c r="F5761" s="59" t="s">
        <v>13729</v>
      </c>
      <c r="G5761" s="10">
        <v>42</v>
      </c>
      <c r="H5761" s="11"/>
    </row>
    <row r="5762" s="1" customFormat="1" spans="1:8">
      <c r="A5762" s="7">
        <v>5760</v>
      </c>
      <c r="B5762" s="59">
        <v>19203060</v>
      </c>
      <c r="C5762" s="20" t="s">
        <v>13730</v>
      </c>
      <c r="D5762" s="20" t="s">
        <v>13634</v>
      </c>
      <c r="E5762" s="59" t="s">
        <v>11366</v>
      </c>
      <c r="F5762" s="59" t="s">
        <v>13731</v>
      </c>
      <c r="G5762" s="10">
        <v>42</v>
      </c>
      <c r="H5762" s="11"/>
    </row>
    <row r="5763" s="1" customFormat="1" spans="1:8">
      <c r="A5763" s="7">
        <v>5761</v>
      </c>
      <c r="B5763" s="59">
        <v>19203061</v>
      </c>
      <c r="C5763" s="20" t="s">
        <v>13487</v>
      </c>
      <c r="D5763" s="20" t="s">
        <v>13634</v>
      </c>
      <c r="E5763" s="59" t="s">
        <v>11366</v>
      </c>
      <c r="F5763" s="59" t="s">
        <v>13732</v>
      </c>
      <c r="G5763" s="10">
        <v>42</v>
      </c>
      <c r="H5763" s="11"/>
    </row>
    <row r="5764" s="1" customFormat="1" spans="1:8">
      <c r="A5764" s="7">
        <v>5762</v>
      </c>
      <c r="B5764" s="59">
        <v>19203062</v>
      </c>
      <c r="C5764" s="20" t="s">
        <v>13733</v>
      </c>
      <c r="D5764" s="20" t="s">
        <v>13634</v>
      </c>
      <c r="E5764" s="59" t="s">
        <v>11366</v>
      </c>
      <c r="F5764" s="59" t="s">
        <v>13734</v>
      </c>
      <c r="G5764" s="10">
        <v>42</v>
      </c>
      <c r="H5764" s="11"/>
    </row>
    <row r="5765" s="1" customFormat="1" spans="1:8">
      <c r="A5765" s="7">
        <v>5763</v>
      </c>
      <c r="B5765" s="59">
        <v>19203063</v>
      </c>
      <c r="C5765" s="20" t="s">
        <v>13735</v>
      </c>
      <c r="D5765" s="20" t="s">
        <v>13634</v>
      </c>
      <c r="E5765" s="59" t="s">
        <v>11366</v>
      </c>
      <c r="F5765" s="59" t="s">
        <v>13736</v>
      </c>
      <c r="G5765" s="10">
        <v>42</v>
      </c>
      <c r="H5765" s="11"/>
    </row>
    <row r="5766" s="1" customFormat="1" spans="1:8">
      <c r="A5766" s="7">
        <v>5764</v>
      </c>
      <c r="B5766" s="22">
        <v>18273011</v>
      </c>
      <c r="C5766" s="22" t="s">
        <v>13737</v>
      </c>
      <c r="D5766" s="22" t="s">
        <v>13634</v>
      </c>
      <c r="E5766" s="22" t="s">
        <v>11366</v>
      </c>
      <c r="F5766" s="23" t="s">
        <v>13738</v>
      </c>
      <c r="G5766" s="10">
        <v>42</v>
      </c>
      <c r="H5766" s="11"/>
    </row>
    <row r="5767" s="1" customFormat="1" spans="1:8">
      <c r="A5767" s="7">
        <v>5765</v>
      </c>
      <c r="B5767" s="22">
        <v>18273055</v>
      </c>
      <c r="C5767" s="22" t="s">
        <v>13739</v>
      </c>
      <c r="D5767" s="22" t="s">
        <v>13634</v>
      </c>
      <c r="E5767" s="22" t="s">
        <v>11366</v>
      </c>
      <c r="F5767" s="23" t="s">
        <v>13740</v>
      </c>
      <c r="G5767" s="10">
        <v>42</v>
      </c>
      <c r="H5767" s="11"/>
    </row>
    <row r="5768" s="1" customFormat="1" spans="1:8">
      <c r="A5768" s="7">
        <v>5766</v>
      </c>
      <c r="B5768" s="22">
        <v>19203003</v>
      </c>
      <c r="C5768" s="22" t="s">
        <v>13741</v>
      </c>
      <c r="D5768" s="22" t="s">
        <v>13634</v>
      </c>
      <c r="E5768" s="22" t="s">
        <v>11366</v>
      </c>
      <c r="F5768" s="23" t="s">
        <v>13742</v>
      </c>
      <c r="G5768" s="10">
        <v>42</v>
      </c>
      <c r="H5768" s="11"/>
    </row>
    <row r="5769" s="1" customFormat="1" spans="1:8">
      <c r="A5769" s="7">
        <v>5767</v>
      </c>
      <c r="B5769" s="22">
        <v>19250045</v>
      </c>
      <c r="C5769" s="22" t="s">
        <v>13743</v>
      </c>
      <c r="D5769" s="22" t="s">
        <v>13634</v>
      </c>
      <c r="E5769" s="22" t="s">
        <v>11366</v>
      </c>
      <c r="F5769" s="23" t="s">
        <v>13744</v>
      </c>
      <c r="G5769" s="10">
        <v>42</v>
      </c>
      <c r="H5769" s="11"/>
    </row>
    <row r="5770" s="1" customFormat="1" spans="1:8">
      <c r="A5770" s="7">
        <v>5768</v>
      </c>
      <c r="B5770" s="22" t="s">
        <v>13745</v>
      </c>
      <c r="C5770" s="22" t="s">
        <v>13746</v>
      </c>
      <c r="D5770" s="22" t="s">
        <v>13634</v>
      </c>
      <c r="E5770" s="22" t="s">
        <v>11366</v>
      </c>
      <c r="F5770" s="23" t="s">
        <v>13747</v>
      </c>
      <c r="G5770" s="10">
        <v>42</v>
      </c>
      <c r="H5770" s="11"/>
    </row>
    <row r="5771" s="1" customFormat="1" spans="1:8">
      <c r="A5771" s="7">
        <v>5769</v>
      </c>
      <c r="B5771" s="22" t="s">
        <v>13748</v>
      </c>
      <c r="C5771" s="22" t="s">
        <v>13749</v>
      </c>
      <c r="D5771" s="22" t="s">
        <v>13634</v>
      </c>
      <c r="E5771" s="22" t="s">
        <v>11366</v>
      </c>
      <c r="F5771" s="23" t="s">
        <v>13750</v>
      </c>
      <c r="G5771" s="10">
        <v>42</v>
      </c>
      <c r="H5771" s="11"/>
    </row>
    <row r="5772" s="1" customFormat="1" spans="1:8">
      <c r="A5772" s="7">
        <v>5770</v>
      </c>
      <c r="B5772" s="22" t="s">
        <v>13751</v>
      </c>
      <c r="C5772" s="22" t="s">
        <v>13752</v>
      </c>
      <c r="D5772" s="22" t="s">
        <v>13634</v>
      </c>
      <c r="E5772" s="22" t="s">
        <v>11366</v>
      </c>
      <c r="F5772" s="23" t="s">
        <v>13753</v>
      </c>
      <c r="G5772" s="10">
        <v>42</v>
      </c>
      <c r="H5772" s="11"/>
    </row>
    <row r="5773" s="1" customFormat="1" spans="1:8">
      <c r="A5773" s="7">
        <v>5771</v>
      </c>
      <c r="B5773" s="22" t="s">
        <v>13754</v>
      </c>
      <c r="C5773" s="22" t="s">
        <v>13755</v>
      </c>
      <c r="D5773" s="22" t="s">
        <v>13634</v>
      </c>
      <c r="E5773" s="22" t="s">
        <v>11366</v>
      </c>
      <c r="F5773" s="23" t="s">
        <v>13756</v>
      </c>
      <c r="G5773" s="10">
        <v>42</v>
      </c>
      <c r="H5773" s="11"/>
    </row>
    <row r="5774" s="1" customFormat="1" spans="1:8">
      <c r="A5774" s="7">
        <v>5772</v>
      </c>
      <c r="B5774" s="22" t="s">
        <v>13757</v>
      </c>
      <c r="C5774" s="22" t="s">
        <v>13758</v>
      </c>
      <c r="D5774" s="22" t="s">
        <v>13634</v>
      </c>
      <c r="E5774" s="22" t="s">
        <v>11366</v>
      </c>
      <c r="F5774" s="23" t="s">
        <v>13759</v>
      </c>
      <c r="G5774" s="10">
        <v>42</v>
      </c>
      <c r="H5774" s="11"/>
    </row>
    <row r="5775" s="1" customFormat="1" spans="1:8">
      <c r="A5775" s="7">
        <v>5773</v>
      </c>
      <c r="B5775" s="22" t="s">
        <v>13760</v>
      </c>
      <c r="C5775" s="22" t="s">
        <v>13761</v>
      </c>
      <c r="D5775" s="22" t="s">
        <v>13634</v>
      </c>
      <c r="E5775" s="22" t="s">
        <v>11366</v>
      </c>
      <c r="F5775" s="23" t="s">
        <v>13762</v>
      </c>
      <c r="G5775" s="10">
        <v>42</v>
      </c>
      <c r="H5775" s="11"/>
    </row>
    <row r="5776" s="1" customFormat="1" spans="1:8">
      <c r="A5776" s="7">
        <v>5774</v>
      </c>
      <c r="B5776" s="22" t="s">
        <v>13763</v>
      </c>
      <c r="C5776" s="22" t="s">
        <v>13764</v>
      </c>
      <c r="D5776" s="22" t="s">
        <v>13634</v>
      </c>
      <c r="E5776" s="22" t="s">
        <v>11366</v>
      </c>
      <c r="F5776" s="23" t="s">
        <v>13765</v>
      </c>
      <c r="G5776" s="10">
        <v>42</v>
      </c>
      <c r="H5776" s="11"/>
    </row>
    <row r="5777" s="1" customFormat="1" spans="1:8">
      <c r="A5777" s="7">
        <v>5775</v>
      </c>
      <c r="B5777" s="22" t="s">
        <v>13766</v>
      </c>
      <c r="C5777" s="22" t="s">
        <v>13767</v>
      </c>
      <c r="D5777" s="22" t="s">
        <v>13634</v>
      </c>
      <c r="E5777" s="22" t="s">
        <v>11366</v>
      </c>
      <c r="F5777" s="23" t="s">
        <v>13768</v>
      </c>
      <c r="G5777" s="10">
        <v>42</v>
      </c>
      <c r="H5777" s="11"/>
    </row>
    <row r="5778" s="1" customFormat="1" spans="1:8">
      <c r="A5778" s="7">
        <v>5776</v>
      </c>
      <c r="B5778" s="22" t="s">
        <v>13769</v>
      </c>
      <c r="C5778" s="22" t="s">
        <v>13770</v>
      </c>
      <c r="D5778" s="22" t="s">
        <v>13634</v>
      </c>
      <c r="E5778" s="22" t="s">
        <v>11366</v>
      </c>
      <c r="F5778" s="23" t="s">
        <v>13771</v>
      </c>
      <c r="G5778" s="10">
        <v>42</v>
      </c>
      <c r="H5778" s="11"/>
    </row>
    <row r="5779" s="1" customFormat="1" spans="1:8">
      <c r="A5779" s="7">
        <v>5777</v>
      </c>
      <c r="B5779" s="22" t="s">
        <v>13772</v>
      </c>
      <c r="C5779" s="22" t="s">
        <v>13773</v>
      </c>
      <c r="D5779" s="22" t="s">
        <v>13634</v>
      </c>
      <c r="E5779" s="22" t="s">
        <v>11366</v>
      </c>
      <c r="F5779" s="23" t="s">
        <v>13774</v>
      </c>
      <c r="G5779" s="10">
        <v>42</v>
      </c>
      <c r="H5779" s="11"/>
    </row>
    <row r="5780" s="1" customFormat="1" spans="1:8">
      <c r="A5780" s="7">
        <v>5778</v>
      </c>
      <c r="B5780" s="22" t="s">
        <v>13775</v>
      </c>
      <c r="C5780" s="22" t="s">
        <v>13776</v>
      </c>
      <c r="D5780" s="22" t="s">
        <v>13634</v>
      </c>
      <c r="E5780" s="22" t="s">
        <v>11366</v>
      </c>
      <c r="F5780" s="23" t="s">
        <v>13777</v>
      </c>
      <c r="G5780" s="10">
        <v>42</v>
      </c>
      <c r="H5780" s="11"/>
    </row>
    <row r="5781" s="1" customFormat="1" spans="1:8">
      <c r="A5781" s="7">
        <v>5779</v>
      </c>
      <c r="B5781" s="22" t="s">
        <v>13778</v>
      </c>
      <c r="C5781" s="22" t="s">
        <v>13779</v>
      </c>
      <c r="D5781" s="22" t="s">
        <v>13634</v>
      </c>
      <c r="E5781" s="22" t="s">
        <v>11366</v>
      </c>
      <c r="F5781" s="23" t="s">
        <v>13780</v>
      </c>
      <c r="G5781" s="10">
        <v>42</v>
      </c>
      <c r="H5781" s="11"/>
    </row>
    <row r="5782" s="1" customFormat="1" spans="1:8">
      <c r="A5782" s="7">
        <v>5780</v>
      </c>
      <c r="B5782" s="22" t="s">
        <v>13781</v>
      </c>
      <c r="C5782" s="22" t="s">
        <v>13782</v>
      </c>
      <c r="D5782" s="22" t="s">
        <v>13634</v>
      </c>
      <c r="E5782" s="22" t="s">
        <v>11366</v>
      </c>
      <c r="F5782" s="23" t="s">
        <v>13783</v>
      </c>
      <c r="G5782" s="10">
        <v>42</v>
      </c>
      <c r="H5782" s="11"/>
    </row>
    <row r="5783" s="1" customFormat="1" spans="1:8">
      <c r="A5783" s="7">
        <v>5781</v>
      </c>
      <c r="B5783" s="22" t="s">
        <v>13784</v>
      </c>
      <c r="C5783" s="22" t="s">
        <v>13785</v>
      </c>
      <c r="D5783" s="22" t="s">
        <v>13634</v>
      </c>
      <c r="E5783" s="22" t="s">
        <v>11366</v>
      </c>
      <c r="F5783" s="23" t="s">
        <v>13786</v>
      </c>
      <c r="G5783" s="10">
        <v>42</v>
      </c>
      <c r="H5783" s="11"/>
    </row>
    <row r="5784" s="1" customFormat="1" spans="1:8">
      <c r="A5784" s="7">
        <v>5782</v>
      </c>
      <c r="B5784" s="22" t="s">
        <v>13787</v>
      </c>
      <c r="C5784" s="22" t="s">
        <v>13788</v>
      </c>
      <c r="D5784" s="22" t="s">
        <v>13634</v>
      </c>
      <c r="E5784" s="22" t="s">
        <v>11366</v>
      </c>
      <c r="F5784" s="23" t="s">
        <v>13789</v>
      </c>
      <c r="G5784" s="10">
        <v>42</v>
      </c>
      <c r="H5784" s="11"/>
    </row>
    <row r="5785" s="1" customFormat="1" spans="1:8">
      <c r="A5785" s="7">
        <v>5783</v>
      </c>
      <c r="B5785" s="22" t="s">
        <v>13790</v>
      </c>
      <c r="C5785" s="22" t="s">
        <v>13791</v>
      </c>
      <c r="D5785" s="22" t="s">
        <v>13634</v>
      </c>
      <c r="E5785" s="22" t="s">
        <v>11366</v>
      </c>
      <c r="F5785" s="23" t="s">
        <v>13792</v>
      </c>
      <c r="G5785" s="10">
        <v>42</v>
      </c>
      <c r="H5785" s="11"/>
    </row>
    <row r="5786" s="1" customFormat="1" spans="1:8">
      <c r="A5786" s="7">
        <v>5784</v>
      </c>
      <c r="B5786" s="22" t="s">
        <v>13793</v>
      </c>
      <c r="C5786" s="22" t="s">
        <v>13794</v>
      </c>
      <c r="D5786" s="22" t="s">
        <v>13634</v>
      </c>
      <c r="E5786" s="22" t="s">
        <v>11366</v>
      </c>
      <c r="F5786" s="23" t="s">
        <v>13795</v>
      </c>
      <c r="G5786" s="10">
        <v>42</v>
      </c>
      <c r="H5786" s="11"/>
    </row>
    <row r="5787" s="1" customFormat="1" spans="1:8">
      <c r="A5787" s="7">
        <v>5785</v>
      </c>
      <c r="B5787" s="22" t="s">
        <v>13796</v>
      </c>
      <c r="C5787" s="22" t="s">
        <v>13797</v>
      </c>
      <c r="D5787" s="22" t="s">
        <v>13634</v>
      </c>
      <c r="E5787" s="22" t="s">
        <v>11366</v>
      </c>
      <c r="F5787" s="23" t="s">
        <v>13798</v>
      </c>
      <c r="G5787" s="10">
        <v>42</v>
      </c>
      <c r="H5787" s="11"/>
    </row>
    <row r="5788" s="1" customFormat="1" spans="1:8">
      <c r="A5788" s="7">
        <v>5786</v>
      </c>
      <c r="B5788" s="22" t="s">
        <v>13799</v>
      </c>
      <c r="C5788" s="22" t="s">
        <v>13800</v>
      </c>
      <c r="D5788" s="22" t="s">
        <v>13634</v>
      </c>
      <c r="E5788" s="22" t="s">
        <v>11366</v>
      </c>
      <c r="F5788" s="23" t="s">
        <v>13801</v>
      </c>
      <c r="G5788" s="10">
        <v>42</v>
      </c>
      <c r="H5788" s="11"/>
    </row>
    <row r="5789" s="1" customFormat="1" spans="1:8">
      <c r="A5789" s="7">
        <v>5787</v>
      </c>
      <c r="B5789" s="22" t="s">
        <v>13802</v>
      </c>
      <c r="C5789" s="22" t="s">
        <v>13803</v>
      </c>
      <c r="D5789" s="22" t="s">
        <v>13634</v>
      </c>
      <c r="E5789" s="22" t="s">
        <v>11366</v>
      </c>
      <c r="F5789" s="23" t="s">
        <v>13804</v>
      </c>
      <c r="G5789" s="10">
        <v>42</v>
      </c>
      <c r="H5789" s="11"/>
    </row>
    <row r="5790" s="1" customFormat="1" spans="1:8">
      <c r="A5790" s="7">
        <v>5788</v>
      </c>
      <c r="B5790" s="22" t="s">
        <v>13805</v>
      </c>
      <c r="C5790" s="22" t="s">
        <v>13806</v>
      </c>
      <c r="D5790" s="22" t="s">
        <v>13634</v>
      </c>
      <c r="E5790" s="22" t="s">
        <v>11366</v>
      </c>
      <c r="F5790" s="23" t="s">
        <v>13807</v>
      </c>
      <c r="G5790" s="10">
        <v>42</v>
      </c>
      <c r="H5790" s="11"/>
    </row>
    <row r="5791" s="1" customFormat="1" spans="1:8">
      <c r="A5791" s="7">
        <v>5789</v>
      </c>
      <c r="B5791" s="22" t="s">
        <v>13808</v>
      </c>
      <c r="C5791" s="22" t="s">
        <v>13809</v>
      </c>
      <c r="D5791" s="22" t="s">
        <v>13634</v>
      </c>
      <c r="E5791" s="22" t="s">
        <v>11366</v>
      </c>
      <c r="F5791" s="23" t="s">
        <v>13810</v>
      </c>
      <c r="G5791" s="10">
        <v>42</v>
      </c>
      <c r="H5791" s="11"/>
    </row>
    <row r="5792" s="1" customFormat="1" spans="1:8">
      <c r="A5792" s="7">
        <v>5790</v>
      </c>
      <c r="B5792" s="22" t="s">
        <v>13811</v>
      </c>
      <c r="C5792" s="22" t="s">
        <v>13812</v>
      </c>
      <c r="D5792" s="22" t="s">
        <v>13634</v>
      </c>
      <c r="E5792" s="22" t="s">
        <v>11366</v>
      </c>
      <c r="F5792" s="23" t="s">
        <v>13813</v>
      </c>
      <c r="G5792" s="10">
        <v>42</v>
      </c>
      <c r="H5792" s="11"/>
    </row>
    <row r="5793" s="1" customFormat="1" spans="1:8">
      <c r="A5793" s="7">
        <v>5791</v>
      </c>
      <c r="B5793" s="22" t="s">
        <v>13814</v>
      </c>
      <c r="C5793" s="22" t="s">
        <v>13815</v>
      </c>
      <c r="D5793" s="22" t="s">
        <v>13634</v>
      </c>
      <c r="E5793" s="22" t="s">
        <v>11366</v>
      </c>
      <c r="F5793" s="23" t="s">
        <v>13816</v>
      </c>
      <c r="G5793" s="10">
        <v>42</v>
      </c>
      <c r="H5793" s="11"/>
    </row>
    <row r="5794" s="1" customFormat="1" spans="1:8">
      <c r="A5794" s="7">
        <v>5792</v>
      </c>
      <c r="B5794" s="22" t="s">
        <v>13817</v>
      </c>
      <c r="C5794" s="22" t="s">
        <v>13818</v>
      </c>
      <c r="D5794" s="22" t="s">
        <v>13634</v>
      </c>
      <c r="E5794" s="22" t="s">
        <v>11366</v>
      </c>
      <c r="F5794" s="23" t="s">
        <v>13819</v>
      </c>
      <c r="G5794" s="10">
        <v>42</v>
      </c>
      <c r="H5794" s="11"/>
    </row>
    <row r="5795" s="1" customFormat="1" spans="1:8">
      <c r="A5795" s="7">
        <v>5793</v>
      </c>
      <c r="B5795" s="22" t="s">
        <v>13820</v>
      </c>
      <c r="C5795" s="22" t="s">
        <v>13821</v>
      </c>
      <c r="D5795" s="22" t="s">
        <v>13634</v>
      </c>
      <c r="E5795" s="22" t="s">
        <v>11366</v>
      </c>
      <c r="F5795" s="23" t="s">
        <v>13822</v>
      </c>
      <c r="G5795" s="10">
        <v>42</v>
      </c>
      <c r="H5795" s="11"/>
    </row>
    <row r="5796" s="1" customFormat="1" spans="1:8">
      <c r="A5796" s="7">
        <v>5794</v>
      </c>
      <c r="B5796" s="22" t="s">
        <v>13823</v>
      </c>
      <c r="C5796" s="22" t="s">
        <v>13824</v>
      </c>
      <c r="D5796" s="22" t="s">
        <v>13634</v>
      </c>
      <c r="E5796" s="22" t="s">
        <v>11366</v>
      </c>
      <c r="F5796" s="23" t="s">
        <v>13825</v>
      </c>
      <c r="G5796" s="10">
        <v>42</v>
      </c>
      <c r="H5796" s="11"/>
    </row>
    <row r="5797" s="1" customFormat="1" spans="1:8">
      <c r="A5797" s="7">
        <v>5795</v>
      </c>
      <c r="B5797" s="22" t="s">
        <v>13826</v>
      </c>
      <c r="C5797" s="22" t="s">
        <v>13827</v>
      </c>
      <c r="D5797" s="22" t="s">
        <v>13634</v>
      </c>
      <c r="E5797" s="22" t="s">
        <v>11366</v>
      </c>
      <c r="F5797" s="23" t="s">
        <v>13828</v>
      </c>
      <c r="G5797" s="10">
        <v>42</v>
      </c>
      <c r="H5797" s="11"/>
    </row>
    <row r="5798" s="1" customFormat="1" spans="1:8">
      <c r="A5798" s="7">
        <v>5796</v>
      </c>
      <c r="B5798" s="22" t="s">
        <v>13829</v>
      </c>
      <c r="C5798" s="22" t="s">
        <v>13830</v>
      </c>
      <c r="D5798" s="22" t="s">
        <v>13634</v>
      </c>
      <c r="E5798" s="22" t="s">
        <v>11366</v>
      </c>
      <c r="F5798" s="23" t="s">
        <v>13831</v>
      </c>
      <c r="G5798" s="10">
        <v>42</v>
      </c>
      <c r="H5798" s="11"/>
    </row>
    <row r="5799" s="1" customFormat="1" spans="1:8">
      <c r="A5799" s="7">
        <v>5797</v>
      </c>
      <c r="B5799" s="22" t="s">
        <v>13832</v>
      </c>
      <c r="C5799" s="22" t="s">
        <v>13833</v>
      </c>
      <c r="D5799" s="22" t="s">
        <v>13634</v>
      </c>
      <c r="E5799" s="22" t="s">
        <v>11366</v>
      </c>
      <c r="F5799" s="23" t="s">
        <v>13834</v>
      </c>
      <c r="G5799" s="10">
        <v>42</v>
      </c>
      <c r="H5799" s="11"/>
    </row>
    <row r="5800" s="1" customFormat="1" spans="1:8">
      <c r="A5800" s="7">
        <v>5798</v>
      </c>
      <c r="B5800" s="22" t="s">
        <v>13835</v>
      </c>
      <c r="C5800" s="22" t="s">
        <v>13836</v>
      </c>
      <c r="D5800" s="22" t="s">
        <v>13634</v>
      </c>
      <c r="E5800" s="22" t="s">
        <v>11366</v>
      </c>
      <c r="F5800" s="23" t="s">
        <v>13837</v>
      </c>
      <c r="G5800" s="10">
        <v>42</v>
      </c>
      <c r="H5800" s="11"/>
    </row>
    <row r="5801" s="1" customFormat="1" spans="1:8">
      <c r="A5801" s="7">
        <v>5799</v>
      </c>
      <c r="B5801" s="22" t="s">
        <v>13838</v>
      </c>
      <c r="C5801" s="22" t="s">
        <v>13839</v>
      </c>
      <c r="D5801" s="22" t="s">
        <v>13634</v>
      </c>
      <c r="E5801" s="22" t="s">
        <v>11366</v>
      </c>
      <c r="F5801" s="23" t="s">
        <v>13840</v>
      </c>
      <c r="G5801" s="10">
        <v>42</v>
      </c>
      <c r="H5801" s="11"/>
    </row>
    <row r="5802" s="1" customFormat="1" spans="1:8">
      <c r="A5802" s="7">
        <v>5800</v>
      </c>
      <c r="B5802" s="22" t="s">
        <v>13841</v>
      </c>
      <c r="C5802" s="22" t="s">
        <v>13842</v>
      </c>
      <c r="D5802" s="22" t="s">
        <v>13634</v>
      </c>
      <c r="E5802" s="22" t="s">
        <v>11366</v>
      </c>
      <c r="F5802" s="22" t="s">
        <v>13843</v>
      </c>
      <c r="G5802" s="10">
        <v>42</v>
      </c>
      <c r="H5802" s="11"/>
    </row>
    <row r="5803" s="1" customFormat="1" spans="1:8">
      <c r="A5803" s="7">
        <v>5801</v>
      </c>
      <c r="B5803" s="22" t="s">
        <v>13844</v>
      </c>
      <c r="C5803" s="22" t="s">
        <v>13845</v>
      </c>
      <c r="D5803" s="22" t="s">
        <v>13634</v>
      </c>
      <c r="E5803" s="22" t="s">
        <v>11366</v>
      </c>
      <c r="F5803" s="23" t="s">
        <v>13846</v>
      </c>
      <c r="G5803" s="10">
        <v>42</v>
      </c>
      <c r="H5803" s="11"/>
    </row>
    <row r="5804" s="1" customFormat="1" spans="1:8">
      <c r="A5804" s="7">
        <v>5802</v>
      </c>
      <c r="B5804" s="22" t="s">
        <v>13847</v>
      </c>
      <c r="C5804" s="22" t="s">
        <v>13848</v>
      </c>
      <c r="D5804" s="22" t="s">
        <v>13634</v>
      </c>
      <c r="E5804" s="22" t="s">
        <v>11366</v>
      </c>
      <c r="F5804" s="23" t="s">
        <v>13849</v>
      </c>
      <c r="G5804" s="10">
        <v>42</v>
      </c>
      <c r="H5804" s="11"/>
    </row>
    <row r="5805" s="1" customFormat="1" spans="1:8">
      <c r="A5805" s="7">
        <v>5803</v>
      </c>
      <c r="B5805" s="22" t="s">
        <v>13850</v>
      </c>
      <c r="C5805" s="22" t="s">
        <v>13851</v>
      </c>
      <c r="D5805" s="22" t="s">
        <v>13634</v>
      </c>
      <c r="E5805" s="22" t="s">
        <v>11366</v>
      </c>
      <c r="F5805" s="23" t="s">
        <v>13852</v>
      </c>
      <c r="G5805" s="10">
        <v>42</v>
      </c>
      <c r="H5805" s="11"/>
    </row>
    <row r="5806" s="1" customFormat="1" spans="1:8">
      <c r="A5806" s="7">
        <v>5804</v>
      </c>
      <c r="B5806" s="22" t="s">
        <v>13853</v>
      </c>
      <c r="C5806" s="22" t="s">
        <v>13854</v>
      </c>
      <c r="D5806" s="22" t="s">
        <v>13634</v>
      </c>
      <c r="E5806" s="22" t="s">
        <v>11366</v>
      </c>
      <c r="F5806" s="23" t="s">
        <v>13855</v>
      </c>
      <c r="G5806" s="10">
        <v>42</v>
      </c>
      <c r="H5806" s="11"/>
    </row>
    <row r="5807" s="1" customFormat="1" spans="1:8">
      <c r="A5807" s="7">
        <v>5805</v>
      </c>
      <c r="B5807" s="22" t="s">
        <v>13856</v>
      </c>
      <c r="C5807" s="22" t="s">
        <v>13857</v>
      </c>
      <c r="D5807" s="22" t="s">
        <v>13634</v>
      </c>
      <c r="E5807" s="22" t="s">
        <v>11366</v>
      </c>
      <c r="F5807" s="23" t="s">
        <v>13858</v>
      </c>
      <c r="G5807" s="10">
        <v>42</v>
      </c>
      <c r="H5807" s="11"/>
    </row>
    <row r="5808" s="1" customFormat="1" spans="1:8">
      <c r="A5808" s="7">
        <v>5806</v>
      </c>
      <c r="B5808" s="22" t="s">
        <v>13859</v>
      </c>
      <c r="C5808" s="22" t="s">
        <v>13860</v>
      </c>
      <c r="D5808" s="22" t="s">
        <v>13634</v>
      </c>
      <c r="E5808" s="22" t="s">
        <v>11366</v>
      </c>
      <c r="F5808" s="23" t="s">
        <v>13861</v>
      </c>
      <c r="G5808" s="10">
        <v>42</v>
      </c>
      <c r="H5808" s="11"/>
    </row>
    <row r="5809" s="1" customFormat="1" spans="1:8">
      <c r="A5809" s="7">
        <v>5807</v>
      </c>
      <c r="B5809" s="22" t="s">
        <v>13862</v>
      </c>
      <c r="C5809" s="22" t="s">
        <v>13863</v>
      </c>
      <c r="D5809" s="22" t="s">
        <v>13634</v>
      </c>
      <c r="E5809" s="22" t="s">
        <v>11366</v>
      </c>
      <c r="F5809" s="23" t="s">
        <v>13864</v>
      </c>
      <c r="G5809" s="10">
        <v>42</v>
      </c>
      <c r="H5809" s="11"/>
    </row>
    <row r="5810" s="1" customFormat="1" spans="1:8">
      <c r="A5810" s="7">
        <v>5808</v>
      </c>
      <c r="B5810" s="22" t="s">
        <v>13865</v>
      </c>
      <c r="C5810" s="22" t="s">
        <v>13866</v>
      </c>
      <c r="D5810" s="22" t="s">
        <v>13634</v>
      </c>
      <c r="E5810" s="22" t="s">
        <v>11366</v>
      </c>
      <c r="F5810" s="23" t="s">
        <v>13867</v>
      </c>
      <c r="G5810" s="10">
        <v>42</v>
      </c>
      <c r="H5810" s="11"/>
    </row>
    <row r="5811" s="1" customFormat="1" spans="1:8">
      <c r="A5811" s="7">
        <v>5809</v>
      </c>
      <c r="B5811" s="22" t="s">
        <v>13868</v>
      </c>
      <c r="C5811" s="22" t="s">
        <v>13869</v>
      </c>
      <c r="D5811" s="22" t="s">
        <v>13634</v>
      </c>
      <c r="E5811" s="22" t="s">
        <v>11366</v>
      </c>
      <c r="F5811" s="23" t="s">
        <v>13870</v>
      </c>
      <c r="G5811" s="10">
        <v>42</v>
      </c>
      <c r="H5811" s="11"/>
    </row>
    <row r="5812" s="1" customFormat="1" spans="1:8">
      <c r="A5812" s="7">
        <v>5810</v>
      </c>
      <c r="B5812" s="20">
        <v>212540053</v>
      </c>
      <c r="C5812" s="20" t="s">
        <v>13871</v>
      </c>
      <c r="D5812" s="20" t="s">
        <v>13634</v>
      </c>
      <c r="E5812" s="20" t="s">
        <v>11366</v>
      </c>
      <c r="F5812" s="23" t="s">
        <v>13872</v>
      </c>
      <c r="G5812" s="10">
        <v>42</v>
      </c>
      <c r="H5812" s="11"/>
    </row>
    <row r="5813" s="1" customFormat="1" spans="1:8">
      <c r="A5813" s="7">
        <v>5811</v>
      </c>
      <c r="B5813" s="20">
        <v>212540054</v>
      </c>
      <c r="C5813" s="20" t="s">
        <v>13873</v>
      </c>
      <c r="D5813" s="20" t="s">
        <v>13634</v>
      </c>
      <c r="E5813" s="20" t="s">
        <v>11366</v>
      </c>
      <c r="F5813" s="23" t="s">
        <v>13874</v>
      </c>
      <c r="G5813" s="10">
        <v>42</v>
      </c>
      <c r="H5813" s="11"/>
    </row>
    <row r="5814" s="1" customFormat="1" spans="1:8">
      <c r="A5814" s="7">
        <v>5812</v>
      </c>
      <c r="B5814" s="20">
        <v>212540055</v>
      </c>
      <c r="C5814" s="20" t="s">
        <v>13875</v>
      </c>
      <c r="D5814" s="20" t="s">
        <v>13634</v>
      </c>
      <c r="E5814" s="20" t="s">
        <v>11366</v>
      </c>
      <c r="F5814" s="23" t="s">
        <v>13876</v>
      </c>
      <c r="G5814" s="10">
        <v>42</v>
      </c>
      <c r="H5814" s="11"/>
    </row>
    <row r="5815" s="1" customFormat="1" spans="1:8">
      <c r="A5815" s="7">
        <v>5813</v>
      </c>
      <c r="B5815" s="20">
        <v>212540056</v>
      </c>
      <c r="C5815" s="20" t="s">
        <v>13877</v>
      </c>
      <c r="D5815" s="20" t="s">
        <v>13634</v>
      </c>
      <c r="E5815" s="20" t="s">
        <v>11366</v>
      </c>
      <c r="F5815" s="23" t="s">
        <v>13878</v>
      </c>
      <c r="G5815" s="10">
        <v>42</v>
      </c>
      <c r="H5815" s="11"/>
    </row>
    <row r="5816" s="1" customFormat="1" spans="1:8">
      <c r="A5816" s="7">
        <v>5814</v>
      </c>
      <c r="B5816" s="20">
        <v>212540057</v>
      </c>
      <c r="C5816" s="20" t="s">
        <v>12097</v>
      </c>
      <c r="D5816" s="20" t="s">
        <v>13634</v>
      </c>
      <c r="E5816" s="20" t="s">
        <v>11366</v>
      </c>
      <c r="F5816" s="23" t="s">
        <v>13879</v>
      </c>
      <c r="G5816" s="10">
        <v>42</v>
      </c>
      <c r="H5816" s="11"/>
    </row>
    <row r="5817" s="1" customFormat="1" spans="1:8">
      <c r="A5817" s="7">
        <v>5815</v>
      </c>
      <c r="B5817" s="20">
        <v>212540059</v>
      </c>
      <c r="C5817" s="20" t="s">
        <v>13880</v>
      </c>
      <c r="D5817" s="20" t="s">
        <v>13634</v>
      </c>
      <c r="E5817" s="20" t="s">
        <v>11366</v>
      </c>
      <c r="F5817" s="23" t="s">
        <v>13881</v>
      </c>
      <c r="G5817" s="10">
        <v>42</v>
      </c>
      <c r="H5817" s="11"/>
    </row>
    <row r="5818" s="1" customFormat="1" spans="1:8">
      <c r="A5818" s="7">
        <v>5816</v>
      </c>
      <c r="B5818" s="20">
        <v>212540060</v>
      </c>
      <c r="C5818" s="20" t="s">
        <v>13882</v>
      </c>
      <c r="D5818" s="20" t="s">
        <v>13634</v>
      </c>
      <c r="E5818" s="20" t="s">
        <v>11366</v>
      </c>
      <c r="F5818" s="23" t="s">
        <v>13883</v>
      </c>
      <c r="G5818" s="10">
        <v>42</v>
      </c>
      <c r="H5818" s="11"/>
    </row>
    <row r="5819" s="1" customFormat="1" spans="1:8">
      <c r="A5819" s="7">
        <v>5817</v>
      </c>
      <c r="B5819" s="20">
        <v>212540061</v>
      </c>
      <c r="C5819" s="20" t="s">
        <v>13884</v>
      </c>
      <c r="D5819" s="20" t="s">
        <v>13634</v>
      </c>
      <c r="E5819" s="20" t="s">
        <v>11366</v>
      </c>
      <c r="F5819" s="23" t="s">
        <v>13885</v>
      </c>
      <c r="G5819" s="10">
        <v>42</v>
      </c>
      <c r="H5819" s="11"/>
    </row>
    <row r="5820" s="1" customFormat="1" spans="1:8">
      <c r="A5820" s="7">
        <v>5818</v>
      </c>
      <c r="B5820" s="20">
        <v>212540062</v>
      </c>
      <c r="C5820" s="20" t="s">
        <v>13886</v>
      </c>
      <c r="D5820" s="20" t="s">
        <v>13634</v>
      </c>
      <c r="E5820" s="20" t="s">
        <v>11366</v>
      </c>
      <c r="F5820" s="23" t="s">
        <v>13887</v>
      </c>
      <c r="G5820" s="10">
        <v>42</v>
      </c>
      <c r="H5820" s="11"/>
    </row>
    <row r="5821" s="1" customFormat="1" spans="1:8">
      <c r="A5821" s="7">
        <v>5819</v>
      </c>
      <c r="B5821" s="20">
        <v>212540064</v>
      </c>
      <c r="C5821" s="20" t="s">
        <v>13888</v>
      </c>
      <c r="D5821" s="20" t="s">
        <v>13634</v>
      </c>
      <c r="E5821" s="20" t="s">
        <v>11366</v>
      </c>
      <c r="F5821" s="23" t="s">
        <v>13889</v>
      </c>
      <c r="G5821" s="10">
        <v>42</v>
      </c>
      <c r="H5821" s="11"/>
    </row>
    <row r="5822" s="1" customFormat="1" spans="1:8">
      <c r="A5822" s="7">
        <v>5820</v>
      </c>
      <c r="B5822" s="20">
        <v>212540065</v>
      </c>
      <c r="C5822" s="20" t="s">
        <v>13890</v>
      </c>
      <c r="D5822" s="20" t="s">
        <v>13634</v>
      </c>
      <c r="E5822" s="20" t="s">
        <v>11366</v>
      </c>
      <c r="F5822" s="23" t="s">
        <v>13891</v>
      </c>
      <c r="G5822" s="10">
        <v>42</v>
      </c>
      <c r="H5822" s="11"/>
    </row>
    <row r="5823" s="1" customFormat="1" spans="1:8">
      <c r="A5823" s="7">
        <v>5821</v>
      </c>
      <c r="B5823" s="20">
        <v>212540066</v>
      </c>
      <c r="C5823" s="20" t="s">
        <v>13892</v>
      </c>
      <c r="D5823" s="20" t="s">
        <v>13634</v>
      </c>
      <c r="E5823" s="20" t="s">
        <v>11366</v>
      </c>
      <c r="F5823" s="20" t="s">
        <v>13893</v>
      </c>
      <c r="G5823" s="10">
        <v>42</v>
      </c>
      <c r="H5823" s="11"/>
    </row>
    <row r="5824" s="1" customFormat="1" spans="1:8">
      <c r="A5824" s="7">
        <v>5822</v>
      </c>
      <c r="B5824" s="20">
        <v>212540067</v>
      </c>
      <c r="C5824" s="20" t="s">
        <v>13894</v>
      </c>
      <c r="D5824" s="20" t="s">
        <v>13634</v>
      </c>
      <c r="E5824" s="20" t="s">
        <v>11366</v>
      </c>
      <c r="F5824" s="23" t="s">
        <v>13895</v>
      </c>
      <c r="G5824" s="10">
        <v>42</v>
      </c>
      <c r="H5824" s="11"/>
    </row>
    <row r="5825" s="1" customFormat="1" spans="1:8">
      <c r="A5825" s="7">
        <v>5823</v>
      </c>
      <c r="B5825" s="20">
        <v>212540068</v>
      </c>
      <c r="C5825" s="20" t="s">
        <v>13896</v>
      </c>
      <c r="D5825" s="20" t="s">
        <v>13634</v>
      </c>
      <c r="E5825" s="20" t="s">
        <v>11366</v>
      </c>
      <c r="F5825" s="23" t="s">
        <v>13897</v>
      </c>
      <c r="G5825" s="10">
        <v>42</v>
      </c>
      <c r="H5825" s="11"/>
    </row>
    <row r="5826" s="1" customFormat="1" spans="1:8">
      <c r="A5826" s="7">
        <v>5824</v>
      </c>
      <c r="B5826" s="20">
        <v>212540069</v>
      </c>
      <c r="C5826" s="20" t="s">
        <v>13898</v>
      </c>
      <c r="D5826" s="20" t="s">
        <v>13634</v>
      </c>
      <c r="E5826" s="20" t="s">
        <v>11366</v>
      </c>
      <c r="F5826" s="23" t="s">
        <v>13899</v>
      </c>
      <c r="G5826" s="10">
        <v>42</v>
      </c>
      <c r="H5826" s="11"/>
    </row>
    <row r="5827" s="1" customFormat="1" spans="1:8">
      <c r="A5827" s="7">
        <v>5825</v>
      </c>
      <c r="B5827" s="20">
        <v>212540070</v>
      </c>
      <c r="C5827" s="20" t="s">
        <v>13900</v>
      </c>
      <c r="D5827" s="20" t="s">
        <v>13634</v>
      </c>
      <c r="E5827" s="20" t="s">
        <v>11366</v>
      </c>
      <c r="F5827" s="23" t="s">
        <v>13901</v>
      </c>
      <c r="G5827" s="10">
        <v>42</v>
      </c>
      <c r="H5827" s="11"/>
    </row>
    <row r="5828" s="1" customFormat="1" spans="1:8">
      <c r="A5828" s="7">
        <v>5826</v>
      </c>
      <c r="B5828" s="20">
        <v>212540071</v>
      </c>
      <c r="C5828" s="20" t="s">
        <v>13902</v>
      </c>
      <c r="D5828" s="20" t="s">
        <v>13634</v>
      </c>
      <c r="E5828" s="20" t="s">
        <v>11366</v>
      </c>
      <c r="F5828" s="23" t="s">
        <v>13903</v>
      </c>
      <c r="G5828" s="10">
        <v>42</v>
      </c>
      <c r="H5828" s="11"/>
    </row>
    <row r="5829" s="1" customFormat="1" spans="1:8">
      <c r="A5829" s="7">
        <v>5827</v>
      </c>
      <c r="B5829" s="20">
        <v>212540072</v>
      </c>
      <c r="C5829" s="20" t="s">
        <v>13904</v>
      </c>
      <c r="D5829" s="20" t="s">
        <v>13634</v>
      </c>
      <c r="E5829" s="20" t="s">
        <v>11366</v>
      </c>
      <c r="F5829" s="23" t="s">
        <v>13905</v>
      </c>
      <c r="G5829" s="10">
        <v>42</v>
      </c>
      <c r="H5829" s="11"/>
    </row>
    <row r="5830" s="1" customFormat="1" spans="1:8">
      <c r="A5830" s="7">
        <v>5828</v>
      </c>
      <c r="B5830" s="20">
        <v>212540073</v>
      </c>
      <c r="C5830" s="20" t="s">
        <v>13906</v>
      </c>
      <c r="D5830" s="20" t="s">
        <v>13634</v>
      </c>
      <c r="E5830" s="20" t="s">
        <v>11366</v>
      </c>
      <c r="F5830" s="20" t="s">
        <v>13907</v>
      </c>
      <c r="G5830" s="10">
        <v>42</v>
      </c>
      <c r="H5830" s="11"/>
    </row>
    <row r="5831" s="1" customFormat="1" spans="1:8">
      <c r="A5831" s="7">
        <v>5829</v>
      </c>
      <c r="B5831" s="20">
        <v>212540074</v>
      </c>
      <c r="C5831" s="20" t="s">
        <v>13908</v>
      </c>
      <c r="D5831" s="20" t="s">
        <v>13634</v>
      </c>
      <c r="E5831" s="20" t="s">
        <v>11366</v>
      </c>
      <c r="F5831" s="23" t="s">
        <v>13909</v>
      </c>
      <c r="G5831" s="10">
        <v>42</v>
      </c>
      <c r="H5831" s="11"/>
    </row>
    <row r="5832" s="1" customFormat="1" spans="1:8">
      <c r="A5832" s="7">
        <v>5830</v>
      </c>
      <c r="B5832" s="20">
        <v>212540075</v>
      </c>
      <c r="C5832" s="20" t="s">
        <v>13910</v>
      </c>
      <c r="D5832" s="20" t="s">
        <v>13634</v>
      </c>
      <c r="E5832" s="20" t="s">
        <v>11366</v>
      </c>
      <c r="F5832" s="23" t="s">
        <v>13911</v>
      </c>
      <c r="G5832" s="10">
        <v>42</v>
      </c>
      <c r="H5832" s="11"/>
    </row>
    <row r="5833" s="1" customFormat="1" spans="1:8">
      <c r="A5833" s="7">
        <v>5831</v>
      </c>
      <c r="B5833" s="20">
        <v>212540076</v>
      </c>
      <c r="C5833" s="20" t="s">
        <v>13912</v>
      </c>
      <c r="D5833" s="20" t="s">
        <v>13634</v>
      </c>
      <c r="E5833" s="20" t="s">
        <v>11366</v>
      </c>
      <c r="F5833" s="23" t="s">
        <v>13913</v>
      </c>
      <c r="G5833" s="10">
        <v>42</v>
      </c>
      <c r="H5833" s="11"/>
    </row>
    <row r="5834" s="1" customFormat="1" spans="1:8">
      <c r="A5834" s="7">
        <v>5832</v>
      </c>
      <c r="B5834" s="20">
        <v>212540078</v>
      </c>
      <c r="C5834" s="20" t="s">
        <v>13914</v>
      </c>
      <c r="D5834" s="20" t="s">
        <v>13634</v>
      </c>
      <c r="E5834" s="20" t="s">
        <v>11366</v>
      </c>
      <c r="F5834" s="23" t="s">
        <v>13915</v>
      </c>
      <c r="G5834" s="10">
        <v>42</v>
      </c>
      <c r="H5834" s="11"/>
    </row>
    <row r="5835" s="1" customFormat="1" spans="1:8">
      <c r="A5835" s="7">
        <v>5833</v>
      </c>
      <c r="B5835" s="20">
        <v>212540079</v>
      </c>
      <c r="C5835" s="20" t="s">
        <v>13916</v>
      </c>
      <c r="D5835" s="20" t="s">
        <v>13634</v>
      </c>
      <c r="E5835" s="20" t="s">
        <v>11366</v>
      </c>
      <c r="F5835" s="23" t="s">
        <v>13917</v>
      </c>
      <c r="G5835" s="10">
        <v>42</v>
      </c>
      <c r="H5835" s="11"/>
    </row>
    <row r="5836" s="1" customFormat="1" spans="1:8">
      <c r="A5836" s="7">
        <v>5834</v>
      </c>
      <c r="B5836" s="20">
        <v>212540080</v>
      </c>
      <c r="C5836" s="20" t="s">
        <v>13918</v>
      </c>
      <c r="D5836" s="20" t="s">
        <v>13634</v>
      </c>
      <c r="E5836" s="20" t="s">
        <v>11366</v>
      </c>
      <c r="F5836" s="20" t="s">
        <v>13919</v>
      </c>
      <c r="G5836" s="10">
        <v>42</v>
      </c>
      <c r="H5836" s="11"/>
    </row>
    <row r="5837" s="1" customFormat="1" spans="1:8">
      <c r="A5837" s="7">
        <v>5835</v>
      </c>
      <c r="B5837" s="20">
        <v>212540082</v>
      </c>
      <c r="C5837" s="20" t="s">
        <v>13920</v>
      </c>
      <c r="D5837" s="20" t="s">
        <v>13634</v>
      </c>
      <c r="E5837" s="20" t="s">
        <v>11366</v>
      </c>
      <c r="F5837" s="23" t="s">
        <v>13921</v>
      </c>
      <c r="G5837" s="10">
        <v>42</v>
      </c>
      <c r="H5837" s="11"/>
    </row>
    <row r="5838" s="1" customFormat="1" spans="1:8">
      <c r="A5838" s="7">
        <v>5836</v>
      </c>
      <c r="B5838" s="20">
        <v>212540083</v>
      </c>
      <c r="C5838" s="20" t="s">
        <v>13922</v>
      </c>
      <c r="D5838" s="20" t="s">
        <v>13634</v>
      </c>
      <c r="E5838" s="20" t="s">
        <v>11366</v>
      </c>
      <c r="F5838" s="20" t="s">
        <v>13923</v>
      </c>
      <c r="G5838" s="10">
        <v>42</v>
      </c>
      <c r="H5838" s="11"/>
    </row>
    <row r="5839" s="1" customFormat="1" spans="1:8">
      <c r="A5839" s="7">
        <v>5837</v>
      </c>
      <c r="B5839" s="20">
        <v>212540084</v>
      </c>
      <c r="C5839" s="20" t="s">
        <v>13924</v>
      </c>
      <c r="D5839" s="20" t="s">
        <v>13634</v>
      </c>
      <c r="E5839" s="20" t="s">
        <v>11366</v>
      </c>
      <c r="F5839" s="23" t="s">
        <v>13925</v>
      </c>
      <c r="G5839" s="10">
        <v>42</v>
      </c>
      <c r="H5839" s="11"/>
    </row>
    <row r="5840" s="1" customFormat="1" spans="1:8">
      <c r="A5840" s="7">
        <v>5838</v>
      </c>
      <c r="B5840" s="20">
        <v>212540085</v>
      </c>
      <c r="C5840" s="20" t="s">
        <v>13926</v>
      </c>
      <c r="D5840" s="20" t="s">
        <v>13634</v>
      </c>
      <c r="E5840" s="20" t="s">
        <v>11366</v>
      </c>
      <c r="F5840" s="23" t="s">
        <v>13927</v>
      </c>
      <c r="G5840" s="10">
        <v>42</v>
      </c>
      <c r="H5840" s="11"/>
    </row>
    <row r="5841" s="1" customFormat="1" spans="1:8">
      <c r="A5841" s="7">
        <v>5839</v>
      </c>
      <c r="B5841" s="20">
        <v>212540086</v>
      </c>
      <c r="C5841" s="20" t="s">
        <v>13928</v>
      </c>
      <c r="D5841" s="20" t="s">
        <v>13634</v>
      </c>
      <c r="E5841" s="20" t="s">
        <v>11366</v>
      </c>
      <c r="F5841" s="23" t="s">
        <v>13929</v>
      </c>
      <c r="G5841" s="10">
        <v>42</v>
      </c>
      <c r="H5841" s="11"/>
    </row>
    <row r="5842" s="1" customFormat="1" spans="1:8">
      <c r="A5842" s="7">
        <v>5840</v>
      </c>
      <c r="B5842" s="20">
        <v>212540087</v>
      </c>
      <c r="C5842" s="20" t="s">
        <v>13930</v>
      </c>
      <c r="D5842" s="20" t="s">
        <v>13634</v>
      </c>
      <c r="E5842" s="20" t="s">
        <v>11366</v>
      </c>
      <c r="F5842" s="23" t="s">
        <v>13931</v>
      </c>
      <c r="G5842" s="10">
        <v>42</v>
      </c>
      <c r="H5842" s="11"/>
    </row>
    <row r="5843" s="1" customFormat="1" spans="1:8">
      <c r="A5843" s="7">
        <v>5841</v>
      </c>
      <c r="B5843" s="20">
        <v>212540088</v>
      </c>
      <c r="C5843" s="20" t="s">
        <v>13932</v>
      </c>
      <c r="D5843" s="20" t="s">
        <v>13634</v>
      </c>
      <c r="E5843" s="20" t="s">
        <v>11366</v>
      </c>
      <c r="F5843" s="23" t="s">
        <v>13933</v>
      </c>
      <c r="G5843" s="10">
        <v>42</v>
      </c>
      <c r="H5843" s="11"/>
    </row>
    <row r="5844" s="1" customFormat="1" spans="1:8">
      <c r="A5844" s="7">
        <v>5842</v>
      </c>
      <c r="B5844" s="20">
        <v>212540089</v>
      </c>
      <c r="C5844" s="20" t="s">
        <v>13934</v>
      </c>
      <c r="D5844" s="20" t="s">
        <v>13634</v>
      </c>
      <c r="E5844" s="20" t="s">
        <v>11366</v>
      </c>
      <c r="F5844" s="23" t="s">
        <v>13935</v>
      </c>
      <c r="G5844" s="10">
        <v>42</v>
      </c>
      <c r="H5844" s="11"/>
    </row>
    <row r="5845" s="1" customFormat="1" spans="1:8">
      <c r="A5845" s="7">
        <v>5843</v>
      </c>
      <c r="B5845" s="20">
        <v>212540090</v>
      </c>
      <c r="C5845" s="20" t="s">
        <v>13936</v>
      </c>
      <c r="D5845" s="20" t="s">
        <v>13634</v>
      </c>
      <c r="E5845" s="20" t="s">
        <v>11366</v>
      </c>
      <c r="F5845" s="23" t="s">
        <v>13937</v>
      </c>
      <c r="G5845" s="10">
        <v>42</v>
      </c>
      <c r="H5845" s="11"/>
    </row>
    <row r="5846" s="1" customFormat="1" spans="1:8">
      <c r="A5846" s="7">
        <v>5844</v>
      </c>
      <c r="B5846" s="20">
        <v>212540091</v>
      </c>
      <c r="C5846" s="20" t="s">
        <v>13938</v>
      </c>
      <c r="D5846" s="20" t="s">
        <v>13634</v>
      </c>
      <c r="E5846" s="20" t="s">
        <v>11366</v>
      </c>
      <c r="F5846" s="23" t="s">
        <v>13939</v>
      </c>
      <c r="G5846" s="10">
        <v>42</v>
      </c>
      <c r="H5846" s="11"/>
    </row>
    <row r="5847" s="1" customFormat="1" spans="1:8">
      <c r="A5847" s="7">
        <v>5845</v>
      </c>
      <c r="B5847" s="20">
        <v>212540092</v>
      </c>
      <c r="C5847" s="20" t="s">
        <v>13940</v>
      </c>
      <c r="D5847" s="20" t="s">
        <v>13634</v>
      </c>
      <c r="E5847" s="20" t="s">
        <v>11366</v>
      </c>
      <c r="F5847" s="23" t="s">
        <v>13941</v>
      </c>
      <c r="G5847" s="10">
        <v>42</v>
      </c>
      <c r="H5847" s="11"/>
    </row>
    <row r="5848" s="1" customFormat="1" spans="1:8">
      <c r="A5848" s="7">
        <v>5846</v>
      </c>
      <c r="B5848" s="20">
        <v>212540094</v>
      </c>
      <c r="C5848" s="20" t="s">
        <v>13942</v>
      </c>
      <c r="D5848" s="20" t="s">
        <v>13634</v>
      </c>
      <c r="E5848" s="20" t="s">
        <v>11366</v>
      </c>
      <c r="F5848" s="23" t="s">
        <v>13943</v>
      </c>
      <c r="G5848" s="10">
        <v>42</v>
      </c>
      <c r="H5848" s="11"/>
    </row>
    <row r="5849" s="1" customFormat="1" spans="1:8">
      <c r="A5849" s="7">
        <v>5847</v>
      </c>
      <c r="B5849" s="20">
        <v>212540095</v>
      </c>
      <c r="C5849" s="20" t="s">
        <v>13944</v>
      </c>
      <c r="D5849" s="20" t="s">
        <v>13634</v>
      </c>
      <c r="E5849" s="20" t="s">
        <v>11366</v>
      </c>
      <c r="F5849" s="23" t="s">
        <v>13945</v>
      </c>
      <c r="G5849" s="10">
        <v>42</v>
      </c>
      <c r="H5849" s="11"/>
    </row>
    <row r="5850" s="1" customFormat="1" spans="1:8">
      <c r="A5850" s="7">
        <v>5848</v>
      </c>
      <c r="B5850" s="20">
        <v>212540096</v>
      </c>
      <c r="C5850" s="20" t="s">
        <v>13946</v>
      </c>
      <c r="D5850" s="20" t="s">
        <v>13634</v>
      </c>
      <c r="E5850" s="20" t="s">
        <v>11366</v>
      </c>
      <c r="F5850" s="23" t="s">
        <v>13947</v>
      </c>
      <c r="G5850" s="10">
        <v>42</v>
      </c>
      <c r="H5850" s="11"/>
    </row>
    <row r="5851" s="1" customFormat="1" spans="1:8">
      <c r="A5851" s="7">
        <v>5849</v>
      </c>
      <c r="B5851" s="20" t="s">
        <v>13948</v>
      </c>
      <c r="C5851" s="20" t="s">
        <v>13949</v>
      </c>
      <c r="D5851" s="20" t="s">
        <v>13634</v>
      </c>
      <c r="E5851" s="20" t="s">
        <v>11366</v>
      </c>
      <c r="F5851" s="23" t="s">
        <v>13950</v>
      </c>
      <c r="G5851" s="10">
        <v>42</v>
      </c>
      <c r="H5851" s="11"/>
    </row>
    <row r="5852" s="1" customFormat="1" spans="1:8">
      <c r="A5852" s="7">
        <v>5850</v>
      </c>
      <c r="B5852" s="20">
        <v>16273057</v>
      </c>
      <c r="C5852" s="20" t="s">
        <v>13951</v>
      </c>
      <c r="D5852" s="20" t="s">
        <v>13634</v>
      </c>
      <c r="E5852" s="20" t="s">
        <v>11366</v>
      </c>
      <c r="F5852" s="23" t="s">
        <v>13952</v>
      </c>
      <c r="G5852" s="10">
        <v>42</v>
      </c>
      <c r="H5852" s="11"/>
    </row>
    <row r="5853" s="1" customFormat="1" spans="1:8">
      <c r="A5853" s="7">
        <v>5851</v>
      </c>
      <c r="B5853" s="124" t="s">
        <v>13953</v>
      </c>
      <c r="C5853" s="124" t="s">
        <v>13954</v>
      </c>
      <c r="D5853" s="20" t="s">
        <v>13634</v>
      </c>
      <c r="E5853" s="20" t="s">
        <v>11366</v>
      </c>
      <c r="F5853" s="23" t="s">
        <v>13955</v>
      </c>
      <c r="G5853" s="10">
        <v>42</v>
      </c>
      <c r="H5853" s="11"/>
    </row>
    <row r="5854" s="1" customFormat="1" spans="1:8">
      <c r="A5854" s="7">
        <v>5852</v>
      </c>
      <c r="B5854" s="124" t="s">
        <v>13956</v>
      </c>
      <c r="C5854" s="124" t="s">
        <v>13957</v>
      </c>
      <c r="D5854" s="20" t="s">
        <v>13634</v>
      </c>
      <c r="E5854" s="20" t="s">
        <v>11366</v>
      </c>
      <c r="F5854" s="23" t="s">
        <v>13958</v>
      </c>
      <c r="G5854" s="10">
        <v>42</v>
      </c>
      <c r="H5854" s="11"/>
    </row>
    <row r="5855" s="1" customFormat="1" spans="1:8">
      <c r="A5855" s="7">
        <v>5853</v>
      </c>
      <c r="B5855" s="124" t="s">
        <v>13959</v>
      </c>
      <c r="C5855" s="124" t="s">
        <v>13960</v>
      </c>
      <c r="D5855" s="20" t="s">
        <v>13634</v>
      </c>
      <c r="E5855" s="20" t="s">
        <v>11366</v>
      </c>
      <c r="F5855" s="23" t="s">
        <v>13961</v>
      </c>
      <c r="G5855" s="10">
        <v>42</v>
      </c>
      <c r="H5855" s="11"/>
    </row>
    <row r="5856" s="1" customFormat="1" spans="1:8">
      <c r="A5856" s="7">
        <v>5854</v>
      </c>
      <c r="B5856" s="124" t="s">
        <v>13962</v>
      </c>
      <c r="C5856" s="124" t="s">
        <v>13963</v>
      </c>
      <c r="D5856" s="20" t="s">
        <v>13634</v>
      </c>
      <c r="E5856" s="20" t="s">
        <v>11366</v>
      </c>
      <c r="F5856" s="23" t="s">
        <v>13964</v>
      </c>
      <c r="G5856" s="10">
        <v>42</v>
      </c>
      <c r="H5856" s="11"/>
    </row>
    <row r="5857" s="1" customFormat="1" spans="1:8">
      <c r="A5857" s="7">
        <v>5855</v>
      </c>
      <c r="B5857" s="124" t="s">
        <v>13965</v>
      </c>
      <c r="C5857" s="124" t="s">
        <v>13966</v>
      </c>
      <c r="D5857" s="20" t="s">
        <v>13634</v>
      </c>
      <c r="E5857" s="20" t="s">
        <v>11366</v>
      </c>
      <c r="F5857" s="23" t="s">
        <v>13967</v>
      </c>
      <c r="G5857" s="10">
        <v>42</v>
      </c>
      <c r="H5857" s="11"/>
    </row>
    <row r="5858" s="1" customFormat="1" spans="1:8">
      <c r="A5858" s="7">
        <v>5856</v>
      </c>
      <c r="B5858" s="124" t="s">
        <v>13968</v>
      </c>
      <c r="C5858" s="124" t="s">
        <v>13969</v>
      </c>
      <c r="D5858" s="20" t="s">
        <v>13634</v>
      </c>
      <c r="E5858" s="20" t="s">
        <v>11366</v>
      </c>
      <c r="F5858" s="23" t="s">
        <v>13970</v>
      </c>
      <c r="G5858" s="10">
        <v>42</v>
      </c>
      <c r="H5858" s="11"/>
    </row>
    <row r="5859" s="1" customFormat="1" spans="1:8">
      <c r="A5859" s="7">
        <v>5857</v>
      </c>
      <c r="B5859" s="124" t="s">
        <v>13971</v>
      </c>
      <c r="C5859" s="124" t="s">
        <v>13972</v>
      </c>
      <c r="D5859" s="20" t="s">
        <v>13634</v>
      </c>
      <c r="E5859" s="20" t="s">
        <v>11366</v>
      </c>
      <c r="F5859" s="23" t="s">
        <v>13973</v>
      </c>
      <c r="G5859" s="10">
        <v>42</v>
      </c>
      <c r="H5859" s="11"/>
    </row>
    <row r="5860" s="1" customFormat="1" spans="1:8">
      <c r="A5860" s="7">
        <v>5858</v>
      </c>
      <c r="B5860" s="124" t="s">
        <v>13974</v>
      </c>
      <c r="C5860" s="124" t="s">
        <v>13975</v>
      </c>
      <c r="D5860" s="20" t="s">
        <v>13634</v>
      </c>
      <c r="E5860" s="20" t="s">
        <v>11366</v>
      </c>
      <c r="F5860" s="23" t="s">
        <v>13976</v>
      </c>
      <c r="G5860" s="10">
        <v>42</v>
      </c>
      <c r="H5860" s="11"/>
    </row>
    <row r="5861" s="1" customFormat="1" spans="1:8">
      <c r="A5861" s="7">
        <v>5859</v>
      </c>
      <c r="B5861" s="124" t="s">
        <v>13977</v>
      </c>
      <c r="C5861" s="124" t="s">
        <v>13978</v>
      </c>
      <c r="D5861" s="20" t="s">
        <v>13634</v>
      </c>
      <c r="E5861" s="20" t="s">
        <v>11366</v>
      </c>
      <c r="F5861" s="23" t="s">
        <v>13979</v>
      </c>
      <c r="G5861" s="10">
        <v>42</v>
      </c>
      <c r="H5861" s="11"/>
    </row>
    <row r="5862" s="1" customFormat="1" spans="1:8">
      <c r="A5862" s="7">
        <v>5860</v>
      </c>
      <c r="B5862" s="124" t="s">
        <v>13980</v>
      </c>
      <c r="C5862" s="124" t="s">
        <v>13981</v>
      </c>
      <c r="D5862" s="20" t="s">
        <v>13634</v>
      </c>
      <c r="E5862" s="20" t="s">
        <v>11366</v>
      </c>
      <c r="F5862" s="23" t="s">
        <v>13982</v>
      </c>
      <c r="G5862" s="10">
        <v>42</v>
      </c>
      <c r="H5862" s="11"/>
    </row>
    <row r="5863" s="1" customFormat="1" spans="1:8">
      <c r="A5863" s="7">
        <v>5861</v>
      </c>
      <c r="B5863" s="124" t="s">
        <v>13983</v>
      </c>
      <c r="C5863" s="124" t="s">
        <v>13984</v>
      </c>
      <c r="D5863" s="20" t="s">
        <v>13634</v>
      </c>
      <c r="E5863" s="20" t="s">
        <v>11366</v>
      </c>
      <c r="F5863" s="23" t="s">
        <v>13985</v>
      </c>
      <c r="G5863" s="10">
        <v>42</v>
      </c>
      <c r="H5863" s="11"/>
    </row>
    <row r="5864" s="1" customFormat="1" spans="1:8">
      <c r="A5864" s="7">
        <v>5862</v>
      </c>
      <c r="B5864" s="124" t="s">
        <v>13986</v>
      </c>
      <c r="C5864" s="124" t="s">
        <v>13987</v>
      </c>
      <c r="D5864" s="20" t="s">
        <v>13634</v>
      </c>
      <c r="E5864" s="20" t="s">
        <v>11366</v>
      </c>
      <c r="F5864" s="23" t="s">
        <v>13988</v>
      </c>
      <c r="G5864" s="10">
        <v>42</v>
      </c>
      <c r="H5864" s="11"/>
    </row>
    <row r="5865" s="1" customFormat="1" spans="1:8">
      <c r="A5865" s="7">
        <v>5863</v>
      </c>
      <c r="B5865" s="124" t="s">
        <v>13989</v>
      </c>
      <c r="C5865" s="124" t="s">
        <v>13990</v>
      </c>
      <c r="D5865" s="20" t="s">
        <v>13634</v>
      </c>
      <c r="E5865" s="20" t="s">
        <v>11366</v>
      </c>
      <c r="F5865" s="23" t="s">
        <v>13991</v>
      </c>
      <c r="G5865" s="10">
        <v>42</v>
      </c>
      <c r="H5865" s="11"/>
    </row>
    <row r="5866" s="1" customFormat="1" spans="1:8">
      <c r="A5866" s="7">
        <v>5864</v>
      </c>
      <c r="B5866" s="124" t="s">
        <v>13992</v>
      </c>
      <c r="C5866" s="124" t="s">
        <v>13993</v>
      </c>
      <c r="D5866" s="20" t="s">
        <v>13634</v>
      </c>
      <c r="E5866" s="20" t="s">
        <v>11366</v>
      </c>
      <c r="F5866" s="23" t="s">
        <v>13994</v>
      </c>
      <c r="G5866" s="10">
        <v>42</v>
      </c>
      <c r="H5866" s="11"/>
    </row>
    <row r="5867" s="1" customFormat="1" spans="1:8">
      <c r="A5867" s="7">
        <v>5865</v>
      </c>
      <c r="B5867" s="124" t="s">
        <v>13995</v>
      </c>
      <c r="C5867" s="124" t="s">
        <v>13996</v>
      </c>
      <c r="D5867" s="20" t="s">
        <v>13634</v>
      </c>
      <c r="E5867" s="20" t="s">
        <v>11366</v>
      </c>
      <c r="F5867" s="144" t="s">
        <v>13997</v>
      </c>
      <c r="G5867" s="10">
        <v>42</v>
      </c>
      <c r="H5867" s="11"/>
    </row>
    <row r="5868" s="1" customFormat="1" spans="1:8">
      <c r="A5868" s="7">
        <v>5866</v>
      </c>
      <c r="B5868" s="124" t="s">
        <v>13998</v>
      </c>
      <c r="C5868" s="124" t="s">
        <v>13999</v>
      </c>
      <c r="D5868" s="20" t="s">
        <v>13634</v>
      </c>
      <c r="E5868" s="20" t="s">
        <v>11366</v>
      </c>
      <c r="F5868" s="23" t="s">
        <v>14000</v>
      </c>
      <c r="G5868" s="10">
        <v>42</v>
      </c>
      <c r="H5868" s="11"/>
    </row>
    <row r="5869" s="1" customFormat="1" spans="1:8">
      <c r="A5869" s="7">
        <v>5867</v>
      </c>
      <c r="B5869" s="124" t="s">
        <v>14001</v>
      </c>
      <c r="C5869" s="124" t="s">
        <v>14002</v>
      </c>
      <c r="D5869" s="20" t="s">
        <v>13634</v>
      </c>
      <c r="E5869" s="20" t="s">
        <v>11366</v>
      </c>
      <c r="F5869" s="23" t="s">
        <v>14003</v>
      </c>
      <c r="G5869" s="10">
        <v>42</v>
      </c>
      <c r="H5869" s="11"/>
    </row>
    <row r="5870" s="1" customFormat="1" spans="1:8">
      <c r="A5870" s="7">
        <v>5868</v>
      </c>
      <c r="B5870" s="124" t="s">
        <v>14004</v>
      </c>
      <c r="C5870" s="124" t="s">
        <v>14005</v>
      </c>
      <c r="D5870" s="20" t="s">
        <v>13634</v>
      </c>
      <c r="E5870" s="20" t="s">
        <v>11366</v>
      </c>
      <c r="F5870" s="23" t="s">
        <v>14006</v>
      </c>
      <c r="G5870" s="10">
        <v>42</v>
      </c>
      <c r="H5870" s="11"/>
    </row>
    <row r="5871" s="1" customFormat="1" spans="1:8">
      <c r="A5871" s="7">
        <v>5869</v>
      </c>
      <c r="B5871" s="124" t="s">
        <v>14007</v>
      </c>
      <c r="C5871" s="124" t="s">
        <v>14008</v>
      </c>
      <c r="D5871" s="20" t="s">
        <v>13634</v>
      </c>
      <c r="E5871" s="20" t="s">
        <v>11366</v>
      </c>
      <c r="F5871" s="144" t="s">
        <v>14009</v>
      </c>
      <c r="G5871" s="10">
        <v>42</v>
      </c>
      <c r="H5871" s="11"/>
    </row>
    <row r="5872" s="1" customFormat="1" spans="1:8">
      <c r="A5872" s="7">
        <v>5870</v>
      </c>
      <c r="B5872" s="124" t="s">
        <v>14010</v>
      </c>
      <c r="C5872" s="124" t="s">
        <v>14011</v>
      </c>
      <c r="D5872" s="20" t="s">
        <v>13634</v>
      </c>
      <c r="E5872" s="20" t="s">
        <v>11366</v>
      </c>
      <c r="F5872" s="144" t="s">
        <v>14012</v>
      </c>
      <c r="G5872" s="10">
        <v>42</v>
      </c>
      <c r="H5872" s="11"/>
    </row>
    <row r="5873" s="1" customFormat="1" spans="1:8">
      <c r="A5873" s="7">
        <v>5871</v>
      </c>
      <c r="B5873" s="124" t="s">
        <v>14013</v>
      </c>
      <c r="C5873" s="124" t="s">
        <v>14014</v>
      </c>
      <c r="D5873" s="20" t="s">
        <v>13634</v>
      </c>
      <c r="E5873" s="20" t="s">
        <v>11366</v>
      </c>
      <c r="F5873" s="144" t="s">
        <v>14015</v>
      </c>
      <c r="G5873" s="10">
        <v>42</v>
      </c>
      <c r="H5873" s="11"/>
    </row>
    <row r="5874" s="1" customFormat="1" spans="1:8">
      <c r="A5874" s="7">
        <v>5872</v>
      </c>
      <c r="B5874" s="124" t="s">
        <v>14016</v>
      </c>
      <c r="C5874" s="124" t="s">
        <v>14017</v>
      </c>
      <c r="D5874" s="20" t="s">
        <v>13634</v>
      </c>
      <c r="E5874" s="20" t="s">
        <v>11366</v>
      </c>
      <c r="F5874" s="144" t="s">
        <v>14018</v>
      </c>
      <c r="G5874" s="10">
        <v>42</v>
      </c>
      <c r="H5874" s="11"/>
    </row>
    <row r="5875" s="1" customFormat="1" spans="1:8">
      <c r="A5875" s="7">
        <v>5873</v>
      </c>
      <c r="B5875" s="124" t="s">
        <v>14019</v>
      </c>
      <c r="C5875" s="124" t="s">
        <v>14020</v>
      </c>
      <c r="D5875" s="20" t="s">
        <v>13634</v>
      </c>
      <c r="E5875" s="20" t="s">
        <v>11366</v>
      </c>
      <c r="F5875" s="144" t="s">
        <v>14021</v>
      </c>
      <c r="G5875" s="10">
        <v>42</v>
      </c>
      <c r="H5875" s="11"/>
    </row>
    <row r="5876" s="1" customFormat="1" spans="1:8">
      <c r="A5876" s="7">
        <v>5874</v>
      </c>
      <c r="B5876" s="124" t="s">
        <v>14022</v>
      </c>
      <c r="C5876" s="124" t="s">
        <v>14023</v>
      </c>
      <c r="D5876" s="20" t="s">
        <v>13634</v>
      </c>
      <c r="E5876" s="20" t="s">
        <v>11366</v>
      </c>
      <c r="F5876" s="144" t="s">
        <v>14024</v>
      </c>
      <c r="G5876" s="10">
        <v>42</v>
      </c>
      <c r="H5876" s="11"/>
    </row>
    <row r="5877" s="1" customFormat="1" spans="1:8">
      <c r="A5877" s="7">
        <v>5875</v>
      </c>
      <c r="B5877" s="124" t="s">
        <v>14025</v>
      </c>
      <c r="C5877" s="124" t="s">
        <v>14026</v>
      </c>
      <c r="D5877" s="20" t="s">
        <v>13634</v>
      </c>
      <c r="E5877" s="20" t="s">
        <v>11366</v>
      </c>
      <c r="F5877" s="144" t="s">
        <v>14027</v>
      </c>
      <c r="G5877" s="10">
        <v>42</v>
      </c>
      <c r="H5877" s="11"/>
    </row>
    <row r="5878" s="1" customFormat="1" spans="1:8">
      <c r="A5878" s="7">
        <v>5876</v>
      </c>
      <c r="B5878" s="124" t="s">
        <v>14028</v>
      </c>
      <c r="C5878" s="124" t="s">
        <v>14029</v>
      </c>
      <c r="D5878" s="20" t="s">
        <v>13634</v>
      </c>
      <c r="E5878" s="20" t="s">
        <v>11366</v>
      </c>
      <c r="F5878" s="144" t="s">
        <v>14030</v>
      </c>
      <c r="G5878" s="10">
        <v>42</v>
      </c>
      <c r="H5878" s="11"/>
    </row>
    <row r="5879" s="1" customFormat="1" spans="1:8">
      <c r="A5879" s="7">
        <v>5877</v>
      </c>
      <c r="B5879" s="124" t="s">
        <v>14031</v>
      </c>
      <c r="C5879" s="124" t="s">
        <v>14032</v>
      </c>
      <c r="D5879" s="20" t="s">
        <v>13634</v>
      </c>
      <c r="E5879" s="20" t="s">
        <v>11366</v>
      </c>
      <c r="F5879" s="144" t="s">
        <v>14033</v>
      </c>
      <c r="G5879" s="10">
        <v>42</v>
      </c>
      <c r="H5879" s="11"/>
    </row>
    <row r="5880" s="1" customFormat="1" spans="1:8">
      <c r="A5880" s="7">
        <v>5878</v>
      </c>
      <c r="B5880" s="124" t="s">
        <v>14034</v>
      </c>
      <c r="C5880" s="124" t="s">
        <v>14035</v>
      </c>
      <c r="D5880" s="20" t="s">
        <v>13634</v>
      </c>
      <c r="E5880" s="20" t="s">
        <v>11366</v>
      </c>
      <c r="F5880" s="60" t="s">
        <v>14036</v>
      </c>
      <c r="G5880" s="10">
        <v>42</v>
      </c>
      <c r="H5880" s="11"/>
    </row>
    <row r="5881" s="1" customFormat="1" spans="1:8">
      <c r="A5881" s="7">
        <v>5879</v>
      </c>
      <c r="B5881" s="124" t="s">
        <v>14037</v>
      </c>
      <c r="C5881" s="124" t="s">
        <v>14038</v>
      </c>
      <c r="D5881" s="20" t="s">
        <v>13634</v>
      </c>
      <c r="E5881" s="20" t="s">
        <v>11366</v>
      </c>
      <c r="F5881" s="144" t="s">
        <v>14039</v>
      </c>
      <c r="G5881" s="10">
        <v>42</v>
      </c>
      <c r="H5881" s="11"/>
    </row>
    <row r="5882" s="1" customFormat="1" spans="1:8">
      <c r="A5882" s="7">
        <v>5880</v>
      </c>
      <c r="B5882" s="124" t="s">
        <v>14040</v>
      </c>
      <c r="C5882" s="124" t="s">
        <v>14041</v>
      </c>
      <c r="D5882" s="20" t="s">
        <v>13634</v>
      </c>
      <c r="E5882" s="20" t="s">
        <v>11366</v>
      </c>
      <c r="F5882" s="60" t="s">
        <v>14042</v>
      </c>
      <c r="G5882" s="10">
        <v>42</v>
      </c>
      <c r="H5882" s="11"/>
    </row>
    <row r="5883" s="1" customFormat="1" spans="1:8">
      <c r="A5883" s="7">
        <v>5881</v>
      </c>
      <c r="B5883" s="124" t="s">
        <v>14043</v>
      </c>
      <c r="C5883" s="124" t="s">
        <v>14044</v>
      </c>
      <c r="D5883" s="20" t="s">
        <v>13634</v>
      </c>
      <c r="E5883" s="20" t="s">
        <v>11366</v>
      </c>
      <c r="F5883" s="60" t="s">
        <v>14045</v>
      </c>
      <c r="G5883" s="10">
        <v>42</v>
      </c>
      <c r="H5883" s="11"/>
    </row>
    <row r="5884" s="1" customFormat="1" spans="1:8">
      <c r="A5884" s="7">
        <v>5882</v>
      </c>
      <c r="B5884" s="124" t="s">
        <v>14046</v>
      </c>
      <c r="C5884" s="124" t="s">
        <v>14047</v>
      </c>
      <c r="D5884" s="20" t="s">
        <v>13634</v>
      </c>
      <c r="E5884" s="20" t="s">
        <v>11366</v>
      </c>
      <c r="F5884" s="144" t="s">
        <v>14048</v>
      </c>
      <c r="G5884" s="10">
        <v>42</v>
      </c>
      <c r="H5884" s="11"/>
    </row>
    <row r="5885" s="1" customFormat="1" spans="1:8">
      <c r="A5885" s="7">
        <v>5883</v>
      </c>
      <c r="B5885" s="124" t="s">
        <v>14049</v>
      </c>
      <c r="C5885" s="124" t="s">
        <v>14050</v>
      </c>
      <c r="D5885" s="20" t="s">
        <v>13634</v>
      </c>
      <c r="E5885" s="20" t="s">
        <v>11366</v>
      </c>
      <c r="F5885" s="144" t="s">
        <v>14051</v>
      </c>
      <c r="G5885" s="10">
        <v>42</v>
      </c>
      <c r="H5885" s="11"/>
    </row>
    <row r="5886" s="1" customFormat="1" spans="1:8">
      <c r="A5886" s="7">
        <v>5884</v>
      </c>
      <c r="B5886" s="124" t="s">
        <v>14052</v>
      </c>
      <c r="C5886" s="124" t="s">
        <v>14053</v>
      </c>
      <c r="D5886" s="20" t="s">
        <v>13634</v>
      </c>
      <c r="E5886" s="20" t="s">
        <v>11366</v>
      </c>
      <c r="F5886" s="23" t="s">
        <v>14054</v>
      </c>
      <c r="G5886" s="10">
        <v>42</v>
      </c>
      <c r="H5886" s="11"/>
    </row>
    <row r="5887" s="1" customFormat="1" spans="1:8">
      <c r="A5887" s="7">
        <v>5885</v>
      </c>
      <c r="B5887" s="124" t="s">
        <v>14055</v>
      </c>
      <c r="C5887" s="124" t="s">
        <v>14056</v>
      </c>
      <c r="D5887" s="20" t="s">
        <v>13634</v>
      </c>
      <c r="E5887" s="20" t="s">
        <v>11366</v>
      </c>
      <c r="F5887" s="144" t="s">
        <v>14057</v>
      </c>
      <c r="G5887" s="10">
        <v>42</v>
      </c>
      <c r="H5887" s="11"/>
    </row>
    <row r="5888" s="1" customFormat="1" spans="1:8">
      <c r="A5888" s="7">
        <v>5886</v>
      </c>
      <c r="B5888" s="124" t="s">
        <v>14058</v>
      </c>
      <c r="C5888" s="124" t="s">
        <v>14059</v>
      </c>
      <c r="D5888" s="20" t="s">
        <v>13634</v>
      </c>
      <c r="E5888" s="20" t="s">
        <v>11366</v>
      </c>
      <c r="F5888" s="144" t="s">
        <v>14060</v>
      </c>
      <c r="G5888" s="10">
        <v>42</v>
      </c>
      <c r="H5888" s="11"/>
    </row>
    <row r="5889" s="1" customFormat="1" spans="1:8">
      <c r="A5889" s="7">
        <v>5887</v>
      </c>
      <c r="B5889" s="124" t="s">
        <v>14061</v>
      </c>
      <c r="C5889" s="124" t="s">
        <v>14062</v>
      </c>
      <c r="D5889" s="20" t="s">
        <v>13634</v>
      </c>
      <c r="E5889" s="20" t="s">
        <v>11366</v>
      </c>
      <c r="F5889" s="144" t="s">
        <v>14063</v>
      </c>
      <c r="G5889" s="10">
        <v>42</v>
      </c>
      <c r="H5889" s="11"/>
    </row>
    <row r="5890" s="1" customFormat="1" spans="1:8">
      <c r="A5890" s="7">
        <v>5888</v>
      </c>
      <c r="B5890" s="124" t="s">
        <v>14064</v>
      </c>
      <c r="C5890" s="124" t="s">
        <v>14065</v>
      </c>
      <c r="D5890" s="20" t="s">
        <v>13634</v>
      </c>
      <c r="E5890" s="20" t="s">
        <v>11366</v>
      </c>
      <c r="F5890" s="144" t="s">
        <v>14066</v>
      </c>
      <c r="G5890" s="10">
        <v>42</v>
      </c>
      <c r="H5890" s="11"/>
    </row>
    <row r="5891" s="1" customFormat="1" spans="1:8">
      <c r="A5891" s="7">
        <v>5889</v>
      </c>
      <c r="B5891" s="124" t="s">
        <v>14067</v>
      </c>
      <c r="C5891" s="124" t="s">
        <v>14068</v>
      </c>
      <c r="D5891" s="20" t="s">
        <v>13634</v>
      </c>
      <c r="E5891" s="20" t="s">
        <v>11366</v>
      </c>
      <c r="F5891" s="144" t="s">
        <v>14069</v>
      </c>
      <c r="G5891" s="10">
        <v>42</v>
      </c>
      <c r="H5891" s="11"/>
    </row>
    <row r="5892" s="1" customFormat="1" spans="1:8">
      <c r="A5892" s="7">
        <v>5890</v>
      </c>
      <c r="B5892" s="124" t="s">
        <v>14070</v>
      </c>
      <c r="C5892" s="124" t="s">
        <v>14071</v>
      </c>
      <c r="D5892" s="20" t="s">
        <v>13634</v>
      </c>
      <c r="E5892" s="20" t="s">
        <v>11366</v>
      </c>
      <c r="F5892" s="144" t="s">
        <v>14072</v>
      </c>
      <c r="G5892" s="10">
        <v>42</v>
      </c>
      <c r="H5892" s="11"/>
    </row>
    <row r="5893" s="1" customFormat="1" spans="1:8">
      <c r="A5893" s="7">
        <v>5891</v>
      </c>
      <c r="B5893" s="124" t="s">
        <v>14073</v>
      </c>
      <c r="C5893" s="124" t="s">
        <v>14074</v>
      </c>
      <c r="D5893" s="20" t="s">
        <v>13634</v>
      </c>
      <c r="E5893" s="20" t="s">
        <v>11366</v>
      </c>
      <c r="F5893" s="144" t="s">
        <v>14075</v>
      </c>
      <c r="G5893" s="10">
        <v>42</v>
      </c>
      <c r="H5893" s="11"/>
    </row>
    <row r="5894" s="1" customFormat="1" spans="1:8">
      <c r="A5894" s="7">
        <v>5892</v>
      </c>
      <c r="B5894" s="124" t="s">
        <v>14076</v>
      </c>
      <c r="C5894" s="124" t="s">
        <v>14077</v>
      </c>
      <c r="D5894" s="20" t="s">
        <v>13634</v>
      </c>
      <c r="E5894" s="20" t="s">
        <v>11366</v>
      </c>
      <c r="F5894" s="144" t="s">
        <v>14078</v>
      </c>
      <c r="G5894" s="10">
        <v>42</v>
      </c>
      <c r="H5894" s="11"/>
    </row>
    <row r="5895" s="1" customFormat="1" spans="1:8">
      <c r="A5895" s="7">
        <v>5893</v>
      </c>
      <c r="B5895" s="124" t="s">
        <v>14079</v>
      </c>
      <c r="C5895" s="124" t="s">
        <v>14080</v>
      </c>
      <c r="D5895" s="20" t="s">
        <v>13634</v>
      </c>
      <c r="E5895" s="20" t="s">
        <v>11366</v>
      </c>
      <c r="F5895" s="144" t="s">
        <v>14081</v>
      </c>
      <c r="G5895" s="10">
        <v>42</v>
      </c>
      <c r="H5895" s="11"/>
    </row>
    <row r="5896" s="1" customFormat="1" spans="1:8">
      <c r="A5896" s="7">
        <v>5894</v>
      </c>
      <c r="B5896" s="124" t="s">
        <v>14082</v>
      </c>
      <c r="C5896" s="124" t="s">
        <v>14083</v>
      </c>
      <c r="D5896" s="20" t="s">
        <v>13634</v>
      </c>
      <c r="E5896" s="20" t="s">
        <v>11366</v>
      </c>
      <c r="F5896" s="144" t="s">
        <v>14084</v>
      </c>
      <c r="G5896" s="10">
        <v>42</v>
      </c>
      <c r="H5896" s="11"/>
    </row>
    <row r="5897" s="1" customFormat="1" spans="1:8">
      <c r="A5897" s="7">
        <v>5895</v>
      </c>
      <c r="B5897" s="124" t="s">
        <v>14085</v>
      </c>
      <c r="C5897" s="124" t="s">
        <v>14086</v>
      </c>
      <c r="D5897" s="20" t="s">
        <v>13634</v>
      </c>
      <c r="E5897" s="20" t="s">
        <v>11366</v>
      </c>
      <c r="F5897" s="144" t="s">
        <v>14087</v>
      </c>
      <c r="G5897" s="10">
        <v>42</v>
      </c>
      <c r="H5897" s="11"/>
    </row>
    <row r="5898" s="1" customFormat="1" spans="1:8">
      <c r="A5898" s="7">
        <v>5896</v>
      </c>
      <c r="B5898" s="124" t="s">
        <v>14088</v>
      </c>
      <c r="C5898" s="124" t="s">
        <v>14089</v>
      </c>
      <c r="D5898" s="20" t="s">
        <v>13634</v>
      </c>
      <c r="E5898" s="20" t="s">
        <v>11366</v>
      </c>
      <c r="F5898" s="144" t="s">
        <v>14090</v>
      </c>
      <c r="G5898" s="10">
        <v>42</v>
      </c>
      <c r="H5898" s="11"/>
    </row>
    <row r="5899" s="1" customFormat="1" spans="1:8">
      <c r="A5899" s="7">
        <v>5897</v>
      </c>
      <c r="B5899" s="20">
        <v>222590040</v>
      </c>
      <c r="C5899" s="20" t="s">
        <v>14091</v>
      </c>
      <c r="D5899" s="20" t="s">
        <v>13634</v>
      </c>
      <c r="E5899" s="20" t="s">
        <v>11366</v>
      </c>
      <c r="F5899" s="144" t="s">
        <v>14092</v>
      </c>
      <c r="G5899" s="10">
        <v>42</v>
      </c>
      <c r="H5899" s="11"/>
    </row>
    <row r="5900" s="1" customFormat="1" spans="1:8">
      <c r="A5900" s="7">
        <v>5898</v>
      </c>
      <c r="B5900" s="20">
        <v>222590009</v>
      </c>
      <c r="C5900" s="20" t="s">
        <v>14093</v>
      </c>
      <c r="D5900" s="20" t="s">
        <v>13634</v>
      </c>
      <c r="E5900" s="20" t="s">
        <v>11366</v>
      </c>
      <c r="F5900" s="144" t="s">
        <v>14094</v>
      </c>
      <c r="G5900" s="10">
        <v>42</v>
      </c>
      <c r="H5900" s="11"/>
    </row>
    <row r="5901" s="1" customFormat="1" spans="1:8">
      <c r="A5901" s="7">
        <v>5899</v>
      </c>
      <c r="B5901" s="22">
        <v>213021001</v>
      </c>
      <c r="C5901" s="22" t="s">
        <v>14095</v>
      </c>
      <c r="D5901" s="22" t="s">
        <v>13634</v>
      </c>
      <c r="E5901" s="22" t="s">
        <v>11366</v>
      </c>
      <c r="F5901" s="23" t="s">
        <v>14096</v>
      </c>
      <c r="G5901" s="10">
        <v>42</v>
      </c>
      <c r="H5901" s="11"/>
    </row>
    <row r="5902" s="1" customFormat="1" spans="1:8">
      <c r="A5902" s="7">
        <v>5900</v>
      </c>
      <c r="B5902" s="22">
        <v>213021027</v>
      </c>
      <c r="C5902" s="22" t="s">
        <v>14097</v>
      </c>
      <c r="D5902" s="22" t="s">
        <v>13634</v>
      </c>
      <c r="E5902" s="22" t="s">
        <v>11366</v>
      </c>
      <c r="F5902" s="23" t="s">
        <v>14098</v>
      </c>
      <c r="G5902" s="10">
        <v>42</v>
      </c>
      <c r="H5902" s="11"/>
    </row>
    <row r="5903" s="1" customFormat="1" spans="1:8">
      <c r="A5903" s="7">
        <v>5901</v>
      </c>
      <c r="B5903" s="22">
        <v>213021003</v>
      </c>
      <c r="C5903" s="22" t="s">
        <v>14099</v>
      </c>
      <c r="D5903" s="22" t="s">
        <v>13634</v>
      </c>
      <c r="E5903" s="22" t="s">
        <v>11366</v>
      </c>
      <c r="F5903" s="23" t="s">
        <v>14100</v>
      </c>
      <c r="G5903" s="10">
        <v>42</v>
      </c>
      <c r="H5903" s="11"/>
    </row>
    <row r="5904" s="1" customFormat="1" spans="1:8">
      <c r="A5904" s="7">
        <v>5902</v>
      </c>
      <c r="B5904" s="22">
        <v>213021009</v>
      </c>
      <c r="C5904" s="22" t="s">
        <v>14101</v>
      </c>
      <c r="D5904" s="22" t="s">
        <v>13634</v>
      </c>
      <c r="E5904" s="22" t="s">
        <v>11366</v>
      </c>
      <c r="F5904" s="23" t="s">
        <v>14102</v>
      </c>
      <c r="G5904" s="10">
        <v>42</v>
      </c>
      <c r="H5904" s="11"/>
    </row>
    <row r="5905" s="1" customFormat="1" spans="1:8">
      <c r="A5905" s="7">
        <v>5903</v>
      </c>
      <c r="B5905" s="22">
        <v>213021005</v>
      </c>
      <c r="C5905" s="22" t="s">
        <v>14103</v>
      </c>
      <c r="D5905" s="22" t="s">
        <v>13634</v>
      </c>
      <c r="E5905" s="22" t="s">
        <v>11366</v>
      </c>
      <c r="F5905" s="23" t="s">
        <v>14104</v>
      </c>
      <c r="G5905" s="10">
        <v>42</v>
      </c>
      <c r="H5905" s="11"/>
    </row>
    <row r="5906" s="1" customFormat="1" spans="1:8">
      <c r="A5906" s="7">
        <v>5904</v>
      </c>
      <c r="B5906" s="22">
        <v>213021008</v>
      </c>
      <c r="C5906" s="22" t="s">
        <v>14105</v>
      </c>
      <c r="D5906" s="22" t="s">
        <v>13634</v>
      </c>
      <c r="E5906" s="22" t="s">
        <v>11366</v>
      </c>
      <c r="F5906" s="23" t="s">
        <v>14106</v>
      </c>
      <c r="G5906" s="10">
        <v>42</v>
      </c>
      <c r="H5906" s="11"/>
    </row>
    <row r="5907" s="1" customFormat="1" spans="1:8">
      <c r="A5907" s="7">
        <v>5905</v>
      </c>
      <c r="B5907" s="22">
        <v>213021015</v>
      </c>
      <c r="C5907" s="22" t="s">
        <v>14107</v>
      </c>
      <c r="D5907" s="22" t="s">
        <v>13634</v>
      </c>
      <c r="E5907" s="22" t="s">
        <v>11366</v>
      </c>
      <c r="F5907" s="23" t="s">
        <v>14108</v>
      </c>
      <c r="G5907" s="10">
        <v>42</v>
      </c>
      <c r="H5907" s="11"/>
    </row>
    <row r="5908" s="1" customFormat="1" spans="1:8">
      <c r="A5908" s="7">
        <v>5906</v>
      </c>
      <c r="B5908" s="22">
        <v>213021010</v>
      </c>
      <c r="C5908" s="22" t="s">
        <v>14109</v>
      </c>
      <c r="D5908" s="22" t="s">
        <v>13634</v>
      </c>
      <c r="E5908" s="22" t="s">
        <v>11366</v>
      </c>
      <c r="F5908" s="23" t="s">
        <v>14110</v>
      </c>
      <c r="G5908" s="10">
        <v>42</v>
      </c>
      <c r="H5908" s="11"/>
    </row>
    <row r="5909" s="1" customFormat="1" spans="1:8">
      <c r="A5909" s="7">
        <v>5907</v>
      </c>
      <c r="B5909" s="22">
        <v>213021012</v>
      </c>
      <c r="C5909" s="22" t="s">
        <v>14111</v>
      </c>
      <c r="D5909" s="22" t="s">
        <v>13634</v>
      </c>
      <c r="E5909" s="22" t="s">
        <v>11366</v>
      </c>
      <c r="F5909" s="23" t="s">
        <v>14112</v>
      </c>
      <c r="G5909" s="10">
        <v>42</v>
      </c>
      <c r="H5909" s="11"/>
    </row>
    <row r="5910" s="1" customFormat="1" spans="1:8">
      <c r="A5910" s="7">
        <v>5908</v>
      </c>
      <c r="B5910" s="22">
        <v>213021013</v>
      </c>
      <c r="C5910" s="22" t="s">
        <v>14113</v>
      </c>
      <c r="D5910" s="22" t="s">
        <v>13634</v>
      </c>
      <c r="E5910" s="22" t="s">
        <v>11366</v>
      </c>
      <c r="F5910" s="23" t="s">
        <v>14114</v>
      </c>
      <c r="G5910" s="10">
        <v>42</v>
      </c>
      <c r="H5910" s="11"/>
    </row>
    <row r="5911" s="1" customFormat="1" spans="1:8">
      <c r="A5911" s="7">
        <v>5909</v>
      </c>
      <c r="B5911" s="22">
        <v>213021014</v>
      </c>
      <c r="C5911" s="22" t="s">
        <v>14115</v>
      </c>
      <c r="D5911" s="22" t="s">
        <v>13634</v>
      </c>
      <c r="E5911" s="22" t="s">
        <v>11366</v>
      </c>
      <c r="F5911" s="23" t="s">
        <v>14116</v>
      </c>
      <c r="G5911" s="10">
        <v>42</v>
      </c>
      <c r="H5911" s="11"/>
    </row>
    <row r="5912" s="1" customFormat="1" spans="1:8">
      <c r="A5912" s="7">
        <v>5910</v>
      </c>
      <c r="B5912" s="22">
        <v>213021017</v>
      </c>
      <c r="C5912" s="22" t="s">
        <v>14117</v>
      </c>
      <c r="D5912" s="22" t="s">
        <v>13634</v>
      </c>
      <c r="E5912" s="22" t="s">
        <v>11366</v>
      </c>
      <c r="F5912" s="23" t="s">
        <v>14118</v>
      </c>
      <c r="G5912" s="10">
        <v>42</v>
      </c>
      <c r="H5912" s="11"/>
    </row>
    <row r="5913" s="1" customFormat="1" spans="1:8">
      <c r="A5913" s="7">
        <v>5911</v>
      </c>
      <c r="B5913" s="22">
        <v>213021016</v>
      </c>
      <c r="C5913" s="22" t="s">
        <v>14119</v>
      </c>
      <c r="D5913" s="22" t="s">
        <v>13634</v>
      </c>
      <c r="E5913" s="22" t="s">
        <v>11366</v>
      </c>
      <c r="F5913" s="23" t="s">
        <v>14120</v>
      </c>
      <c r="G5913" s="10">
        <v>42</v>
      </c>
      <c r="H5913" s="11"/>
    </row>
    <row r="5914" s="1" customFormat="1" spans="1:8">
      <c r="A5914" s="7">
        <v>5912</v>
      </c>
      <c r="B5914" s="22">
        <v>213021026</v>
      </c>
      <c r="C5914" s="22" t="s">
        <v>14121</v>
      </c>
      <c r="D5914" s="22" t="s">
        <v>13634</v>
      </c>
      <c r="E5914" s="22" t="s">
        <v>11366</v>
      </c>
      <c r="F5914" s="23" t="s">
        <v>14122</v>
      </c>
      <c r="G5914" s="10">
        <v>42</v>
      </c>
      <c r="H5914" s="11"/>
    </row>
    <row r="5915" s="1" customFormat="1" spans="1:8">
      <c r="A5915" s="7">
        <v>5913</v>
      </c>
      <c r="B5915" s="22">
        <v>213021025</v>
      </c>
      <c r="C5915" s="22" t="s">
        <v>14123</v>
      </c>
      <c r="D5915" s="22" t="s">
        <v>13634</v>
      </c>
      <c r="E5915" s="22" t="s">
        <v>11366</v>
      </c>
      <c r="F5915" s="23" t="s">
        <v>14124</v>
      </c>
      <c r="G5915" s="10">
        <v>42</v>
      </c>
      <c r="H5915" s="11"/>
    </row>
    <row r="5916" s="1" customFormat="1" spans="1:8">
      <c r="A5916" s="7">
        <v>5914</v>
      </c>
      <c r="B5916" s="22">
        <v>213021019</v>
      </c>
      <c r="C5916" s="22" t="s">
        <v>14125</v>
      </c>
      <c r="D5916" s="22" t="s">
        <v>13634</v>
      </c>
      <c r="E5916" s="22" t="s">
        <v>11366</v>
      </c>
      <c r="F5916" s="23" t="s">
        <v>14126</v>
      </c>
      <c r="G5916" s="10">
        <v>42</v>
      </c>
      <c r="H5916" s="11"/>
    </row>
    <row r="5917" s="1" customFormat="1" spans="1:8">
      <c r="A5917" s="7">
        <v>5915</v>
      </c>
      <c r="B5917" s="22">
        <v>213021020</v>
      </c>
      <c r="C5917" s="22" t="s">
        <v>14127</v>
      </c>
      <c r="D5917" s="22" t="s">
        <v>13634</v>
      </c>
      <c r="E5917" s="22" t="s">
        <v>11366</v>
      </c>
      <c r="F5917" s="23" t="s">
        <v>14128</v>
      </c>
      <c r="G5917" s="10">
        <v>42</v>
      </c>
      <c r="H5917" s="11"/>
    </row>
    <row r="5918" s="1" customFormat="1" spans="1:8">
      <c r="A5918" s="7">
        <v>5916</v>
      </c>
      <c r="B5918" s="22">
        <v>213021021</v>
      </c>
      <c r="C5918" s="22" t="s">
        <v>14129</v>
      </c>
      <c r="D5918" s="22" t="s">
        <v>13634</v>
      </c>
      <c r="E5918" s="22" t="s">
        <v>11366</v>
      </c>
      <c r="F5918" s="23" t="s">
        <v>14130</v>
      </c>
      <c r="G5918" s="10">
        <v>42</v>
      </c>
      <c r="H5918" s="11"/>
    </row>
    <row r="5919" s="1" customFormat="1" spans="1:8">
      <c r="A5919" s="7">
        <v>5917</v>
      </c>
      <c r="B5919" s="22">
        <v>213021022</v>
      </c>
      <c r="C5919" s="22" t="s">
        <v>14131</v>
      </c>
      <c r="D5919" s="22" t="s">
        <v>13634</v>
      </c>
      <c r="E5919" s="22" t="s">
        <v>11366</v>
      </c>
      <c r="F5919" s="23" t="s">
        <v>14132</v>
      </c>
      <c r="G5919" s="10">
        <v>42</v>
      </c>
      <c r="H5919" s="11"/>
    </row>
    <row r="5920" s="1" customFormat="1" spans="1:8">
      <c r="A5920" s="7">
        <v>5918</v>
      </c>
      <c r="B5920" s="22">
        <v>213021023</v>
      </c>
      <c r="C5920" s="22" t="s">
        <v>14133</v>
      </c>
      <c r="D5920" s="22" t="s">
        <v>13634</v>
      </c>
      <c r="E5920" s="22" t="s">
        <v>11366</v>
      </c>
      <c r="F5920" s="23" t="s">
        <v>14134</v>
      </c>
      <c r="G5920" s="10">
        <v>42</v>
      </c>
      <c r="H5920" s="11"/>
    </row>
    <row r="5921" s="1" customFormat="1" spans="1:8">
      <c r="A5921" s="7">
        <v>5919</v>
      </c>
      <c r="B5921" s="22">
        <v>213021006</v>
      </c>
      <c r="C5921" s="22" t="s">
        <v>14135</v>
      </c>
      <c r="D5921" s="22" t="s">
        <v>13634</v>
      </c>
      <c r="E5921" s="22" t="s">
        <v>11366</v>
      </c>
      <c r="F5921" s="23" t="s">
        <v>14136</v>
      </c>
      <c r="G5921" s="10">
        <v>42</v>
      </c>
      <c r="H5921" s="11"/>
    </row>
    <row r="5922" s="1" customFormat="1" spans="1:8">
      <c r="A5922" s="7">
        <v>5920</v>
      </c>
      <c r="B5922" s="22">
        <v>213021007</v>
      </c>
      <c r="C5922" s="22" t="s">
        <v>14137</v>
      </c>
      <c r="D5922" s="22" t="s">
        <v>13634</v>
      </c>
      <c r="E5922" s="22" t="s">
        <v>11366</v>
      </c>
      <c r="F5922" s="23" t="s">
        <v>14138</v>
      </c>
      <c r="G5922" s="10">
        <v>42</v>
      </c>
      <c r="H5922" s="11"/>
    </row>
    <row r="5923" s="1" customFormat="1" spans="1:8">
      <c r="A5923" s="7">
        <v>5921</v>
      </c>
      <c r="B5923" s="22">
        <v>213021018</v>
      </c>
      <c r="C5923" s="22" t="s">
        <v>14139</v>
      </c>
      <c r="D5923" s="22" t="s">
        <v>13634</v>
      </c>
      <c r="E5923" s="22" t="s">
        <v>11366</v>
      </c>
      <c r="F5923" s="23" t="s">
        <v>14140</v>
      </c>
      <c r="G5923" s="10">
        <v>42</v>
      </c>
      <c r="H5923" s="11"/>
    </row>
    <row r="5924" s="1" customFormat="1" spans="1:8">
      <c r="A5924" s="7">
        <v>5922</v>
      </c>
      <c r="B5924" s="22">
        <v>213021024</v>
      </c>
      <c r="C5924" s="22" t="s">
        <v>14141</v>
      </c>
      <c r="D5924" s="22" t="s">
        <v>13634</v>
      </c>
      <c r="E5924" s="22" t="s">
        <v>11366</v>
      </c>
      <c r="F5924" s="23" t="s">
        <v>14142</v>
      </c>
      <c r="G5924" s="10">
        <v>42</v>
      </c>
      <c r="H5924" s="11"/>
    </row>
    <row r="5925" s="1" customFormat="1" spans="1:8">
      <c r="A5925" s="7">
        <v>5923</v>
      </c>
      <c r="B5925" s="22">
        <v>213021004</v>
      </c>
      <c r="C5925" s="22" t="s">
        <v>14143</v>
      </c>
      <c r="D5925" s="22" t="s">
        <v>13634</v>
      </c>
      <c r="E5925" s="22" t="s">
        <v>11366</v>
      </c>
      <c r="F5925" s="127" t="s">
        <v>14144</v>
      </c>
      <c r="G5925" s="10">
        <v>42</v>
      </c>
      <c r="H5925" s="11"/>
    </row>
    <row r="5926" s="1" customFormat="1" spans="1:8">
      <c r="A5926" s="7">
        <v>5924</v>
      </c>
      <c r="B5926" s="22">
        <v>223021001</v>
      </c>
      <c r="C5926" s="22" t="s">
        <v>14145</v>
      </c>
      <c r="D5926" s="22" t="s">
        <v>13634</v>
      </c>
      <c r="E5926" s="22" t="s">
        <v>11366</v>
      </c>
      <c r="F5926" s="23" t="s">
        <v>14146</v>
      </c>
      <c r="G5926" s="10">
        <v>42</v>
      </c>
      <c r="H5926" s="11"/>
    </row>
    <row r="5927" s="1" customFormat="1" spans="1:8">
      <c r="A5927" s="7">
        <v>5925</v>
      </c>
      <c r="B5927" s="22">
        <v>223021002</v>
      </c>
      <c r="C5927" s="22" t="s">
        <v>14147</v>
      </c>
      <c r="D5927" s="22" t="s">
        <v>13634</v>
      </c>
      <c r="E5927" s="22" t="s">
        <v>11366</v>
      </c>
      <c r="F5927" s="23" t="s">
        <v>14148</v>
      </c>
      <c r="G5927" s="10">
        <v>42</v>
      </c>
      <c r="H5927" s="11"/>
    </row>
    <row r="5928" s="1" customFormat="1" spans="1:8">
      <c r="A5928" s="7">
        <v>5926</v>
      </c>
      <c r="B5928" s="22">
        <v>223021003</v>
      </c>
      <c r="C5928" s="22" t="s">
        <v>14149</v>
      </c>
      <c r="D5928" s="22" t="s">
        <v>13634</v>
      </c>
      <c r="E5928" s="22" t="s">
        <v>11366</v>
      </c>
      <c r="F5928" s="23" t="s">
        <v>14150</v>
      </c>
      <c r="G5928" s="10">
        <v>42</v>
      </c>
      <c r="H5928" s="11"/>
    </row>
    <row r="5929" s="1" customFormat="1" spans="1:8">
      <c r="A5929" s="7">
        <v>5927</v>
      </c>
      <c r="B5929" s="22">
        <v>223021004</v>
      </c>
      <c r="C5929" s="22" t="s">
        <v>14151</v>
      </c>
      <c r="D5929" s="22" t="s">
        <v>13634</v>
      </c>
      <c r="E5929" s="22" t="s">
        <v>11366</v>
      </c>
      <c r="F5929" s="23" t="s">
        <v>14152</v>
      </c>
      <c r="G5929" s="10">
        <v>42</v>
      </c>
      <c r="H5929" s="11"/>
    </row>
    <row r="5930" s="1" customFormat="1" spans="1:8">
      <c r="A5930" s="7">
        <v>5928</v>
      </c>
      <c r="B5930" s="22">
        <v>223021006</v>
      </c>
      <c r="C5930" s="22" t="s">
        <v>14153</v>
      </c>
      <c r="D5930" s="22" t="s">
        <v>13634</v>
      </c>
      <c r="E5930" s="22" t="s">
        <v>11366</v>
      </c>
      <c r="F5930" s="23" t="s">
        <v>14154</v>
      </c>
      <c r="G5930" s="10">
        <v>42</v>
      </c>
      <c r="H5930" s="11"/>
    </row>
    <row r="5931" s="1" customFormat="1" spans="1:8">
      <c r="A5931" s="7">
        <v>5929</v>
      </c>
      <c r="B5931" s="22">
        <v>223021007</v>
      </c>
      <c r="C5931" s="22" t="s">
        <v>14155</v>
      </c>
      <c r="D5931" s="22" t="s">
        <v>13634</v>
      </c>
      <c r="E5931" s="22" t="s">
        <v>11366</v>
      </c>
      <c r="F5931" s="23" t="s">
        <v>14156</v>
      </c>
      <c r="G5931" s="10">
        <v>42</v>
      </c>
      <c r="H5931" s="11"/>
    </row>
    <row r="5932" s="1" customFormat="1" spans="1:8">
      <c r="A5932" s="7">
        <v>5930</v>
      </c>
      <c r="B5932" s="22">
        <v>223021008</v>
      </c>
      <c r="C5932" s="22" t="s">
        <v>14157</v>
      </c>
      <c r="D5932" s="22" t="s">
        <v>13634</v>
      </c>
      <c r="E5932" s="22" t="s">
        <v>11366</v>
      </c>
      <c r="F5932" s="23" t="s">
        <v>14158</v>
      </c>
      <c r="G5932" s="10">
        <v>42</v>
      </c>
      <c r="H5932" s="11"/>
    </row>
    <row r="5933" s="1" customFormat="1" spans="1:8">
      <c r="A5933" s="7">
        <v>5931</v>
      </c>
      <c r="B5933" s="22">
        <v>223021009</v>
      </c>
      <c r="C5933" s="22" t="s">
        <v>14159</v>
      </c>
      <c r="D5933" s="22" t="s">
        <v>13634</v>
      </c>
      <c r="E5933" s="22" t="s">
        <v>11366</v>
      </c>
      <c r="F5933" s="23" t="s">
        <v>14160</v>
      </c>
      <c r="G5933" s="10">
        <v>42</v>
      </c>
      <c r="H5933" s="11"/>
    </row>
    <row r="5934" s="1" customFormat="1" spans="1:8">
      <c r="A5934" s="7">
        <v>5932</v>
      </c>
      <c r="B5934" s="22">
        <v>223021010</v>
      </c>
      <c r="C5934" s="22" t="s">
        <v>14161</v>
      </c>
      <c r="D5934" s="22" t="s">
        <v>13634</v>
      </c>
      <c r="E5934" s="22" t="s">
        <v>11366</v>
      </c>
      <c r="F5934" s="23" t="s">
        <v>14162</v>
      </c>
      <c r="G5934" s="10">
        <v>42</v>
      </c>
      <c r="H5934" s="11"/>
    </row>
    <row r="5935" s="1" customFormat="1" spans="1:8">
      <c r="A5935" s="7">
        <v>5933</v>
      </c>
      <c r="B5935" s="22">
        <v>223021011</v>
      </c>
      <c r="C5935" s="22" t="s">
        <v>14163</v>
      </c>
      <c r="D5935" s="22" t="s">
        <v>13634</v>
      </c>
      <c r="E5935" s="22" t="s">
        <v>11366</v>
      </c>
      <c r="F5935" s="23" t="s">
        <v>14164</v>
      </c>
      <c r="G5935" s="10">
        <v>42</v>
      </c>
      <c r="H5935" s="11"/>
    </row>
    <row r="5936" s="1" customFormat="1" spans="1:8">
      <c r="A5936" s="7">
        <v>5934</v>
      </c>
      <c r="B5936" s="22">
        <v>223021012</v>
      </c>
      <c r="C5936" s="22" t="s">
        <v>14165</v>
      </c>
      <c r="D5936" s="22" t="s">
        <v>13634</v>
      </c>
      <c r="E5936" s="22" t="s">
        <v>11366</v>
      </c>
      <c r="F5936" s="126" t="s">
        <v>14166</v>
      </c>
      <c r="G5936" s="10">
        <v>42</v>
      </c>
      <c r="H5936" s="11"/>
    </row>
    <row r="5937" s="1" customFormat="1" spans="1:8">
      <c r="A5937" s="7">
        <v>5935</v>
      </c>
      <c r="B5937" s="22">
        <v>223021013</v>
      </c>
      <c r="C5937" s="22" t="s">
        <v>14167</v>
      </c>
      <c r="D5937" s="22" t="s">
        <v>13634</v>
      </c>
      <c r="E5937" s="22" t="s">
        <v>11366</v>
      </c>
      <c r="F5937" s="23" t="s">
        <v>14168</v>
      </c>
      <c r="G5937" s="10">
        <v>42</v>
      </c>
      <c r="H5937" s="11"/>
    </row>
    <row r="5938" s="1" customFormat="1" spans="1:8">
      <c r="A5938" s="7">
        <v>5936</v>
      </c>
      <c r="B5938" s="22">
        <v>223021014</v>
      </c>
      <c r="C5938" s="22" t="s">
        <v>14169</v>
      </c>
      <c r="D5938" s="22" t="s">
        <v>13634</v>
      </c>
      <c r="E5938" s="22" t="s">
        <v>11366</v>
      </c>
      <c r="F5938" s="23" t="s">
        <v>14170</v>
      </c>
      <c r="G5938" s="10">
        <v>42</v>
      </c>
      <c r="H5938" s="11"/>
    </row>
    <row r="5939" s="1" customFormat="1" spans="1:8">
      <c r="A5939" s="7">
        <v>5937</v>
      </c>
      <c r="B5939" s="22">
        <v>223021015</v>
      </c>
      <c r="C5939" s="22" t="s">
        <v>14171</v>
      </c>
      <c r="D5939" s="22" t="s">
        <v>13634</v>
      </c>
      <c r="E5939" s="22" t="s">
        <v>11366</v>
      </c>
      <c r="F5939" s="23" t="s">
        <v>14172</v>
      </c>
      <c r="G5939" s="10">
        <v>42</v>
      </c>
      <c r="H5939" s="11"/>
    </row>
    <row r="5940" s="1" customFormat="1" spans="1:8">
      <c r="A5940" s="7">
        <v>5938</v>
      </c>
      <c r="B5940" s="22">
        <v>223021016</v>
      </c>
      <c r="C5940" s="22" t="s">
        <v>14173</v>
      </c>
      <c r="D5940" s="22" t="s">
        <v>13634</v>
      </c>
      <c r="E5940" s="22" t="s">
        <v>11366</v>
      </c>
      <c r="F5940" s="23" t="s">
        <v>14174</v>
      </c>
      <c r="G5940" s="10">
        <v>42</v>
      </c>
      <c r="H5940" s="11"/>
    </row>
    <row r="5941" s="1" customFormat="1" spans="1:8">
      <c r="A5941" s="7">
        <v>5939</v>
      </c>
      <c r="B5941" s="22">
        <v>223021017</v>
      </c>
      <c r="C5941" s="22" t="s">
        <v>2511</v>
      </c>
      <c r="D5941" s="22" t="s">
        <v>13634</v>
      </c>
      <c r="E5941" s="22" t="s">
        <v>11366</v>
      </c>
      <c r="F5941" s="23" t="s">
        <v>14175</v>
      </c>
      <c r="G5941" s="10">
        <v>42</v>
      </c>
      <c r="H5941" s="11"/>
    </row>
    <row r="5942" s="1" customFormat="1" spans="1:8">
      <c r="A5942" s="7">
        <v>5940</v>
      </c>
      <c r="B5942" s="22">
        <v>223021018</v>
      </c>
      <c r="C5942" s="22" t="s">
        <v>14176</v>
      </c>
      <c r="D5942" s="22" t="s">
        <v>13634</v>
      </c>
      <c r="E5942" s="22" t="s">
        <v>11366</v>
      </c>
      <c r="F5942" s="23" t="s">
        <v>14177</v>
      </c>
      <c r="G5942" s="10">
        <v>42</v>
      </c>
      <c r="H5942" s="11"/>
    </row>
    <row r="5943" s="1" customFormat="1" spans="1:8">
      <c r="A5943" s="7">
        <v>5941</v>
      </c>
      <c r="B5943" s="22">
        <v>223021019</v>
      </c>
      <c r="C5943" s="22" t="s">
        <v>14178</v>
      </c>
      <c r="D5943" s="22" t="s">
        <v>13634</v>
      </c>
      <c r="E5943" s="22" t="s">
        <v>11366</v>
      </c>
      <c r="F5943" s="126" t="s">
        <v>14179</v>
      </c>
      <c r="G5943" s="10">
        <v>42</v>
      </c>
      <c r="H5943" s="11"/>
    </row>
    <row r="5944" s="1" customFormat="1" spans="1:8">
      <c r="A5944" s="7">
        <v>5942</v>
      </c>
      <c r="B5944" s="22">
        <v>223021020</v>
      </c>
      <c r="C5944" s="22" t="s">
        <v>14180</v>
      </c>
      <c r="D5944" s="22" t="s">
        <v>13634</v>
      </c>
      <c r="E5944" s="22" t="s">
        <v>11366</v>
      </c>
      <c r="F5944" s="23" t="s">
        <v>14181</v>
      </c>
      <c r="G5944" s="10">
        <v>42</v>
      </c>
      <c r="H5944" s="11"/>
    </row>
    <row r="5945" s="1" customFormat="1" spans="1:8">
      <c r="A5945" s="7">
        <v>5943</v>
      </c>
      <c r="B5945" s="22">
        <v>223021021</v>
      </c>
      <c r="C5945" s="22" t="s">
        <v>14182</v>
      </c>
      <c r="D5945" s="22" t="s">
        <v>13634</v>
      </c>
      <c r="E5945" s="22" t="s">
        <v>11366</v>
      </c>
      <c r="F5945" s="23" t="s">
        <v>14183</v>
      </c>
      <c r="G5945" s="10">
        <v>42</v>
      </c>
      <c r="H5945" s="11"/>
    </row>
    <row r="5946" s="1" customFormat="1" spans="1:8">
      <c r="A5946" s="7">
        <v>5944</v>
      </c>
      <c r="B5946" s="22">
        <v>223021022</v>
      </c>
      <c r="C5946" s="22" t="s">
        <v>14184</v>
      </c>
      <c r="D5946" s="22" t="s">
        <v>13634</v>
      </c>
      <c r="E5946" s="22" t="s">
        <v>11366</v>
      </c>
      <c r="F5946" s="23" t="s">
        <v>14185</v>
      </c>
      <c r="G5946" s="10">
        <v>42</v>
      </c>
      <c r="H5946" s="11"/>
    </row>
    <row r="5947" s="1" customFormat="1" spans="1:8">
      <c r="A5947" s="7">
        <v>5945</v>
      </c>
      <c r="B5947" s="22">
        <v>223021023</v>
      </c>
      <c r="C5947" s="22" t="s">
        <v>14186</v>
      </c>
      <c r="D5947" s="22" t="s">
        <v>13634</v>
      </c>
      <c r="E5947" s="22" t="s">
        <v>11366</v>
      </c>
      <c r="F5947" s="23" t="s">
        <v>14187</v>
      </c>
      <c r="G5947" s="10">
        <v>42</v>
      </c>
      <c r="H5947" s="11"/>
    </row>
    <row r="5948" s="1" customFormat="1" spans="1:8">
      <c r="A5948" s="7">
        <v>5946</v>
      </c>
      <c r="B5948" s="22">
        <v>223021024</v>
      </c>
      <c r="C5948" s="22" t="s">
        <v>14188</v>
      </c>
      <c r="D5948" s="22" t="s">
        <v>13634</v>
      </c>
      <c r="E5948" s="22" t="s">
        <v>11366</v>
      </c>
      <c r="F5948" s="23" t="s">
        <v>14189</v>
      </c>
      <c r="G5948" s="10">
        <v>42</v>
      </c>
      <c r="H5948" s="11"/>
    </row>
    <row r="5949" s="1" customFormat="1" spans="1:8">
      <c r="A5949" s="7">
        <v>5947</v>
      </c>
      <c r="B5949" s="22">
        <v>223021025</v>
      </c>
      <c r="C5949" s="22" t="s">
        <v>14190</v>
      </c>
      <c r="D5949" s="22" t="s">
        <v>13634</v>
      </c>
      <c r="E5949" s="22" t="s">
        <v>11366</v>
      </c>
      <c r="F5949" s="126" t="s">
        <v>14191</v>
      </c>
      <c r="G5949" s="10">
        <v>42</v>
      </c>
      <c r="H5949" s="11"/>
    </row>
    <row r="5950" s="1" customFormat="1" spans="1:8">
      <c r="A5950" s="7">
        <v>5948</v>
      </c>
      <c r="B5950" s="24">
        <v>19264003</v>
      </c>
      <c r="C5950" s="24" t="s">
        <v>14192</v>
      </c>
      <c r="D5950" s="53" t="s">
        <v>14193</v>
      </c>
      <c r="E5950" s="53" t="s">
        <v>14194</v>
      </c>
      <c r="F5950" s="9" t="s">
        <v>14195</v>
      </c>
      <c r="G5950" s="10">
        <v>42</v>
      </c>
      <c r="H5950" s="11"/>
    </row>
    <row r="5951" s="1" customFormat="1" spans="1:8">
      <c r="A5951" s="7">
        <v>5949</v>
      </c>
      <c r="B5951" s="24">
        <v>19264004</v>
      </c>
      <c r="C5951" s="24" t="s">
        <v>14196</v>
      </c>
      <c r="D5951" s="53" t="s">
        <v>14193</v>
      </c>
      <c r="E5951" s="53" t="s">
        <v>14194</v>
      </c>
      <c r="F5951" s="9" t="s">
        <v>14197</v>
      </c>
      <c r="G5951" s="10">
        <v>42</v>
      </c>
      <c r="H5951" s="11"/>
    </row>
    <row r="5952" s="1" customFormat="1" spans="1:8">
      <c r="A5952" s="7">
        <v>5950</v>
      </c>
      <c r="B5952" s="24">
        <v>19264006</v>
      </c>
      <c r="C5952" s="24" t="s">
        <v>3987</v>
      </c>
      <c r="D5952" s="53" t="s">
        <v>14193</v>
      </c>
      <c r="E5952" s="53" t="s">
        <v>14194</v>
      </c>
      <c r="F5952" s="9" t="s">
        <v>14198</v>
      </c>
      <c r="G5952" s="10">
        <v>42</v>
      </c>
      <c r="H5952" s="11"/>
    </row>
    <row r="5953" s="1" customFormat="1" spans="1:8">
      <c r="A5953" s="7">
        <v>5951</v>
      </c>
      <c r="B5953" s="24">
        <v>19264007</v>
      </c>
      <c r="C5953" s="24" t="s">
        <v>14199</v>
      </c>
      <c r="D5953" s="53" t="s">
        <v>14193</v>
      </c>
      <c r="E5953" s="53" t="s">
        <v>14194</v>
      </c>
      <c r="F5953" s="9" t="s">
        <v>14200</v>
      </c>
      <c r="G5953" s="10">
        <v>42</v>
      </c>
      <c r="H5953" s="11"/>
    </row>
    <row r="5954" s="1" customFormat="1" spans="1:8">
      <c r="A5954" s="7">
        <v>5952</v>
      </c>
      <c r="B5954" s="24">
        <v>19264010</v>
      </c>
      <c r="C5954" s="24" t="s">
        <v>14201</v>
      </c>
      <c r="D5954" s="53" t="s">
        <v>14193</v>
      </c>
      <c r="E5954" s="53" t="s">
        <v>14194</v>
      </c>
      <c r="F5954" s="9" t="s">
        <v>14202</v>
      </c>
      <c r="G5954" s="10">
        <v>42</v>
      </c>
      <c r="H5954" s="11"/>
    </row>
    <row r="5955" s="1" customFormat="1" spans="1:8">
      <c r="A5955" s="7">
        <v>5953</v>
      </c>
      <c r="B5955" s="24">
        <v>19264012</v>
      </c>
      <c r="C5955" s="24" t="s">
        <v>14203</v>
      </c>
      <c r="D5955" s="53" t="s">
        <v>14193</v>
      </c>
      <c r="E5955" s="53" t="s">
        <v>14194</v>
      </c>
      <c r="F5955" s="9" t="s">
        <v>14204</v>
      </c>
      <c r="G5955" s="10">
        <v>42</v>
      </c>
      <c r="H5955" s="11"/>
    </row>
    <row r="5956" s="1" customFormat="1" spans="1:8">
      <c r="A5956" s="7">
        <v>5954</v>
      </c>
      <c r="B5956" s="24">
        <v>19264013</v>
      </c>
      <c r="C5956" s="24" t="s">
        <v>14205</v>
      </c>
      <c r="D5956" s="53" t="s">
        <v>14193</v>
      </c>
      <c r="E5956" s="53" t="s">
        <v>14194</v>
      </c>
      <c r="F5956" s="9" t="s">
        <v>14206</v>
      </c>
      <c r="G5956" s="10">
        <v>42</v>
      </c>
      <c r="H5956" s="11"/>
    </row>
    <row r="5957" s="1" customFormat="1" spans="1:8">
      <c r="A5957" s="7">
        <v>5955</v>
      </c>
      <c r="B5957" s="24">
        <v>19264015</v>
      </c>
      <c r="C5957" s="24" t="s">
        <v>14207</v>
      </c>
      <c r="D5957" s="53" t="s">
        <v>14193</v>
      </c>
      <c r="E5957" s="53" t="s">
        <v>14194</v>
      </c>
      <c r="F5957" s="9" t="s">
        <v>14208</v>
      </c>
      <c r="G5957" s="10">
        <v>42</v>
      </c>
      <c r="H5957" s="11"/>
    </row>
    <row r="5958" s="1" customFormat="1" spans="1:8">
      <c r="A5958" s="7">
        <v>5956</v>
      </c>
      <c r="B5958" s="24">
        <v>19264017</v>
      </c>
      <c r="C5958" s="24" t="s">
        <v>14209</v>
      </c>
      <c r="D5958" s="53" t="s">
        <v>14193</v>
      </c>
      <c r="E5958" s="53" t="s">
        <v>14194</v>
      </c>
      <c r="F5958" s="29" t="s">
        <v>14210</v>
      </c>
      <c r="G5958" s="10">
        <v>42</v>
      </c>
      <c r="H5958" s="11"/>
    </row>
    <row r="5959" s="1" customFormat="1" spans="1:8">
      <c r="A5959" s="7">
        <v>5957</v>
      </c>
      <c r="B5959" s="24">
        <v>19264022</v>
      </c>
      <c r="C5959" s="24" t="s">
        <v>14211</v>
      </c>
      <c r="D5959" s="53" t="s">
        <v>14193</v>
      </c>
      <c r="E5959" s="53" t="s">
        <v>14194</v>
      </c>
      <c r="F5959" s="9" t="s">
        <v>14212</v>
      </c>
      <c r="G5959" s="10">
        <v>42</v>
      </c>
      <c r="H5959" s="11"/>
    </row>
    <row r="5960" s="1" customFormat="1" spans="1:8">
      <c r="A5960" s="7">
        <v>5958</v>
      </c>
      <c r="B5960" s="24">
        <v>19264027</v>
      </c>
      <c r="C5960" s="24" t="s">
        <v>14213</v>
      </c>
      <c r="D5960" s="53" t="s">
        <v>14193</v>
      </c>
      <c r="E5960" s="53" t="s">
        <v>14194</v>
      </c>
      <c r="F5960" s="9" t="s">
        <v>14214</v>
      </c>
      <c r="G5960" s="10">
        <v>42</v>
      </c>
      <c r="H5960" s="11"/>
    </row>
    <row r="5961" s="1" customFormat="1" spans="1:8">
      <c r="A5961" s="7">
        <v>5959</v>
      </c>
      <c r="B5961" s="24">
        <v>19264034</v>
      </c>
      <c r="C5961" s="24" t="s">
        <v>14215</v>
      </c>
      <c r="D5961" s="53" t="s">
        <v>14193</v>
      </c>
      <c r="E5961" s="53" t="s">
        <v>14194</v>
      </c>
      <c r="F5961" s="128" t="s">
        <v>14216</v>
      </c>
      <c r="G5961" s="10">
        <v>42</v>
      </c>
      <c r="H5961" s="11"/>
    </row>
    <row r="5962" s="1" customFormat="1" spans="1:8">
      <c r="A5962" s="7">
        <v>5960</v>
      </c>
      <c r="B5962" s="24">
        <v>19264035</v>
      </c>
      <c r="C5962" s="24" t="s">
        <v>14217</v>
      </c>
      <c r="D5962" s="53" t="s">
        <v>14193</v>
      </c>
      <c r="E5962" s="53" t="s">
        <v>14194</v>
      </c>
      <c r="F5962" s="9" t="s">
        <v>14218</v>
      </c>
      <c r="G5962" s="10">
        <v>42</v>
      </c>
      <c r="H5962" s="11"/>
    </row>
    <row r="5963" s="1" customFormat="1" spans="1:8">
      <c r="A5963" s="7">
        <v>5961</v>
      </c>
      <c r="B5963" s="24">
        <v>19264042</v>
      </c>
      <c r="C5963" s="24" t="s">
        <v>14219</v>
      </c>
      <c r="D5963" s="53" t="s">
        <v>14193</v>
      </c>
      <c r="E5963" s="53" t="s">
        <v>14194</v>
      </c>
      <c r="F5963" s="29" t="s">
        <v>14220</v>
      </c>
      <c r="G5963" s="10">
        <v>42</v>
      </c>
      <c r="H5963" s="11"/>
    </row>
    <row r="5964" s="1" customFormat="1" spans="1:8">
      <c r="A5964" s="7">
        <v>5962</v>
      </c>
      <c r="B5964" s="24">
        <v>19264044</v>
      </c>
      <c r="C5964" s="24" t="s">
        <v>14221</v>
      </c>
      <c r="D5964" s="53" t="s">
        <v>14193</v>
      </c>
      <c r="E5964" s="53" t="s">
        <v>14194</v>
      </c>
      <c r="F5964" s="9" t="s">
        <v>14222</v>
      </c>
      <c r="G5964" s="10">
        <v>42</v>
      </c>
      <c r="H5964" s="11"/>
    </row>
    <row r="5965" s="1" customFormat="1" spans="1:8">
      <c r="A5965" s="7">
        <v>5963</v>
      </c>
      <c r="B5965" s="24">
        <v>19264050</v>
      </c>
      <c r="C5965" s="24" t="s">
        <v>14223</v>
      </c>
      <c r="D5965" s="53" t="s">
        <v>14193</v>
      </c>
      <c r="E5965" s="53" t="s">
        <v>14194</v>
      </c>
      <c r="F5965" s="9" t="s">
        <v>14224</v>
      </c>
      <c r="G5965" s="10">
        <v>42</v>
      </c>
      <c r="H5965" s="11"/>
    </row>
    <row r="5966" s="1" customFormat="1" spans="1:8">
      <c r="A5966" s="7">
        <v>5964</v>
      </c>
      <c r="B5966" s="24">
        <v>19264052</v>
      </c>
      <c r="C5966" s="24" t="s">
        <v>14225</v>
      </c>
      <c r="D5966" s="53" t="s">
        <v>14193</v>
      </c>
      <c r="E5966" s="53" t="s">
        <v>14194</v>
      </c>
      <c r="F5966" s="9" t="s">
        <v>14226</v>
      </c>
      <c r="G5966" s="10">
        <v>42</v>
      </c>
      <c r="H5966" s="11"/>
    </row>
    <row r="5967" s="1" customFormat="1" spans="1:8">
      <c r="A5967" s="7">
        <v>5965</v>
      </c>
      <c r="B5967" s="24">
        <v>19264056</v>
      </c>
      <c r="C5967" s="24" t="s">
        <v>14227</v>
      </c>
      <c r="D5967" s="53" t="s">
        <v>14193</v>
      </c>
      <c r="E5967" s="53" t="s">
        <v>14194</v>
      </c>
      <c r="F5967" s="9" t="s">
        <v>14228</v>
      </c>
      <c r="G5967" s="10">
        <v>42</v>
      </c>
      <c r="H5967" s="11"/>
    </row>
    <row r="5968" s="1" customFormat="1" spans="1:8">
      <c r="A5968" s="7">
        <v>5966</v>
      </c>
      <c r="B5968" s="24">
        <v>19264057</v>
      </c>
      <c r="C5968" s="24" t="s">
        <v>14229</v>
      </c>
      <c r="D5968" s="53" t="s">
        <v>14193</v>
      </c>
      <c r="E5968" s="53" t="s">
        <v>14194</v>
      </c>
      <c r="F5968" s="128" t="s">
        <v>14230</v>
      </c>
      <c r="G5968" s="10">
        <v>42</v>
      </c>
      <c r="H5968" s="11"/>
    </row>
    <row r="5969" s="1" customFormat="1" spans="1:8">
      <c r="A5969" s="7">
        <v>5967</v>
      </c>
      <c r="B5969" s="24">
        <v>19264058</v>
      </c>
      <c r="C5969" s="24" t="s">
        <v>14231</v>
      </c>
      <c r="D5969" s="53" t="s">
        <v>14193</v>
      </c>
      <c r="E5969" s="53" t="s">
        <v>14194</v>
      </c>
      <c r="F5969" s="9" t="s">
        <v>14232</v>
      </c>
      <c r="G5969" s="10">
        <v>42</v>
      </c>
      <c r="H5969" s="11"/>
    </row>
    <row r="5970" s="1" customFormat="1" spans="1:8">
      <c r="A5970" s="7">
        <v>5968</v>
      </c>
      <c r="B5970" s="24">
        <v>19264059</v>
      </c>
      <c r="C5970" s="24" t="s">
        <v>14233</v>
      </c>
      <c r="D5970" s="53" t="s">
        <v>14193</v>
      </c>
      <c r="E5970" s="53" t="s">
        <v>14194</v>
      </c>
      <c r="F5970" s="9" t="s">
        <v>14234</v>
      </c>
      <c r="G5970" s="10">
        <v>42</v>
      </c>
      <c r="H5970" s="11"/>
    </row>
    <row r="5971" s="1" customFormat="1" spans="1:8">
      <c r="A5971" s="7">
        <v>5969</v>
      </c>
      <c r="B5971" s="24">
        <v>19264060</v>
      </c>
      <c r="C5971" s="24" t="s">
        <v>14235</v>
      </c>
      <c r="D5971" s="53" t="s">
        <v>14193</v>
      </c>
      <c r="E5971" s="53" t="s">
        <v>14194</v>
      </c>
      <c r="F5971" s="9" t="s">
        <v>14236</v>
      </c>
      <c r="G5971" s="10">
        <v>42</v>
      </c>
      <c r="H5971" s="11"/>
    </row>
    <row r="5972" s="1" customFormat="1" spans="1:8">
      <c r="A5972" s="7">
        <v>5970</v>
      </c>
      <c r="B5972" s="24">
        <v>19264064</v>
      </c>
      <c r="C5972" s="24" t="s">
        <v>14237</v>
      </c>
      <c r="D5972" s="53" t="s">
        <v>14193</v>
      </c>
      <c r="E5972" s="53" t="s">
        <v>14194</v>
      </c>
      <c r="F5972" s="9" t="s">
        <v>14238</v>
      </c>
      <c r="G5972" s="10">
        <v>42</v>
      </c>
      <c r="H5972" s="11"/>
    </row>
    <row r="5973" s="1" customFormat="1" spans="1:8">
      <c r="A5973" s="7">
        <v>5971</v>
      </c>
      <c r="B5973" s="24">
        <v>19264065</v>
      </c>
      <c r="C5973" s="24" t="s">
        <v>14239</v>
      </c>
      <c r="D5973" s="53" t="s">
        <v>14193</v>
      </c>
      <c r="E5973" s="53" t="s">
        <v>14194</v>
      </c>
      <c r="F5973" s="9" t="s">
        <v>14240</v>
      </c>
      <c r="G5973" s="10">
        <v>42</v>
      </c>
      <c r="H5973" s="11"/>
    </row>
    <row r="5974" s="1" customFormat="1" spans="1:8">
      <c r="A5974" s="7">
        <v>5972</v>
      </c>
      <c r="B5974" s="24">
        <v>19264070</v>
      </c>
      <c r="C5974" s="24" t="s">
        <v>14241</v>
      </c>
      <c r="D5974" s="53" t="s">
        <v>14193</v>
      </c>
      <c r="E5974" s="53" t="s">
        <v>14194</v>
      </c>
      <c r="F5974" s="128" t="s">
        <v>14242</v>
      </c>
      <c r="G5974" s="10">
        <v>42</v>
      </c>
      <c r="H5974" s="11"/>
    </row>
    <row r="5975" s="1" customFormat="1" spans="1:8">
      <c r="A5975" s="7">
        <v>5973</v>
      </c>
      <c r="B5975" s="24">
        <v>19264074</v>
      </c>
      <c r="C5975" s="24" t="s">
        <v>14243</v>
      </c>
      <c r="D5975" s="53" t="s">
        <v>14193</v>
      </c>
      <c r="E5975" s="53" t="s">
        <v>14194</v>
      </c>
      <c r="F5975" s="9" t="s">
        <v>14244</v>
      </c>
      <c r="G5975" s="10">
        <v>42</v>
      </c>
      <c r="H5975" s="11"/>
    </row>
    <row r="5976" s="1" customFormat="1" spans="1:8">
      <c r="A5976" s="7">
        <v>5974</v>
      </c>
      <c r="B5976" s="24">
        <v>19264078</v>
      </c>
      <c r="C5976" s="24" t="s">
        <v>14245</v>
      </c>
      <c r="D5976" s="53" t="s">
        <v>14193</v>
      </c>
      <c r="E5976" s="53" t="s">
        <v>14194</v>
      </c>
      <c r="F5976" s="140" t="s">
        <v>14246</v>
      </c>
      <c r="G5976" s="10">
        <v>42</v>
      </c>
      <c r="H5976" s="11"/>
    </row>
    <row r="5977" s="1" customFormat="1" spans="1:8">
      <c r="A5977" s="7">
        <v>5975</v>
      </c>
      <c r="B5977" s="24">
        <v>19264079</v>
      </c>
      <c r="C5977" s="24" t="s">
        <v>14247</v>
      </c>
      <c r="D5977" s="53" t="s">
        <v>14193</v>
      </c>
      <c r="E5977" s="53" t="s">
        <v>14194</v>
      </c>
      <c r="F5977" s="9" t="s">
        <v>14248</v>
      </c>
      <c r="G5977" s="10">
        <v>42</v>
      </c>
      <c r="H5977" s="11"/>
    </row>
    <row r="5978" s="1" customFormat="1" spans="1:8">
      <c r="A5978" s="7">
        <v>5976</v>
      </c>
      <c r="B5978" s="24">
        <v>19264080</v>
      </c>
      <c r="C5978" s="24" t="s">
        <v>14249</v>
      </c>
      <c r="D5978" s="53" t="s">
        <v>14193</v>
      </c>
      <c r="E5978" s="53" t="s">
        <v>14194</v>
      </c>
      <c r="F5978" s="9" t="s">
        <v>14250</v>
      </c>
      <c r="G5978" s="10">
        <v>42</v>
      </c>
      <c r="H5978" s="11"/>
    </row>
    <row r="5979" s="1" customFormat="1" spans="1:8">
      <c r="A5979" s="7">
        <v>5977</v>
      </c>
      <c r="B5979" s="24">
        <v>19264081</v>
      </c>
      <c r="C5979" s="24" t="s">
        <v>14251</v>
      </c>
      <c r="D5979" s="53" t="s">
        <v>14193</v>
      </c>
      <c r="E5979" s="53" t="s">
        <v>14194</v>
      </c>
      <c r="F5979" s="9" t="s">
        <v>14252</v>
      </c>
      <c r="G5979" s="10">
        <v>42</v>
      </c>
      <c r="H5979" s="11"/>
    </row>
    <row r="5980" s="1" customFormat="1" spans="1:8">
      <c r="A5980" s="7">
        <v>5978</v>
      </c>
      <c r="B5980" s="24">
        <v>19264088</v>
      </c>
      <c r="C5980" s="24" t="s">
        <v>14253</v>
      </c>
      <c r="D5980" s="53" t="s">
        <v>14193</v>
      </c>
      <c r="E5980" s="53" t="s">
        <v>14194</v>
      </c>
      <c r="F5980" s="9" t="s">
        <v>14254</v>
      </c>
      <c r="G5980" s="10">
        <v>42</v>
      </c>
      <c r="H5980" s="11"/>
    </row>
    <row r="5981" s="1" customFormat="1" spans="1:8">
      <c r="A5981" s="7">
        <v>5979</v>
      </c>
      <c r="B5981" s="24">
        <v>19264095</v>
      </c>
      <c r="C5981" s="24" t="s">
        <v>14255</v>
      </c>
      <c r="D5981" s="53" t="s">
        <v>14193</v>
      </c>
      <c r="E5981" s="53" t="s">
        <v>14194</v>
      </c>
      <c r="F5981" s="9" t="s">
        <v>14256</v>
      </c>
      <c r="G5981" s="10">
        <v>42</v>
      </c>
      <c r="H5981" s="11"/>
    </row>
    <row r="5982" s="1" customFormat="1" spans="1:8">
      <c r="A5982" s="7">
        <v>5980</v>
      </c>
      <c r="B5982" s="22">
        <v>19264100</v>
      </c>
      <c r="C5982" s="53" t="s">
        <v>14257</v>
      </c>
      <c r="D5982" s="53" t="s">
        <v>14193</v>
      </c>
      <c r="E5982" s="53" t="s">
        <v>14194</v>
      </c>
      <c r="F5982" s="29" t="s">
        <v>14258</v>
      </c>
      <c r="G5982" s="10">
        <v>42</v>
      </c>
      <c r="H5982" s="11"/>
    </row>
    <row r="5983" s="1" customFormat="1" spans="1:8">
      <c r="A5983" s="7">
        <v>5981</v>
      </c>
      <c r="B5983" s="22">
        <v>19264101</v>
      </c>
      <c r="C5983" s="53" t="s">
        <v>14259</v>
      </c>
      <c r="D5983" s="53" t="s">
        <v>14193</v>
      </c>
      <c r="E5983" s="53" t="s">
        <v>14194</v>
      </c>
      <c r="F5983" s="29" t="s">
        <v>14260</v>
      </c>
      <c r="G5983" s="10">
        <v>42</v>
      </c>
      <c r="H5983" s="11"/>
    </row>
    <row r="5984" s="1" customFormat="1" spans="1:8">
      <c r="A5984" s="7">
        <v>5982</v>
      </c>
      <c r="B5984" s="22">
        <v>19264102</v>
      </c>
      <c r="C5984" s="53" t="s">
        <v>14261</v>
      </c>
      <c r="D5984" s="53" t="s">
        <v>14193</v>
      </c>
      <c r="E5984" s="53" t="s">
        <v>14194</v>
      </c>
      <c r="F5984" s="29" t="s">
        <v>14262</v>
      </c>
      <c r="G5984" s="10">
        <v>42</v>
      </c>
      <c r="H5984" s="11"/>
    </row>
    <row r="5985" s="1" customFormat="1" spans="1:8">
      <c r="A5985" s="7">
        <v>5983</v>
      </c>
      <c r="B5985" s="22">
        <v>19264105</v>
      </c>
      <c r="C5985" s="53" t="s">
        <v>14263</v>
      </c>
      <c r="D5985" s="53" t="s">
        <v>14193</v>
      </c>
      <c r="E5985" s="53" t="s">
        <v>14194</v>
      </c>
      <c r="F5985" s="29" t="s">
        <v>14264</v>
      </c>
      <c r="G5985" s="10">
        <v>42</v>
      </c>
      <c r="H5985" s="11"/>
    </row>
    <row r="5986" s="1" customFormat="1" spans="1:8">
      <c r="A5986" s="7">
        <v>5984</v>
      </c>
      <c r="B5986" s="22">
        <v>19264111</v>
      </c>
      <c r="C5986" s="53" t="s">
        <v>14265</v>
      </c>
      <c r="D5986" s="53" t="s">
        <v>14193</v>
      </c>
      <c r="E5986" s="53" t="s">
        <v>14194</v>
      </c>
      <c r="F5986" s="29" t="s">
        <v>14266</v>
      </c>
      <c r="G5986" s="10">
        <v>42</v>
      </c>
      <c r="H5986" s="11"/>
    </row>
    <row r="5987" s="1" customFormat="1" spans="1:8">
      <c r="A5987" s="7">
        <v>5985</v>
      </c>
      <c r="B5987" s="22">
        <v>19264112</v>
      </c>
      <c r="C5987" s="53" t="s">
        <v>14267</v>
      </c>
      <c r="D5987" s="53" t="s">
        <v>14193</v>
      </c>
      <c r="E5987" s="53" t="s">
        <v>14194</v>
      </c>
      <c r="F5987" s="29" t="s">
        <v>14268</v>
      </c>
      <c r="G5987" s="10">
        <v>42</v>
      </c>
      <c r="H5987" s="11"/>
    </row>
    <row r="5988" s="1" customFormat="1" spans="1:8">
      <c r="A5988" s="7">
        <v>5986</v>
      </c>
      <c r="B5988" s="22">
        <v>19264113</v>
      </c>
      <c r="C5988" s="53" t="s">
        <v>14269</v>
      </c>
      <c r="D5988" s="53" t="s">
        <v>14193</v>
      </c>
      <c r="E5988" s="53" t="s">
        <v>14194</v>
      </c>
      <c r="F5988" s="29" t="s">
        <v>14270</v>
      </c>
      <c r="G5988" s="10">
        <v>42</v>
      </c>
      <c r="H5988" s="11"/>
    </row>
    <row r="5989" s="1" customFormat="1" spans="1:8">
      <c r="A5989" s="7">
        <v>5987</v>
      </c>
      <c r="B5989" s="22">
        <v>19264116</v>
      </c>
      <c r="C5989" s="53" t="s">
        <v>14271</v>
      </c>
      <c r="D5989" s="53" t="s">
        <v>14193</v>
      </c>
      <c r="E5989" s="53" t="s">
        <v>14194</v>
      </c>
      <c r="F5989" s="29" t="s">
        <v>14272</v>
      </c>
      <c r="G5989" s="10">
        <v>42</v>
      </c>
      <c r="H5989" s="11"/>
    </row>
    <row r="5990" s="1" customFormat="1" spans="1:8">
      <c r="A5990" s="7">
        <v>5988</v>
      </c>
      <c r="B5990" s="22">
        <v>19264117</v>
      </c>
      <c r="C5990" s="53" t="s">
        <v>14273</v>
      </c>
      <c r="D5990" s="53" t="s">
        <v>14193</v>
      </c>
      <c r="E5990" s="53" t="s">
        <v>14194</v>
      </c>
      <c r="F5990" s="29" t="s">
        <v>14274</v>
      </c>
      <c r="G5990" s="10">
        <v>42</v>
      </c>
      <c r="H5990" s="11"/>
    </row>
    <row r="5991" s="1" customFormat="1" spans="1:8">
      <c r="A5991" s="7">
        <v>5989</v>
      </c>
      <c r="B5991" s="8">
        <v>19264118</v>
      </c>
      <c r="C5991" s="8" t="s">
        <v>8439</v>
      </c>
      <c r="D5991" s="53" t="s">
        <v>14193</v>
      </c>
      <c r="E5991" s="53" t="s">
        <v>14194</v>
      </c>
      <c r="F5991" s="121" t="s">
        <v>14275</v>
      </c>
      <c r="G5991" s="10">
        <v>42</v>
      </c>
      <c r="H5991" s="11"/>
    </row>
    <row r="5992" s="1" customFormat="1" spans="1:8">
      <c r="A5992" s="7">
        <v>5990</v>
      </c>
      <c r="B5992" s="8">
        <v>19264119</v>
      </c>
      <c r="C5992" s="8" t="s">
        <v>14276</v>
      </c>
      <c r="D5992" s="53" t="s">
        <v>14193</v>
      </c>
      <c r="E5992" s="53" t="s">
        <v>14194</v>
      </c>
      <c r="F5992" s="121" t="s">
        <v>14277</v>
      </c>
      <c r="G5992" s="10">
        <v>42</v>
      </c>
      <c r="H5992" s="11"/>
    </row>
    <row r="5993" s="1" customFormat="1" spans="1:8">
      <c r="A5993" s="7">
        <v>5991</v>
      </c>
      <c r="B5993" s="53">
        <v>18264014</v>
      </c>
      <c r="C5993" s="53" t="s">
        <v>14278</v>
      </c>
      <c r="D5993" s="53" t="s">
        <v>14193</v>
      </c>
      <c r="E5993" s="53" t="s">
        <v>14194</v>
      </c>
      <c r="F5993" s="29" t="s">
        <v>14279</v>
      </c>
      <c r="G5993" s="10">
        <v>42</v>
      </c>
      <c r="H5993" s="11"/>
    </row>
    <row r="5994" s="1" customFormat="1" spans="1:8">
      <c r="A5994" s="7">
        <v>5992</v>
      </c>
      <c r="B5994" s="53">
        <v>19264001</v>
      </c>
      <c r="C5994" s="53" t="s">
        <v>14280</v>
      </c>
      <c r="D5994" s="53" t="s">
        <v>14193</v>
      </c>
      <c r="E5994" s="53" t="s">
        <v>14194</v>
      </c>
      <c r="F5994" s="29" t="s">
        <v>14281</v>
      </c>
      <c r="G5994" s="10">
        <v>42</v>
      </c>
      <c r="H5994" s="11"/>
    </row>
    <row r="5995" s="1" customFormat="1" spans="1:8">
      <c r="A5995" s="7">
        <v>5993</v>
      </c>
      <c r="B5995" s="53">
        <v>19264002</v>
      </c>
      <c r="C5995" s="53" t="s">
        <v>14282</v>
      </c>
      <c r="D5995" s="53" t="s">
        <v>14193</v>
      </c>
      <c r="E5995" s="53" t="s">
        <v>14194</v>
      </c>
      <c r="F5995" s="29" t="s">
        <v>14283</v>
      </c>
      <c r="G5995" s="10">
        <v>42</v>
      </c>
      <c r="H5995" s="11"/>
    </row>
    <row r="5996" s="1" customFormat="1" spans="1:8">
      <c r="A5996" s="7">
        <v>5994</v>
      </c>
      <c r="B5996" s="53">
        <v>19264005</v>
      </c>
      <c r="C5996" s="53" t="s">
        <v>14284</v>
      </c>
      <c r="D5996" s="53" t="s">
        <v>14193</v>
      </c>
      <c r="E5996" s="53" t="s">
        <v>14194</v>
      </c>
      <c r="F5996" s="29" t="s">
        <v>14285</v>
      </c>
      <c r="G5996" s="10">
        <v>42</v>
      </c>
      <c r="H5996" s="11"/>
    </row>
    <row r="5997" s="1" customFormat="1" spans="1:8">
      <c r="A5997" s="7">
        <v>5995</v>
      </c>
      <c r="B5997" s="53">
        <v>19264009</v>
      </c>
      <c r="C5997" s="53" t="s">
        <v>14286</v>
      </c>
      <c r="D5997" s="53" t="s">
        <v>14193</v>
      </c>
      <c r="E5997" s="53" t="s">
        <v>14194</v>
      </c>
      <c r="F5997" s="29" t="s">
        <v>14287</v>
      </c>
      <c r="G5997" s="10">
        <v>42</v>
      </c>
      <c r="H5997" s="11"/>
    </row>
    <row r="5998" s="1" customFormat="1" spans="1:8">
      <c r="A5998" s="7">
        <v>5996</v>
      </c>
      <c r="B5998" s="53">
        <v>19264014</v>
      </c>
      <c r="C5998" s="53" t="s">
        <v>14288</v>
      </c>
      <c r="D5998" s="53" t="s">
        <v>14193</v>
      </c>
      <c r="E5998" s="53" t="s">
        <v>14194</v>
      </c>
      <c r="F5998" s="29" t="s">
        <v>14289</v>
      </c>
      <c r="G5998" s="10">
        <v>42</v>
      </c>
      <c r="H5998" s="11"/>
    </row>
    <row r="5999" s="1" customFormat="1" spans="1:8">
      <c r="A5999" s="7">
        <v>5997</v>
      </c>
      <c r="B5999" s="53">
        <v>19264016</v>
      </c>
      <c r="C5999" s="53" t="s">
        <v>14290</v>
      </c>
      <c r="D5999" s="53" t="s">
        <v>14193</v>
      </c>
      <c r="E5999" s="53" t="s">
        <v>14194</v>
      </c>
      <c r="F5999" s="29" t="s">
        <v>14291</v>
      </c>
      <c r="G5999" s="10">
        <v>42</v>
      </c>
      <c r="H5999" s="11"/>
    </row>
    <row r="6000" s="1" customFormat="1" spans="1:8">
      <c r="A6000" s="7">
        <v>5998</v>
      </c>
      <c r="B6000" s="53">
        <v>19264018</v>
      </c>
      <c r="C6000" s="53" t="s">
        <v>14292</v>
      </c>
      <c r="D6000" s="53" t="s">
        <v>14193</v>
      </c>
      <c r="E6000" s="53" t="s">
        <v>14194</v>
      </c>
      <c r="F6000" s="29" t="s">
        <v>14293</v>
      </c>
      <c r="G6000" s="10">
        <v>42</v>
      </c>
      <c r="H6000" s="11"/>
    </row>
    <row r="6001" s="1" customFormat="1" spans="1:8">
      <c r="A6001" s="7">
        <v>5999</v>
      </c>
      <c r="B6001" s="53">
        <v>19264019</v>
      </c>
      <c r="C6001" s="53" t="s">
        <v>14294</v>
      </c>
      <c r="D6001" s="53" t="s">
        <v>14193</v>
      </c>
      <c r="E6001" s="53" t="s">
        <v>14194</v>
      </c>
      <c r="F6001" s="29" t="s">
        <v>14295</v>
      </c>
      <c r="G6001" s="10">
        <v>42</v>
      </c>
      <c r="H6001" s="11"/>
    </row>
    <row r="6002" s="1" customFormat="1" spans="1:8">
      <c r="A6002" s="7">
        <v>6000</v>
      </c>
      <c r="B6002" s="53">
        <v>19264020</v>
      </c>
      <c r="C6002" s="53" t="s">
        <v>14296</v>
      </c>
      <c r="D6002" s="53" t="s">
        <v>14193</v>
      </c>
      <c r="E6002" s="53" t="s">
        <v>14194</v>
      </c>
      <c r="F6002" s="29" t="s">
        <v>14297</v>
      </c>
      <c r="G6002" s="10">
        <v>42</v>
      </c>
      <c r="H6002" s="11"/>
    </row>
    <row r="6003" s="1" customFormat="1" spans="1:8">
      <c r="A6003" s="7">
        <v>6001</v>
      </c>
      <c r="B6003" s="53">
        <v>19264023</v>
      </c>
      <c r="C6003" s="53" t="s">
        <v>1844</v>
      </c>
      <c r="D6003" s="53" t="s">
        <v>14193</v>
      </c>
      <c r="E6003" s="53" t="s">
        <v>14194</v>
      </c>
      <c r="F6003" s="140" t="s">
        <v>14298</v>
      </c>
      <c r="G6003" s="10">
        <v>42</v>
      </c>
      <c r="H6003" s="11"/>
    </row>
    <row r="6004" s="1" customFormat="1" spans="1:8">
      <c r="A6004" s="7">
        <v>6002</v>
      </c>
      <c r="B6004" s="53">
        <v>19264024</v>
      </c>
      <c r="C6004" s="53" t="s">
        <v>14299</v>
      </c>
      <c r="D6004" s="53" t="s">
        <v>14193</v>
      </c>
      <c r="E6004" s="53" t="s">
        <v>14194</v>
      </c>
      <c r="F6004" s="29" t="s">
        <v>14300</v>
      </c>
      <c r="G6004" s="10">
        <v>42</v>
      </c>
      <c r="H6004" s="11"/>
    </row>
    <row r="6005" s="1" customFormat="1" spans="1:8">
      <c r="A6005" s="7">
        <v>6003</v>
      </c>
      <c r="B6005" s="53">
        <v>19264025</v>
      </c>
      <c r="C6005" s="53" t="s">
        <v>14301</v>
      </c>
      <c r="D6005" s="53" t="s">
        <v>14193</v>
      </c>
      <c r="E6005" s="53" t="s">
        <v>14194</v>
      </c>
      <c r="F6005" s="29" t="s">
        <v>14302</v>
      </c>
      <c r="G6005" s="10">
        <v>42</v>
      </c>
      <c r="H6005" s="11"/>
    </row>
    <row r="6006" s="1" customFormat="1" spans="1:8">
      <c r="A6006" s="7">
        <v>6004</v>
      </c>
      <c r="B6006" s="53">
        <v>19264026</v>
      </c>
      <c r="C6006" s="53" t="s">
        <v>14303</v>
      </c>
      <c r="D6006" s="53" t="s">
        <v>14193</v>
      </c>
      <c r="E6006" s="53" t="s">
        <v>14194</v>
      </c>
      <c r="F6006" s="29" t="s">
        <v>14304</v>
      </c>
      <c r="G6006" s="10">
        <v>42</v>
      </c>
      <c r="H6006" s="11"/>
    </row>
    <row r="6007" s="1" customFormat="1" spans="1:8">
      <c r="A6007" s="7">
        <v>6005</v>
      </c>
      <c r="B6007" s="53">
        <v>19264028</v>
      </c>
      <c r="C6007" s="53" t="s">
        <v>2722</v>
      </c>
      <c r="D6007" s="53" t="s">
        <v>14193</v>
      </c>
      <c r="E6007" s="53" t="s">
        <v>14194</v>
      </c>
      <c r="F6007" s="29" t="s">
        <v>14305</v>
      </c>
      <c r="G6007" s="10">
        <v>42</v>
      </c>
      <c r="H6007" s="11"/>
    </row>
    <row r="6008" s="1" customFormat="1" spans="1:8">
      <c r="A6008" s="7">
        <v>6006</v>
      </c>
      <c r="B6008" s="53">
        <v>19264029</v>
      </c>
      <c r="C6008" s="53" t="s">
        <v>14306</v>
      </c>
      <c r="D6008" s="53" t="s">
        <v>14193</v>
      </c>
      <c r="E6008" s="53" t="s">
        <v>14194</v>
      </c>
      <c r="F6008" s="29" t="s">
        <v>14307</v>
      </c>
      <c r="G6008" s="10">
        <v>42</v>
      </c>
      <c r="H6008" s="11"/>
    </row>
    <row r="6009" s="1" customFormat="1" spans="1:8">
      <c r="A6009" s="7">
        <v>6007</v>
      </c>
      <c r="B6009" s="53">
        <v>19264030</v>
      </c>
      <c r="C6009" s="53" t="s">
        <v>2398</v>
      </c>
      <c r="D6009" s="53" t="s">
        <v>14193</v>
      </c>
      <c r="E6009" s="53" t="s">
        <v>14194</v>
      </c>
      <c r="F6009" s="29" t="s">
        <v>14308</v>
      </c>
      <c r="G6009" s="10">
        <v>42</v>
      </c>
      <c r="H6009" s="11"/>
    </row>
    <row r="6010" s="1" customFormat="1" spans="1:8">
      <c r="A6010" s="7">
        <v>6008</v>
      </c>
      <c r="B6010" s="53">
        <v>19264031</v>
      </c>
      <c r="C6010" s="53" t="s">
        <v>14309</v>
      </c>
      <c r="D6010" s="53" t="s">
        <v>14193</v>
      </c>
      <c r="E6010" s="53" t="s">
        <v>14194</v>
      </c>
      <c r="F6010" s="140" t="s">
        <v>14310</v>
      </c>
      <c r="G6010" s="10">
        <v>42</v>
      </c>
      <c r="H6010" s="11"/>
    </row>
    <row r="6011" s="1" customFormat="1" spans="1:8">
      <c r="A6011" s="7">
        <v>6009</v>
      </c>
      <c r="B6011" s="53">
        <v>19264032</v>
      </c>
      <c r="C6011" s="53" t="s">
        <v>6936</v>
      </c>
      <c r="D6011" s="53" t="s">
        <v>14193</v>
      </c>
      <c r="E6011" s="53" t="s">
        <v>14194</v>
      </c>
      <c r="F6011" s="29" t="s">
        <v>14311</v>
      </c>
      <c r="G6011" s="10">
        <v>42</v>
      </c>
      <c r="H6011" s="11"/>
    </row>
    <row r="6012" s="1" customFormat="1" spans="1:8">
      <c r="A6012" s="7">
        <v>6010</v>
      </c>
      <c r="B6012" s="53">
        <v>19264033</v>
      </c>
      <c r="C6012" s="53" t="s">
        <v>14312</v>
      </c>
      <c r="D6012" s="53" t="s">
        <v>14193</v>
      </c>
      <c r="E6012" s="53" t="s">
        <v>14194</v>
      </c>
      <c r="F6012" s="29" t="s">
        <v>14313</v>
      </c>
      <c r="G6012" s="10">
        <v>42</v>
      </c>
      <c r="H6012" s="11"/>
    </row>
    <row r="6013" s="1" customFormat="1" spans="1:8">
      <c r="A6013" s="7">
        <v>6011</v>
      </c>
      <c r="B6013" s="53">
        <v>19264036</v>
      </c>
      <c r="C6013" s="53" t="s">
        <v>14314</v>
      </c>
      <c r="D6013" s="53" t="s">
        <v>14193</v>
      </c>
      <c r="E6013" s="53" t="s">
        <v>14194</v>
      </c>
      <c r="F6013" s="29" t="s">
        <v>14315</v>
      </c>
      <c r="G6013" s="10">
        <v>42</v>
      </c>
      <c r="H6013" s="11"/>
    </row>
    <row r="6014" s="1" customFormat="1" spans="1:8">
      <c r="A6014" s="7">
        <v>6012</v>
      </c>
      <c r="B6014" s="53">
        <v>19264037</v>
      </c>
      <c r="C6014" s="53" t="s">
        <v>14316</v>
      </c>
      <c r="D6014" s="53" t="s">
        <v>14193</v>
      </c>
      <c r="E6014" s="53" t="s">
        <v>14194</v>
      </c>
      <c r="F6014" s="29" t="s">
        <v>14317</v>
      </c>
      <c r="G6014" s="10">
        <v>42</v>
      </c>
      <c r="H6014" s="11"/>
    </row>
    <row r="6015" s="1" customFormat="1" spans="1:8">
      <c r="A6015" s="7">
        <v>6013</v>
      </c>
      <c r="B6015" s="53">
        <v>19264038</v>
      </c>
      <c r="C6015" s="53" t="s">
        <v>14318</v>
      </c>
      <c r="D6015" s="53" t="s">
        <v>14193</v>
      </c>
      <c r="E6015" s="53" t="s">
        <v>14194</v>
      </c>
      <c r="F6015" s="29" t="s">
        <v>14319</v>
      </c>
      <c r="G6015" s="10">
        <v>42</v>
      </c>
      <c r="H6015" s="11"/>
    </row>
    <row r="6016" s="1" customFormat="1" spans="1:8">
      <c r="A6016" s="7">
        <v>6014</v>
      </c>
      <c r="B6016" s="53">
        <v>19264040</v>
      </c>
      <c r="C6016" s="53" t="s">
        <v>14320</v>
      </c>
      <c r="D6016" s="53" t="s">
        <v>14193</v>
      </c>
      <c r="E6016" s="53" t="s">
        <v>14194</v>
      </c>
      <c r="F6016" s="140" t="s">
        <v>14321</v>
      </c>
      <c r="G6016" s="10">
        <v>42</v>
      </c>
      <c r="H6016" s="11"/>
    </row>
    <row r="6017" s="1" customFormat="1" spans="1:8">
      <c r="A6017" s="7">
        <v>6015</v>
      </c>
      <c r="B6017" s="53">
        <v>19264041</v>
      </c>
      <c r="C6017" s="53" t="s">
        <v>14322</v>
      </c>
      <c r="D6017" s="53" t="s">
        <v>14193</v>
      </c>
      <c r="E6017" s="53" t="s">
        <v>14194</v>
      </c>
      <c r="F6017" s="29" t="s">
        <v>14323</v>
      </c>
      <c r="G6017" s="10">
        <v>42</v>
      </c>
      <c r="H6017" s="11"/>
    </row>
    <row r="6018" s="1" customFormat="1" spans="1:8">
      <c r="A6018" s="7">
        <v>6016</v>
      </c>
      <c r="B6018" s="53">
        <v>19264043</v>
      </c>
      <c r="C6018" s="53" t="s">
        <v>14324</v>
      </c>
      <c r="D6018" s="53" t="s">
        <v>14193</v>
      </c>
      <c r="E6018" s="53" t="s">
        <v>14194</v>
      </c>
      <c r="F6018" s="140" t="s">
        <v>14325</v>
      </c>
      <c r="G6018" s="10">
        <v>42</v>
      </c>
      <c r="H6018" s="11"/>
    </row>
    <row r="6019" s="1" customFormat="1" spans="1:8">
      <c r="A6019" s="7">
        <v>6017</v>
      </c>
      <c r="B6019" s="53">
        <v>19264046</v>
      </c>
      <c r="C6019" s="53" t="s">
        <v>14326</v>
      </c>
      <c r="D6019" s="53" t="s">
        <v>14193</v>
      </c>
      <c r="E6019" s="53" t="s">
        <v>14194</v>
      </c>
      <c r="F6019" s="29" t="s">
        <v>14327</v>
      </c>
      <c r="G6019" s="10">
        <v>42</v>
      </c>
      <c r="H6019" s="11"/>
    </row>
    <row r="6020" s="1" customFormat="1" spans="1:8">
      <c r="A6020" s="7">
        <v>6018</v>
      </c>
      <c r="B6020" s="53">
        <v>19264047</v>
      </c>
      <c r="C6020" s="53" t="s">
        <v>14328</v>
      </c>
      <c r="D6020" s="53" t="s">
        <v>14193</v>
      </c>
      <c r="E6020" s="53" t="s">
        <v>14194</v>
      </c>
      <c r="F6020" s="29" t="s">
        <v>14329</v>
      </c>
      <c r="G6020" s="10">
        <v>42</v>
      </c>
      <c r="H6020" s="11"/>
    </row>
    <row r="6021" s="1" customFormat="1" spans="1:8">
      <c r="A6021" s="7">
        <v>6019</v>
      </c>
      <c r="B6021" s="53">
        <v>19264048</v>
      </c>
      <c r="C6021" s="53" t="s">
        <v>14330</v>
      </c>
      <c r="D6021" s="53" t="s">
        <v>14193</v>
      </c>
      <c r="E6021" s="53" t="s">
        <v>14194</v>
      </c>
      <c r="F6021" s="29" t="s">
        <v>14331</v>
      </c>
      <c r="G6021" s="10">
        <v>42</v>
      </c>
      <c r="H6021" s="11"/>
    </row>
    <row r="6022" s="1" customFormat="1" spans="1:8">
      <c r="A6022" s="7">
        <v>6020</v>
      </c>
      <c r="B6022" s="53">
        <v>19264049</v>
      </c>
      <c r="C6022" s="53" t="s">
        <v>14332</v>
      </c>
      <c r="D6022" s="53" t="s">
        <v>14193</v>
      </c>
      <c r="E6022" s="53" t="s">
        <v>14194</v>
      </c>
      <c r="F6022" s="29" t="s">
        <v>14333</v>
      </c>
      <c r="G6022" s="10">
        <v>42</v>
      </c>
      <c r="H6022" s="11"/>
    </row>
    <row r="6023" s="1" customFormat="1" spans="1:8">
      <c r="A6023" s="7">
        <v>6021</v>
      </c>
      <c r="B6023" s="53">
        <v>19264053</v>
      </c>
      <c r="C6023" s="53" t="s">
        <v>14334</v>
      </c>
      <c r="D6023" s="53" t="s">
        <v>14193</v>
      </c>
      <c r="E6023" s="53" t="s">
        <v>14194</v>
      </c>
      <c r="F6023" s="29" t="s">
        <v>14335</v>
      </c>
      <c r="G6023" s="10">
        <v>42</v>
      </c>
      <c r="H6023" s="11"/>
    </row>
    <row r="6024" s="1" customFormat="1" spans="1:8">
      <c r="A6024" s="7">
        <v>6022</v>
      </c>
      <c r="B6024" s="53">
        <v>19264054</v>
      </c>
      <c r="C6024" s="53" t="s">
        <v>14336</v>
      </c>
      <c r="D6024" s="53" t="s">
        <v>14193</v>
      </c>
      <c r="E6024" s="53" t="s">
        <v>14194</v>
      </c>
      <c r="F6024" s="29" t="s">
        <v>14337</v>
      </c>
      <c r="G6024" s="10">
        <v>42</v>
      </c>
      <c r="H6024" s="11"/>
    </row>
    <row r="6025" s="1" customFormat="1" spans="1:8">
      <c r="A6025" s="7">
        <v>6023</v>
      </c>
      <c r="B6025" s="53">
        <v>19264055</v>
      </c>
      <c r="C6025" s="53" t="s">
        <v>14338</v>
      </c>
      <c r="D6025" s="53" t="s">
        <v>14193</v>
      </c>
      <c r="E6025" s="53" t="s">
        <v>14194</v>
      </c>
      <c r="F6025" s="29" t="s">
        <v>14339</v>
      </c>
      <c r="G6025" s="10">
        <v>42</v>
      </c>
      <c r="H6025" s="11"/>
    </row>
    <row r="6026" s="1" customFormat="1" spans="1:8">
      <c r="A6026" s="7">
        <v>6024</v>
      </c>
      <c r="B6026" s="53">
        <v>19264061</v>
      </c>
      <c r="C6026" s="53" t="s">
        <v>14340</v>
      </c>
      <c r="D6026" s="53" t="s">
        <v>14193</v>
      </c>
      <c r="E6026" s="53" t="s">
        <v>14194</v>
      </c>
      <c r="F6026" s="29" t="s">
        <v>14341</v>
      </c>
      <c r="G6026" s="10">
        <v>42</v>
      </c>
      <c r="H6026" s="11"/>
    </row>
    <row r="6027" s="1" customFormat="1" spans="1:8">
      <c r="A6027" s="7">
        <v>6025</v>
      </c>
      <c r="B6027" s="53">
        <v>19264069</v>
      </c>
      <c r="C6027" s="53" t="s">
        <v>14342</v>
      </c>
      <c r="D6027" s="53" t="s">
        <v>14193</v>
      </c>
      <c r="E6027" s="53" t="s">
        <v>14194</v>
      </c>
      <c r="F6027" s="29" t="s">
        <v>14343</v>
      </c>
      <c r="G6027" s="10">
        <v>42</v>
      </c>
      <c r="H6027" s="11"/>
    </row>
    <row r="6028" s="1" customFormat="1" spans="1:8">
      <c r="A6028" s="7">
        <v>6026</v>
      </c>
      <c r="B6028" s="53">
        <v>19264071</v>
      </c>
      <c r="C6028" s="53" t="s">
        <v>14344</v>
      </c>
      <c r="D6028" s="53" t="s">
        <v>14193</v>
      </c>
      <c r="E6028" s="53" t="s">
        <v>14194</v>
      </c>
      <c r="F6028" s="29" t="s">
        <v>14345</v>
      </c>
      <c r="G6028" s="10">
        <v>42</v>
      </c>
      <c r="H6028" s="11"/>
    </row>
    <row r="6029" s="1" customFormat="1" spans="1:8">
      <c r="A6029" s="7">
        <v>6027</v>
      </c>
      <c r="B6029" s="53">
        <v>19264072</v>
      </c>
      <c r="C6029" s="53" t="s">
        <v>14346</v>
      </c>
      <c r="D6029" s="53" t="s">
        <v>14193</v>
      </c>
      <c r="E6029" s="53" t="s">
        <v>14194</v>
      </c>
      <c r="F6029" s="29" t="s">
        <v>14347</v>
      </c>
      <c r="G6029" s="10">
        <v>42</v>
      </c>
      <c r="H6029" s="11"/>
    </row>
    <row r="6030" s="1" customFormat="1" spans="1:8">
      <c r="A6030" s="7">
        <v>6028</v>
      </c>
      <c r="B6030" s="53">
        <v>19264075</v>
      </c>
      <c r="C6030" s="53" t="s">
        <v>14348</v>
      </c>
      <c r="D6030" s="53" t="s">
        <v>14193</v>
      </c>
      <c r="E6030" s="53" t="s">
        <v>14194</v>
      </c>
      <c r="F6030" s="29" t="s">
        <v>14349</v>
      </c>
      <c r="G6030" s="10">
        <v>42</v>
      </c>
      <c r="H6030" s="11"/>
    </row>
    <row r="6031" s="1" customFormat="1" spans="1:8">
      <c r="A6031" s="7">
        <v>6029</v>
      </c>
      <c r="B6031" s="53">
        <v>19264076</v>
      </c>
      <c r="C6031" s="53" t="s">
        <v>14350</v>
      </c>
      <c r="D6031" s="53" t="s">
        <v>14193</v>
      </c>
      <c r="E6031" s="53" t="s">
        <v>14194</v>
      </c>
      <c r="F6031" s="29" t="s">
        <v>14351</v>
      </c>
      <c r="G6031" s="10">
        <v>42</v>
      </c>
      <c r="H6031" s="11"/>
    </row>
    <row r="6032" s="1" customFormat="1" spans="1:8">
      <c r="A6032" s="7">
        <v>6030</v>
      </c>
      <c r="B6032" s="53">
        <v>19264077</v>
      </c>
      <c r="C6032" s="53" t="s">
        <v>14352</v>
      </c>
      <c r="D6032" s="53" t="s">
        <v>14193</v>
      </c>
      <c r="E6032" s="53" t="s">
        <v>14194</v>
      </c>
      <c r="F6032" s="29" t="s">
        <v>14353</v>
      </c>
      <c r="G6032" s="10">
        <v>42</v>
      </c>
      <c r="H6032" s="11"/>
    </row>
    <row r="6033" s="1" customFormat="1" spans="1:8">
      <c r="A6033" s="7">
        <v>6031</v>
      </c>
      <c r="B6033" s="53">
        <v>19264082</v>
      </c>
      <c r="C6033" s="53" t="s">
        <v>14354</v>
      </c>
      <c r="D6033" s="53" t="s">
        <v>14193</v>
      </c>
      <c r="E6033" s="28" t="s">
        <v>14194</v>
      </c>
      <c r="F6033" s="131" t="s">
        <v>14355</v>
      </c>
      <c r="G6033" s="10">
        <v>42</v>
      </c>
      <c r="H6033" s="11"/>
    </row>
    <row r="6034" s="1" customFormat="1" spans="1:8">
      <c r="A6034" s="7">
        <v>6032</v>
      </c>
      <c r="B6034" s="53">
        <v>19264084</v>
      </c>
      <c r="C6034" s="53" t="s">
        <v>14356</v>
      </c>
      <c r="D6034" s="53" t="s">
        <v>14193</v>
      </c>
      <c r="E6034" s="28" t="s">
        <v>14194</v>
      </c>
      <c r="F6034" s="131" t="s">
        <v>14357</v>
      </c>
      <c r="G6034" s="10">
        <v>42</v>
      </c>
      <c r="H6034" s="11"/>
    </row>
    <row r="6035" s="1" customFormat="1" spans="1:8">
      <c r="A6035" s="7">
        <v>6033</v>
      </c>
      <c r="B6035" s="53">
        <v>19264085</v>
      </c>
      <c r="C6035" s="53" t="s">
        <v>14358</v>
      </c>
      <c r="D6035" s="53" t="s">
        <v>14193</v>
      </c>
      <c r="E6035" s="28" t="s">
        <v>14194</v>
      </c>
      <c r="F6035" s="131" t="s">
        <v>14359</v>
      </c>
      <c r="G6035" s="10">
        <v>42</v>
      </c>
      <c r="H6035" s="11"/>
    </row>
    <row r="6036" s="1" customFormat="1" spans="1:8">
      <c r="A6036" s="7">
        <v>6034</v>
      </c>
      <c r="B6036" s="53">
        <v>19264086</v>
      </c>
      <c r="C6036" s="53" t="s">
        <v>14360</v>
      </c>
      <c r="D6036" s="53" t="s">
        <v>14193</v>
      </c>
      <c r="E6036" s="28" t="s">
        <v>14194</v>
      </c>
      <c r="F6036" s="131" t="s">
        <v>14361</v>
      </c>
      <c r="G6036" s="10">
        <v>42</v>
      </c>
      <c r="H6036" s="11"/>
    </row>
    <row r="6037" s="1" customFormat="1" spans="1:8">
      <c r="A6037" s="7">
        <v>6035</v>
      </c>
      <c r="B6037" s="53">
        <v>19264083</v>
      </c>
      <c r="C6037" s="53" t="s">
        <v>14362</v>
      </c>
      <c r="D6037" s="53" t="s">
        <v>14193</v>
      </c>
      <c r="E6037" s="28" t="s">
        <v>14194</v>
      </c>
      <c r="F6037" s="131" t="s">
        <v>14363</v>
      </c>
      <c r="G6037" s="10">
        <v>42</v>
      </c>
      <c r="H6037" s="11"/>
    </row>
    <row r="6038" s="1" customFormat="1" spans="1:8">
      <c r="A6038" s="7">
        <v>6036</v>
      </c>
      <c r="B6038" s="53">
        <v>19264087</v>
      </c>
      <c r="C6038" s="53" t="s">
        <v>14364</v>
      </c>
      <c r="D6038" s="53" t="s">
        <v>14193</v>
      </c>
      <c r="E6038" s="28" t="s">
        <v>14194</v>
      </c>
      <c r="F6038" s="131" t="s">
        <v>14365</v>
      </c>
      <c r="G6038" s="10">
        <v>42</v>
      </c>
      <c r="H6038" s="11"/>
    </row>
    <row r="6039" s="1" customFormat="1" spans="1:8">
      <c r="A6039" s="7">
        <v>6037</v>
      </c>
      <c r="B6039" s="53">
        <v>19264089</v>
      </c>
      <c r="C6039" s="53" t="s">
        <v>14366</v>
      </c>
      <c r="D6039" s="53" t="s">
        <v>14193</v>
      </c>
      <c r="E6039" s="28" t="s">
        <v>14194</v>
      </c>
      <c r="F6039" s="131" t="s">
        <v>14367</v>
      </c>
      <c r="G6039" s="10">
        <v>42</v>
      </c>
      <c r="H6039" s="11"/>
    </row>
    <row r="6040" s="1" customFormat="1" spans="1:8">
      <c r="A6040" s="7">
        <v>6038</v>
      </c>
      <c r="B6040" s="53">
        <v>19264090</v>
      </c>
      <c r="C6040" s="53" t="s">
        <v>14368</v>
      </c>
      <c r="D6040" s="53" t="s">
        <v>14193</v>
      </c>
      <c r="E6040" s="28" t="s">
        <v>14194</v>
      </c>
      <c r="F6040" s="131" t="s">
        <v>14369</v>
      </c>
      <c r="G6040" s="10">
        <v>42</v>
      </c>
      <c r="H6040" s="11"/>
    </row>
    <row r="6041" s="1" customFormat="1" spans="1:8">
      <c r="A6041" s="7">
        <v>6039</v>
      </c>
      <c r="B6041" s="53">
        <v>19264091</v>
      </c>
      <c r="C6041" s="53" t="s">
        <v>14370</v>
      </c>
      <c r="D6041" s="53" t="s">
        <v>14193</v>
      </c>
      <c r="E6041" s="28" t="s">
        <v>14194</v>
      </c>
      <c r="F6041" s="131" t="s">
        <v>14371</v>
      </c>
      <c r="G6041" s="10">
        <v>42</v>
      </c>
      <c r="H6041" s="11"/>
    </row>
    <row r="6042" s="1" customFormat="1" spans="1:8">
      <c r="A6042" s="7">
        <v>6040</v>
      </c>
      <c r="B6042" s="53">
        <v>19264093</v>
      </c>
      <c r="C6042" s="53" t="s">
        <v>14372</v>
      </c>
      <c r="D6042" s="53" t="s">
        <v>14193</v>
      </c>
      <c r="E6042" s="28" t="s">
        <v>14194</v>
      </c>
      <c r="F6042" s="131" t="s">
        <v>14373</v>
      </c>
      <c r="G6042" s="10">
        <v>42</v>
      </c>
      <c r="H6042" s="11"/>
    </row>
    <row r="6043" s="1" customFormat="1" spans="1:8">
      <c r="A6043" s="7">
        <v>6041</v>
      </c>
      <c r="B6043" s="53">
        <v>19264094</v>
      </c>
      <c r="C6043" s="53" t="s">
        <v>14374</v>
      </c>
      <c r="D6043" s="53" t="s">
        <v>14193</v>
      </c>
      <c r="E6043" s="28" t="s">
        <v>14194</v>
      </c>
      <c r="F6043" s="28" t="s">
        <v>14375</v>
      </c>
      <c r="G6043" s="10">
        <v>42</v>
      </c>
      <c r="H6043" s="11"/>
    </row>
    <row r="6044" s="1" customFormat="1" spans="1:8">
      <c r="A6044" s="7">
        <v>6042</v>
      </c>
      <c r="B6044" s="53">
        <v>19264096</v>
      </c>
      <c r="C6044" s="53" t="s">
        <v>14376</v>
      </c>
      <c r="D6044" s="53" t="s">
        <v>14193</v>
      </c>
      <c r="E6044" s="28" t="s">
        <v>14194</v>
      </c>
      <c r="F6044" s="131" t="s">
        <v>14377</v>
      </c>
      <c r="G6044" s="10">
        <v>42</v>
      </c>
      <c r="H6044" s="11"/>
    </row>
    <row r="6045" s="1" customFormat="1" spans="1:8">
      <c r="A6045" s="7">
        <v>6043</v>
      </c>
      <c r="B6045" s="53">
        <v>19264098</v>
      </c>
      <c r="C6045" s="53" t="s">
        <v>14378</v>
      </c>
      <c r="D6045" s="53" t="s">
        <v>14193</v>
      </c>
      <c r="E6045" s="28" t="s">
        <v>14194</v>
      </c>
      <c r="F6045" s="131" t="s">
        <v>14379</v>
      </c>
      <c r="G6045" s="10">
        <v>42</v>
      </c>
      <c r="H6045" s="11"/>
    </row>
    <row r="6046" s="1" customFormat="1" spans="1:8">
      <c r="A6046" s="7">
        <v>6044</v>
      </c>
      <c r="B6046" s="53">
        <v>19264099</v>
      </c>
      <c r="C6046" s="53" t="s">
        <v>14380</v>
      </c>
      <c r="D6046" s="53" t="s">
        <v>14193</v>
      </c>
      <c r="E6046" s="28" t="s">
        <v>14194</v>
      </c>
      <c r="F6046" s="28" t="s">
        <v>14381</v>
      </c>
      <c r="G6046" s="10">
        <v>42</v>
      </c>
      <c r="H6046" s="11"/>
    </row>
    <row r="6047" s="1" customFormat="1" spans="1:8">
      <c r="A6047" s="7">
        <v>6045</v>
      </c>
      <c r="B6047" s="53">
        <v>19264103</v>
      </c>
      <c r="C6047" s="53" t="s">
        <v>8484</v>
      </c>
      <c r="D6047" s="53" t="s">
        <v>14193</v>
      </c>
      <c r="E6047" s="28" t="s">
        <v>14194</v>
      </c>
      <c r="F6047" s="131" t="s">
        <v>14382</v>
      </c>
      <c r="G6047" s="10">
        <v>42</v>
      </c>
      <c r="H6047" s="11"/>
    </row>
    <row r="6048" s="1" customFormat="1" spans="1:8">
      <c r="A6048" s="7">
        <v>6046</v>
      </c>
      <c r="B6048" s="53">
        <v>19264106</v>
      </c>
      <c r="C6048" s="53" t="s">
        <v>14383</v>
      </c>
      <c r="D6048" s="53" t="s">
        <v>14193</v>
      </c>
      <c r="E6048" s="28" t="s">
        <v>14194</v>
      </c>
      <c r="F6048" s="28" t="s">
        <v>14384</v>
      </c>
      <c r="G6048" s="10">
        <v>42</v>
      </c>
      <c r="H6048" s="11"/>
    </row>
    <row r="6049" s="1" customFormat="1" spans="1:8">
      <c r="A6049" s="7">
        <v>6047</v>
      </c>
      <c r="B6049" s="53">
        <v>19264107</v>
      </c>
      <c r="C6049" s="53" t="s">
        <v>14385</v>
      </c>
      <c r="D6049" s="53" t="s">
        <v>14193</v>
      </c>
      <c r="E6049" s="28" t="s">
        <v>14194</v>
      </c>
      <c r="F6049" s="131" t="s">
        <v>14386</v>
      </c>
      <c r="G6049" s="10">
        <v>42</v>
      </c>
      <c r="H6049" s="11"/>
    </row>
    <row r="6050" s="1" customFormat="1" spans="1:8">
      <c r="A6050" s="7">
        <v>6048</v>
      </c>
      <c r="B6050" s="53">
        <v>19264108</v>
      </c>
      <c r="C6050" s="53" t="s">
        <v>14387</v>
      </c>
      <c r="D6050" s="53" t="s">
        <v>14193</v>
      </c>
      <c r="E6050" s="28" t="s">
        <v>14194</v>
      </c>
      <c r="F6050" s="131" t="s">
        <v>14388</v>
      </c>
      <c r="G6050" s="10">
        <v>42</v>
      </c>
      <c r="H6050" s="11"/>
    </row>
    <row r="6051" s="1" customFormat="1" spans="1:8">
      <c r="A6051" s="7">
        <v>6049</v>
      </c>
      <c r="B6051" s="53">
        <v>19264109</v>
      </c>
      <c r="C6051" s="53" t="s">
        <v>14389</v>
      </c>
      <c r="D6051" s="53" t="s">
        <v>14193</v>
      </c>
      <c r="E6051" s="28" t="s">
        <v>14194</v>
      </c>
      <c r="F6051" s="131" t="s">
        <v>14390</v>
      </c>
      <c r="G6051" s="10">
        <v>42</v>
      </c>
      <c r="H6051" s="11"/>
    </row>
    <row r="6052" s="1" customFormat="1" spans="1:8">
      <c r="A6052" s="7">
        <v>6050</v>
      </c>
      <c r="B6052" s="53">
        <v>19264110</v>
      </c>
      <c r="C6052" s="53" t="s">
        <v>14391</v>
      </c>
      <c r="D6052" s="53" t="s">
        <v>14193</v>
      </c>
      <c r="E6052" s="28" t="s">
        <v>14194</v>
      </c>
      <c r="F6052" s="131" t="s">
        <v>14392</v>
      </c>
      <c r="G6052" s="10">
        <v>42</v>
      </c>
      <c r="H6052" s="11"/>
    </row>
    <row r="6053" s="1" customFormat="1" spans="1:8">
      <c r="A6053" s="7">
        <v>6051</v>
      </c>
      <c r="B6053" s="53">
        <v>19264114</v>
      </c>
      <c r="C6053" s="53" t="s">
        <v>14393</v>
      </c>
      <c r="D6053" s="53" t="s">
        <v>14193</v>
      </c>
      <c r="E6053" s="28" t="s">
        <v>14194</v>
      </c>
      <c r="F6053" s="131" t="s">
        <v>14394</v>
      </c>
      <c r="G6053" s="10">
        <v>42</v>
      </c>
      <c r="H6053" s="11"/>
    </row>
    <row r="6054" s="1" customFormat="1" spans="1:8">
      <c r="A6054" s="7">
        <v>6052</v>
      </c>
      <c r="B6054" s="53">
        <v>19264115</v>
      </c>
      <c r="C6054" s="53" t="s">
        <v>14395</v>
      </c>
      <c r="D6054" s="53" t="s">
        <v>14193</v>
      </c>
      <c r="E6054" s="28" t="s">
        <v>14194</v>
      </c>
      <c r="F6054" s="131" t="s">
        <v>14396</v>
      </c>
      <c r="G6054" s="10">
        <v>42</v>
      </c>
      <c r="H6054" s="11"/>
    </row>
    <row r="6055" s="1" customFormat="1" spans="1:8">
      <c r="A6055" s="7">
        <v>6053</v>
      </c>
      <c r="B6055" s="53" t="s">
        <v>14397</v>
      </c>
      <c r="C6055" s="53" t="s">
        <v>14398</v>
      </c>
      <c r="D6055" s="53" t="s">
        <v>14193</v>
      </c>
      <c r="E6055" s="24" t="s">
        <v>14194</v>
      </c>
      <c r="F6055" s="9" t="s">
        <v>14399</v>
      </c>
      <c r="G6055" s="10">
        <v>42</v>
      </c>
      <c r="H6055" s="11"/>
    </row>
    <row r="6056" s="1" customFormat="1" spans="1:8">
      <c r="A6056" s="7">
        <v>6054</v>
      </c>
      <c r="B6056" s="53" t="s">
        <v>14400</v>
      </c>
      <c r="C6056" s="53" t="s">
        <v>14401</v>
      </c>
      <c r="D6056" s="53" t="s">
        <v>14193</v>
      </c>
      <c r="E6056" s="24" t="s">
        <v>14194</v>
      </c>
      <c r="F6056" s="9" t="s">
        <v>14402</v>
      </c>
      <c r="G6056" s="10">
        <v>42</v>
      </c>
      <c r="H6056" s="11"/>
    </row>
    <row r="6057" s="1" customFormat="1" spans="1:8">
      <c r="A6057" s="7">
        <v>6055</v>
      </c>
      <c r="B6057" s="53" t="s">
        <v>14403</v>
      </c>
      <c r="C6057" s="53" t="s">
        <v>14404</v>
      </c>
      <c r="D6057" s="53" t="s">
        <v>14193</v>
      </c>
      <c r="E6057" s="24" t="s">
        <v>14194</v>
      </c>
      <c r="F6057" s="9" t="s">
        <v>14405</v>
      </c>
      <c r="G6057" s="10">
        <v>42</v>
      </c>
      <c r="H6057" s="11"/>
    </row>
    <row r="6058" s="1" customFormat="1" spans="1:8">
      <c r="A6058" s="7">
        <v>6056</v>
      </c>
      <c r="B6058" s="53" t="s">
        <v>14406</v>
      </c>
      <c r="C6058" s="53" t="s">
        <v>14407</v>
      </c>
      <c r="D6058" s="53" t="s">
        <v>14193</v>
      </c>
      <c r="E6058" s="24" t="s">
        <v>14194</v>
      </c>
      <c r="F6058" s="9" t="s">
        <v>14408</v>
      </c>
      <c r="G6058" s="10">
        <v>42</v>
      </c>
      <c r="H6058" s="11"/>
    </row>
    <row r="6059" s="1" customFormat="1" spans="1:8">
      <c r="A6059" s="7">
        <v>6057</v>
      </c>
      <c r="B6059" s="53" t="s">
        <v>14409</v>
      </c>
      <c r="C6059" s="53" t="s">
        <v>14410</v>
      </c>
      <c r="D6059" s="53" t="s">
        <v>14193</v>
      </c>
      <c r="E6059" s="24" t="s">
        <v>14194</v>
      </c>
      <c r="F6059" s="29" t="s">
        <v>14411</v>
      </c>
      <c r="G6059" s="10">
        <v>42</v>
      </c>
      <c r="H6059" s="11"/>
    </row>
    <row r="6060" s="1" customFormat="1" spans="1:8">
      <c r="A6060" s="7">
        <v>6058</v>
      </c>
      <c r="B6060" s="53" t="s">
        <v>14412</v>
      </c>
      <c r="C6060" s="53" t="s">
        <v>14413</v>
      </c>
      <c r="D6060" s="53" t="s">
        <v>14193</v>
      </c>
      <c r="E6060" s="24" t="s">
        <v>14194</v>
      </c>
      <c r="F6060" s="9" t="s">
        <v>14414</v>
      </c>
      <c r="G6060" s="10">
        <v>42</v>
      </c>
      <c r="H6060" s="11"/>
    </row>
    <row r="6061" s="1" customFormat="1" spans="1:8">
      <c r="A6061" s="7">
        <v>6059</v>
      </c>
      <c r="B6061" s="53" t="s">
        <v>14415</v>
      </c>
      <c r="C6061" s="53" t="s">
        <v>14416</v>
      </c>
      <c r="D6061" s="53" t="s">
        <v>14193</v>
      </c>
      <c r="E6061" s="24" t="s">
        <v>14194</v>
      </c>
      <c r="F6061" s="9" t="s">
        <v>14417</v>
      </c>
      <c r="G6061" s="10">
        <v>42</v>
      </c>
      <c r="H6061" s="11"/>
    </row>
    <row r="6062" s="1" customFormat="1" spans="1:8">
      <c r="A6062" s="7">
        <v>6060</v>
      </c>
      <c r="B6062" s="53" t="s">
        <v>14418</v>
      </c>
      <c r="C6062" s="53" t="s">
        <v>14419</v>
      </c>
      <c r="D6062" s="53" t="s">
        <v>14193</v>
      </c>
      <c r="E6062" s="24" t="s">
        <v>14194</v>
      </c>
      <c r="F6062" s="29" t="s">
        <v>14420</v>
      </c>
      <c r="G6062" s="10">
        <v>42</v>
      </c>
      <c r="H6062" s="11"/>
    </row>
    <row r="6063" s="1" customFormat="1" spans="1:8">
      <c r="A6063" s="7">
        <v>6061</v>
      </c>
      <c r="B6063" s="53" t="s">
        <v>14421</v>
      </c>
      <c r="C6063" s="53" t="s">
        <v>14422</v>
      </c>
      <c r="D6063" s="53" t="s">
        <v>14193</v>
      </c>
      <c r="E6063" s="24" t="s">
        <v>14194</v>
      </c>
      <c r="F6063" s="9" t="s">
        <v>14423</v>
      </c>
      <c r="G6063" s="10">
        <v>42</v>
      </c>
      <c r="H6063" s="11"/>
    </row>
    <row r="6064" s="1" customFormat="1" spans="1:8">
      <c r="A6064" s="7">
        <v>6062</v>
      </c>
      <c r="B6064" s="53" t="s">
        <v>14424</v>
      </c>
      <c r="C6064" s="53" t="s">
        <v>14425</v>
      </c>
      <c r="D6064" s="53" t="s">
        <v>14193</v>
      </c>
      <c r="E6064" s="24" t="s">
        <v>14194</v>
      </c>
      <c r="F6064" s="9" t="s">
        <v>14426</v>
      </c>
      <c r="G6064" s="10">
        <v>42</v>
      </c>
      <c r="H6064" s="11"/>
    </row>
    <row r="6065" s="1" customFormat="1" spans="1:8">
      <c r="A6065" s="7">
        <v>6063</v>
      </c>
      <c r="B6065" s="53" t="s">
        <v>14427</v>
      </c>
      <c r="C6065" s="53" t="s">
        <v>14428</v>
      </c>
      <c r="D6065" s="53" t="s">
        <v>14193</v>
      </c>
      <c r="E6065" s="24" t="s">
        <v>14194</v>
      </c>
      <c r="F6065" s="9" t="s">
        <v>14429</v>
      </c>
      <c r="G6065" s="10">
        <v>42</v>
      </c>
      <c r="H6065" s="11"/>
    </row>
    <row r="6066" s="1" customFormat="1" spans="1:8">
      <c r="A6066" s="7">
        <v>6064</v>
      </c>
      <c r="B6066" s="53" t="s">
        <v>14430</v>
      </c>
      <c r="C6066" s="53" t="s">
        <v>14431</v>
      </c>
      <c r="D6066" s="53" t="s">
        <v>14193</v>
      </c>
      <c r="E6066" s="24" t="s">
        <v>14194</v>
      </c>
      <c r="F6066" s="29" t="s">
        <v>14432</v>
      </c>
      <c r="G6066" s="10">
        <v>42</v>
      </c>
      <c r="H6066" s="11"/>
    </row>
    <row r="6067" s="1" customFormat="1" spans="1:8">
      <c r="A6067" s="7">
        <v>6065</v>
      </c>
      <c r="B6067" s="53" t="s">
        <v>14433</v>
      </c>
      <c r="C6067" s="53" t="s">
        <v>14434</v>
      </c>
      <c r="D6067" s="53" t="s">
        <v>14193</v>
      </c>
      <c r="E6067" s="24" t="s">
        <v>14194</v>
      </c>
      <c r="F6067" s="9" t="s">
        <v>14435</v>
      </c>
      <c r="G6067" s="10">
        <v>42</v>
      </c>
      <c r="H6067" s="11"/>
    </row>
    <row r="6068" s="1" customFormat="1" spans="1:8">
      <c r="A6068" s="7">
        <v>6066</v>
      </c>
      <c r="B6068" s="53" t="s">
        <v>14436</v>
      </c>
      <c r="C6068" s="53" t="s">
        <v>14437</v>
      </c>
      <c r="D6068" s="53" t="s">
        <v>14193</v>
      </c>
      <c r="E6068" s="24" t="s">
        <v>14194</v>
      </c>
      <c r="F6068" s="9" t="s">
        <v>14438</v>
      </c>
      <c r="G6068" s="10">
        <v>42</v>
      </c>
      <c r="H6068" s="11"/>
    </row>
    <row r="6069" s="1" customFormat="1" spans="1:8">
      <c r="A6069" s="7">
        <v>6067</v>
      </c>
      <c r="B6069" s="53" t="s">
        <v>14439</v>
      </c>
      <c r="C6069" s="53" t="s">
        <v>14440</v>
      </c>
      <c r="D6069" s="53" t="s">
        <v>14193</v>
      </c>
      <c r="E6069" s="24" t="s">
        <v>14194</v>
      </c>
      <c r="F6069" s="9" t="s">
        <v>14441</v>
      </c>
      <c r="G6069" s="10">
        <v>42</v>
      </c>
      <c r="H6069" s="11"/>
    </row>
    <row r="6070" s="1" customFormat="1" spans="1:8">
      <c r="A6070" s="7">
        <v>6068</v>
      </c>
      <c r="B6070" s="53" t="s">
        <v>14442</v>
      </c>
      <c r="C6070" s="53" t="s">
        <v>11645</v>
      </c>
      <c r="D6070" s="53" t="s">
        <v>14193</v>
      </c>
      <c r="E6070" s="24" t="s">
        <v>14194</v>
      </c>
      <c r="F6070" s="9" t="s">
        <v>14443</v>
      </c>
      <c r="G6070" s="10">
        <v>42</v>
      </c>
      <c r="H6070" s="11"/>
    </row>
    <row r="6071" s="1" customFormat="1" spans="1:8">
      <c r="A6071" s="7">
        <v>6069</v>
      </c>
      <c r="B6071" s="53" t="s">
        <v>14444</v>
      </c>
      <c r="C6071" s="53" t="s">
        <v>14445</v>
      </c>
      <c r="D6071" s="53" t="s">
        <v>14193</v>
      </c>
      <c r="E6071" s="24" t="s">
        <v>14194</v>
      </c>
      <c r="F6071" s="9" t="s">
        <v>14446</v>
      </c>
      <c r="G6071" s="10">
        <v>42</v>
      </c>
      <c r="H6071" s="11"/>
    </row>
    <row r="6072" s="1" customFormat="1" spans="1:8">
      <c r="A6072" s="7">
        <v>6070</v>
      </c>
      <c r="B6072" s="53" t="s">
        <v>14447</v>
      </c>
      <c r="C6072" s="53" t="s">
        <v>14448</v>
      </c>
      <c r="D6072" s="53" t="s">
        <v>14193</v>
      </c>
      <c r="E6072" s="24" t="s">
        <v>14194</v>
      </c>
      <c r="F6072" s="9" t="s">
        <v>14449</v>
      </c>
      <c r="G6072" s="10">
        <v>42</v>
      </c>
      <c r="H6072" s="11"/>
    </row>
    <row r="6073" s="1" customFormat="1" spans="1:8">
      <c r="A6073" s="7">
        <v>6071</v>
      </c>
      <c r="B6073" s="53" t="s">
        <v>14450</v>
      </c>
      <c r="C6073" s="53" t="s">
        <v>14451</v>
      </c>
      <c r="D6073" s="53" t="s">
        <v>14193</v>
      </c>
      <c r="E6073" s="24" t="s">
        <v>14194</v>
      </c>
      <c r="F6073" s="24" t="s">
        <v>14452</v>
      </c>
      <c r="G6073" s="10">
        <v>42</v>
      </c>
      <c r="H6073" s="11"/>
    </row>
    <row r="6074" s="1" customFormat="1" spans="1:8">
      <c r="A6074" s="7">
        <v>6072</v>
      </c>
      <c r="B6074" s="53" t="s">
        <v>14453</v>
      </c>
      <c r="C6074" s="53" t="s">
        <v>14454</v>
      </c>
      <c r="D6074" s="53" t="s">
        <v>14193</v>
      </c>
      <c r="E6074" s="24" t="s">
        <v>14194</v>
      </c>
      <c r="F6074" s="9" t="s">
        <v>14455</v>
      </c>
      <c r="G6074" s="10">
        <v>42</v>
      </c>
      <c r="H6074" s="11"/>
    </row>
    <row r="6075" s="1" customFormat="1" spans="1:8">
      <c r="A6075" s="7">
        <v>6073</v>
      </c>
      <c r="B6075" s="53" t="s">
        <v>14456</v>
      </c>
      <c r="C6075" s="53" t="s">
        <v>14457</v>
      </c>
      <c r="D6075" s="53" t="s">
        <v>14193</v>
      </c>
      <c r="E6075" s="24" t="s">
        <v>14194</v>
      </c>
      <c r="F6075" s="9" t="s">
        <v>14458</v>
      </c>
      <c r="G6075" s="10">
        <v>42</v>
      </c>
      <c r="H6075" s="11"/>
    </row>
    <row r="6076" s="1" customFormat="1" spans="1:8">
      <c r="A6076" s="7">
        <v>6074</v>
      </c>
      <c r="B6076" s="53" t="s">
        <v>14459</v>
      </c>
      <c r="C6076" s="53" t="s">
        <v>14460</v>
      </c>
      <c r="D6076" s="53" t="s">
        <v>14193</v>
      </c>
      <c r="E6076" s="24" t="s">
        <v>14194</v>
      </c>
      <c r="F6076" s="9" t="s">
        <v>14461</v>
      </c>
      <c r="G6076" s="10">
        <v>42</v>
      </c>
      <c r="H6076" s="11"/>
    </row>
    <row r="6077" s="1" customFormat="1" spans="1:8">
      <c r="A6077" s="7">
        <v>6075</v>
      </c>
      <c r="B6077" s="53" t="s">
        <v>14462</v>
      </c>
      <c r="C6077" s="53" t="s">
        <v>14463</v>
      </c>
      <c r="D6077" s="53" t="s">
        <v>14193</v>
      </c>
      <c r="E6077" s="24" t="s">
        <v>14194</v>
      </c>
      <c r="F6077" s="9" t="s">
        <v>14464</v>
      </c>
      <c r="G6077" s="10">
        <v>42</v>
      </c>
      <c r="H6077" s="11"/>
    </row>
    <row r="6078" s="1" customFormat="1" spans="1:8">
      <c r="A6078" s="7">
        <v>6076</v>
      </c>
      <c r="B6078" s="53" t="s">
        <v>14465</v>
      </c>
      <c r="C6078" s="53" t="s">
        <v>14466</v>
      </c>
      <c r="D6078" s="53" t="s">
        <v>14193</v>
      </c>
      <c r="E6078" s="24" t="s">
        <v>14194</v>
      </c>
      <c r="F6078" s="29" t="s">
        <v>14467</v>
      </c>
      <c r="G6078" s="10">
        <v>42</v>
      </c>
      <c r="H6078" s="11"/>
    </row>
    <row r="6079" s="1" customFormat="1" spans="1:8">
      <c r="A6079" s="7">
        <v>6077</v>
      </c>
      <c r="B6079" s="53" t="s">
        <v>14468</v>
      </c>
      <c r="C6079" s="53" t="s">
        <v>14469</v>
      </c>
      <c r="D6079" s="53" t="s">
        <v>14193</v>
      </c>
      <c r="E6079" s="24" t="s">
        <v>14194</v>
      </c>
      <c r="F6079" s="9" t="s">
        <v>14470</v>
      </c>
      <c r="G6079" s="10">
        <v>42</v>
      </c>
      <c r="H6079" s="11"/>
    </row>
    <row r="6080" s="1" customFormat="1" spans="1:8">
      <c r="A6080" s="7">
        <v>6078</v>
      </c>
      <c r="B6080" s="53" t="s">
        <v>14471</v>
      </c>
      <c r="C6080" s="53" t="s">
        <v>14472</v>
      </c>
      <c r="D6080" s="53" t="s">
        <v>14193</v>
      </c>
      <c r="E6080" s="24" t="s">
        <v>14194</v>
      </c>
      <c r="F6080" s="9" t="s">
        <v>14473</v>
      </c>
      <c r="G6080" s="10">
        <v>42</v>
      </c>
      <c r="H6080" s="11"/>
    </row>
    <row r="6081" s="1" customFormat="1" spans="1:8">
      <c r="A6081" s="7">
        <v>6079</v>
      </c>
      <c r="B6081" s="53" t="s">
        <v>14474</v>
      </c>
      <c r="C6081" s="53" t="s">
        <v>14475</v>
      </c>
      <c r="D6081" s="53" t="s">
        <v>14193</v>
      </c>
      <c r="E6081" s="24" t="s">
        <v>14194</v>
      </c>
      <c r="F6081" s="9" t="s">
        <v>14476</v>
      </c>
      <c r="G6081" s="10">
        <v>42</v>
      </c>
      <c r="H6081" s="11"/>
    </row>
    <row r="6082" s="1" customFormat="1" spans="1:8">
      <c r="A6082" s="7">
        <v>6080</v>
      </c>
      <c r="B6082" s="53" t="s">
        <v>14477</v>
      </c>
      <c r="C6082" s="53" t="s">
        <v>14478</v>
      </c>
      <c r="D6082" s="53" t="s">
        <v>14193</v>
      </c>
      <c r="E6082" s="24" t="s">
        <v>14194</v>
      </c>
      <c r="F6082" s="29" t="s">
        <v>14479</v>
      </c>
      <c r="G6082" s="10">
        <v>42</v>
      </c>
      <c r="H6082" s="11"/>
    </row>
    <row r="6083" s="1" customFormat="1" spans="1:8">
      <c r="A6083" s="7">
        <v>6081</v>
      </c>
      <c r="B6083" s="53" t="s">
        <v>14480</v>
      </c>
      <c r="C6083" s="53" t="s">
        <v>14481</v>
      </c>
      <c r="D6083" s="53" t="s">
        <v>14193</v>
      </c>
      <c r="E6083" s="24" t="s">
        <v>14194</v>
      </c>
      <c r="F6083" s="29" t="s">
        <v>14482</v>
      </c>
      <c r="G6083" s="10">
        <v>42</v>
      </c>
      <c r="H6083" s="11"/>
    </row>
    <row r="6084" s="1" customFormat="1" spans="1:8">
      <c r="A6084" s="7">
        <v>6082</v>
      </c>
      <c r="B6084" s="53" t="s">
        <v>14483</v>
      </c>
      <c r="C6084" s="53" t="s">
        <v>14484</v>
      </c>
      <c r="D6084" s="53" t="s">
        <v>14193</v>
      </c>
      <c r="E6084" s="24" t="s">
        <v>14194</v>
      </c>
      <c r="F6084" s="29" t="s">
        <v>14485</v>
      </c>
      <c r="G6084" s="10">
        <v>42</v>
      </c>
      <c r="H6084" s="11"/>
    </row>
    <row r="6085" s="1" customFormat="1" spans="1:8">
      <c r="A6085" s="7">
        <v>6083</v>
      </c>
      <c r="B6085" s="53" t="s">
        <v>14486</v>
      </c>
      <c r="C6085" s="53" t="s">
        <v>14487</v>
      </c>
      <c r="D6085" s="53" t="s">
        <v>14193</v>
      </c>
      <c r="E6085" s="53" t="s">
        <v>14194</v>
      </c>
      <c r="F6085" s="9" t="s">
        <v>14488</v>
      </c>
      <c r="G6085" s="10">
        <v>42</v>
      </c>
      <c r="H6085" s="11"/>
    </row>
    <row r="6086" s="1" customFormat="1" spans="1:8">
      <c r="A6086" s="7">
        <v>6084</v>
      </c>
      <c r="B6086" s="53" t="s">
        <v>14489</v>
      </c>
      <c r="C6086" s="53" t="s">
        <v>14490</v>
      </c>
      <c r="D6086" s="53" t="s">
        <v>14193</v>
      </c>
      <c r="E6086" s="53" t="s">
        <v>14194</v>
      </c>
      <c r="F6086" s="9" t="s">
        <v>14491</v>
      </c>
      <c r="G6086" s="10">
        <v>42</v>
      </c>
      <c r="H6086" s="11"/>
    </row>
    <row r="6087" s="1" customFormat="1" spans="1:8">
      <c r="A6087" s="7">
        <v>6085</v>
      </c>
      <c r="B6087" s="53" t="s">
        <v>14492</v>
      </c>
      <c r="C6087" s="53" t="s">
        <v>14493</v>
      </c>
      <c r="D6087" s="53" t="s">
        <v>14193</v>
      </c>
      <c r="E6087" s="53" t="s">
        <v>14194</v>
      </c>
      <c r="F6087" s="9" t="s">
        <v>14494</v>
      </c>
      <c r="G6087" s="10">
        <v>42</v>
      </c>
      <c r="H6087" s="11"/>
    </row>
    <row r="6088" s="1" customFormat="1" spans="1:8">
      <c r="A6088" s="7">
        <v>6086</v>
      </c>
      <c r="B6088" s="53" t="s">
        <v>14495</v>
      </c>
      <c r="C6088" s="53" t="s">
        <v>14496</v>
      </c>
      <c r="D6088" s="53" t="s">
        <v>14193</v>
      </c>
      <c r="E6088" s="53" t="s">
        <v>14194</v>
      </c>
      <c r="F6088" s="9" t="s">
        <v>14497</v>
      </c>
      <c r="G6088" s="10">
        <v>42</v>
      </c>
      <c r="H6088" s="11"/>
    </row>
    <row r="6089" s="1" customFormat="1" spans="1:8">
      <c r="A6089" s="7">
        <v>6087</v>
      </c>
      <c r="B6089" s="53" t="s">
        <v>14498</v>
      </c>
      <c r="C6089" s="53" t="s">
        <v>14499</v>
      </c>
      <c r="D6089" s="53" t="s">
        <v>14193</v>
      </c>
      <c r="E6089" s="53" t="s">
        <v>14194</v>
      </c>
      <c r="F6089" s="9" t="s">
        <v>14500</v>
      </c>
      <c r="G6089" s="10">
        <v>42</v>
      </c>
      <c r="H6089" s="11"/>
    </row>
    <row r="6090" s="1" customFormat="1" spans="1:8">
      <c r="A6090" s="7">
        <v>6088</v>
      </c>
      <c r="B6090" s="53" t="s">
        <v>14501</v>
      </c>
      <c r="C6090" s="53" t="s">
        <v>14502</v>
      </c>
      <c r="D6090" s="53" t="s">
        <v>14193</v>
      </c>
      <c r="E6090" s="53" t="s">
        <v>14194</v>
      </c>
      <c r="F6090" s="9" t="s">
        <v>14503</v>
      </c>
      <c r="G6090" s="10">
        <v>42</v>
      </c>
      <c r="H6090" s="11"/>
    </row>
    <row r="6091" s="1" customFormat="1" spans="1:8">
      <c r="A6091" s="7">
        <v>6089</v>
      </c>
      <c r="B6091" s="53" t="s">
        <v>14504</v>
      </c>
      <c r="C6091" s="53" t="s">
        <v>14505</v>
      </c>
      <c r="D6091" s="53" t="s">
        <v>14193</v>
      </c>
      <c r="E6091" s="53" t="s">
        <v>14194</v>
      </c>
      <c r="F6091" s="9" t="s">
        <v>14506</v>
      </c>
      <c r="G6091" s="10">
        <v>42</v>
      </c>
      <c r="H6091" s="11"/>
    </row>
    <row r="6092" s="1" customFormat="1" spans="1:8">
      <c r="A6092" s="7">
        <v>6090</v>
      </c>
      <c r="B6092" s="53" t="s">
        <v>14507</v>
      </c>
      <c r="C6092" s="53" t="s">
        <v>14508</v>
      </c>
      <c r="D6092" s="53" t="s">
        <v>14193</v>
      </c>
      <c r="E6092" s="24" t="s">
        <v>14194</v>
      </c>
      <c r="F6092" s="9" t="s">
        <v>14509</v>
      </c>
      <c r="G6092" s="10">
        <v>42</v>
      </c>
      <c r="H6092" s="11"/>
    </row>
    <row r="6093" s="1" customFormat="1" spans="1:8">
      <c r="A6093" s="7">
        <v>6091</v>
      </c>
      <c r="B6093" s="53" t="s">
        <v>14510</v>
      </c>
      <c r="C6093" s="53" t="s">
        <v>14511</v>
      </c>
      <c r="D6093" s="53" t="s">
        <v>14193</v>
      </c>
      <c r="E6093" s="24" t="s">
        <v>14194</v>
      </c>
      <c r="F6093" s="9" t="s">
        <v>14512</v>
      </c>
      <c r="G6093" s="10">
        <v>42</v>
      </c>
      <c r="H6093" s="11"/>
    </row>
    <row r="6094" s="1" customFormat="1" spans="1:8">
      <c r="A6094" s="7">
        <v>6092</v>
      </c>
      <c r="B6094" s="53" t="s">
        <v>14513</v>
      </c>
      <c r="C6094" s="53" t="s">
        <v>14514</v>
      </c>
      <c r="D6094" s="53" t="s">
        <v>14193</v>
      </c>
      <c r="E6094" s="24" t="s">
        <v>14194</v>
      </c>
      <c r="F6094" s="9" t="s">
        <v>14515</v>
      </c>
      <c r="G6094" s="10">
        <v>42</v>
      </c>
      <c r="H6094" s="11"/>
    </row>
    <row r="6095" s="1" customFormat="1" spans="1:8">
      <c r="A6095" s="7">
        <v>6093</v>
      </c>
      <c r="B6095" s="53" t="s">
        <v>14516</v>
      </c>
      <c r="C6095" s="53" t="s">
        <v>14517</v>
      </c>
      <c r="D6095" s="53" t="s">
        <v>14193</v>
      </c>
      <c r="E6095" s="24" t="s">
        <v>14194</v>
      </c>
      <c r="F6095" s="9" t="s">
        <v>14518</v>
      </c>
      <c r="G6095" s="10">
        <v>42</v>
      </c>
      <c r="H6095" s="11"/>
    </row>
    <row r="6096" s="1" customFormat="1" spans="1:8">
      <c r="A6096" s="7">
        <v>6094</v>
      </c>
      <c r="B6096" s="53" t="s">
        <v>14519</v>
      </c>
      <c r="C6096" s="53" t="s">
        <v>14520</v>
      </c>
      <c r="D6096" s="53" t="s">
        <v>14193</v>
      </c>
      <c r="E6096" s="24" t="s">
        <v>14194</v>
      </c>
      <c r="F6096" s="9" t="s">
        <v>14521</v>
      </c>
      <c r="G6096" s="10">
        <v>42</v>
      </c>
      <c r="H6096" s="11"/>
    </row>
    <row r="6097" s="1" customFormat="1" spans="1:8">
      <c r="A6097" s="7">
        <v>6095</v>
      </c>
      <c r="B6097" s="53" t="s">
        <v>14522</v>
      </c>
      <c r="C6097" s="53" t="s">
        <v>14523</v>
      </c>
      <c r="D6097" s="53" t="s">
        <v>14193</v>
      </c>
      <c r="E6097" s="24" t="s">
        <v>14194</v>
      </c>
      <c r="F6097" s="9" t="s">
        <v>14524</v>
      </c>
      <c r="G6097" s="10">
        <v>42</v>
      </c>
      <c r="H6097" s="11"/>
    </row>
    <row r="6098" s="1" customFormat="1" spans="1:8">
      <c r="A6098" s="7">
        <v>6096</v>
      </c>
      <c r="B6098" s="53" t="s">
        <v>14525</v>
      </c>
      <c r="C6098" s="53" t="s">
        <v>7363</v>
      </c>
      <c r="D6098" s="53" t="s">
        <v>14193</v>
      </c>
      <c r="E6098" s="24" t="s">
        <v>14194</v>
      </c>
      <c r="F6098" s="9" t="s">
        <v>14526</v>
      </c>
      <c r="G6098" s="10">
        <v>42</v>
      </c>
      <c r="H6098" s="11"/>
    </row>
    <row r="6099" s="1" customFormat="1" spans="1:8">
      <c r="A6099" s="7">
        <v>6097</v>
      </c>
      <c r="B6099" s="53" t="s">
        <v>14527</v>
      </c>
      <c r="C6099" s="53" t="s">
        <v>14528</v>
      </c>
      <c r="D6099" s="53" t="s">
        <v>14193</v>
      </c>
      <c r="E6099" s="24" t="s">
        <v>14194</v>
      </c>
      <c r="F6099" s="9" t="s">
        <v>14529</v>
      </c>
      <c r="G6099" s="10">
        <v>42</v>
      </c>
      <c r="H6099" s="11"/>
    </row>
    <row r="6100" s="1" customFormat="1" spans="1:8">
      <c r="A6100" s="7">
        <v>6098</v>
      </c>
      <c r="B6100" s="53" t="s">
        <v>14530</v>
      </c>
      <c r="C6100" s="53" t="s">
        <v>14531</v>
      </c>
      <c r="D6100" s="53" t="s">
        <v>14193</v>
      </c>
      <c r="E6100" s="24" t="s">
        <v>14194</v>
      </c>
      <c r="F6100" s="9" t="s">
        <v>14532</v>
      </c>
      <c r="G6100" s="10">
        <v>42</v>
      </c>
      <c r="H6100" s="11"/>
    </row>
    <row r="6101" s="1" customFormat="1" spans="1:8">
      <c r="A6101" s="7">
        <v>6099</v>
      </c>
      <c r="B6101" s="53" t="s">
        <v>14533</v>
      </c>
      <c r="C6101" s="53" t="s">
        <v>14534</v>
      </c>
      <c r="D6101" s="53" t="s">
        <v>14193</v>
      </c>
      <c r="E6101" s="24" t="s">
        <v>14194</v>
      </c>
      <c r="F6101" s="9" t="s">
        <v>14535</v>
      </c>
      <c r="G6101" s="10">
        <v>42</v>
      </c>
      <c r="H6101" s="11"/>
    </row>
    <row r="6102" s="1" customFormat="1" spans="1:8">
      <c r="A6102" s="7">
        <v>6100</v>
      </c>
      <c r="B6102" s="53" t="s">
        <v>14536</v>
      </c>
      <c r="C6102" s="53" t="s">
        <v>14537</v>
      </c>
      <c r="D6102" s="53" t="s">
        <v>14193</v>
      </c>
      <c r="E6102" s="24" t="s">
        <v>14194</v>
      </c>
      <c r="F6102" s="9" t="s">
        <v>14538</v>
      </c>
      <c r="G6102" s="10">
        <v>42</v>
      </c>
      <c r="H6102" s="11"/>
    </row>
    <row r="6103" s="1" customFormat="1" spans="1:8">
      <c r="A6103" s="7">
        <v>6101</v>
      </c>
      <c r="B6103" s="53" t="s">
        <v>14539</v>
      </c>
      <c r="C6103" s="53" t="s">
        <v>14540</v>
      </c>
      <c r="D6103" s="53" t="s">
        <v>14193</v>
      </c>
      <c r="E6103" s="24" t="s">
        <v>14194</v>
      </c>
      <c r="F6103" s="9" t="s">
        <v>14541</v>
      </c>
      <c r="G6103" s="10">
        <v>42</v>
      </c>
      <c r="H6103" s="11"/>
    </row>
    <row r="6104" s="1" customFormat="1" spans="1:8">
      <c r="A6104" s="7">
        <v>6102</v>
      </c>
      <c r="B6104" s="53" t="s">
        <v>14542</v>
      </c>
      <c r="C6104" s="53" t="s">
        <v>14543</v>
      </c>
      <c r="D6104" s="53" t="s">
        <v>14193</v>
      </c>
      <c r="E6104" s="24" t="s">
        <v>14194</v>
      </c>
      <c r="F6104" s="9" t="s">
        <v>14544</v>
      </c>
      <c r="G6104" s="10">
        <v>42</v>
      </c>
      <c r="H6104" s="11"/>
    </row>
    <row r="6105" s="1" customFormat="1" spans="1:8">
      <c r="A6105" s="7">
        <v>6103</v>
      </c>
      <c r="B6105" s="53" t="s">
        <v>14545</v>
      </c>
      <c r="C6105" s="53" t="s">
        <v>14546</v>
      </c>
      <c r="D6105" s="53" t="s">
        <v>14193</v>
      </c>
      <c r="E6105" s="24" t="s">
        <v>14194</v>
      </c>
      <c r="F6105" s="9" t="s">
        <v>14547</v>
      </c>
      <c r="G6105" s="10">
        <v>42</v>
      </c>
      <c r="H6105" s="11"/>
    </row>
    <row r="6106" s="1" customFormat="1" spans="1:8">
      <c r="A6106" s="7">
        <v>6104</v>
      </c>
      <c r="B6106" s="53" t="s">
        <v>14548</v>
      </c>
      <c r="C6106" s="53" t="s">
        <v>14549</v>
      </c>
      <c r="D6106" s="53" t="s">
        <v>14193</v>
      </c>
      <c r="E6106" s="24" t="s">
        <v>14194</v>
      </c>
      <c r="F6106" s="9" t="s">
        <v>14550</v>
      </c>
      <c r="G6106" s="10">
        <v>42</v>
      </c>
      <c r="H6106" s="11"/>
    </row>
    <row r="6107" s="1" customFormat="1" spans="1:8">
      <c r="A6107" s="7">
        <v>6105</v>
      </c>
      <c r="B6107" s="53" t="s">
        <v>14551</v>
      </c>
      <c r="C6107" s="53" t="s">
        <v>14552</v>
      </c>
      <c r="D6107" s="53" t="s">
        <v>14193</v>
      </c>
      <c r="E6107" s="24" t="s">
        <v>14194</v>
      </c>
      <c r="F6107" s="9" t="s">
        <v>14553</v>
      </c>
      <c r="G6107" s="10">
        <v>42</v>
      </c>
      <c r="H6107" s="11"/>
    </row>
    <row r="6108" s="1" customFormat="1" spans="1:8">
      <c r="A6108" s="7">
        <v>6106</v>
      </c>
      <c r="B6108" s="53" t="s">
        <v>14554</v>
      </c>
      <c r="C6108" s="53" t="s">
        <v>14555</v>
      </c>
      <c r="D6108" s="53" t="s">
        <v>14193</v>
      </c>
      <c r="E6108" s="24" t="s">
        <v>14194</v>
      </c>
      <c r="F6108" s="9" t="s">
        <v>14556</v>
      </c>
      <c r="G6108" s="10">
        <v>42</v>
      </c>
      <c r="H6108" s="11"/>
    </row>
    <row r="6109" s="1" customFormat="1" spans="1:8">
      <c r="A6109" s="7">
        <v>6107</v>
      </c>
      <c r="B6109" s="53" t="s">
        <v>14557</v>
      </c>
      <c r="C6109" s="53" t="s">
        <v>14558</v>
      </c>
      <c r="D6109" s="53" t="s">
        <v>14193</v>
      </c>
      <c r="E6109" s="24" t="s">
        <v>14194</v>
      </c>
      <c r="F6109" s="9" t="s">
        <v>14559</v>
      </c>
      <c r="G6109" s="10">
        <v>42</v>
      </c>
      <c r="H6109" s="11"/>
    </row>
    <row r="6110" s="1" customFormat="1" spans="1:8">
      <c r="A6110" s="7">
        <v>6108</v>
      </c>
      <c r="B6110" s="53" t="s">
        <v>14560</v>
      </c>
      <c r="C6110" s="53" t="s">
        <v>14561</v>
      </c>
      <c r="D6110" s="53" t="s">
        <v>14193</v>
      </c>
      <c r="E6110" s="24" t="s">
        <v>14194</v>
      </c>
      <c r="F6110" s="9" t="s">
        <v>14562</v>
      </c>
      <c r="G6110" s="10">
        <v>42</v>
      </c>
      <c r="H6110" s="11"/>
    </row>
    <row r="6111" s="1" customFormat="1" spans="1:8">
      <c r="A6111" s="7">
        <v>6109</v>
      </c>
      <c r="B6111" s="53" t="s">
        <v>14563</v>
      </c>
      <c r="C6111" s="53" t="s">
        <v>14564</v>
      </c>
      <c r="D6111" s="53" t="s">
        <v>14193</v>
      </c>
      <c r="E6111" s="24" t="s">
        <v>14194</v>
      </c>
      <c r="F6111" s="9" t="s">
        <v>14565</v>
      </c>
      <c r="G6111" s="10">
        <v>42</v>
      </c>
      <c r="H6111" s="11"/>
    </row>
    <row r="6112" s="1" customFormat="1" spans="1:8">
      <c r="A6112" s="7">
        <v>6110</v>
      </c>
      <c r="B6112" s="53" t="s">
        <v>14566</v>
      </c>
      <c r="C6112" s="53" t="s">
        <v>14567</v>
      </c>
      <c r="D6112" s="53" t="s">
        <v>14193</v>
      </c>
      <c r="E6112" s="24" t="s">
        <v>14194</v>
      </c>
      <c r="F6112" s="9" t="s">
        <v>14568</v>
      </c>
      <c r="G6112" s="10">
        <v>42</v>
      </c>
      <c r="H6112" s="11"/>
    </row>
    <row r="6113" s="1" customFormat="1" spans="1:8">
      <c r="A6113" s="7">
        <v>6111</v>
      </c>
      <c r="B6113" s="53" t="s">
        <v>14569</v>
      </c>
      <c r="C6113" s="53" t="s">
        <v>14570</v>
      </c>
      <c r="D6113" s="53" t="s">
        <v>14193</v>
      </c>
      <c r="E6113" s="24" t="s">
        <v>14194</v>
      </c>
      <c r="F6113" s="9" t="s">
        <v>14571</v>
      </c>
      <c r="G6113" s="10">
        <v>42</v>
      </c>
      <c r="H6113" s="11"/>
    </row>
    <row r="6114" s="1" customFormat="1" spans="1:8">
      <c r="A6114" s="7">
        <v>6112</v>
      </c>
      <c r="B6114" s="53" t="s">
        <v>14572</v>
      </c>
      <c r="C6114" s="53" t="s">
        <v>14573</v>
      </c>
      <c r="D6114" s="53" t="s">
        <v>14193</v>
      </c>
      <c r="E6114" s="24" t="s">
        <v>14194</v>
      </c>
      <c r="F6114" s="9" t="s">
        <v>14574</v>
      </c>
      <c r="G6114" s="10">
        <v>42</v>
      </c>
      <c r="H6114" s="11"/>
    </row>
    <row r="6115" s="1" customFormat="1" spans="1:8">
      <c r="A6115" s="7">
        <v>6113</v>
      </c>
      <c r="B6115" s="53" t="s">
        <v>14575</v>
      </c>
      <c r="C6115" s="53" t="s">
        <v>14576</v>
      </c>
      <c r="D6115" s="53" t="s">
        <v>14193</v>
      </c>
      <c r="E6115" s="24" t="s">
        <v>14194</v>
      </c>
      <c r="F6115" s="9" t="s">
        <v>14577</v>
      </c>
      <c r="G6115" s="10">
        <v>42</v>
      </c>
      <c r="H6115" s="11"/>
    </row>
    <row r="6116" s="1" customFormat="1" spans="1:8">
      <c r="A6116" s="7">
        <v>6114</v>
      </c>
      <c r="B6116" s="53" t="s">
        <v>14578</v>
      </c>
      <c r="C6116" s="53" t="s">
        <v>14579</v>
      </c>
      <c r="D6116" s="53" t="s">
        <v>14193</v>
      </c>
      <c r="E6116" s="24" t="s">
        <v>14194</v>
      </c>
      <c r="F6116" s="9" t="s">
        <v>14580</v>
      </c>
      <c r="G6116" s="10">
        <v>42</v>
      </c>
      <c r="H6116" s="11"/>
    </row>
    <row r="6117" s="1" customFormat="1" spans="1:8">
      <c r="A6117" s="7">
        <v>6115</v>
      </c>
      <c r="B6117" s="53" t="s">
        <v>14581</v>
      </c>
      <c r="C6117" s="53" t="s">
        <v>14582</v>
      </c>
      <c r="D6117" s="53" t="s">
        <v>14193</v>
      </c>
      <c r="E6117" s="24" t="s">
        <v>14194</v>
      </c>
      <c r="F6117" s="9" t="s">
        <v>14583</v>
      </c>
      <c r="G6117" s="10">
        <v>42</v>
      </c>
      <c r="H6117" s="11"/>
    </row>
    <row r="6118" s="1" customFormat="1" spans="1:8">
      <c r="A6118" s="7">
        <v>6116</v>
      </c>
      <c r="B6118" s="53" t="s">
        <v>14584</v>
      </c>
      <c r="C6118" s="53" t="s">
        <v>14585</v>
      </c>
      <c r="D6118" s="53" t="s">
        <v>14193</v>
      </c>
      <c r="E6118" s="24" t="s">
        <v>14194</v>
      </c>
      <c r="F6118" s="9" t="s">
        <v>14586</v>
      </c>
      <c r="G6118" s="10">
        <v>42</v>
      </c>
      <c r="H6118" s="11"/>
    </row>
    <row r="6119" s="1" customFormat="1" spans="1:8">
      <c r="A6119" s="7">
        <v>6117</v>
      </c>
      <c r="B6119" s="53" t="s">
        <v>14587</v>
      </c>
      <c r="C6119" s="53" t="s">
        <v>14588</v>
      </c>
      <c r="D6119" s="53" t="s">
        <v>14193</v>
      </c>
      <c r="E6119" s="24" t="s">
        <v>14194</v>
      </c>
      <c r="F6119" s="128" t="s">
        <v>14589</v>
      </c>
      <c r="G6119" s="10">
        <v>42</v>
      </c>
      <c r="H6119" s="11"/>
    </row>
    <row r="6120" s="1" customFormat="1" spans="1:8">
      <c r="A6120" s="7">
        <v>6118</v>
      </c>
      <c r="B6120" s="53" t="s">
        <v>14590</v>
      </c>
      <c r="C6120" s="53" t="s">
        <v>3054</v>
      </c>
      <c r="D6120" s="53" t="s">
        <v>14193</v>
      </c>
      <c r="E6120" s="24" t="s">
        <v>14194</v>
      </c>
      <c r="F6120" s="9" t="s">
        <v>14591</v>
      </c>
      <c r="G6120" s="10">
        <v>42</v>
      </c>
      <c r="H6120" s="11"/>
    </row>
    <row r="6121" s="1" customFormat="1" spans="1:8">
      <c r="A6121" s="7">
        <v>6119</v>
      </c>
      <c r="B6121" s="53" t="s">
        <v>14592</v>
      </c>
      <c r="C6121" s="53" t="s">
        <v>14593</v>
      </c>
      <c r="D6121" s="53" t="s">
        <v>14193</v>
      </c>
      <c r="E6121" s="24" t="s">
        <v>14194</v>
      </c>
      <c r="F6121" s="9" t="s">
        <v>14594</v>
      </c>
      <c r="G6121" s="10">
        <v>42</v>
      </c>
      <c r="H6121" s="11"/>
    </row>
    <row r="6122" s="1" customFormat="1" spans="1:8">
      <c r="A6122" s="7">
        <v>6120</v>
      </c>
      <c r="B6122" s="53" t="s">
        <v>14595</v>
      </c>
      <c r="C6122" s="53" t="s">
        <v>14596</v>
      </c>
      <c r="D6122" s="53" t="s">
        <v>14193</v>
      </c>
      <c r="E6122" s="24" t="s">
        <v>14194</v>
      </c>
      <c r="F6122" s="9" t="s">
        <v>14597</v>
      </c>
      <c r="G6122" s="10">
        <v>42</v>
      </c>
      <c r="H6122" s="11"/>
    </row>
    <row r="6123" s="1" customFormat="1" spans="1:8">
      <c r="A6123" s="7">
        <v>6121</v>
      </c>
      <c r="B6123" s="53" t="s">
        <v>14598</v>
      </c>
      <c r="C6123" s="53" t="s">
        <v>14599</v>
      </c>
      <c r="D6123" s="53" t="s">
        <v>14193</v>
      </c>
      <c r="E6123" s="24" t="s">
        <v>14194</v>
      </c>
      <c r="F6123" s="9" t="s">
        <v>14600</v>
      </c>
      <c r="G6123" s="10">
        <v>42</v>
      </c>
      <c r="H6123" s="11"/>
    </row>
    <row r="6124" s="1" customFormat="1" spans="1:8">
      <c r="A6124" s="7">
        <v>6122</v>
      </c>
      <c r="B6124" s="53" t="s">
        <v>14601</v>
      </c>
      <c r="C6124" s="53" t="s">
        <v>14602</v>
      </c>
      <c r="D6124" s="53" t="s">
        <v>14193</v>
      </c>
      <c r="E6124" s="24" t="s">
        <v>14194</v>
      </c>
      <c r="F6124" s="9" t="s">
        <v>14603</v>
      </c>
      <c r="G6124" s="10">
        <v>42</v>
      </c>
      <c r="H6124" s="11"/>
    </row>
    <row r="6125" s="1" customFormat="1" spans="1:8">
      <c r="A6125" s="7">
        <v>6123</v>
      </c>
      <c r="B6125" s="53" t="s">
        <v>14604</v>
      </c>
      <c r="C6125" s="53" t="s">
        <v>14605</v>
      </c>
      <c r="D6125" s="53" t="s">
        <v>14193</v>
      </c>
      <c r="E6125" s="24" t="s">
        <v>14194</v>
      </c>
      <c r="F6125" s="9" t="s">
        <v>14606</v>
      </c>
      <c r="G6125" s="10">
        <v>42</v>
      </c>
      <c r="H6125" s="11"/>
    </row>
    <row r="6126" s="1" customFormat="1" spans="1:8">
      <c r="A6126" s="7">
        <v>6124</v>
      </c>
      <c r="B6126" s="53" t="s">
        <v>14607</v>
      </c>
      <c r="C6126" s="53" t="s">
        <v>14608</v>
      </c>
      <c r="D6126" s="53" t="s">
        <v>14193</v>
      </c>
      <c r="E6126" s="24" t="s">
        <v>14194</v>
      </c>
      <c r="F6126" s="29" t="s">
        <v>14609</v>
      </c>
      <c r="G6126" s="10">
        <v>42</v>
      </c>
      <c r="H6126" s="11"/>
    </row>
    <row r="6127" s="1" customFormat="1" spans="1:8">
      <c r="A6127" s="7">
        <v>6125</v>
      </c>
      <c r="B6127" s="53" t="s">
        <v>14610</v>
      </c>
      <c r="C6127" s="53" t="s">
        <v>14611</v>
      </c>
      <c r="D6127" s="53" t="s">
        <v>14193</v>
      </c>
      <c r="E6127" s="24" t="s">
        <v>14194</v>
      </c>
      <c r="F6127" s="23" t="s">
        <v>14612</v>
      </c>
      <c r="G6127" s="10">
        <v>42</v>
      </c>
      <c r="H6127" s="11"/>
    </row>
    <row r="6128" s="1" customFormat="1" spans="1:8">
      <c r="A6128" s="7">
        <v>6126</v>
      </c>
      <c r="B6128" s="53" t="s">
        <v>14613</v>
      </c>
      <c r="C6128" s="53" t="s">
        <v>14614</v>
      </c>
      <c r="D6128" s="53" t="s">
        <v>14193</v>
      </c>
      <c r="E6128" s="24" t="s">
        <v>14194</v>
      </c>
      <c r="F6128" s="29" t="s">
        <v>14615</v>
      </c>
      <c r="G6128" s="10">
        <v>42</v>
      </c>
      <c r="H6128" s="11"/>
    </row>
    <row r="6129" s="1" customFormat="1" spans="1:8">
      <c r="A6129" s="7">
        <v>6127</v>
      </c>
      <c r="B6129" s="53" t="s">
        <v>14616</v>
      </c>
      <c r="C6129" s="53" t="s">
        <v>14617</v>
      </c>
      <c r="D6129" s="53" t="s">
        <v>14193</v>
      </c>
      <c r="E6129" s="24" t="s">
        <v>14194</v>
      </c>
      <c r="F6129" s="29" t="s">
        <v>14618</v>
      </c>
      <c r="G6129" s="10">
        <v>42</v>
      </c>
      <c r="H6129" s="11"/>
    </row>
    <row r="6130" s="1" customFormat="1" spans="1:8">
      <c r="A6130" s="7">
        <v>6128</v>
      </c>
      <c r="B6130" s="53" t="s">
        <v>14619</v>
      </c>
      <c r="C6130" s="53" t="s">
        <v>14620</v>
      </c>
      <c r="D6130" s="53" t="s">
        <v>14193</v>
      </c>
      <c r="E6130" s="24" t="s">
        <v>14194</v>
      </c>
      <c r="F6130" s="29" t="s">
        <v>14621</v>
      </c>
      <c r="G6130" s="10">
        <v>42</v>
      </c>
      <c r="H6130" s="11"/>
    </row>
    <row r="6131" s="1" customFormat="1" spans="1:8">
      <c r="A6131" s="7">
        <v>6129</v>
      </c>
      <c r="B6131" s="53" t="s">
        <v>14622</v>
      </c>
      <c r="C6131" s="53" t="s">
        <v>14623</v>
      </c>
      <c r="D6131" s="53" t="s">
        <v>14193</v>
      </c>
      <c r="E6131" s="24" t="s">
        <v>14194</v>
      </c>
      <c r="F6131" s="23" t="s">
        <v>14624</v>
      </c>
      <c r="G6131" s="10">
        <v>42</v>
      </c>
      <c r="H6131" s="11"/>
    </row>
    <row r="6132" s="1" customFormat="1" spans="1:8">
      <c r="A6132" s="7">
        <v>6130</v>
      </c>
      <c r="B6132" s="53" t="s">
        <v>14625</v>
      </c>
      <c r="C6132" s="53" t="s">
        <v>10918</v>
      </c>
      <c r="D6132" s="53" t="s">
        <v>14193</v>
      </c>
      <c r="E6132" s="24" t="s">
        <v>14194</v>
      </c>
      <c r="F6132" s="29" t="s">
        <v>14626</v>
      </c>
      <c r="G6132" s="10">
        <v>42</v>
      </c>
      <c r="H6132" s="11"/>
    </row>
    <row r="6133" s="1" customFormat="1" spans="1:8">
      <c r="A6133" s="7">
        <v>6131</v>
      </c>
      <c r="B6133" s="53" t="s">
        <v>14627</v>
      </c>
      <c r="C6133" s="53" t="s">
        <v>14628</v>
      </c>
      <c r="D6133" s="53" t="s">
        <v>14193</v>
      </c>
      <c r="E6133" s="24" t="s">
        <v>14194</v>
      </c>
      <c r="F6133" s="29" t="s">
        <v>14629</v>
      </c>
      <c r="G6133" s="10">
        <v>42</v>
      </c>
      <c r="H6133" s="11"/>
    </row>
    <row r="6134" s="1" customFormat="1" spans="1:8">
      <c r="A6134" s="7">
        <v>6132</v>
      </c>
      <c r="B6134" s="53" t="s">
        <v>14630</v>
      </c>
      <c r="C6134" s="53" t="s">
        <v>14631</v>
      </c>
      <c r="D6134" s="53" t="s">
        <v>14193</v>
      </c>
      <c r="E6134" s="24" t="s">
        <v>14194</v>
      </c>
      <c r="F6134" s="29" t="s">
        <v>14632</v>
      </c>
      <c r="G6134" s="10">
        <v>42</v>
      </c>
      <c r="H6134" s="11"/>
    </row>
    <row r="6135" s="1" customFormat="1" spans="1:8">
      <c r="A6135" s="7">
        <v>6133</v>
      </c>
      <c r="B6135" s="53" t="s">
        <v>14633</v>
      </c>
      <c r="C6135" s="53" t="s">
        <v>14634</v>
      </c>
      <c r="D6135" s="53" t="s">
        <v>14193</v>
      </c>
      <c r="E6135" s="24" t="s">
        <v>14194</v>
      </c>
      <c r="F6135" s="128" t="s">
        <v>14635</v>
      </c>
      <c r="G6135" s="10">
        <v>42</v>
      </c>
      <c r="H6135" s="11"/>
    </row>
    <row r="6136" s="1" customFormat="1" spans="1:8">
      <c r="A6136" s="7">
        <v>6134</v>
      </c>
      <c r="B6136" s="53" t="s">
        <v>14636</v>
      </c>
      <c r="C6136" s="53" t="s">
        <v>14637</v>
      </c>
      <c r="D6136" s="53" t="s">
        <v>14193</v>
      </c>
      <c r="E6136" s="24" t="s">
        <v>14194</v>
      </c>
      <c r="F6136" s="9" t="s">
        <v>14638</v>
      </c>
      <c r="G6136" s="10">
        <v>42</v>
      </c>
      <c r="H6136" s="11"/>
    </row>
    <row r="6137" s="1" customFormat="1" spans="1:8">
      <c r="A6137" s="7">
        <v>6135</v>
      </c>
      <c r="B6137" s="53" t="s">
        <v>14639</v>
      </c>
      <c r="C6137" s="53" t="s">
        <v>14640</v>
      </c>
      <c r="D6137" s="53" t="s">
        <v>14193</v>
      </c>
      <c r="E6137" s="24" t="s">
        <v>14194</v>
      </c>
      <c r="F6137" s="24" t="s">
        <v>14641</v>
      </c>
      <c r="G6137" s="10">
        <v>42</v>
      </c>
      <c r="H6137" s="11"/>
    </row>
    <row r="6138" s="1" customFormat="1" spans="1:8">
      <c r="A6138" s="7">
        <v>6136</v>
      </c>
      <c r="B6138" s="53" t="s">
        <v>14642</v>
      </c>
      <c r="C6138" s="53" t="s">
        <v>14643</v>
      </c>
      <c r="D6138" s="53" t="s">
        <v>14193</v>
      </c>
      <c r="E6138" s="24" t="s">
        <v>14194</v>
      </c>
      <c r="F6138" s="9" t="s">
        <v>14644</v>
      </c>
      <c r="G6138" s="10">
        <v>42</v>
      </c>
      <c r="H6138" s="11"/>
    </row>
    <row r="6139" s="1" customFormat="1" spans="1:8">
      <c r="A6139" s="7">
        <v>6137</v>
      </c>
      <c r="B6139" s="53" t="s">
        <v>14645</v>
      </c>
      <c r="C6139" s="53" t="s">
        <v>14646</v>
      </c>
      <c r="D6139" s="53" t="s">
        <v>14193</v>
      </c>
      <c r="E6139" s="24" t="s">
        <v>14194</v>
      </c>
      <c r="F6139" s="9" t="s">
        <v>14647</v>
      </c>
      <c r="G6139" s="10">
        <v>42</v>
      </c>
      <c r="H6139" s="11"/>
    </row>
    <row r="6140" s="1" customFormat="1" spans="1:8">
      <c r="A6140" s="7">
        <v>6138</v>
      </c>
      <c r="B6140" s="53" t="s">
        <v>14648</v>
      </c>
      <c r="C6140" s="53" t="s">
        <v>14649</v>
      </c>
      <c r="D6140" s="53" t="s">
        <v>14193</v>
      </c>
      <c r="E6140" s="24" t="s">
        <v>14194</v>
      </c>
      <c r="F6140" s="9" t="s">
        <v>14650</v>
      </c>
      <c r="G6140" s="10">
        <v>42</v>
      </c>
      <c r="H6140" s="11"/>
    </row>
    <row r="6141" s="1" customFormat="1" spans="1:8">
      <c r="A6141" s="7">
        <v>6139</v>
      </c>
      <c r="B6141" s="53" t="s">
        <v>14651</v>
      </c>
      <c r="C6141" s="53" t="s">
        <v>14652</v>
      </c>
      <c r="D6141" s="53" t="s">
        <v>14193</v>
      </c>
      <c r="E6141" s="24" t="s">
        <v>14194</v>
      </c>
      <c r="F6141" s="9" t="s">
        <v>14653</v>
      </c>
      <c r="G6141" s="10">
        <v>42</v>
      </c>
      <c r="H6141" s="11"/>
    </row>
    <row r="6142" s="1" customFormat="1" spans="1:8">
      <c r="A6142" s="7">
        <v>6140</v>
      </c>
      <c r="B6142" s="53" t="s">
        <v>14654</v>
      </c>
      <c r="C6142" s="53" t="s">
        <v>14655</v>
      </c>
      <c r="D6142" s="53" t="s">
        <v>14193</v>
      </c>
      <c r="E6142" s="24" t="s">
        <v>14194</v>
      </c>
      <c r="F6142" s="9" t="s">
        <v>14656</v>
      </c>
      <c r="G6142" s="10">
        <v>42</v>
      </c>
      <c r="H6142" s="11"/>
    </row>
    <row r="6143" s="1" customFormat="1" spans="1:8">
      <c r="A6143" s="7">
        <v>6141</v>
      </c>
      <c r="B6143" s="53" t="s">
        <v>14657</v>
      </c>
      <c r="C6143" s="53" t="s">
        <v>14658</v>
      </c>
      <c r="D6143" s="53" t="s">
        <v>14193</v>
      </c>
      <c r="E6143" s="24" t="s">
        <v>14194</v>
      </c>
      <c r="F6143" s="9" t="s">
        <v>14659</v>
      </c>
      <c r="G6143" s="10">
        <v>42</v>
      </c>
      <c r="H6143" s="11"/>
    </row>
    <row r="6144" s="1" customFormat="1" spans="1:8">
      <c r="A6144" s="7">
        <v>6142</v>
      </c>
      <c r="B6144" s="53" t="s">
        <v>14660</v>
      </c>
      <c r="C6144" s="53" t="s">
        <v>14661</v>
      </c>
      <c r="D6144" s="53" t="s">
        <v>14193</v>
      </c>
      <c r="E6144" s="24" t="s">
        <v>14194</v>
      </c>
      <c r="F6144" s="9" t="s">
        <v>14662</v>
      </c>
      <c r="G6144" s="10">
        <v>42</v>
      </c>
      <c r="H6144" s="11"/>
    </row>
    <row r="6145" s="1" customFormat="1" spans="1:8">
      <c r="A6145" s="7">
        <v>6143</v>
      </c>
      <c r="B6145" s="53" t="s">
        <v>14663</v>
      </c>
      <c r="C6145" s="53" t="s">
        <v>14664</v>
      </c>
      <c r="D6145" s="53" t="s">
        <v>14193</v>
      </c>
      <c r="E6145" s="24" t="s">
        <v>14194</v>
      </c>
      <c r="F6145" s="128" t="s">
        <v>14665</v>
      </c>
      <c r="G6145" s="10">
        <v>42</v>
      </c>
      <c r="H6145" s="11"/>
    </row>
    <row r="6146" s="1" customFormat="1" spans="1:8">
      <c r="A6146" s="7">
        <v>6144</v>
      </c>
      <c r="B6146" s="53" t="s">
        <v>14666</v>
      </c>
      <c r="C6146" s="53" t="s">
        <v>14667</v>
      </c>
      <c r="D6146" s="53" t="s">
        <v>14193</v>
      </c>
      <c r="E6146" s="24" t="s">
        <v>14194</v>
      </c>
      <c r="F6146" s="9" t="s">
        <v>14668</v>
      </c>
      <c r="G6146" s="10">
        <v>42</v>
      </c>
      <c r="H6146" s="11"/>
    </row>
    <row r="6147" s="1" customFormat="1" spans="1:8">
      <c r="A6147" s="7">
        <v>6145</v>
      </c>
      <c r="B6147" s="53" t="s">
        <v>14669</v>
      </c>
      <c r="C6147" s="53" t="s">
        <v>14670</v>
      </c>
      <c r="D6147" s="53" t="s">
        <v>14193</v>
      </c>
      <c r="E6147" s="24" t="s">
        <v>14194</v>
      </c>
      <c r="F6147" s="24" t="s">
        <v>14671</v>
      </c>
      <c r="G6147" s="10">
        <v>42</v>
      </c>
      <c r="H6147" s="11"/>
    </row>
    <row r="6148" s="1" customFormat="1" spans="1:8">
      <c r="A6148" s="7">
        <v>6146</v>
      </c>
      <c r="B6148" s="53" t="s">
        <v>14672</v>
      </c>
      <c r="C6148" s="53" t="s">
        <v>14673</v>
      </c>
      <c r="D6148" s="53" t="s">
        <v>14193</v>
      </c>
      <c r="E6148" s="24" t="s">
        <v>14194</v>
      </c>
      <c r="F6148" s="9" t="s">
        <v>14674</v>
      </c>
      <c r="G6148" s="10">
        <v>42</v>
      </c>
      <c r="H6148" s="11"/>
    </row>
    <row r="6149" s="1" customFormat="1" spans="1:8">
      <c r="A6149" s="7">
        <v>6147</v>
      </c>
      <c r="B6149" s="53" t="s">
        <v>14675</v>
      </c>
      <c r="C6149" s="53" t="s">
        <v>14676</v>
      </c>
      <c r="D6149" s="53" t="s">
        <v>14193</v>
      </c>
      <c r="E6149" s="24" t="s">
        <v>14194</v>
      </c>
      <c r="F6149" s="9" t="s">
        <v>14677</v>
      </c>
      <c r="G6149" s="10">
        <v>42</v>
      </c>
      <c r="H6149" s="11"/>
    </row>
    <row r="6150" s="1" customFormat="1" spans="1:8">
      <c r="A6150" s="7">
        <v>6148</v>
      </c>
      <c r="B6150" s="53" t="s">
        <v>14678</v>
      </c>
      <c r="C6150" s="53" t="s">
        <v>14679</v>
      </c>
      <c r="D6150" s="53" t="s">
        <v>14193</v>
      </c>
      <c r="E6150" s="24" t="s">
        <v>14194</v>
      </c>
      <c r="F6150" s="29" t="s">
        <v>14680</v>
      </c>
      <c r="G6150" s="10">
        <v>42</v>
      </c>
      <c r="H6150" s="11"/>
    </row>
    <row r="6151" s="1" customFormat="1" spans="1:8">
      <c r="A6151" s="7">
        <v>6149</v>
      </c>
      <c r="B6151" s="53" t="s">
        <v>14681</v>
      </c>
      <c r="C6151" s="53" t="s">
        <v>14682</v>
      </c>
      <c r="D6151" s="53" t="s">
        <v>14193</v>
      </c>
      <c r="E6151" s="24" t="s">
        <v>14194</v>
      </c>
      <c r="F6151" s="9" t="s">
        <v>14683</v>
      </c>
      <c r="G6151" s="10">
        <v>42</v>
      </c>
      <c r="H6151" s="11"/>
    </row>
    <row r="6152" s="1" customFormat="1" spans="1:8">
      <c r="A6152" s="7">
        <v>6150</v>
      </c>
      <c r="B6152" s="53" t="s">
        <v>14684</v>
      </c>
      <c r="C6152" s="53" t="s">
        <v>14685</v>
      </c>
      <c r="D6152" s="53" t="s">
        <v>14193</v>
      </c>
      <c r="E6152" s="24" t="s">
        <v>14194</v>
      </c>
      <c r="F6152" s="128" t="s">
        <v>14686</v>
      </c>
      <c r="G6152" s="10">
        <v>42</v>
      </c>
      <c r="H6152" s="11"/>
    </row>
    <row r="6153" s="1" customFormat="1" spans="1:8">
      <c r="A6153" s="7">
        <v>6151</v>
      </c>
      <c r="B6153" s="53" t="s">
        <v>14687</v>
      </c>
      <c r="C6153" s="53" t="s">
        <v>14688</v>
      </c>
      <c r="D6153" s="53" t="s">
        <v>14193</v>
      </c>
      <c r="E6153" s="24" t="s">
        <v>14194</v>
      </c>
      <c r="F6153" s="9" t="s">
        <v>14689</v>
      </c>
      <c r="G6153" s="10">
        <v>42</v>
      </c>
      <c r="H6153" s="11"/>
    </row>
    <row r="6154" s="1" customFormat="1" spans="1:8">
      <c r="A6154" s="7">
        <v>6152</v>
      </c>
      <c r="B6154" s="53" t="s">
        <v>14690</v>
      </c>
      <c r="C6154" s="53" t="s">
        <v>14691</v>
      </c>
      <c r="D6154" s="53" t="s">
        <v>14193</v>
      </c>
      <c r="E6154" s="24" t="s">
        <v>14194</v>
      </c>
      <c r="F6154" s="9" t="s">
        <v>14692</v>
      </c>
      <c r="G6154" s="10">
        <v>42</v>
      </c>
      <c r="H6154" s="11"/>
    </row>
    <row r="6155" s="1" customFormat="1" spans="1:8">
      <c r="A6155" s="7">
        <v>6153</v>
      </c>
      <c r="B6155" s="53" t="s">
        <v>14693</v>
      </c>
      <c r="C6155" s="53" t="s">
        <v>14694</v>
      </c>
      <c r="D6155" s="53" t="s">
        <v>14193</v>
      </c>
      <c r="E6155" s="24" t="s">
        <v>14194</v>
      </c>
      <c r="F6155" s="53" t="s">
        <v>14695</v>
      </c>
      <c r="G6155" s="10">
        <v>42</v>
      </c>
      <c r="H6155" s="11"/>
    </row>
    <row r="6156" s="1" customFormat="1" spans="1:8">
      <c r="A6156" s="7">
        <v>6154</v>
      </c>
      <c r="B6156" s="53" t="s">
        <v>14696</v>
      </c>
      <c r="C6156" s="53" t="s">
        <v>14697</v>
      </c>
      <c r="D6156" s="53" t="s">
        <v>14193</v>
      </c>
      <c r="E6156" s="24" t="s">
        <v>14194</v>
      </c>
      <c r="F6156" s="9" t="s">
        <v>14698</v>
      </c>
      <c r="G6156" s="10">
        <v>42</v>
      </c>
      <c r="H6156" s="11"/>
    </row>
    <row r="6157" s="1" customFormat="1" spans="1:8">
      <c r="A6157" s="7">
        <v>6155</v>
      </c>
      <c r="B6157" s="53" t="s">
        <v>14699</v>
      </c>
      <c r="C6157" s="53" t="s">
        <v>14700</v>
      </c>
      <c r="D6157" s="53" t="s">
        <v>14193</v>
      </c>
      <c r="E6157" s="24" t="s">
        <v>14194</v>
      </c>
      <c r="F6157" s="9" t="s">
        <v>14701</v>
      </c>
      <c r="G6157" s="10">
        <v>42</v>
      </c>
      <c r="H6157" s="11"/>
    </row>
    <row r="6158" s="1" customFormat="1" spans="1:8">
      <c r="A6158" s="7">
        <v>6156</v>
      </c>
      <c r="B6158" s="53" t="s">
        <v>14702</v>
      </c>
      <c r="C6158" s="53" t="s">
        <v>14703</v>
      </c>
      <c r="D6158" s="53" t="s">
        <v>14193</v>
      </c>
      <c r="E6158" s="24" t="s">
        <v>14194</v>
      </c>
      <c r="F6158" s="9" t="s">
        <v>14704</v>
      </c>
      <c r="G6158" s="10">
        <v>42</v>
      </c>
      <c r="H6158" s="11"/>
    </row>
    <row r="6159" s="1" customFormat="1" spans="1:8">
      <c r="A6159" s="7">
        <v>6157</v>
      </c>
      <c r="B6159" s="53">
        <v>1826402</v>
      </c>
      <c r="C6159" s="53" t="s">
        <v>14705</v>
      </c>
      <c r="D6159" s="53" t="s">
        <v>14193</v>
      </c>
      <c r="E6159" s="24" t="s">
        <v>14194</v>
      </c>
      <c r="F6159" s="9" t="s">
        <v>14706</v>
      </c>
      <c r="G6159" s="10">
        <v>42</v>
      </c>
      <c r="H6159" s="11"/>
    </row>
    <row r="6160" s="1" customFormat="1" spans="1:8">
      <c r="A6160" s="7">
        <v>6158</v>
      </c>
      <c r="B6160" s="53" t="s">
        <v>14707</v>
      </c>
      <c r="C6160" s="53" t="s">
        <v>14708</v>
      </c>
      <c r="D6160" s="8" t="s">
        <v>14709</v>
      </c>
      <c r="E6160" s="24" t="s">
        <v>14194</v>
      </c>
      <c r="F6160" s="23" t="s">
        <v>14710</v>
      </c>
      <c r="G6160" s="10">
        <v>42</v>
      </c>
      <c r="H6160" s="11"/>
    </row>
    <row r="6161" s="1" customFormat="1" spans="1:8">
      <c r="A6161" s="7">
        <v>6159</v>
      </c>
      <c r="B6161" s="53" t="s">
        <v>14711</v>
      </c>
      <c r="C6161" s="53" t="s">
        <v>14712</v>
      </c>
      <c r="D6161" s="8" t="s">
        <v>14709</v>
      </c>
      <c r="E6161" s="24" t="s">
        <v>14194</v>
      </c>
      <c r="F6161" s="9" t="s">
        <v>14713</v>
      </c>
      <c r="G6161" s="10">
        <v>42</v>
      </c>
      <c r="H6161" s="11"/>
    </row>
    <row r="6162" s="1" customFormat="1" spans="1:8">
      <c r="A6162" s="7">
        <v>6160</v>
      </c>
      <c r="B6162" s="53" t="s">
        <v>14714</v>
      </c>
      <c r="C6162" s="53" t="s">
        <v>14715</v>
      </c>
      <c r="D6162" s="8" t="s">
        <v>14709</v>
      </c>
      <c r="E6162" s="24" t="s">
        <v>14194</v>
      </c>
      <c r="F6162" s="23" t="s">
        <v>14716</v>
      </c>
      <c r="G6162" s="10">
        <v>42</v>
      </c>
      <c r="H6162" s="11"/>
    </row>
    <row r="6163" s="1" customFormat="1" spans="1:8">
      <c r="A6163" s="7">
        <v>6161</v>
      </c>
      <c r="B6163" s="53" t="s">
        <v>14717</v>
      </c>
      <c r="C6163" s="53" t="s">
        <v>14718</v>
      </c>
      <c r="D6163" s="8" t="s">
        <v>14709</v>
      </c>
      <c r="E6163" s="24" t="s">
        <v>14194</v>
      </c>
      <c r="F6163" s="23" t="s">
        <v>14719</v>
      </c>
      <c r="G6163" s="10">
        <v>42</v>
      </c>
      <c r="H6163" s="11"/>
    </row>
    <row r="6164" s="1" customFormat="1" spans="1:8">
      <c r="A6164" s="7">
        <v>6162</v>
      </c>
      <c r="B6164" s="53" t="s">
        <v>14720</v>
      </c>
      <c r="C6164" s="53" t="s">
        <v>14721</v>
      </c>
      <c r="D6164" s="8" t="s">
        <v>14709</v>
      </c>
      <c r="E6164" s="24" t="s">
        <v>14194</v>
      </c>
      <c r="F6164" s="23" t="s">
        <v>14722</v>
      </c>
      <c r="G6164" s="10">
        <v>42</v>
      </c>
      <c r="H6164" s="11"/>
    </row>
    <row r="6165" s="1" customFormat="1" spans="1:8">
      <c r="A6165" s="7">
        <v>6163</v>
      </c>
      <c r="B6165" s="53" t="s">
        <v>14723</v>
      </c>
      <c r="C6165" s="53" t="s">
        <v>14724</v>
      </c>
      <c r="D6165" s="8" t="s">
        <v>14709</v>
      </c>
      <c r="E6165" s="24" t="s">
        <v>14194</v>
      </c>
      <c r="F6165" s="9" t="s">
        <v>14725</v>
      </c>
      <c r="G6165" s="10">
        <v>42</v>
      </c>
      <c r="H6165" s="11"/>
    </row>
    <row r="6166" s="1" customFormat="1" spans="1:8">
      <c r="A6166" s="7">
        <v>6164</v>
      </c>
      <c r="B6166" s="53" t="s">
        <v>14726</v>
      </c>
      <c r="C6166" s="53" t="s">
        <v>14727</v>
      </c>
      <c r="D6166" s="8" t="s">
        <v>14709</v>
      </c>
      <c r="E6166" s="24" t="s">
        <v>14194</v>
      </c>
      <c r="F6166" s="23" t="s">
        <v>14728</v>
      </c>
      <c r="G6166" s="10">
        <v>42</v>
      </c>
      <c r="H6166" s="11"/>
    </row>
    <row r="6167" s="1" customFormat="1" spans="1:8">
      <c r="A6167" s="7">
        <v>6165</v>
      </c>
      <c r="B6167" s="53" t="s">
        <v>14729</v>
      </c>
      <c r="C6167" s="53" t="s">
        <v>14730</v>
      </c>
      <c r="D6167" s="8" t="s">
        <v>14709</v>
      </c>
      <c r="E6167" s="24" t="s">
        <v>14194</v>
      </c>
      <c r="F6167" s="23" t="s">
        <v>14731</v>
      </c>
      <c r="G6167" s="10">
        <v>42</v>
      </c>
      <c r="H6167" s="11"/>
    </row>
    <row r="6168" s="1" customFormat="1" spans="1:8">
      <c r="A6168" s="7">
        <v>6166</v>
      </c>
      <c r="B6168" s="53" t="s">
        <v>14732</v>
      </c>
      <c r="C6168" s="53" t="s">
        <v>14733</v>
      </c>
      <c r="D6168" s="8" t="s">
        <v>14709</v>
      </c>
      <c r="E6168" s="24" t="s">
        <v>14194</v>
      </c>
      <c r="F6168" s="23" t="s">
        <v>14734</v>
      </c>
      <c r="G6168" s="10">
        <v>42</v>
      </c>
      <c r="H6168" s="11"/>
    </row>
    <row r="6169" s="1" customFormat="1" spans="1:8">
      <c r="A6169" s="7">
        <v>6167</v>
      </c>
      <c r="B6169" s="53" t="s">
        <v>14735</v>
      </c>
      <c r="C6169" s="53" t="s">
        <v>14736</v>
      </c>
      <c r="D6169" s="8" t="s">
        <v>14709</v>
      </c>
      <c r="E6169" s="24" t="s">
        <v>14194</v>
      </c>
      <c r="F6169" s="23" t="s">
        <v>14737</v>
      </c>
      <c r="G6169" s="10">
        <v>42</v>
      </c>
      <c r="H6169" s="11"/>
    </row>
    <row r="6170" s="1" customFormat="1" spans="1:8">
      <c r="A6170" s="7">
        <v>6168</v>
      </c>
      <c r="B6170" s="53" t="s">
        <v>14738</v>
      </c>
      <c r="C6170" s="53" t="s">
        <v>14739</v>
      </c>
      <c r="D6170" s="8" t="s">
        <v>14709</v>
      </c>
      <c r="E6170" s="24" t="s">
        <v>14194</v>
      </c>
      <c r="F6170" s="23" t="s">
        <v>14740</v>
      </c>
      <c r="G6170" s="10">
        <v>42</v>
      </c>
      <c r="H6170" s="11"/>
    </row>
    <row r="6171" s="1" customFormat="1" spans="1:8">
      <c r="A6171" s="7">
        <v>6169</v>
      </c>
      <c r="B6171" s="53" t="s">
        <v>14741</v>
      </c>
      <c r="C6171" s="53" t="s">
        <v>14742</v>
      </c>
      <c r="D6171" s="8" t="s">
        <v>14709</v>
      </c>
      <c r="E6171" s="24" t="s">
        <v>14194</v>
      </c>
      <c r="F6171" s="9" t="s">
        <v>14743</v>
      </c>
      <c r="G6171" s="10">
        <v>42</v>
      </c>
      <c r="H6171" s="11"/>
    </row>
    <row r="6172" s="1" customFormat="1" spans="1:8">
      <c r="A6172" s="7">
        <v>6170</v>
      </c>
      <c r="B6172" s="53" t="s">
        <v>14744</v>
      </c>
      <c r="C6172" s="53" t="s">
        <v>14745</v>
      </c>
      <c r="D6172" s="8" t="s">
        <v>14709</v>
      </c>
      <c r="E6172" s="24" t="s">
        <v>14194</v>
      </c>
      <c r="F6172" s="23" t="s">
        <v>14746</v>
      </c>
      <c r="G6172" s="10">
        <v>42</v>
      </c>
      <c r="H6172" s="11"/>
    </row>
    <row r="6173" s="1" customFormat="1" spans="1:8">
      <c r="A6173" s="7">
        <v>6171</v>
      </c>
      <c r="B6173" s="53" t="s">
        <v>14747</v>
      </c>
      <c r="C6173" s="53" t="s">
        <v>14748</v>
      </c>
      <c r="D6173" s="8" t="s">
        <v>14709</v>
      </c>
      <c r="E6173" s="24" t="s">
        <v>14194</v>
      </c>
      <c r="F6173" s="23" t="s">
        <v>14749</v>
      </c>
      <c r="G6173" s="10">
        <v>42</v>
      </c>
      <c r="H6173" s="11"/>
    </row>
    <row r="6174" s="1" customFormat="1" spans="1:8">
      <c r="A6174" s="7">
        <v>6172</v>
      </c>
      <c r="B6174" s="53" t="s">
        <v>14750</v>
      </c>
      <c r="C6174" s="53" t="s">
        <v>14751</v>
      </c>
      <c r="D6174" s="8" t="s">
        <v>14709</v>
      </c>
      <c r="E6174" s="24" t="s">
        <v>14194</v>
      </c>
      <c r="F6174" s="9" t="s">
        <v>14752</v>
      </c>
      <c r="G6174" s="10">
        <v>42</v>
      </c>
      <c r="H6174" s="11"/>
    </row>
    <row r="6175" s="1" customFormat="1" spans="1:8">
      <c r="A6175" s="7">
        <v>6173</v>
      </c>
      <c r="B6175" s="53" t="s">
        <v>14753</v>
      </c>
      <c r="C6175" s="53" t="s">
        <v>14754</v>
      </c>
      <c r="D6175" s="8" t="s">
        <v>14709</v>
      </c>
      <c r="E6175" s="24" t="s">
        <v>14194</v>
      </c>
      <c r="F6175" s="23" t="s">
        <v>14755</v>
      </c>
      <c r="G6175" s="10">
        <v>42</v>
      </c>
      <c r="H6175" s="11"/>
    </row>
    <row r="6176" s="1" customFormat="1" spans="1:8">
      <c r="A6176" s="7">
        <v>6174</v>
      </c>
      <c r="B6176" s="53" t="s">
        <v>14756</v>
      </c>
      <c r="C6176" s="53" t="s">
        <v>14757</v>
      </c>
      <c r="D6176" s="8" t="s">
        <v>14709</v>
      </c>
      <c r="E6176" s="24" t="s">
        <v>14194</v>
      </c>
      <c r="F6176" s="22" t="s">
        <v>14758</v>
      </c>
      <c r="G6176" s="10">
        <v>42</v>
      </c>
      <c r="H6176" s="11"/>
    </row>
    <row r="6177" s="1" customFormat="1" spans="1:8">
      <c r="A6177" s="7">
        <v>6175</v>
      </c>
      <c r="B6177" s="53" t="s">
        <v>14759</v>
      </c>
      <c r="C6177" s="53" t="s">
        <v>14760</v>
      </c>
      <c r="D6177" s="8" t="s">
        <v>14709</v>
      </c>
      <c r="E6177" s="24" t="s">
        <v>14194</v>
      </c>
      <c r="F6177" s="23" t="s">
        <v>14761</v>
      </c>
      <c r="G6177" s="10">
        <v>42</v>
      </c>
      <c r="H6177" s="11"/>
    </row>
    <row r="6178" s="1" customFormat="1" spans="1:8">
      <c r="A6178" s="7">
        <v>6176</v>
      </c>
      <c r="B6178" s="53" t="s">
        <v>14762</v>
      </c>
      <c r="C6178" s="53" t="s">
        <v>14763</v>
      </c>
      <c r="D6178" s="8" t="s">
        <v>14709</v>
      </c>
      <c r="E6178" s="24" t="s">
        <v>14194</v>
      </c>
      <c r="F6178" s="61" t="s">
        <v>14764</v>
      </c>
      <c r="G6178" s="10">
        <v>42</v>
      </c>
      <c r="H6178" s="11"/>
    </row>
    <row r="6179" s="1" customFormat="1" spans="1:8">
      <c r="A6179" s="7">
        <v>6177</v>
      </c>
      <c r="B6179" s="53" t="s">
        <v>14765</v>
      </c>
      <c r="C6179" s="53" t="s">
        <v>14766</v>
      </c>
      <c r="D6179" s="8" t="s">
        <v>14709</v>
      </c>
      <c r="E6179" s="24" t="s">
        <v>14194</v>
      </c>
      <c r="F6179" s="61" t="s">
        <v>14767</v>
      </c>
      <c r="G6179" s="10">
        <v>42</v>
      </c>
      <c r="H6179" s="11"/>
    </row>
    <row r="6180" s="1" customFormat="1" spans="1:8">
      <c r="A6180" s="7">
        <v>6178</v>
      </c>
      <c r="B6180" s="53" t="s">
        <v>14768</v>
      </c>
      <c r="C6180" s="53" t="s">
        <v>14769</v>
      </c>
      <c r="D6180" s="8" t="s">
        <v>14709</v>
      </c>
      <c r="E6180" s="24" t="s">
        <v>14194</v>
      </c>
      <c r="F6180" s="61" t="s">
        <v>14770</v>
      </c>
      <c r="G6180" s="10">
        <v>42</v>
      </c>
      <c r="H6180" s="11"/>
    </row>
    <row r="6181" s="1" customFormat="1" spans="1:8">
      <c r="A6181" s="7">
        <v>6179</v>
      </c>
      <c r="B6181" s="53" t="s">
        <v>14771</v>
      </c>
      <c r="C6181" s="53" t="s">
        <v>14772</v>
      </c>
      <c r="D6181" s="8" t="s">
        <v>14709</v>
      </c>
      <c r="E6181" s="24" t="s">
        <v>14194</v>
      </c>
      <c r="F6181" s="61" t="s">
        <v>14773</v>
      </c>
      <c r="G6181" s="10">
        <v>42</v>
      </c>
      <c r="H6181" s="11"/>
    </row>
    <row r="6182" s="1" customFormat="1" spans="1:8">
      <c r="A6182" s="7">
        <v>6180</v>
      </c>
      <c r="B6182" s="53" t="s">
        <v>14774</v>
      </c>
      <c r="C6182" s="53" t="s">
        <v>14775</v>
      </c>
      <c r="D6182" s="8" t="s">
        <v>14709</v>
      </c>
      <c r="E6182" s="24" t="s">
        <v>14194</v>
      </c>
      <c r="F6182" s="61" t="s">
        <v>14776</v>
      </c>
      <c r="G6182" s="10">
        <v>42</v>
      </c>
      <c r="H6182" s="11"/>
    </row>
    <row r="6183" s="1" customFormat="1" spans="1:8">
      <c r="A6183" s="7">
        <v>6181</v>
      </c>
      <c r="B6183" s="53" t="s">
        <v>14777</v>
      </c>
      <c r="C6183" s="53" t="s">
        <v>14778</v>
      </c>
      <c r="D6183" s="8" t="s">
        <v>14709</v>
      </c>
      <c r="E6183" s="24" t="s">
        <v>14194</v>
      </c>
      <c r="F6183" s="61" t="s">
        <v>14779</v>
      </c>
      <c r="G6183" s="10">
        <v>42</v>
      </c>
      <c r="H6183" s="11"/>
    </row>
    <row r="6184" s="1" customFormat="1" spans="1:8">
      <c r="A6184" s="7">
        <v>6182</v>
      </c>
      <c r="B6184" s="53" t="s">
        <v>14780</v>
      </c>
      <c r="C6184" s="53" t="s">
        <v>14781</v>
      </c>
      <c r="D6184" s="8" t="s">
        <v>14709</v>
      </c>
      <c r="E6184" s="24" t="s">
        <v>14194</v>
      </c>
      <c r="F6184" s="61" t="s">
        <v>14782</v>
      </c>
      <c r="G6184" s="10">
        <v>42</v>
      </c>
      <c r="H6184" s="11"/>
    </row>
    <row r="6185" s="1" customFormat="1" spans="1:8">
      <c r="A6185" s="7">
        <v>6183</v>
      </c>
      <c r="B6185" s="53" t="s">
        <v>14783</v>
      </c>
      <c r="C6185" s="53" t="s">
        <v>14784</v>
      </c>
      <c r="D6185" s="8" t="s">
        <v>14709</v>
      </c>
      <c r="E6185" s="24" t="s">
        <v>14194</v>
      </c>
      <c r="F6185" s="61" t="s">
        <v>14785</v>
      </c>
      <c r="G6185" s="10">
        <v>42</v>
      </c>
      <c r="H6185" s="11"/>
    </row>
    <row r="6186" s="1" customFormat="1" spans="1:8">
      <c r="A6186" s="7">
        <v>6184</v>
      </c>
      <c r="B6186" s="53" t="s">
        <v>14786</v>
      </c>
      <c r="C6186" s="53" t="s">
        <v>14787</v>
      </c>
      <c r="D6186" s="8" t="s">
        <v>14709</v>
      </c>
      <c r="E6186" s="24" t="s">
        <v>14194</v>
      </c>
      <c r="F6186" s="145" t="s">
        <v>14788</v>
      </c>
      <c r="G6186" s="10">
        <v>42</v>
      </c>
      <c r="H6186" s="11"/>
    </row>
    <row r="6187" s="1" customFormat="1" spans="1:8">
      <c r="A6187" s="7">
        <v>6185</v>
      </c>
      <c r="B6187" s="53" t="s">
        <v>14789</v>
      </c>
      <c r="C6187" s="53" t="s">
        <v>14790</v>
      </c>
      <c r="D6187" s="8" t="s">
        <v>14709</v>
      </c>
      <c r="E6187" s="24" t="s">
        <v>14194</v>
      </c>
      <c r="F6187" s="61" t="s">
        <v>14791</v>
      </c>
      <c r="G6187" s="10">
        <v>42</v>
      </c>
      <c r="H6187" s="11"/>
    </row>
    <row r="6188" s="1" customFormat="1" spans="1:8">
      <c r="A6188" s="7">
        <v>6186</v>
      </c>
      <c r="B6188" s="53" t="s">
        <v>14792</v>
      </c>
      <c r="C6188" s="53" t="s">
        <v>14793</v>
      </c>
      <c r="D6188" s="8" t="s">
        <v>14709</v>
      </c>
      <c r="E6188" s="24" t="s">
        <v>14194</v>
      </c>
      <c r="F6188" s="61" t="s">
        <v>14794</v>
      </c>
      <c r="G6188" s="10">
        <v>42</v>
      </c>
      <c r="H6188" s="11"/>
    </row>
    <row r="6189" s="1" customFormat="1" spans="1:8">
      <c r="A6189" s="7">
        <v>6187</v>
      </c>
      <c r="B6189" s="53" t="s">
        <v>14795</v>
      </c>
      <c r="C6189" s="53" t="s">
        <v>14796</v>
      </c>
      <c r="D6189" s="8" t="s">
        <v>14709</v>
      </c>
      <c r="E6189" s="24" t="s">
        <v>14194</v>
      </c>
      <c r="F6189" s="61" t="s">
        <v>14797</v>
      </c>
      <c r="G6189" s="10">
        <v>42</v>
      </c>
      <c r="H6189" s="11"/>
    </row>
    <row r="6190" s="1" customFormat="1" spans="1:8">
      <c r="A6190" s="7">
        <v>6188</v>
      </c>
      <c r="B6190" s="53" t="s">
        <v>14798</v>
      </c>
      <c r="C6190" s="53" t="s">
        <v>14799</v>
      </c>
      <c r="D6190" s="8" t="s">
        <v>14709</v>
      </c>
      <c r="E6190" s="24" t="s">
        <v>14194</v>
      </c>
      <c r="F6190" s="61" t="s">
        <v>14800</v>
      </c>
      <c r="G6190" s="10">
        <v>42</v>
      </c>
      <c r="H6190" s="11"/>
    </row>
    <row r="6191" s="1" customFormat="1" spans="1:8">
      <c r="A6191" s="7">
        <v>6189</v>
      </c>
      <c r="B6191" s="53" t="s">
        <v>14801</v>
      </c>
      <c r="C6191" s="53" t="s">
        <v>14802</v>
      </c>
      <c r="D6191" s="8" t="s">
        <v>14709</v>
      </c>
      <c r="E6191" s="24" t="s">
        <v>14194</v>
      </c>
      <c r="F6191" s="61" t="s">
        <v>14803</v>
      </c>
      <c r="G6191" s="10">
        <v>42</v>
      </c>
      <c r="H6191" s="11"/>
    </row>
    <row r="6192" s="1" customFormat="1" spans="1:8">
      <c r="A6192" s="7">
        <v>6190</v>
      </c>
      <c r="B6192" s="53" t="s">
        <v>14804</v>
      </c>
      <c r="C6192" s="53" t="s">
        <v>14805</v>
      </c>
      <c r="D6192" s="8" t="s">
        <v>14709</v>
      </c>
      <c r="E6192" s="24" t="s">
        <v>14194</v>
      </c>
      <c r="F6192" s="61" t="s">
        <v>14806</v>
      </c>
      <c r="G6192" s="10">
        <v>42</v>
      </c>
      <c r="H6192" s="11"/>
    </row>
    <row r="6193" s="1" customFormat="1" spans="1:8">
      <c r="A6193" s="7">
        <v>6191</v>
      </c>
      <c r="B6193" s="53" t="s">
        <v>14807</v>
      </c>
      <c r="C6193" s="53" t="s">
        <v>14808</v>
      </c>
      <c r="D6193" s="8" t="s">
        <v>14709</v>
      </c>
      <c r="E6193" s="24" t="s">
        <v>14194</v>
      </c>
      <c r="F6193" s="61" t="s">
        <v>14809</v>
      </c>
      <c r="G6193" s="10">
        <v>42</v>
      </c>
      <c r="H6193" s="11"/>
    </row>
    <row r="6194" s="1" customFormat="1" spans="1:8">
      <c r="A6194" s="7">
        <v>6192</v>
      </c>
      <c r="B6194" s="53" t="s">
        <v>14810</v>
      </c>
      <c r="C6194" s="53" t="s">
        <v>14811</v>
      </c>
      <c r="D6194" s="8" t="s">
        <v>14709</v>
      </c>
      <c r="E6194" s="24" t="s">
        <v>14194</v>
      </c>
      <c r="F6194" s="61" t="s">
        <v>14812</v>
      </c>
      <c r="G6194" s="10">
        <v>42</v>
      </c>
      <c r="H6194" s="11"/>
    </row>
    <row r="6195" s="1" customFormat="1" spans="1:8">
      <c r="A6195" s="7">
        <v>6193</v>
      </c>
      <c r="B6195" s="53" t="s">
        <v>14813</v>
      </c>
      <c r="C6195" s="53" t="s">
        <v>14814</v>
      </c>
      <c r="D6195" s="8" t="s">
        <v>14709</v>
      </c>
      <c r="E6195" s="24" t="s">
        <v>14194</v>
      </c>
      <c r="F6195" s="61" t="s">
        <v>14815</v>
      </c>
      <c r="G6195" s="10">
        <v>42</v>
      </c>
      <c r="H6195" s="11"/>
    </row>
    <row r="6196" s="1" customFormat="1" spans="1:8">
      <c r="A6196" s="7">
        <v>6194</v>
      </c>
      <c r="B6196" s="53" t="s">
        <v>14816</v>
      </c>
      <c r="C6196" s="53" t="s">
        <v>14817</v>
      </c>
      <c r="D6196" s="8" t="s">
        <v>14709</v>
      </c>
      <c r="E6196" s="24" t="s">
        <v>14194</v>
      </c>
      <c r="F6196" s="61" t="s">
        <v>14818</v>
      </c>
      <c r="G6196" s="10">
        <v>42</v>
      </c>
      <c r="H6196" s="11"/>
    </row>
    <row r="6197" s="1" customFormat="1" spans="1:8">
      <c r="A6197" s="7">
        <v>6195</v>
      </c>
      <c r="B6197" s="53" t="s">
        <v>14819</v>
      </c>
      <c r="C6197" s="53" t="s">
        <v>14820</v>
      </c>
      <c r="D6197" s="8" t="s">
        <v>14709</v>
      </c>
      <c r="E6197" s="24" t="s">
        <v>14194</v>
      </c>
      <c r="F6197" s="61" t="s">
        <v>14821</v>
      </c>
      <c r="G6197" s="10">
        <v>42</v>
      </c>
      <c r="H6197" s="11"/>
    </row>
    <row r="6198" s="1" customFormat="1" spans="1:8">
      <c r="A6198" s="7">
        <v>6196</v>
      </c>
      <c r="B6198" s="53" t="s">
        <v>14822</v>
      </c>
      <c r="C6198" s="53" t="s">
        <v>14823</v>
      </c>
      <c r="D6198" s="8" t="s">
        <v>14709</v>
      </c>
      <c r="E6198" s="24" t="s">
        <v>14194</v>
      </c>
      <c r="F6198" s="145" t="s">
        <v>14824</v>
      </c>
      <c r="G6198" s="10">
        <v>42</v>
      </c>
      <c r="H6198" s="11"/>
    </row>
    <row r="6199" s="1" customFormat="1" spans="1:8">
      <c r="A6199" s="7">
        <v>6197</v>
      </c>
      <c r="B6199" s="53" t="s">
        <v>14825</v>
      </c>
      <c r="C6199" s="53" t="s">
        <v>14826</v>
      </c>
      <c r="D6199" s="8" t="s">
        <v>14709</v>
      </c>
      <c r="E6199" s="24" t="s">
        <v>14194</v>
      </c>
      <c r="F6199" s="61" t="s">
        <v>14827</v>
      </c>
      <c r="G6199" s="10">
        <v>42</v>
      </c>
      <c r="H6199" s="11"/>
    </row>
    <row r="6200" s="1" customFormat="1" spans="1:8">
      <c r="A6200" s="7">
        <v>6198</v>
      </c>
      <c r="B6200" s="53" t="s">
        <v>14828</v>
      </c>
      <c r="C6200" s="53" t="s">
        <v>14829</v>
      </c>
      <c r="D6200" s="8" t="s">
        <v>14709</v>
      </c>
      <c r="E6200" s="24" t="s">
        <v>14194</v>
      </c>
      <c r="F6200" s="61" t="s">
        <v>14830</v>
      </c>
      <c r="G6200" s="10">
        <v>42</v>
      </c>
      <c r="H6200" s="11"/>
    </row>
    <row r="6201" s="1" customFormat="1" spans="1:8">
      <c r="A6201" s="7">
        <v>6199</v>
      </c>
      <c r="B6201" s="53" t="s">
        <v>14831</v>
      </c>
      <c r="C6201" s="53" t="s">
        <v>14832</v>
      </c>
      <c r="D6201" s="8" t="s">
        <v>14709</v>
      </c>
      <c r="E6201" s="24" t="s">
        <v>14194</v>
      </c>
      <c r="F6201" s="61" t="s">
        <v>14833</v>
      </c>
      <c r="G6201" s="10">
        <v>42</v>
      </c>
      <c r="H6201" s="11"/>
    </row>
    <row r="6202" s="1" customFormat="1" spans="1:8">
      <c r="A6202" s="7">
        <v>6200</v>
      </c>
      <c r="B6202" s="53" t="s">
        <v>14834</v>
      </c>
      <c r="C6202" s="53" t="s">
        <v>14835</v>
      </c>
      <c r="D6202" s="8" t="s">
        <v>14709</v>
      </c>
      <c r="E6202" s="24" t="s">
        <v>14194</v>
      </c>
      <c r="F6202" s="61" t="s">
        <v>14836</v>
      </c>
      <c r="G6202" s="10">
        <v>42</v>
      </c>
      <c r="H6202" s="11"/>
    </row>
    <row r="6203" s="1" customFormat="1" spans="1:8">
      <c r="A6203" s="7">
        <v>6201</v>
      </c>
      <c r="B6203" s="53">
        <v>19264008</v>
      </c>
      <c r="C6203" s="53" t="s">
        <v>14837</v>
      </c>
      <c r="D6203" s="53" t="s">
        <v>14838</v>
      </c>
      <c r="E6203" s="53" t="s">
        <v>14194</v>
      </c>
      <c r="F6203" s="29" t="s">
        <v>14839</v>
      </c>
      <c r="G6203" s="10">
        <v>42</v>
      </c>
      <c r="H6203" s="11"/>
    </row>
    <row r="6204" s="1" customFormat="1" spans="1:8">
      <c r="A6204" s="7">
        <v>6202</v>
      </c>
      <c r="B6204" s="53">
        <v>212490003</v>
      </c>
      <c r="C6204" s="53" t="s">
        <v>14840</v>
      </c>
      <c r="D6204" s="53" t="s">
        <v>14838</v>
      </c>
      <c r="E6204" s="53" t="s">
        <v>14194</v>
      </c>
      <c r="F6204" s="29" t="s">
        <v>14841</v>
      </c>
      <c r="G6204" s="10">
        <v>42</v>
      </c>
      <c r="H6204" s="11"/>
    </row>
    <row r="6205" s="1" customFormat="1" spans="1:8">
      <c r="A6205" s="7">
        <v>6203</v>
      </c>
      <c r="B6205" s="53">
        <v>212490007</v>
      </c>
      <c r="C6205" s="53" t="s">
        <v>9609</v>
      </c>
      <c r="D6205" s="53" t="s">
        <v>14838</v>
      </c>
      <c r="E6205" s="53" t="s">
        <v>14194</v>
      </c>
      <c r="F6205" s="29" t="s">
        <v>14842</v>
      </c>
      <c r="G6205" s="10">
        <v>42</v>
      </c>
      <c r="H6205" s="11"/>
    </row>
    <row r="6206" s="1" customFormat="1" spans="1:8">
      <c r="A6206" s="7">
        <v>6204</v>
      </c>
      <c r="B6206" s="53">
        <v>212490010</v>
      </c>
      <c r="C6206" s="53" t="s">
        <v>14843</v>
      </c>
      <c r="D6206" s="53" t="s">
        <v>14838</v>
      </c>
      <c r="E6206" s="53" t="s">
        <v>14194</v>
      </c>
      <c r="F6206" s="29" t="s">
        <v>14844</v>
      </c>
      <c r="G6206" s="10">
        <v>42</v>
      </c>
      <c r="H6206" s="11"/>
    </row>
    <row r="6207" s="1" customFormat="1" spans="1:8">
      <c r="A6207" s="7">
        <v>6205</v>
      </c>
      <c r="B6207" s="53">
        <v>212490012</v>
      </c>
      <c r="C6207" s="53" t="s">
        <v>14845</v>
      </c>
      <c r="D6207" s="53" t="s">
        <v>14838</v>
      </c>
      <c r="E6207" s="53" t="s">
        <v>14194</v>
      </c>
      <c r="F6207" s="29" t="s">
        <v>14846</v>
      </c>
      <c r="G6207" s="10">
        <v>42</v>
      </c>
      <c r="H6207" s="11"/>
    </row>
    <row r="6208" s="1" customFormat="1" spans="1:8">
      <c r="A6208" s="7">
        <v>6206</v>
      </c>
      <c r="B6208" s="53">
        <v>212490014</v>
      </c>
      <c r="C6208" s="53" t="s">
        <v>14847</v>
      </c>
      <c r="D6208" s="53" t="s">
        <v>14838</v>
      </c>
      <c r="E6208" s="53" t="s">
        <v>14194</v>
      </c>
      <c r="F6208" s="29" t="s">
        <v>14848</v>
      </c>
      <c r="G6208" s="10">
        <v>42</v>
      </c>
      <c r="H6208" s="11"/>
    </row>
    <row r="6209" s="1" customFormat="1" spans="1:8">
      <c r="A6209" s="7">
        <v>6207</v>
      </c>
      <c r="B6209" s="53">
        <v>212490017</v>
      </c>
      <c r="C6209" s="53" t="s">
        <v>14849</v>
      </c>
      <c r="D6209" s="53" t="s">
        <v>14838</v>
      </c>
      <c r="E6209" s="53" t="s">
        <v>14194</v>
      </c>
      <c r="F6209" s="29" t="s">
        <v>14850</v>
      </c>
      <c r="G6209" s="10">
        <v>42</v>
      </c>
      <c r="H6209" s="11"/>
    </row>
    <row r="6210" s="1" customFormat="1" spans="1:8">
      <c r="A6210" s="7">
        <v>6208</v>
      </c>
      <c r="B6210" s="53">
        <v>212490018</v>
      </c>
      <c r="C6210" s="53" t="s">
        <v>14851</v>
      </c>
      <c r="D6210" s="53" t="s">
        <v>14838</v>
      </c>
      <c r="E6210" s="53" t="s">
        <v>14194</v>
      </c>
      <c r="F6210" s="29" t="s">
        <v>14852</v>
      </c>
      <c r="G6210" s="10">
        <v>42</v>
      </c>
      <c r="H6210" s="11"/>
    </row>
    <row r="6211" s="1" customFormat="1" spans="1:8">
      <c r="A6211" s="7">
        <v>6209</v>
      </c>
      <c r="B6211" s="53">
        <v>212490021</v>
      </c>
      <c r="C6211" s="53" t="s">
        <v>14853</v>
      </c>
      <c r="D6211" s="53" t="s">
        <v>14838</v>
      </c>
      <c r="E6211" s="53" t="s">
        <v>14194</v>
      </c>
      <c r="F6211" s="29" t="s">
        <v>14854</v>
      </c>
      <c r="G6211" s="10">
        <v>42</v>
      </c>
      <c r="H6211" s="11"/>
    </row>
    <row r="6212" s="1" customFormat="1" spans="1:8">
      <c r="A6212" s="7">
        <v>6210</v>
      </c>
      <c r="B6212" s="53">
        <v>212490022</v>
      </c>
      <c r="C6212" s="53" t="s">
        <v>14855</v>
      </c>
      <c r="D6212" s="53" t="s">
        <v>14838</v>
      </c>
      <c r="E6212" s="53" t="s">
        <v>14194</v>
      </c>
      <c r="F6212" s="29" t="s">
        <v>14856</v>
      </c>
      <c r="G6212" s="10">
        <v>42</v>
      </c>
      <c r="H6212" s="11"/>
    </row>
    <row r="6213" s="1" customFormat="1" spans="1:8">
      <c r="A6213" s="7">
        <v>6211</v>
      </c>
      <c r="B6213" s="53">
        <v>212490023</v>
      </c>
      <c r="C6213" s="53" t="s">
        <v>14857</v>
      </c>
      <c r="D6213" s="53" t="s">
        <v>14838</v>
      </c>
      <c r="E6213" s="53" t="s">
        <v>14194</v>
      </c>
      <c r="F6213" s="29" t="s">
        <v>14858</v>
      </c>
      <c r="G6213" s="10">
        <v>42</v>
      </c>
      <c r="H6213" s="11"/>
    </row>
    <row r="6214" s="1" customFormat="1" spans="1:8">
      <c r="A6214" s="7">
        <v>6212</v>
      </c>
      <c r="B6214" s="53">
        <v>212490024</v>
      </c>
      <c r="C6214" s="53" t="s">
        <v>14859</v>
      </c>
      <c r="D6214" s="53" t="s">
        <v>14838</v>
      </c>
      <c r="E6214" s="53" t="s">
        <v>14194</v>
      </c>
      <c r="F6214" s="140" t="s">
        <v>14860</v>
      </c>
      <c r="G6214" s="10">
        <v>42</v>
      </c>
      <c r="H6214" s="11"/>
    </row>
    <row r="6215" s="1" customFormat="1" spans="1:8">
      <c r="A6215" s="7">
        <v>6213</v>
      </c>
      <c r="B6215" s="53">
        <v>212490025</v>
      </c>
      <c r="C6215" s="53" t="s">
        <v>6873</v>
      </c>
      <c r="D6215" s="53" t="s">
        <v>14838</v>
      </c>
      <c r="E6215" s="53" t="s">
        <v>14194</v>
      </c>
      <c r="F6215" s="29" t="s">
        <v>14861</v>
      </c>
      <c r="G6215" s="10">
        <v>42</v>
      </c>
      <c r="H6215" s="11"/>
    </row>
    <row r="6216" s="1" customFormat="1" spans="1:8">
      <c r="A6216" s="7">
        <v>6214</v>
      </c>
      <c r="B6216" s="53">
        <v>212390026</v>
      </c>
      <c r="C6216" s="53" t="s">
        <v>14862</v>
      </c>
      <c r="D6216" s="53" t="s">
        <v>14838</v>
      </c>
      <c r="E6216" s="53" t="s">
        <v>14194</v>
      </c>
      <c r="F6216" s="29" t="s">
        <v>14863</v>
      </c>
      <c r="G6216" s="10">
        <v>42</v>
      </c>
      <c r="H6216" s="11"/>
    </row>
    <row r="6217" s="1" customFormat="1" spans="1:8">
      <c r="A6217" s="7">
        <v>6215</v>
      </c>
      <c r="B6217" s="62">
        <v>212490028</v>
      </c>
      <c r="C6217" s="53" t="s">
        <v>14864</v>
      </c>
      <c r="D6217" s="53" t="s">
        <v>14838</v>
      </c>
      <c r="E6217" s="53" t="s">
        <v>14194</v>
      </c>
      <c r="F6217" s="29" t="s">
        <v>14865</v>
      </c>
      <c r="G6217" s="10">
        <v>42</v>
      </c>
      <c r="H6217" s="11"/>
    </row>
    <row r="6218" s="1" customFormat="1" spans="1:8">
      <c r="A6218" s="7">
        <v>6216</v>
      </c>
      <c r="B6218" s="53">
        <v>212490038</v>
      </c>
      <c r="C6218" s="53" t="s">
        <v>14866</v>
      </c>
      <c r="D6218" s="53" t="s">
        <v>14838</v>
      </c>
      <c r="E6218" s="53" t="s">
        <v>14194</v>
      </c>
      <c r="F6218" s="29" t="s">
        <v>14867</v>
      </c>
      <c r="G6218" s="10">
        <v>42</v>
      </c>
      <c r="H6218" s="11"/>
    </row>
    <row r="6219" s="1" customFormat="1" spans="1:8">
      <c r="A6219" s="7">
        <v>6217</v>
      </c>
      <c r="B6219" s="53">
        <v>212490040</v>
      </c>
      <c r="C6219" s="53" t="s">
        <v>14868</v>
      </c>
      <c r="D6219" s="53" t="s">
        <v>14838</v>
      </c>
      <c r="E6219" s="53" t="s">
        <v>14194</v>
      </c>
      <c r="F6219" s="29" t="s">
        <v>14869</v>
      </c>
      <c r="G6219" s="10">
        <v>42</v>
      </c>
      <c r="H6219" s="11"/>
    </row>
    <row r="6220" s="1" customFormat="1" spans="1:8">
      <c r="A6220" s="7">
        <v>6218</v>
      </c>
      <c r="B6220" s="53">
        <v>212490041</v>
      </c>
      <c r="C6220" s="53" t="s">
        <v>14870</v>
      </c>
      <c r="D6220" s="53" t="s">
        <v>14838</v>
      </c>
      <c r="E6220" s="53" t="s">
        <v>14194</v>
      </c>
      <c r="F6220" s="29" t="s">
        <v>14871</v>
      </c>
      <c r="G6220" s="10">
        <v>42</v>
      </c>
      <c r="H6220" s="11"/>
    </row>
    <row r="6221" s="1" customFormat="1" spans="1:8">
      <c r="A6221" s="7">
        <v>6219</v>
      </c>
      <c r="B6221" s="53">
        <v>212490043</v>
      </c>
      <c r="C6221" s="53" t="s">
        <v>14872</v>
      </c>
      <c r="D6221" s="53" t="s">
        <v>14838</v>
      </c>
      <c r="E6221" s="53" t="s">
        <v>14194</v>
      </c>
      <c r="F6221" s="140" t="s">
        <v>14873</v>
      </c>
      <c r="G6221" s="10">
        <v>42</v>
      </c>
      <c r="H6221" s="11"/>
    </row>
    <row r="6222" s="1" customFormat="1" spans="1:8">
      <c r="A6222" s="7">
        <v>6220</v>
      </c>
      <c r="B6222" s="53">
        <v>212490044</v>
      </c>
      <c r="C6222" s="53" t="s">
        <v>14874</v>
      </c>
      <c r="D6222" s="53" t="s">
        <v>14838</v>
      </c>
      <c r="E6222" s="53" t="s">
        <v>14194</v>
      </c>
      <c r="F6222" s="29" t="s">
        <v>14875</v>
      </c>
      <c r="G6222" s="10">
        <v>42</v>
      </c>
      <c r="H6222" s="11"/>
    </row>
    <row r="6223" s="1" customFormat="1" spans="1:8">
      <c r="A6223" s="7">
        <v>6221</v>
      </c>
      <c r="B6223" s="53">
        <v>212490047</v>
      </c>
      <c r="C6223" s="53" t="s">
        <v>14876</v>
      </c>
      <c r="D6223" s="53" t="s">
        <v>14838</v>
      </c>
      <c r="E6223" s="53" t="s">
        <v>14194</v>
      </c>
      <c r="F6223" s="29" t="s">
        <v>14877</v>
      </c>
      <c r="G6223" s="10">
        <v>42</v>
      </c>
      <c r="H6223" s="11"/>
    </row>
    <row r="6224" s="1" customFormat="1" spans="1:8">
      <c r="A6224" s="7">
        <v>6222</v>
      </c>
      <c r="B6224" s="53">
        <v>212490048</v>
      </c>
      <c r="C6224" s="53" t="s">
        <v>14878</v>
      </c>
      <c r="D6224" s="53" t="s">
        <v>14838</v>
      </c>
      <c r="E6224" s="53" t="s">
        <v>14194</v>
      </c>
      <c r="F6224" s="29" t="s">
        <v>14879</v>
      </c>
      <c r="G6224" s="10">
        <v>42</v>
      </c>
      <c r="H6224" s="11"/>
    </row>
    <row r="6225" s="1" customFormat="1" spans="1:8">
      <c r="A6225" s="7">
        <v>6223</v>
      </c>
      <c r="B6225" s="53">
        <v>212490051</v>
      </c>
      <c r="C6225" s="53" t="s">
        <v>14880</v>
      </c>
      <c r="D6225" s="53" t="s">
        <v>14838</v>
      </c>
      <c r="E6225" s="53" t="s">
        <v>14194</v>
      </c>
      <c r="F6225" s="29" t="s">
        <v>14881</v>
      </c>
      <c r="G6225" s="10">
        <v>42</v>
      </c>
      <c r="H6225" s="11"/>
    </row>
    <row r="6226" s="1" customFormat="1" spans="1:8">
      <c r="A6226" s="7">
        <v>6224</v>
      </c>
      <c r="B6226" s="53">
        <v>212490052</v>
      </c>
      <c r="C6226" s="53" t="s">
        <v>14882</v>
      </c>
      <c r="D6226" s="53" t="s">
        <v>14838</v>
      </c>
      <c r="E6226" s="53" t="s">
        <v>14194</v>
      </c>
      <c r="F6226" s="29" t="s">
        <v>14883</v>
      </c>
      <c r="G6226" s="10">
        <v>42</v>
      </c>
      <c r="H6226" s="11"/>
    </row>
    <row r="6227" s="1" customFormat="1" spans="1:8">
      <c r="A6227" s="7">
        <v>6225</v>
      </c>
      <c r="B6227" s="53">
        <v>212490057</v>
      </c>
      <c r="C6227" s="53" t="s">
        <v>14884</v>
      </c>
      <c r="D6227" s="53" t="s">
        <v>14838</v>
      </c>
      <c r="E6227" s="53" t="s">
        <v>14194</v>
      </c>
      <c r="F6227" s="140" t="s">
        <v>14885</v>
      </c>
      <c r="G6227" s="10">
        <v>42</v>
      </c>
      <c r="H6227" s="11"/>
    </row>
    <row r="6228" s="1" customFormat="1" spans="1:8">
      <c r="A6228" s="7">
        <v>6226</v>
      </c>
      <c r="B6228" s="53">
        <v>212490059</v>
      </c>
      <c r="C6228" s="53" t="s">
        <v>14886</v>
      </c>
      <c r="D6228" s="53" t="s">
        <v>14838</v>
      </c>
      <c r="E6228" s="53" t="s">
        <v>14194</v>
      </c>
      <c r="F6228" s="29" t="s">
        <v>14887</v>
      </c>
      <c r="G6228" s="10">
        <v>42</v>
      </c>
      <c r="H6228" s="11"/>
    </row>
    <row r="6229" s="1" customFormat="1" spans="1:8">
      <c r="A6229" s="7">
        <v>6227</v>
      </c>
      <c r="B6229" s="53">
        <v>212490060</v>
      </c>
      <c r="C6229" s="53" t="s">
        <v>14888</v>
      </c>
      <c r="D6229" s="53" t="s">
        <v>14838</v>
      </c>
      <c r="E6229" s="53" t="s">
        <v>14194</v>
      </c>
      <c r="F6229" s="140" t="s">
        <v>14889</v>
      </c>
      <c r="G6229" s="10">
        <v>42</v>
      </c>
      <c r="H6229" s="11"/>
    </row>
    <row r="6230" s="1" customFormat="1" spans="1:8">
      <c r="A6230" s="7">
        <v>6228</v>
      </c>
      <c r="B6230" s="53">
        <v>212490063</v>
      </c>
      <c r="C6230" s="53" t="s">
        <v>14890</v>
      </c>
      <c r="D6230" s="53" t="s">
        <v>14838</v>
      </c>
      <c r="E6230" s="53" t="s">
        <v>14194</v>
      </c>
      <c r="F6230" s="29" t="s">
        <v>14891</v>
      </c>
      <c r="G6230" s="10">
        <v>42</v>
      </c>
      <c r="H6230" s="11"/>
    </row>
    <row r="6231" s="1" customFormat="1" spans="1:8">
      <c r="A6231" s="7">
        <v>6229</v>
      </c>
      <c r="B6231" s="53">
        <v>212490064</v>
      </c>
      <c r="C6231" s="53" t="s">
        <v>14892</v>
      </c>
      <c r="D6231" s="53" t="s">
        <v>14838</v>
      </c>
      <c r="E6231" s="53" t="s">
        <v>14194</v>
      </c>
      <c r="F6231" s="29" t="s">
        <v>14893</v>
      </c>
      <c r="G6231" s="10">
        <v>42</v>
      </c>
      <c r="H6231" s="11"/>
    </row>
    <row r="6232" s="1" customFormat="1" spans="1:8">
      <c r="A6232" s="7">
        <v>6230</v>
      </c>
      <c r="B6232" s="53">
        <v>212490069</v>
      </c>
      <c r="C6232" s="53" t="s">
        <v>14894</v>
      </c>
      <c r="D6232" s="53" t="s">
        <v>14838</v>
      </c>
      <c r="E6232" s="53" t="s">
        <v>14194</v>
      </c>
      <c r="F6232" s="29" t="s">
        <v>14895</v>
      </c>
      <c r="G6232" s="10">
        <v>42</v>
      </c>
      <c r="H6232" s="11"/>
    </row>
    <row r="6233" s="1" customFormat="1" spans="1:8">
      <c r="A6233" s="7">
        <v>6231</v>
      </c>
      <c r="B6233" s="53">
        <v>212490074</v>
      </c>
      <c r="C6233" s="53" t="s">
        <v>14896</v>
      </c>
      <c r="D6233" s="53" t="s">
        <v>14838</v>
      </c>
      <c r="E6233" s="53" t="s">
        <v>14194</v>
      </c>
      <c r="F6233" s="29" t="s">
        <v>14897</v>
      </c>
      <c r="G6233" s="10">
        <v>42</v>
      </c>
      <c r="H6233" s="11"/>
    </row>
    <row r="6234" s="1" customFormat="1" spans="1:8">
      <c r="A6234" s="7">
        <v>6232</v>
      </c>
      <c r="B6234" s="53">
        <v>212490075</v>
      </c>
      <c r="C6234" s="53" t="s">
        <v>14898</v>
      </c>
      <c r="D6234" s="53" t="s">
        <v>14838</v>
      </c>
      <c r="E6234" s="53" t="s">
        <v>14194</v>
      </c>
      <c r="F6234" s="29" t="s">
        <v>14899</v>
      </c>
      <c r="G6234" s="10">
        <v>42</v>
      </c>
      <c r="H6234" s="11"/>
    </row>
    <row r="6235" s="1" customFormat="1" spans="1:8">
      <c r="A6235" s="7">
        <v>6233</v>
      </c>
      <c r="B6235" s="53">
        <v>212490076</v>
      </c>
      <c r="C6235" s="53" t="s">
        <v>14900</v>
      </c>
      <c r="D6235" s="53" t="s">
        <v>14838</v>
      </c>
      <c r="E6235" s="53" t="s">
        <v>14194</v>
      </c>
      <c r="F6235" s="29" t="s">
        <v>14901</v>
      </c>
      <c r="G6235" s="10">
        <v>42</v>
      </c>
      <c r="H6235" s="11"/>
    </row>
    <row r="6236" s="1" customFormat="1" spans="1:8">
      <c r="A6236" s="7">
        <v>6234</v>
      </c>
      <c r="B6236" s="53">
        <v>212490079</v>
      </c>
      <c r="C6236" s="53" t="s">
        <v>14902</v>
      </c>
      <c r="D6236" s="53" t="s">
        <v>14838</v>
      </c>
      <c r="E6236" s="53" t="s">
        <v>14194</v>
      </c>
      <c r="F6236" s="29" t="s">
        <v>14903</v>
      </c>
      <c r="G6236" s="10">
        <v>42</v>
      </c>
      <c r="H6236" s="11"/>
    </row>
    <row r="6237" s="1" customFormat="1" spans="1:8">
      <c r="A6237" s="7">
        <v>6235</v>
      </c>
      <c r="B6237" s="53">
        <v>212490080</v>
      </c>
      <c r="C6237" s="53" t="s">
        <v>14904</v>
      </c>
      <c r="D6237" s="53" t="s">
        <v>14838</v>
      </c>
      <c r="E6237" s="53" t="s">
        <v>14194</v>
      </c>
      <c r="F6237" s="29" t="s">
        <v>14905</v>
      </c>
      <c r="G6237" s="10">
        <v>42</v>
      </c>
      <c r="H6237" s="11"/>
    </row>
    <row r="6238" s="1" customFormat="1" spans="1:8">
      <c r="A6238" s="7">
        <v>6236</v>
      </c>
      <c r="B6238" s="53">
        <v>212490082</v>
      </c>
      <c r="C6238" s="53" t="s">
        <v>14906</v>
      </c>
      <c r="D6238" s="53" t="s">
        <v>14838</v>
      </c>
      <c r="E6238" s="53" t="s">
        <v>14194</v>
      </c>
      <c r="F6238" s="29" t="s">
        <v>14907</v>
      </c>
      <c r="G6238" s="10">
        <v>42</v>
      </c>
      <c r="H6238" s="11"/>
    </row>
    <row r="6239" s="1" customFormat="1" spans="1:8">
      <c r="A6239" s="7">
        <v>6237</v>
      </c>
      <c r="B6239" s="53">
        <v>212490083</v>
      </c>
      <c r="C6239" s="53" t="s">
        <v>14908</v>
      </c>
      <c r="D6239" s="53" t="s">
        <v>14838</v>
      </c>
      <c r="E6239" s="53" t="s">
        <v>14194</v>
      </c>
      <c r="F6239" s="29" t="s">
        <v>14909</v>
      </c>
      <c r="G6239" s="10">
        <v>42</v>
      </c>
      <c r="H6239" s="11"/>
    </row>
    <row r="6240" s="1" customFormat="1" spans="1:8">
      <c r="A6240" s="7">
        <v>6238</v>
      </c>
      <c r="B6240" s="53">
        <v>212490086</v>
      </c>
      <c r="C6240" s="53" t="s">
        <v>14910</v>
      </c>
      <c r="D6240" s="53" t="s">
        <v>14838</v>
      </c>
      <c r="E6240" s="53" t="s">
        <v>14194</v>
      </c>
      <c r="F6240" s="29" t="s">
        <v>14911</v>
      </c>
      <c r="G6240" s="10">
        <v>42</v>
      </c>
      <c r="H6240" s="11"/>
    </row>
    <row r="6241" s="1" customFormat="1" spans="1:8">
      <c r="A6241" s="7">
        <v>6239</v>
      </c>
      <c r="B6241" s="53">
        <v>212490090</v>
      </c>
      <c r="C6241" s="53" t="s">
        <v>14912</v>
      </c>
      <c r="D6241" s="53" t="s">
        <v>14838</v>
      </c>
      <c r="E6241" s="53" t="s">
        <v>14194</v>
      </c>
      <c r="F6241" s="29" t="s">
        <v>14913</v>
      </c>
      <c r="G6241" s="10">
        <v>42</v>
      </c>
      <c r="H6241" s="11"/>
    </row>
    <row r="6242" s="1" customFormat="1" spans="1:8">
      <c r="A6242" s="7">
        <v>6240</v>
      </c>
      <c r="B6242" s="53">
        <v>212490091</v>
      </c>
      <c r="C6242" s="53" t="s">
        <v>14914</v>
      </c>
      <c r="D6242" s="53" t="s">
        <v>14838</v>
      </c>
      <c r="E6242" s="53" t="s">
        <v>14194</v>
      </c>
      <c r="F6242" s="29" t="s">
        <v>14915</v>
      </c>
      <c r="G6242" s="10">
        <v>42</v>
      </c>
      <c r="H6242" s="11"/>
    </row>
    <row r="6243" s="1" customFormat="1" spans="1:8">
      <c r="A6243" s="7">
        <v>6241</v>
      </c>
      <c r="B6243" s="53">
        <v>212490094</v>
      </c>
      <c r="C6243" s="53" t="s">
        <v>14916</v>
      </c>
      <c r="D6243" s="53" t="s">
        <v>14838</v>
      </c>
      <c r="E6243" s="53" t="s">
        <v>14194</v>
      </c>
      <c r="F6243" s="131" t="s">
        <v>14917</v>
      </c>
      <c r="G6243" s="10">
        <v>42</v>
      </c>
      <c r="H6243" s="11"/>
    </row>
    <row r="6244" s="1" customFormat="1" spans="1:8">
      <c r="A6244" s="7">
        <v>6242</v>
      </c>
      <c r="B6244" s="53">
        <v>212490095</v>
      </c>
      <c r="C6244" s="53" t="s">
        <v>14918</v>
      </c>
      <c r="D6244" s="53" t="s">
        <v>14838</v>
      </c>
      <c r="E6244" s="28" t="s">
        <v>14194</v>
      </c>
      <c r="F6244" s="124" t="s">
        <v>14919</v>
      </c>
      <c r="G6244" s="10">
        <v>42</v>
      </c>
      <c r="H6244" s="11"/>
    </row>
    <row r="6245" s="1" customFormat="1" spans="1:8">
      <c r="A6245" s="7">
        <v>6243</v>
      </c>
      <c r="B6245" s="53">
        <v>212490096</v>
      </c>
      <c r="C6245" s="53" t="s">
        <v>14920</v>
      </c>
      <c r="D6245" s="53" t="s">
        <v>14838</v>
      </c>
      <c r="E6245" s="28" t="s">
        <v>14194</v>
      </c>
      <c r="F6245" s="131" t="s">
        <v>14921</v>
      </c>
      <c r="G6245" s="10">
        <v>42</v>
      </c>
      <c r="H6245" s="11"/>
    </row>
    <row r="6246" s="1" customFormat="1" spans="1:8">
      <c r="A6246" s="7">
        <v>6244</v>
      </c>
      <c r="B6246" s="53">
        <v>212490099</v>
      </c>
      <c r="C6246" s="53" t="s">
        <v>14922</v>
      </c>
      <c r="D6246" s="53" t="s">
        <v>14838</v>
      </c>
      <c r="E6246" s="28" t="s">
        <v>14194</v>
      </c>
      <c r="F6246" s="131" t="s">
        <v>14923</v>
      </c>
      <c r="G6246" s="10">
        <v>42</v>
      </c>
      <c r="H6246" s="11"/>
    </row>
    <row r="6247" s="1" customFormat="1" spans="1:8">
      <c r="A6247" s="7">
        <v>6245</v>
      </c>
      <c r="B6247" s="53">
        <v>212490100</v>
      </c>
      <c r="C6247" s="53" t="s">
        <v>14924</v>
      </c>
      <c r="D6247" s="53" t="s">
        <v>14838</v>
      </c>
      <c r="E6247" s="28" t="s">
        <v>14194</v>
      </c>
      <c r="F6247" s="28" t="s">
        <v>14925</v>
      </c>
      <c r="G6247" s="10">
        <v>42</v>
      </c>
      <c r="H6247" s="11"/>
    </row>
    <row r="6248" s="1" customFormat="1" spans="1:8">
      <c r="A6248" s="7">
        <v>6246</v>
      </c>
      <c r="B6248" s="53">
        <v>212490101</v>
      </c>
      <c r="C6248" s="53" t="s">
        <v>14926</v>
      </c>
      <c r="D6248" s="53" t="s">
        <v>14838</v>
      </c>
      <c r="E6248" s="28" t="s">
        <v>14194</v>
      </c>
      <c r="F6248" s="131" t="s">
        <v>14927</v>
      </c>
      <c r="G6248" s="10">
        <v>42</v>
      </c>
      <c r="H6248" s="11"/>
    </row>
    <row r="6249" s="1" customFormat="1" spans="1:8">
      <c r="A6249" s="7">
        <v>6247</v>
      </c>
      <c r="B6249" s="53">
        <v>212490102</v>
      </c>
      <c r="C6249" s="53" t="s">
        <v>14928</v>
      </c>
      <c r="D6249" s="53" t="s">
        <v>14838</v>
      </c>
      <c r="E6249" s="28" t="s">
        <v>14194</v>
      </c>
      <c r="F6249" s="131" t="s">
        <v>14929</v>
      </c>
      <c r="G6249" s="10">
        <v>42</v>
      </c>
      <c r="H6249" s="11"/>
    </row>
    <row r="6250" s="1" customFormat="1" spans="1:8">
      <c r="A6250" s="7">
        <v>6248</v>
      </c>
      <c r="B6250" s="53">
        <v>212490103</v>
      </c>
      <c r="C6250" s="53" t="s">
        <v>14930</v>
      </c>
      <c r="D6250" s="53" t="s">
        <v>14838</v>
      </c>
      <c r="E6250" s="28" t="s">
        <v>14194</v>
      </c>
      <c r="F6250" s="131" t="s">
        <v>14931</v>
      </c>
      <c r="G6250" s="10">
        <v>42</v>
      </c>
      <c r="H6250" s="11"/>
    </row>
    <row r="6251" s="1" customFormat="1" spans="1:8">
      <c r="A6251" s="7">
        <v>6249</v>
      </c>
      <c r="B6251" s="53">
        <v>212490104</v>
      </c>
      <c r="C6251" s="53" t="s">
        <v>14932</v>
      </c>
      <c r="D6251" s="53" t="s">
        <v>14838</v>
      </c>
      <c r="E6251" s="28" t="s">
        <v>14194</v>
      </c>
      <c r="F6251" s="131" t="s">
        <v>14933</v>
      </c>
      <c r="G6251" s="10">
        <v>42</v>
      </c>
      <c r="H6251" s="11"/>
    </row>
    <row r="6252" s="1" customFormat="1" spans="1:8">
      <c r="A6252" s="7">
        <v>6250</v>
      </c>
      <c r="B6252" s="53">
        <v>212490105</v>
      </c>
      <c r="C6252" s="53" t="s">
        <v>14934</v>
      </c>
      <c r="D6252" s="53" t="s">
        <v>14838</v>
      </c>
      <c r="E6252" s="28" t="s">
        <v>14194</v>
      </c>
      <c r="F6252" s="131" t="s">
        <v>14935</v>
      </c>
      <c r="G6252" s="10">
        <v>42</v>
      </c>
      <c r="H6252" s="11"/>
    </row>
    <row r="6253" s="1" customFormat="1" spans="1:8">
      <c r="A6253" s="7">
        <v>6251</v>
      </c>
      <c r="B6253" s="53">
        <v>212490107</v>
      </c>
      <c r="C6253" s="53" t="s">
        <v>14936</v>
      </c>
      <c r="D6253" s="53" t="s">
        <v>14838</v>
      </c>
      <c r="E6253" s="28" t="s">
        <v>14194</v>
      </c>
      <c r="F6253" s="131" t="s">
        <v>14937</v>
      </c>
      <c r="G6253" s="10">
        <v>42</v>
      </c>
      <c r="H6253" s="11"/>
    </row>
    <row r="6254" s="1" customFormat="1" spans="1:8">
      <c r="A6254" s="7">
        <v>6252</v>
      </c>
      <c r="B6254" s="53">
        <v>212490108</v>
      </c>
      <c r="C6254" s="53" t="s">
        <v>14938</v>
      </c>
      <c r="D6254" s="53" t="s">
        <v>14838</v>
      </c>
      <c r="E6254" s="28" t="s">
        <v>14194</v>
      </c>
      <c r="F6254" s="131" t="s">
        <v>14939</v>
      </c>
      <c r="G6254" s="10">
        <v>42</v>
      </c>
      <c r="H6254" s="11"/>
    </row>
    <row r="6255" s="1" customFormat="1" spans="1:8">
      <c r="A6255" s="7">
        <v>6253</v>
      </c>
      <c r="B6255" s="53">
        <v>212490109</v>
      </c>
      <c r="C6255" s="53" t="s">
        <v>14940</v>
      </c>
      <c r="D6255" s="53" t="s">
        <v>14838</v>
      </c>
      <c r="E6255" s="28" t="s">
        <v>14194</v>
      </c>
      <c r="F6255" s="131" t="s">
        <v>14941</v>
      </c>
      <c r="G6255" s="10">
        <v>42</v>
      </c>
      <c r="H6255" s="11"/>
    </row>
    <row r="6256" s="1" customFormat="1" spans="1:8">
      <c r="A6256" s="7">
        <v>6254</v>
      </c>
      <c r="B6256" s="53">
        <v>212490110</v>
      </c>
      <c r="C6256" s="53" t="s">
        <v>14942</v>
      </c>
      <c r="D6256" s="53" t="s">
        <v>14838</v>
      </c>
      <c r="E6256" s="28" t="s">
        <v>14194</v>
      </c>
      <c r="F6256" s="28" t="s">
        <v>14943</v>
      </c>
      <c r="G6256" s="10">
        <v>42</v>
      </c>
      <c r="H6256" s="11"/>
    </row>
    <row r="6257" s="1" customFormat="1" spans="1:8">
      <c r="A6257" s="7">
        <v>6255</v>
      </c>
      <c r="B6257" s="53" t="s">
        <v>14944</v>
      </c>
      <c r="C6257" s="53" t="s">
        <v>14945</v>
      </c>
      <c r="D6257" s="53" t="s">
        <v>14838</v>
      </c>
      <c r="E6257" s="53" t="s">
        <v>14194</v>
      </c>
      <c r="F6257" s="29" t="s">
        <v>14946</v>
      </c>
      <c r="G6257" s="10">
        <v>42</v>
      </c>
      <c r="H6257" s="11"/>
    </row>
    <row r="6258" s="1" customFormat="1" spans="1:8">
      <c r="A6258" s="7">
        <v>6256</v>
      </c>
      <c r="B6258" s="53">
        <v>212490001</v>
      </c>
      <c r="C6258" s="53" t="s">
        <v>14947</v>
      </c>
      <c r="D6258" s="53" t="s">
        <v>14838</v>
      </c>
      <c r="E6258" s="53" t="s">
        <v>14194</v>
      </c>
      <c r="F6258" s="29" t="s">
        <v>14948</v>
      </c>
      <c r="G6258" s="10">
        <v>42</v>
      </c>
      <c r="H6258" s="11"/>
    </row>
    <row r="6259" s="1" customFormat="1" spans="1:8">
      <c r="A6259" s="7">
        <v>6257</v>
      </c>
      <c r="B6259" s="53">
        <v>212490002</v>
      </c>
      <c r="C6259" s="53" t="s">
        <v>14949</v>
      </c>
      <c r="D6259" s="53" t="s">
        <v>14838</v>
      </c>
      <c r="E6259" s="53" t="s">
        <v>14194</v>
      </c>
      <c r="F6259" s="29" t="s">
        <v>14950</v>
      </c>
      <c r="G6259" s="10">
        <v>42</v>
      </c>
      <c r="H6259" s="11"/>
    </row>
    <row r="6260" s="1" customFormat="1" spans="1:8">
      <c r="A6260" s="7">
        <v>6258</v>
      </c>
      <c r="B6260" s="53">
        <v>212490004</v>
      </c>
      <c r="C6260" s="53" t="s">
        <v>14951</v>
      </c>
      <c r="D6260" s="53" t="s">
        <v>14838</v>
      </c>
      <c r="E6260" s="53" t="s">
        <v>14194</v>
      </c>
      <c r="F6260" s="29" t="s">
        <v>14952</v>
      </c>
      <c r="G6260" s="10">
        <v>42</v>
      </c>
      <c r="H6260" s="11"/>
    </row>
    <row r="6261" s="1" customFormat="1" spans="1:8">
      <c r="A6261" s="7">
        <v>6259</v>
      </c>
      <c r="B6261" s="53">
        <v>212490005</v>
      </c>
      <c r="C6261" s="53" t="s">
        <v>14953</v>
      </c>
      <c r="D6261" s="53" t="s">
        <v>14838</v>
      </c>
      <c r="E6261" s="53" t="s">
        <v>14194</v>
      </c>
      <c r="F6261" s="29" t="s">
        <v>14954</v>
      </c>
      <c r="G6261" s="10">
        <v>42</v>
      </c>
      <c r="H6261" s="11"/>
    </row>
    <row r="6262" s="1" customFormat="1" spans="1:8">
      <c r="A6262" s="7">
        <v>6260</v>
      </c>
      <c r="B6262" s="53">
        <v>212490006</v>
      </c>
      <c r="C6262" s="53" t="s">
        <v>14955</v>
      </c>
      <c r="D6262" s="53" t="s">
        <v>14838</v>
      </c>
      <c r="E6262" s="53" t="s">
        <v>14194</v>
      </c>
      <c r="F6262" s="29" t="s">
        <v>14956</v>
      </c>
      <c r="G6262" s="10">
        <v>42</v>
      </c>
      <c r="H6262" s="11"/>
    </row>
    <row r="6263" s="1" customFormat="1" spans="1:8">
      <c r="A6263" s="7">
        <v>6261</v>
      </c>
      <c r="B6263" s="53">
        <v>212490008</v>
      </c>
      <c r="C6263" s="53" t="s">
        <v>14957</v>
      </c>
      <c r="D6263" s="53" t="s">
        <v>14838</v>
      </c>
      <c r="E6263" s="53" t="s">
        <v>14194</v>
      </c>
      <c r="F6263" s="29" t="s">
        <v>14958</v>
      </c>
      <c r="G6263" s="10">
        <v>42</v>
      </c>
      <c r="H6263" s="11"/>
    </row>
    <row r="6264" s="1" customFormat="1" spans="1:8">
      <c r="A6264" s="7">
        <v>6262</v>
      </c>
      <c r="B6264" s="53">
        <v>212490009</v>
      </c>
      <c r="C6264" s="53" t="s">
        <v>14959</v>
      </c>
      <c r="D6264" s="53" t="s">
        <v>14838</v>
      </c>
      <c r="E6264" s="53" t="s">
        <v>14194</v>
      </c>
      <c r="F6264" s="29" t="s">
        <v>14960</v>
      </c>
      <c r="G6264" s="10">
        <v>42</v>
      </c>
      <c r="H6264" s="11"/>
    </row>
    <row r="6265" s="1" customFormat="1" spans="1:8">
      <c r="A6265" s="7">
        <v>6263</v>
      </c>
      <c r="B6265" s="53">
        <v>212490011</v>
      </c>
      <c r="C6265" s="53" t="s">
        <v>14961</v>
      </c>
      <c r="D6265" s="53" t="s">
        <v>14838</v>
      </c>
      <c r="E6265" s="53" t="s">
        <v>14194</v>
      </c>
      <c r="F6265" s="29" t="s">
        <v>14962</v>
      </c>
      <c r="G6265" s="10">
        <v>42</v>
      </c>
      <c r="H6265" s="11"/>
    </row>
    <row r="6266" s="1" customFormat="1" spans="1:8">
      <c r="A6266" s="7">
        <v>6264</v>
      </c>
      <c r="B6266" s="53">
        <v>212490013</v>
      </c>
      <c r="C6266" s="53" t="s">
        <v>14963</v>
      </c>
      <c r="D6266" s="53" t="s">
        <v>14838</v>
      </c>
      <c r="E6266" s="53" t="s">
        <v>14194</v>
      </c>
      <c r="F6266" s="29" t="s">
        <v>14964</v>
      </c>
      <c r="G6266" s="10">
        <v>42</v>
      </c>
      <c r="H6266" s="11"/>
    </row>
    <row r="6267" s="1" customFormat="1" spans="1:8">
      <c r="A6267" s="7">
        <v>6265</v>
      </c>
      <c r="B6267" s="53">
        <v>212490015</v>
      </c>
      <c r="C6267" s="53" t="s">
        <v>14965</v>
      </c>
      <c r="D6267" s="53" t="s">
        <v>14838</v>
      </c>
      <c r="E6267" s="53" t="s">
        <v>14194</v>
      </c>
      <c r="F6267" s="29" t="s">
        <v>14966</v>
      </c>
      <c r="G6267" s="10">
        <v>42</v>
      </c>
      <c r="H6267" s="11"/>
    </row>
    <row r="6268" s="1" customFormat="1" spans="1:8">
      <c r="A6268" s="7">
        <v>6266</v>
      </c>
      <c r="B6268" s="53">
        <v>212490016</v>
      </c>
      <c r="C6268" s="53" t="s">
        <v>14967</v>
      </c>
      <c r="D6268" s="53" t="s">
        <v>14838</v>
      </c>
      <c r="E6268" s="53" t="s">
        <v>14194</v>
      </c>
      <c r="F6268" s="140" t="s">
        <v>14968</v>
      </c>
      <c r="G6268" s="10">
        <v>42</v>
      </c>
      <c r="H6268" s="11"/>
    </row>
    <row r="6269" s="1" customFormat="1" spans="1:8">
      <c r="A6269" s="7">
        <v>6267</v>
      </c>
      <c r="B6269" s="53">
        <v>212490030</v>
      </c>
      <c r="C6269" s="53" t="s">
        <v>14969</v>
      </c>
      <c r="D6269" s="53" t="s">
        <v>14838</v>
      </c>
      <c r="E6269" s="53" t="s">
        <v>14194</v>
      </c>
      <c r="F6269" s="29" t="s">
        <v>14970</v>
      </c>
      <c r="G6269" s="10">
        <v>42</v>
      </c>
      <c r="H6269" s="11"/>
    </row>
    <row r="6270" s="1" customFormat="1" spans="1:8">
      <c r="A6270" s="7">
        <v>6268</v>
      </c>
      <c r="B6270" s="53">
        <v>212490031</v>
      </c>
      <c r="C6270" s="53" t="s">
        <v>14971</v>
      </c>
      <c r="D6270" s="53" t="s">
        <v>14838</v>
      </c>
      <c r="E6270" s="53" t="s">
        <v>14194</v>
      </c>
      <c r="F6270" s="29" t="s">
        <v>14972</v>
      </c>
      <c r="G6270" s="10">
        <v>42</v>
      </c>
      <c r="H6270" s="11"/>
    </row>
    <row r="6271" s="1" customFormat="1" spans="1:8">
      <c r="A6271" s="7">
        <v>6269</v>
      </c>
      <c r="B6271" s="53">
        <v>212490032</v>
      </c>
      <c r="C6271" s="53" t="s">
        <v>14973</v>
      </c>
      <c r="D6271" s="53" t="s">
        <v>14838</v>
      </c>
      <c r="E6271" s="53" t="s">
        <v>14194</v>
      </c>
      <c r="F6271" s="29" t="s">
        <v>14974</v>
      </c>
      <c r="G6271" s="10">
        <v>42</v>
      </c>
      <c r="H6271" s="11"/>
    </row>
    <row r="6272" s="1" customFormat="1" spans="1:8">
      <c r="A6272" s="7">
        <v>6270</v>
      </c>
      <c r="B6272" s="53">
        <v>212490033</v>
      </c>
      <c r="C6272" s="53" t="s">
        <v>14975</v>
      </c>
      <c r="D6272" s="53" t="s">
        <v>14838</v>
      </c>
      <c r="E6272" s="53" t="s">
        <v>14194</v>
      </c>
      <c r="F6272" s="29" t="s">
        <v>14976</v>
      </c>
      <c r="G6272" s="10">
        <v>42</v>
      </c>
      <c r="H6272" s="11"/>
    </row>
    <row r="6273" s="1" customFormat="1" spans="1:8">
      <c r="A6273" s="7">
        <v>6271</v>
      </c>
      <c r="B6273" s="53">
        <v>212490035</v>
      </c>
      <c r="C6273" s="53" t="s">
        <v>14977</v>
      </c>
      <c r="D6273" s="53" t="s">
        <v>14838</v>
      </c>
      <c r="E6273" s="53" t="s">
        <v>14194</v>
      </c>
      <c r="F6273" s="29" t="s">
        <v>14978</v>
      </c>
      <c r="G6273" s="10">
        <v>42</v>
      </c>
      <c r="H6273" s="11"/>
    </row>
    <row r="6274" s="1" customFormat="1" spans="1:8">
      <c r="A6274" s="7">
        <v>6272</v>
      </c>
      <c r="B6274" s="53">
        <v>212490036</v>
      </c>
      <c r="C6274" s="53" t="s">
        <v>14979</v>
      </c>
      <c r="D6274" s="53" t="s">
        <v>14838</v>
      </c>
      <c r="E6274" s="53" t="s">
        <v>14194</v>
      </c>
      <c r="F6274" s="29" t="s">
        <v>14980</v>
      </c>
      <c r="G6274" s="10">
        <v>42</v>
      </c>
      <c r="H6274" s="11"/>
    </row>
    <row r="6275" s="1" customFormat="1" spans="1:8">
      <c r="A6275" s="7">
        <v>6273</v>
      </c>
      <c r="B6275" s="53">
        <v>212490037</v>
      </c>
      <c r="C6275" s="53" t="s">
        <v>14981</v>
      </c>
      <c r="D6275" s="53" t="s">
        <v>14838</v>
      </c>
      <c r="E6275" s="53" t="s">
        <v>14194</v>
      </c>
      <c r="F6275" s="140" t="s">
        <v>14982</v>
      </c>
      <c r="G6275" s="10">
        <v>42</v>
      </c>
      <c r="H6275" s="11"/>
    </row>
    <row r="6276" s="1" customFormat="1" spans="1:8">
      <c r="A6276" s="7">
        <v>6274</v>
      </c>
      <c r="B6276" s="53">
        <v>212490039</v>
      </c>
      <c r="C6276" s="53" t="s">
        <v>14983</v>
      </c>
      <c r="D6276" s="53" t="s">
        <v>14838</v>
      </c>
      <c r="E6276" s="53" t="s">
        <v>14194</v>
      </c>
      <c r="F6276" s="29" t="s">
        <v>14984</v>
      </c>
      <c r="G6276" s="10">
        <v>42</v>
      </c>
      <c r="H6276" s="11"/>
    </row>
    <row r="6277" s="1" customFormat="1" spans="1:8">
      <c r="A6277" s="7">
        <v>6275</v>
      </c>
      <c r="B6277" s="53">
        <v>212490042</v>
      </c>
      <c r="C6277" s="53" t="s">
        <v>14985</v>
      </c>
      <c r="D6277" s="53" t="s">
        <v>14838</v>
      </c>
      <c r="E6277" s="53" t="s">
        <v>14194</v>
      </c>
      <c r="F6277" s="29" t="s">
        <v>14986</v>
      </c>
      <c r="G6277" s="10">
        <v>42</v>
      </c>
      <c r="H6277" s="11"/>
    </row>
    <row r="6278" s="1" customFormat="1" spans="1:8">
      <c r="A6278" s="7">
        <v>6276</v>
      </c>
      <c r="B6278" s="53">
        <v>212490045</v>
      </c>
      <c r="C6278" s="53" t="s">
        <v>14987</v>
      </c>
      <c r="D6278" s="53" t="s">
        <v>14838</v>
      </c>
      <c r="E6278" s="53" t="s">
        <v>14194</v>
      </c>
      <c r="F6278" s="29" t="s">
        <v>14988</v>
      </c>
      <c r="G6278" s="10">
        <v>42</v>
      </c>
      <c r="H6278" s="11"/>
    </row>
    <row r="6279" s="1" customFormat="1" spans="1:8">
      <c r="A6279" s="7">
        <v>6277</v>
      </c>
      <c r="B6279" s="53">
        <v>212490046</v>
      </c>
      <c r="C6279" s="53" t="s">
        <v>14989</v>
      </c>
      <c r="D6279" s="53" t="s">
        <v>14838</v>
      </c>
      <c r="E6279" s="53" t="s">
        <v>14194</v>
      </c>
      <c r="F6279" s="29" t="s">
        <v>14990</v>
      </c>
      <c r="G6279" s="10">
        <v>42</v>
      </c>
      <c r="H6279" s="11"/>
    </row>
    <row r="6280" s="1" customFormat="1" spans="1:8">
      <c r="A6280" s="7">
        <v>6278</v>
      </c>
      <c r="B6280" s="53">
        <v>212490049</v>
      </c>
      <c r="C6280" s="53" t="s">
        <v>14991</v>
      </c>
      <c r="D6280" s="53" t="s">
        <v>14838</v>
      </c>
      <c r="E6280" s="53" t="s">
        <v>14194</v>
      </c>
      <c r="F6280" s="29" t="s">
        <v>14992</v>
      </c>
      <c r="G6280" s="10">
        <v>42</v>
      </c>
      <c r="H6280" s="11"/>
    </row>
    <row r="6281" s="1" customFormat="1" spans="1:8">
      <c r="A6281" s="7">
        <v>6279</v>
      </c>
      <c r="B6281" s="53">
        <v>212490050</v>
      </c>
      <c r="C6281" s="53" t="s">
        <v>14993</v>
      </c>
      <c r="D6281" s="53" t="s">
        <v>14838</v>
      </c>
      <c r="E6281" s="53" t="s">
        <v>14194</v>
      </c>
      <c r="F6281" s="140" t="s">
        <v>14994</v>
      </c>
      <c r="G6281" s="10">
        <v>42</v>
      </c>
      <c r="H6281" s="11"/>
    </row>
    <row r="6282" s="1" customFormat="1" spans="1:8">
      <c r="A6282" s="7">
        <v>6280</v>
      </c>
      <c r="B6282" s="53">
        <v>212490054</v>
      </c>
      <c r="C6282" s="53" t="s">
        <v>14995</v>
      </c>
      <c r="D6282" s="53" t="s">
        <v>14838</v>
      </c>
      <c r="E6282" s="53" t="s">
        <v>14194</v>
      </c>
      <c r="F6282" s="29" t="s">
        <v>14996</v>
      </c>
      <c r="G6282" s="10">
        <v>42</v>
      </c>
      <c r="H6282" s="11"/>
    </row>
    <row r="6283" s="1" customFormat="1" spans="1:8">
      <c r="A6283" s="7">
        <v>6281</v>
      </c>
      <c r="B6283" s="53">
        <v>212490055</v>
      </c>
      <c r="C6283" s="53" t="s">
        <v>14997</v>
      </c>
      <c r="D6283" s="53" t="s">
        <v>14838</v>
      </c>
      <c r="E6283" s="53" t="s">
        <v>14194</v>
      </c>
      <c r="F6283" s="140" t="s">
        <v>14998</v>
      </c>
      <c r="G6283" s="10">
        <v>42</v>
      </c>
      <c r="H6283" s="11"/>
    </row>
    <row r="6284" s="1" customFormat="1" spans="1:8">
      <c r="A6284" s="7">
        <v>6282</v>
      </c>
      <c r="B6284" s="53">
        <v>212490056</v>
      </c>
      <c r="C6284" s="53" t="s">
        <v>14999</v>
      </c>
      <c r="D6284" s="53" t="s">
        <v>14838</v>
      </c>
      <c r="E6284" s="53" t="s">
        <v>14194</v>
      </c>
      <c r="F6284" s="29" t="s">
        <v>15000</v>
      </c>
      <c r="G6284" s="10">
        <v>42</v>
      </c>
      <c r="H6284" s="11"/>
    </row>
    <row r="6285" s="1" customFormat="1" spans="1:8">
      <c r="A6285" s="7">
        <v>6283</v>
      </c>
      <c r="B6285" s="53">
        <v>212490061</v>
      </c>
      <c r="C6285" s="53" t="s">
        <v>15001</v>
      </c>
      <c r="D6285" s="53" t="s">
        <v>14838</v>
      </c>
      <c r="E6285" s="53" t="s">
        <v>14194</v>
      </c>
      <c r="F6285" s="29" t="s">
        <v>15002</v>
      </c>
      <c r="G6285" s="10">
        <v>42</v>
      </c>
      <c r="H6285" s="11"/>
    </row>
    <row r="6286" s="1" customFormat="1" spans="1:8">
      <c r="A6286" s="7">
        <v>6284</v>
      </c>
      <c r="B6286" s="53">
        <v>212490062</v>
      </c>
      <c r="C6286" s="53" t="s">
        <v>15003</v>
      </c>
      <c r="D6286" s="53" t="s">
        <v>14838</v>
      </c>
      <c r="E6286" s="53" t="s">
        <v>14194</v>
      </c>
      <c r="F6286" s="29" t="s">
        <v>15004</v>
      </c>
      <c r="G6286" s="10">
        <v>42</v>
      </c>
      <c r="H6286" s="11"/>
    </row>
    <row r="6287" s="1" customFormat="1" spans="1:8">
      <c r="A6287" s="7">
        <v>6285</v>
      </c>
      <c r="B6287" s="53">
        <v>212490066</v>
      </c>
      <c r="C6287" s="53" t="s">
        <v>15005</v>
      </c>
      <c r="D6287" s="53" t="s">
        <v>14838</v>
      </c>
      <c r="E6287" s="53" t="s">
        <v>14194</v>
      </c>
      <c r="F6287" s="29" t="s">
        <v>15006</v>
      </c>
      <c r="G6287" s="10">
        <v>42</v>
      </c>
      <c r="H6287" s="11"/>
    </row>
    <row r="6288" s="1" customFormat="1" spans="1:8">
      <c r="A6288" s="7">
        <v>6286</v>
      </c>
      <c r="B6288" s="53">
        <v>212490067</v>
      </c>
      <c r="C6288" s="53" t="s">
        <v>15007</v>
      </c>
      <c r="D6288" s="53" t="s">
        <v>14838</v>
      </c>
      <c r="E6288" s="53" t="s">
        <v>14194</v>
      </c>
      <c r="F6288" s="29" t="s">
        <v>15008</v>
      </c>
      <c r="G6288" s="10">
        <v>42</v>
      </c>
      <c r="H6288" s="11"/>
    </row>
    <row r="6289" s="1" customFormat="1" spans="1:8">
      <c r="A6289" s="7">
        <v>6287</v>
      </c>
      <c r="B6289" s="53">
        <v>212490068</v>
      </c>
      <c r="C6289" s="53" t="s">
        <v>15009</v>
      </c>
      <c r="D6289" s="53" t="s">
        <v>14838</v>
      </c>
      <c r="E6289" s="53" t="s">
        <v>14194</v>
      </c>
      <c r="F6289" s="29" t="s">
        <v>15010</v>
      </c>
      <c r="G6289" s="10">
        <v>42</v>
      </c>
      <c r="H6289" s="11"/>
    </row>
    <row r="6290" s="1" customFormat="1" spans="1:8">
      <c r="A6290" s="7">
        <v>6288</v>
      </c>
      <c r="B6290" s="53">
        <v>212490070</v>
      </c>
      <c r="C6290" s="53" t="s">
        <v>15011</v>
      </c>
      <c r="D6290" s="53" t="s">
        <v>14838</v>
      </c>
      <c r="E6290" s="53" t="s">
        <v>14194</v>
      </c>
      <c r="F6290" s="29" t="s">
        <v>15012</v>
      </c>
      <c r="G6290" s="10">
        <v>42</v>
      </c>
      <c r="H6290" s="11"/>
    </row>
    <row r="6291" s="1" customFormat="1" spans="1:8">
      <c r="A6291" s="7">
        <v>6289</v>
      </c>
      <c r="B6291" s="53">
        <v>212490071</v>
      </c>
      <c r="C6291" s="53" t="s">
        <v>15013</v>
      </c>
      <c r="D6291" s="53" t="s">
        <v>14838</v>
      </c>
      <c r="E6291" s="53" t="s">
        <v>14194</v>
      </c>
      <c r="F6291" s="29" t="s">
        <v>15014</v>
      </c>
      <c r="G6291" s="10">
        <v>42</v>
      </c>
      <c r="H6291" s="11"/>
    </row>
    <row r="6292" s="1" customFormat="1" spans="1:8">
      <c r="A6292" s="7">
        <v>6290</v>
      </c>
      <c r="B6292" s="53">
        <v>212490072</v>
      </c>
      <c r="C6292" s="53" t="s">
        <v>15015</v>
      </c>
      <c r="D6292" s="53" t="s">
        <v>14838</v>
      </c>
      <c r="E6292" s="53" t="s">
        <v>14194</v>
      </c>
      <c r="F6292" s="29" t="s">
        <v>15016</v>
      </c>
      <c r="G6292" s="10">
        <v>42</v>
      </c>
      <c r="H6292" s="11"/>
    </row>
    <row r="6293" s="1" customFormat="1" spans="1:8">
      <c r="A6293" s="7">
        <v>6291</v>
      </c>
      <c r="B6293" s="53">
        <v>212490073</v>
      </c>
      <c r="C6293" s="53" t="s">
        <v>15017</v>
      </c>
      <c r="D6293" s="53" t="s">
        <v>14838</v>
      </c>
      <c r="E6293" s="53" t="s">
        <v>14194</v>
      </c>
      <c r="F6293" s="29" t="s">
        <v>15018</v>
      </c>
      <c r="G6293" s="10">
        <v>42</v>
      </c>
      <c r="H6293" s="11"/>
    </row>
    <row r="6294" s="1" customFormat="1" spans="1:8">
      <c r="A6294" s="7">
        <v>6292</v>
      </c>
      <c r="B6294" s="53">
        <v>212490077</v>
      </c>
      <c r="C6294" s="53" t="s">
        <v>15019</v>
      </c>
      <c r="D6294" s="53" t="s">
        <v>14838</v>
      </c>
      <c r="E6294" s="53" t="s">
        <v>14194</v>
      </c>
      <c r="F6294" s="29" t="s">
        <v>15020</v>
      </c>
      <c r="G6294" s="10">
        <v>42</v>
      </c>
      <c r="H6294" s="11"/>
    </row>
    <row r="6295" s="1" customFormat="1" spans="1:8">
      <c r="A6295" s="7">
        <v>6293</v>
      </c>
      <c r="B6295" s="53">
        <v>212490078</v>
      </c>
      <c r="C6295" s="53" t="s">
        <v>9621</v>
      </c>
      <c r="D6295" s="53" t="s">
        <v>14838</v>
      </c>
      <c r="E6295" s="53" t="s">
        <v>14194</v>
      </c>
      <c r="F6295" s="29" t="s">
        <v>15021</v>
      </c>
      <c r="G6295" s="10">
        <v>42</v>
      </c>
      <c r="H6295" s="11"/>
    </row>
    <row r="6296" s="1" customFormat="1" spans="1:8">
      <c r="A6296" s="7">
        <v>6294</v>
      </c>
      <c r="B6296" s="53">
        <v>212490081</v>
      </c>
      <c r="C6296" s="53" t="s">
        <v>15022</v>
      </c>
      <c r="D6296" s="53" t="s">
        <v>14838</v>
      </c>
      <c r="E6296" s="53" t="s">
        <v>14194</v>
      </c>
      <c r="F6296" s="29" t="s">
        <v>15023</v>
      </c>
      <c r="G6296" s="10">
        <v>42</v>
      </c>
      <c r="H6296" s="11"/>
    </row>
    <row r="6297" s="1" customFormat="1" spans="1:8">
      <c r="A6297" s="7">
        <v>6295</v>
      </c>
      <c r="B6297" s="53">
        <v>212490084</v>
      </c>
      <c r="C6297" s="53" t="s">
        <v>15024</v>
      </c>
      <c r="D6297" s="53" t="s">
        <v>14838</v>
      </c>
      <c r="E6297" s="53" t="s">
        <v>14194</v>
      </c>
      <c r="F6297" s="29" t="s">
        <v>15025</v>
      </c>
      <c r="G6297" s="10">
        <v>42</v>
      </c>
      <c r="H6297" s="11"/>
    </row>
    <row r="6298" s="1" customFormat="1" spans="1:8">
      <c r="A6298" s="7">
        <v>6296</v>
      </c>
      <c r="B6298" s="53">
        <v>212490087</v>
      </c>
      <c r="C6298" s="53" t="s">
        <v>15026</v>
      </c>
      <c r="D6298" s="53" t="s">
        <v>14838</v>
      </c>
      <c r="E6298" s="53" t="s">
        <v>14194</v>
      </c>
      <c r="F6298" s="131" t="s">
        <v>15027</v>
      </c>
      <c r="G6298" s="10">
        <v>42</v>
      </c>
      <c r="H6298" s="11"/>
    </row>
    <row r="6299" s="1" customFormat="1" spans="1:8">
      <c r="A6299" s="7">
        <v>6297</v>
      </c>
      <c r="B6299" s="53">
        <v>212490088</v>
      </c>
      <c r="C6299" s="53" t="s">
        <v>15028</v>
      </c>
      <c r="D6299" s="53" t="s">
        <v>14838</v>
      </c>
      <c r="E6299" s="53" t="s">
        <v>14194</v>
      </c>
      <c r="F6299" s="131" t="s">
        <v>15029</v>
      </c>
      <c r="G6299" s="10">
        <v>42</v>
      </c>
      <c r="H6299" s="11"/>
    </row>
    <row r="6300" s="1" customFormat="1" spans="1:8">
      <c r="A6300" s="7">
        <v>6298</v>
      </c>
      <c r="B6300" s="53">
        <v>212490089</v>
      </c>
      <c r="C6300" s="53" t="s">
        <v>15030</v>
      </c>
      <c r="D6300" s="53" t="s">
        <v>14838</v>
      </c>
      <c r="E6300" s="53" t="s">
        <v>14194</v>
      </c>
      <c r="F6300" s="131" t="s">
        <v>15031</v>
      </c>
      <c r="G6300" s="10">
        <v>42</v>
      </c>
      <c r="H6300" s="11"/>
    </row>
    <row r="6301" s="1" customFormat="1" spans="1:8">
      <c r="A6301" s="7">
        <v>6299</v>
      </c>
      <c r="B6301" s="53">
        <v>212490092</v>
      </c>
      <c r="C6301" s="53" t="s">
        <v>15032</v>
      </c>
      <c r="D6301" s="53" t="s">
        <v>14838</v>
      </c>
      <c r="E6301" s="53" t="s">
        <v>14194</v>
      </c>
      <c r="F6301" s="131" t="s">
        <v>15033</v>
      </c>
      <c r="G6301" s="10">
        <v>42</v>
      </c>
      <c r="H6301" s="11"/>
    </row>
    <row r="6302" s="1" customFormat="1" spans="1:8">
      <c r="A6302" s="7">
        <v>6300</v>
      </c>
      <c r="B6302" s="53">
        <v>212490093</v>
      </c>
      <c r="C6302" s="53" t="s">
        <v>15034</v>
      </c>
      <c r="D6302" s="53" t="s">
        <v>14838</v>
      </c>
      <c r="E6302" s="53" t="s">
        <v>14194</v>
      </c>
      <c r="F6302" s="131" t="s">
        <v>15035</v>
      </c>
      <c r="G6302" s="10">
        <v>42</v>
      </c>
      <c r="H6302" s="11"/>
    </row>
    <row r="6303" s="1" customFormat="1" spans="1:8">
      <c r="A6303" s="7">
        <v>6301</v>
      </c>
      <c r="B6303" s="53">
        <v>212490106</v>
      </c>
      <c r="C6303" s="53" t="s">
        <v>15036</v>
      </c>
      <c r="D6303" s="53" t="s">
        <v>14838</v>
      </c>
      <c r="E6303" s="53" t="s">
        <v>14194</v>
      </c>
      <c r="F6303" s="131" t="s">
        <v>15037</v>
      </c>
      <c r="G6303" s="10">
        <v>42</v>
      </c>
      <c r="H6303" s="11"/>
    </row>
    <row r="6304" s="1" customFormat="1" spans="1:8">
      <c r="A6304" s="7">
        <v>6302</v>
      </c>
      <c r="B6304" s="53" t="s">
        <v>15038</v>
      </c>
      <c r="C6304" s="53" t="s">
        <v>15039</v>
      </c>
      <c r="D6304" s="53" t="s">
        <v>14838</v>
      </c>
      <c r="E6304" s="53" t="s">
        <v>14194</v>
      </c>
      <c r="F6304" s="29" t="s">
        <v>15040</v>
      </c>
      <c r="G6304" s="10">
        <v>42</v>
      </c>
      <c r="H6304" s="11"/>
    </row>
    <row r="6305" s="1" customFormat="1" spans="1:8">
      <c r="A6305" s="7">
        <v>6303</v>
      </c>
      <c r="B6305" s="53">
        <v>212490111</v>
      </c>
      <c r="C6305" s="53" t="s">
        <v>15041</v>
      </c>
      <c r="D6305" s="24" t="s">
        <v>14709</v>
      </c>
      <c r="E6305" s="24" t="s">
        <v>14194</v>
      </c>
      <c r="F6305" s="63" t="s">
        <v>15042</v>
      </c>
      <c r="G6305" s="10">
        <v>42</v>
      </c>
      <c r="H6305" s="11"/>
    </row>
    <row r="6306" s="1" customFormat="1" spans="1:8">
      <c r="A6306" s="7">
        <v>6304</v>
      </c>
      <c r="B6306" s="53">
        <v>212490112</v>
      </c>
      <c r="C6306" s="53" t="s">
        <v>15043</v>
      </c>
      <c r="D6306" s="24" t="s">
        <v>14709</v>
      </c>
      <c r="E6306" s="24" t="s">
        <v>14194</v>
      </c>
      <c r="F6306" s="63" t="s">
        <v>15044</v>
      </c>
      <c r="G6306" s="10">
        <v>42</v>
      </c>
      <c r="H6306" s="11"/>
    </row>
    <row r="6307" s="1" customFormat="1" spans="1:8">
      <c r="A6307" s="7">
        <v>6305</v>
      </c>
      <c r="B6307" s="53">
        <v>212490113</v>
      </c>
      <c r="C6307" s="53" t="s">
        <v>15045</v>
      </c>
      <c r="D6307" s="24" t="s">
        <v>14709</v>
      </c>
      <c r="E6307" s="24" t="s">
        <v>14194</v>
      </c>
      <c r="F6307" s="63" t="s">
        <v>15046</v>
      </c>
      <c r="G6307" s="10">
        <v>42</v>
      </c>
      <c r="H6307" s="11"/>
    </row>
    <row r="6308" s="1" customFormat="1" spans="1:8">
      <c r="A6308" s="7">
        <v>6306</v>
      </c>
      <c r="B6308" s="53">
        <v>212490114</v>
      </c>
      <c r="C6308" s="53" t="s">
        <v>15047</v>
      </c>
      <c r="D6308" s="24" t="s">
        <v>14709</v>
      </c>
      <c r="E6308" s="24" t="s">
        <v>14194</v>
      </c>
      <c r="F6308" s="63" t="s">
        <v>15048</v>
      </c>
      <c r="G6308" s="10">
        <v>42</v>
      </c>
      <c r="H6308" s="11"/>
    </row>
    <row r="6309" s="1" customFormat="1" spans="1:8">
      <c r="A6309" s="7">
        <v>6307</v>
      </c>
      <c r="B6309" s="53">
        <v>212490115</v>
      </c>
      <c r="C6309" s="53" t="s">
        <v>15049</v>
      </c>
      <c r="D6309" s="24" t="s">
        <v>14709</v>
      </c>
      <c r="E6309" s="24" t="s">
        <v>14194</v>
      </c>
      <c r="F6309" s="63" t="s">
        <v>15050</v>
      </c>
      <c r="G6309" s="10">
        <v>42</v>
      </c>
      <c r="H6309" s="11"/>
    </row>
    <row r="6310" s="1" customFormat="1" spans="1:8">
      <c r="A6310" s="7">
        <v>6308</v>
      </c>
      <c r="B6310" s="53">
        <v>212490117</v>
      </c>
      <c r="C6310" s="53" t="s">
        <v>15051</v>
      </c>
      <c r="D6310" s="24" t="s">
        <v>14709</v>
      </c>
      <c r="E6310" s="24" t="s">
        <v>14194</v>
      </c>
      <c r="F6310" s="63" t="s">
        <v>15052</v>
      </c>
      <c r="G6310" s="10">
        <v>42</v>
      </c>
      <c r="H6310" s="11"/>
    </row>
    <row r="6311" s="1" customFormat="1" spans="1:8">
      <c r="A6311" s="7">
        <v>6309</v>
      </c>
      <c r="B6311" s="53">
        <v>212490118</v>
      </c>
      <c r="C6311" s="53" t="s">
        <v>15053</v>
      </c>
      <c r="D6311" s="24" t="s">
        <v>14709</v>
      </c>
      <c r="E6311" s="24" t="s">
        <v>14194</v>
      </c>
      <c r="F6311" s="63" t="s">
        <v>15054</v>
      </c>
      <c r="G6311" s="10">
        <v>42</v>
      </c>
      <c r="H6311" s="11"/>
    </row>
    <row r="6312" s="1" customFormat="1" spans="1:8">
      <c r="A6312" s="7">
        <v>6310</v>
      </c>
      <c r="B6312" s="53">
        <v>212490120</v>
      </c>
      <c r="C6312" s="53" t="s">
        <v>15055</v>
      </c>
      <c r="D6312" s="24" t="s">
        <v>14709</v>
      </c>
      <c r="E6312" s="24" t="s">
        <v>14194</v>
      </c>
      <c r="F6312" s="63" t="s">
        <v>15056</v>
      </c>
      <c r="G6312" s="10">
        <v>42</v>
      </c>
      <c r="H6312" s="11"/>
    </row>
    <row r="6313" s="1" customFormat="1" spans="1:8">
      <c r="A6313" s="7">
        <v>6311</v>
      </c>
      <c r="B6313" s="53">
        <v>212490123</v>
      </c>
      <c r="C6313" s="53" t="s">
        <v>15057</v>
      </c>
      <c r="D6313" s="24" t="s">
        <v>14709</v>
      </c>
      <c r="E6313" s="24" t="s">
        <v>14194</v>
      </c>
      <c r="F6313" s="63" t="s">
        <v>15058</v>
      </c>
      <c r="G6313" s="10">
        <v>42</v>
      </c>
      <c r="H6313" s="11"/>
    </row>
    <row r="6314" s="1" customFormat="1" spans="1:8">
      <c r="A6314" s="7">
        <v>6312</v>
      </c>
      <c r="B6314" s="53">
        <v>212490127</v>
      </c>
      <c r="C6314" s="53" t="s">
        <v>15059</v>
      </c>
      <c r="D6314" s="24" t="s">
        <v>14709</v>
      </c>
      <c r="E6314" s="24" t="s">
        <v>14194</v>
      </c>
      <c r="F6314" s="63" t="s">
        <v>15060</v>
      </c>
      <c r="G6314" s="10">
        <v>42</v>
      </c>
      <c r="H6314" s="11"/>
    </row>
    <row r="6315" s="1" customFormat="1" spans="1:8">
      <c r="A6315" s="7">
        <v>6313</v>
      </c>
      <c r="B6315" s="53">
        <v>212490128</v>
      </c>
      <c r="C6315" s="53" t="s">
        <v>15061</v>
      </c>
      <c r="D6315" s="24" t="s">
        <v>14709</v>
      </c>
      <c r="E6315" s="24" t="s">
        <v>14194</v>
      </c>
      <c r="F6315" s="63" t="s">
        <v>15062</v>
      </c>
      <c r="G6315" s="10">
        <v>42</v>
      </c>
      <c r="H6315" s="11"/>
    </row>
    <row r="6316" s="1" customFormat="1" spans="1:8">
      <c r="A6316" s="7">
        <v>6314</v>
      </c>
      <c r="B6316" s="53">
        <v>212490129</v>
      </c>
      <c r="C6316" s="53" t="s">
        <v>15063</v>
      </c>
      <c r="D6316" s="24" t="s">
        <v>14709</v>
      </c>
      <c r="E6316" s="24" t="s">
        <v>14194</v>
      </c>
      <c r="F6316" s="64" t="s">
        <v>15064</v>
      </c>
      <c r="G6316" s="10">
        <v>42</v>
      </c>
      <c r="H6316" s="11"/>
    </row>
    <row r="6317" s="1" customFormat="1" spans="1:8">
      <c r="A6317" s="7">
        <v>6315</v>
      </c>
      <c r="B6317" s="53">
        <v>212490130</v>
      </c>
      <c r="C6317" s="53" t="s">
        <v>15065</v>
      </c>
      <c r="D6317" s="24" t="s">
        <v>14709</v>
      </c>
      <c r="E6317" s="24" t="s">
        <v>14194</v>
      </c>
      <c r="F6317" s="64" t="s">
        <v>15066</v>
      </c>
      <c r="G6317" s="10">
        <v>42</v>
      </c>
      <c r="H6317" s="11"/>
    </row>
    <row r="6318" s="1" customFormat="1" spans="1:8">
      <c r="A6318" s="7">
        <v>6316</v>
      </c>
      <c r="B6318" s="53">
        <v>212490131</v>
      </c>
      <c r="C6318" s="53" t="s">
        <v>15067</v>
      </c>
      <c r="D6318" s="24" t="s">
        <v>14709</v>
      </c>
      <c r="E6318" s="24" t="s">
        <v>14194</v>
      </c>
      <c r="F6318" s="65" t="s">
        <v>15068</v>
      </c>
      <c r="G6318" s="10">
        <v>42</v>
      </c>
      <c r="H6318" s="11"/>
    </row>
    <row r="6319" s="1" customFormat="1" spans="1:8">
      <c r="A6319" s="7">
        <v>6317</v>
      </c>
      <c r="B6319" s="53">
        <v>212490133</v>
      </c>
      <c r="C6319" s="53" t="s">
        <v>15069</v>
      </c>
      <c r="D6319" s="24" t="s">
        <v>14709</v>
      </c>
      <c r="E6319" s="24" t="s">
        <v>14194</v>
      </c>
      <c r="F6319" s="63" t="s">
        <v>15070</v>
      </c>
      <c r="G6319" s="10">
        <v>42</v>
      </c>
      <c r="H6319" s="11"/>
    </row>
    <row r="6320" s="1" customFormat="1" spans="1:8">
      <c r="A6320" s="7">
        <v>6318</v>
      </c>
      <c r="B6320" s="53">
        <v>212490134</v>
      </c>
      <c r="C6320" s="53" t="s">
        <v>15071</v>
      </c>
      <c r="D6320" s="24" t="s">
        <v>14709</v>
      </c>
      <c r="E6320" s="24" t="s">
        <v>14194</v>
      </c>
      <c r="F6320" s="63" t="s">
        <v>15072</v>
      </c>
      <c r="G6320" s="10">
        <v>42</v>
      </c>
      <c r="H6320" s="11"/>
    </row>
    <row r="6321" s="1" customFormat="1" spans="1:8">
      <c r="A6321" s="7">
        <v>6319</v>
      </c>
      <c r="B6321" s="53">
        <v>212490136</v>
      </c>
      <c r="C6321" s="53" t="s">
        <v>175</v>
      </c>
      <c r="D6321" s="24" t="s">
        <v>14709</v>
      </c>
      <c r="E6321" s="24" t="s">
        <v>14194</v>
      </c>
      <c r="F6321" s="63" t="s">
        <v>15073</v>
      </c>
      <c r="G6321" s="10">
        <v>42</v>
      </c>
      <c r="H6321" s="11"/>
    </row>
    <row r="6322" s="1" customFormat="1" spans="1:8">
      <c r="A6322" s="7">
        <v>6320</v>
      </c>
      <c r="B6322" s="53">
        <v>212490137</v>
      </c>
      <c r="C6322" s="53" t="s">
        <v>15074</v>
      </c>
      <c r="D6322" s="24" t="s">
        <v>14709</v>
      </c>
      <c r="E6322" s="24" t="s">
        <v>14194</v>
      </c>
      <c r="F6322" s="63" t="s">
        <v>15075</v>
      </c>
      <c r="G6322" s="10">
        <v>42</v>
      </c>
      <c r="H6322" s="11"/>
    </row>
    <row r="6323" s="1" customFormat="1" spans="1:8">
      <c r="A6323" s="7">
        <v>6321</v>
      </c>
      <c r="B6323" s="53">
        <v>212490138</v>
      </c>
      <c r="C6323" s="53" t="s">
        <v>15076</v>
      </c>
      <c r="D6323" s="24" t="s">
        <v>14709</v>
      </c>
      <c r="E6323" s="24" t="s">
        <v>14194</v>
      </c>
      <c r="F6323" s="63" t="s">
        <v>15077</v>
      </c>
      <c r="G6323" s="10">
        <v>42</v>
      </c>
      <c r="H6323" s="11"/>
    </row>
    <row r="6324" s="1" customFormat="1" spans="1:8">
      <c r="A6324" s="7">
        <v>6322</v>
      </c>
      <c r="B6324" s="53">
        <v>212490140</v>
      </c>
      <c r="C6324" s="53" t="s">
        <v>15078</v>
      </c>
      <c r="D6324" s="24" t="s">
        <v>14709</v>
      </c>
      <c r="E6324" s="24" t="s">
        <v>14194</v>
      </c>
      <c r="F6324" s="63" t="s">
        <v>15079</v>
      </c>
      <c r="G6324" s="10">
        <v>42</v>
      </c>
      <c r="H6324" s="11"/>
    </row>
    <row r="6325" s="1" customFormat="1" spans="1:8">
      <c r="A6325" s="7">
        <v>6323</v>
      </c>
      <c r="B6325" s="53">
        <v>212490141</v>
      </c>
      <c r="C6325" s="53" t="s">
        <v>15080</v>
      </c>
      <c r="D6325" s="24" t="s">
        <v>14709</v>
      </c>
      <c r="E6325" s="24" t="s">
        <v>14194</v>
      </c>
      <c r="F6325" s="63" t="s">
        <v>15081</v>
      </c>
      <c r="G6325" s="10">
        <v>42</v>
      </c>
      <c r="H6325" s="11"/>
    </row>
    <row r="6326" s="1" customFormat="1" spans="1:8">
      <c r="A6326" s="7">
        <v>6324</v>
      </c>
      <c r="B6326" s="53">
        <v>212490142</v>
      </c>
      <c r="C6326" s="53" t="s">
        <v>15082</v>
      </c>
      <c r="D6326" s="24" t="s">
        <v>14709</v>
      </c>
      <c r="E6326" s="24" t="s">
        <v>14194</v>
      </c>
      <c r="F6326" s="64" t="s">
        <v>15083</v>
      </c>
      <c r="G6326" s="10">
        <v>42</v>
      </c>
      <c r="H6326" s="11"/>
    </row>
    <row r="6327" s="1" customFormat="1" spans="1:8">
      <c r="A6327" s="7">
        <v>6325</v>
      </c>
      <c r="B6327" s="53">
        <v>212490143</v>
      </c>
      <c r="C6327" s="53" t="s">
        <v>15084</v>
      </c>
      <c r="D6327" s="24" t="s">
        <v>14709</v>
      </c>
      <c r="E6327" s="24" t="s">
        <v>14194</v>
      </c>
      <c r="F6327" s="63" t="s">
        <v>15085</v>
      </c>
      <c r="G6327" s="10">
        <v>42</v>
      </c>
      <c r="H6327" s="11"/>
    </row>
    <row r="6328" s="1" customFormat="1" spans="1:8">
      <c r="A6328" s="7">
        <v>6326</v>
      </c>
      <c r="B6328" s="53">
        <v>212490144</v>
      </c>
      <c r="C6328" s="53" t="s">
        <v>15086</v>
      </c>
      <c r="D6328" s="24" t="s">
        <v>14709</v>
      </c>
      <c r="E6328" s="24" t="s">
        <v>14194</v>
      </c>
      <c r="F6328" s="63" t="s">
        <v>15087</v>
      </c>
      <c r="G6328" s="10">
        <v>42</v>
      </c>
      <c r="H6328" s="11"/>
    </row>
    <row r="6329" s="1" customFormat="1" spans="1:8">
      <c r="A6329" s="7">
        <v>6327</v>
      </c>
      <c r="B6329" s="53">
        <v>212490145</v>
      </c>
      <c r="C6329" s="53" t="s">
        <v>15088</v>
      </c>
      <c r="D6329" s="24" t="s">
        <v>14709</v>
      </c>
      <c r="E6329" s="24" t="s">
        <v>14194</v>
      </c>
      <c r="F6329" s="63" t="s">
        <v>15089</v>
      </c>
      <c r="G6329" s="10">
        <v>42</v>
      </c>
      <c r="H6329" s="11"/>
    </row>
    <row r="6330" s="1" customFormat="1" spans="1:8">
      <c r="A6330" s="7">
        <v>6328</v>
      </c>
      <c r="B6330" s="53">
        <v>212490147</v>
      </c>
      <c r="C6330" s="53" t="s">
        <v>15090</v>
      </c>
      <c r="D6330" s="24" t="s">
        <v>14709</v>
      </c>
      <c r="E6330" s="24" t="s">
        <v>14194</v>
      </c>
      <c r="F6330" s="63" t="s">
        <v>15091</v>
      </c>
      <c r="G6330" s="10">
        <v>42</v>
      </c>
      <c r="H6330" s="11"/>
    </row>
    <row r="6331" s="1" customFormat="1" spans="1:8">
      <c r="A6331" s="7">
        <v>6329</v>
      </c>
      <c r="B6331" s="53">
        <v>212490148</v>
      </c>
      <c r="C6331" s="53" t="s">
        <v>15092</v>
      </c>
      <c r="D6331" s="24" t="s">
        <v>14709</v>
      </c>
      <c r="E6331" s="24" t="s">
        <v>14194</v>
      </c>
      <c r="F6331" s="63" t="s">
        <v>15093</v>
      </c>
      <c r="G6331" s="10">
        <v>42</v>
      </c>
      <c r="H6331" s="11"/>
    </row>
    <row r="6332" s="1" customFormat="1" spans="1:8">
      <c r="A6332" s="7">
        <v>6330</v>
      </c>
      <c r="B6332" s="53">
        <v>212490149</v>
      </c>
      <c r="C6332" s="53" t="s">
        <v>15094</v>
      </c>
      <c r="D6332" s="24" t="s">
        <v>14709</v>
      </c>
      <c r="E6332" s="24" t="s">
        <v>14194</v>
      </c>
      <c r="F6332" s="63" t="s">
        <v>15095</v>
      </c>
      <c r="G6332" s="10">
        <v>42</v>
      </c>
      <c r="H6332" s="11"/>
    </row>
    <row r="6333" s="1" customFormat="1" spans="1:8">
      <c r="A6333" s="7">
        <v>6331</v>
      </c>
      <c r="B6333" s="53">
        <v>212490150</v>
      </c>
      <c r="C6333" s="53" t="s">
        <v>15096</v>
      </c>
      <c r="D6333" s="24" t="s">
        <v>14709</v>
      </c>
      <c r="E6333" s="24" t="s">
        <v>14194</v>
      </c>
      <c r="F6333" s="63" t="s">
        <v>15097</v>
      </c>
      <c r="G6333" s="10">
        <v>42</v>
      </c>
      <c r="H6333" s="11"/>
    </row>
    <row r="6334" s="1" customFormat="1" spans="1:8">
      <c r="A6334" s="7">
        <v>6332</v>
      </c>
      <c r="B6334" s="53">
        <v>212490152</v>
      </c>
      <c r="C6334" s="53" t="s">
        <v>15098</v>
      </c>
      <c r="D6334" s="24" t="s">
        <v>14709</v>
      </c>
      <c r="E6334" s="24" t="s">
        <v>14194</v>
      </c>
      <c r="F6334" s="63" t="s">
        <v>15099</v>
      </c>
      <c r="G6334" s="10">
        <v>42</v>
      </c>
      <c r="H6334" s="11"/>
    </row>
    <row r="6335" s="1" customFormat="1" spans="1:8">
      <c r="A6335" s="7">
        <v>6333</v>
      </c>
      <c r="B6335" s="53">
        <v>212490154</v>
      </c>
      <c r="C6335" s="53" t="s">
        <v>15100</v>
      </c>
      <c r="D6335" s="24" t="s">
        <v>14709</v>
      </c>
      <c r="E6335" s="24" t="s">
        <v>14194</v>
      </c>
      <c r="F6335" s="63" t="s">
        <v>15101</v>
      </c>
      <c r="G6335" s="10">
        <v>42</v>
      </c>
      <c r="H6335" s="11"/>
    </row>
    <row r="6336" s="1" customFormat="1" spans="1:8">
      <c r="A6336" s="7">
        <v>6334</v>
      </c>
      <c r="B6336" s="53">
        <v>212490157</v>
      </c>
      <c r="C6336" s="53" t="s">
        <v>15102</v>
      </c>
      <c r="D6336" s="24" t="s">
        <v>14709</v>
      </c>
      <c r="E6336" s="24" t="s">
        <v>14194</v>
      </c>
      <c r="F6336" s="63" t="s">
        <v>15103</v>
      </c>
      <c r="G6336" s="10">
        <v>42</v>
      </c>
      <c r="H6336" s="11"/>
    </row>
    <row r="6337" s="1" customFormat="1" spans="1:8">
      <c r="A6337" s="7">
        <v>6335</v>
      </c>
      <c r="B6337" s="53">
        <v>212490158</v>
      </c>
      <c r="C6337" s="53" t="s">
        <v>15104</v>
      </c>
      <c r="D6337" s="24" t="s">
        <v>14709</v>
      </c>
      <c r="E6337" s="24" t="s">
        <v>14194</v>
      </c>
      <c r="F6337" s="63" t="s">
        <v>15105</v>
      </c>
      <c r="G6337" s="10">
        <v>42</v>
      </c>
      <c r="H6337" s="11"/>
    </row>
    <row r="6338" s="1" customFormat="1" spans="1:8">
      <c r="A6338" s="7">
        <v>6336</v>
      </c>
      <c r="B6338" s="53">
        <v>212490159</v>
      </c>
      <c r="C6338" s="53" t="s">
        <v>15106</v>
      </c>
      <c r="D6338" s="24" t="s">
        <v>14709</v>
      </c>
      <c r="E6338" s="24" t="s">
        <v>14194</v>
      </c>
      <c r="F6338" s="63" t="s">
        <v>15107</v>
      </c>
      <c r="G6338" s="10">
        <v>42</v>
      </c>
      <c r="H6338" s="11"/>
    </row>
    <row r="6339" s="1" customFormat="1" spans="1:8">
      <c r="A6339" s="7">
        <v>6337</v>
      </c>
      <c r="B6339" s="53">
        <v>212490160</v>
      </c>
      <c r="C6339" s="53" t="s">
        <v>15108</v>
      </c>
      <c r="D6339" s="24" t="s">
        <v>14709</v>
      </c>
      <c r="E6339" s="24" t="s">
        <v>14194</v>
      </c>
      <c r="F6339" s="63" t="s">
        <v>15109</v>
      </c>
      <c r="G6339" s="10">
        <v>42</v>
      </c>
      <c r="H6339" s="11"/>
    </row>
    <row r="6340" s="1" customFormat="1" spans="1:8">
      <c r="A6340" s="7">
        <v>6338</v>
      </c>
      <c r="B6340" s="53">
        <v>212490161</v>
      </c>
      <c r="C6340" s="53" t="s">
        <v>15110</v>
      </c>
      <c r="D6340" s="24" t="s">
        <v>14709</v>
      </c>
      <c r="E6340" s="24" t="s">
        <v>14194</v>
      </c>
      <c r="F6340" s="63" t="s">
        <v>15111</v>
      </c>
      <c r="G6340" s="10">
        <v>42</v>
      </c>
      <c r="H6340" s="11"/>
    </row>
    <row r="6341" s="1" customFormat="1" spans="1:8">
      <c r="A6341" s="7">
        <v>6339</v>
      </c>
      <c r="B6341" s="53">
        <v>212490162</v>
      </c>
      <c r="C6341" s="53" t="s">
        <v>15112</v>
      </c>
      <c r="D6341" s="24" t="s">
        <v>14709</v>
      </c>
      <c r="E6341" s="24" t="s">
        <v>14194</v>
      </c>
      <c r="F6341" s="63" t="s">
        <v>15113</v>
      </c>
      <c r="G6341" s="10">
        <v>42</v>
      </c>
      <c r="H6341" s="11"/>
    </row>
    <row r="6342" s="1" customFormat="1" spans="1:8">
      <c r="A6342" s="7">
        <v>6340</v>
      </c>
      <c r="B6342" s="53">
        <v>212490163</v>
      </c>
      <c r="C6342" s="53" t="s">
        <v>15114</v>
      </c>
      <c r="D6342" s="24" t="s">
        <v>14709</v>
      </c>
      <c r="E6342" s="24" t="s">
        <v>14194</v>
      </c>
      <c r="F6342" s="63" t="s">
        <v>15115</v>
      </c>
      <c r="G6342" s="10">
        <v>42</v>
      </c>
      <c r="H6342" s="11"/>
    </row>
    <row r="6343" s="1" customFormat="1" spans="1:8">
      <c r="A6343" s="7">
        <v>6341</v>
      </c>
      <c r="B6343" s="53">
        <v>212490164</v>
      </c>
      <c r="C6343" s="53" t="s">
        <v>15116</v>
      </c>
      <c r="D6343" s="24" t="s">
        <v>14709</v>
      </c>
      <c r="E6343" s="24" t="s">
        <v>14194</v>
      </c>
      <c r="F6343" s="63" t="s">
        <v>15117</v>
      </c>
      <c r="G6343" s="10">
        <v>42</v>
      </c>
      <c r="H6343" s="11"/>
    </row>
    <row r="6344" s="1" customFormat="1" spans="1:8">
      <c r="A6344" s="7">
        <v>6342</v>
      </c>
      <c r="B6344" s="53">
        <v>212490168</v>
      </c>
      <c r="C6344" s="53" t="s">
        <v>15118</v>
      </c>
      <c r="D6344" s="24" t="s">
        <v>14709</v>
      </c>
      <c r="E6344" s="24" t="s">
        <v>14194</v>
      </c>
      <c r="F6344" s="64" t="s">
        <v>15119</v>
      </c>
      <c r="G6344" s="10">
        <v>42</v>
      </c>
      <c r="H6344" s="11"/>
    </row>
    <row r="6345" s="1" customFormat="1" spans="1:8">
      <c r="A6345" s="7">
        <v>6343</v>
      </c>
      <c r="B6345" s="53">
        <v>212490169</v>
      </c>
      <c r="C6345" s="53" t="s">
        <v>15120</v>
      </c>
      <c r="D6345" s="24" t="s">
        <v>14709</v>
      </c>
      <c r="E6345" s="24" t="s">
        <v>14194</v>
      </c>
      <c r="F6345" s="63" t="s">
        <v>15121</v>
      </c>
      <c r="G6345" s="10">
        <v>42</v>
      </c>
      <c r="H6345" s="11"/>
    </row>
    <row r="6346" s="1" customFormat="1" spans="1:8">
      <c r="A6346" s="7">
        <v>6344</v>
      </c>
      <c r="B6346" s="53">
        <v>212490170</v>
      </c>
      <c r="C6346" s="53" t="s">
        <v>15122</v>
      </c>
      <c r="D6346" s="24" t="s">
        <v>14709</v>
      </c>
      <c r="E6346" s="24" t="s">
        <v>14194</v>
      </c>
      <c r="F6346" s="63" t="s">
        <v>15123</v>
      </c>
      <c r="G6346" s="10">
        <v>42</v>
      </c>
      <c r="H6346" s="11"/>
    </row>
    <row r="6347" s="1" customFormat="1" spans="1:8">
      <c r="A6347" s="7">
        <v>6345</v>
      </c>
      <c r="B6347" s="28" t="s">
        <v>15124</v>
      </c>
      <c r="C6347" s="29" t="s">
        <v>15125</v>
      </c>
      <c r="D6347" s="24" t="s">
        <v>14709</v>
      </c>
      <c r="E6347" s="24" t="s">
        <v>14194</v>
      </c>
      <c r="F6347" s="64" t="s">
        <v>15126</v>
      </c>
      <c r="G6347" s="10">
        <v>42</v>
      </c>
      <c r="H6347" s="11"/>
    </row>
    <row r="6348" s="1" customFormat="1" spans="1:8">
      <c r="A6348" s="7">
        <v>6346</v>
      </c>
      <c r="B6348" s="28" t="s">
        <v>15127</v>
      </c>
      <c r="C6348" s="29" t="s">
        <v>15128</v>
      </c>
      <c r="D6348" s="24" t="s">
        <v>14709</v>
      </c>
      <c r="E6348" s="24" t="s">
        <v>14194</v>
      </c>
      <c r="F6348" s="28" t="s">
        <v>15129</v>
      </c>
      <c r="G6348" s="10">
        <v>42</v>
      </c>
      <c r="H6348" s="11"/>
    </row>
    <row r="6349" s="1" customFormat="1" spans="1:8">
      <c r="A6349" s="7">
        <v>6347</v>
      </c>
      <c r="B6349" s="53" t="s">
        <v>15130</v>
      </c>
      <c r="C6349" s="53" t="s">
        <v>15131</v>
      </c>
      <c r="D6349" s="24" t="s">
        <v>14709</v>
      </c>
      <c r="E6349" s="24" t="s">
        <v>14194</v>
      </c>
      <c r="F6349" s="28" t="s">
        <v>15132</v>
      </c>
      <c r="G6349" s="10">
        <v>42</v>
      </c>
      <c r="H6349" s="11"/>
    </row>
    <row r="6350" s="1" customFormat="1" spans="1:8">
      <c r="A6350" s="7">
        <v>6348</v>
      </c>
      <c r="B6350" s="53">
        <v>222490001</v>
      </c>
      <c r="C6350" s="53" t="s">
        <v>15133</v>
      </c>
      <c r="D6350" s="24" t="s">
        <v>14838</v>
      </c>
      <c r="E6350" s="24" t="s">
        <v>14194</v>
      </c>
      <c r="F6350" s="29" t="s">
        <v>15134</v>
      </c>
      <c r="G6350" s="10">
        <v>42</v>
      </c>
      <c r="H6350" s="11"/>
    </row>
    <row r="6351" s="1" customFormat="1" spans="1:8">
      <c r="A6351" s="7">
        <v>6349</v>
      </c>
      <c r="B6351" s="53">
        <v>222490002</v>
      </c>
      <c r="C6351" s="53" t="s">
        <v>15135</v>
      </c>
      <c r="D6351" s="24" t="s">
        <v>14838</v>
      </c>
      <c r="E6351" s="24" t="s">
        <v>14194</v>
      </c>
      <c r="F6351" s="9" t="s">
        <v>15136</v>
      </c>
      <c r="G6351" s="10">
        <v>42</v>
      </c>
      <c r="H6351" s="11"/>
    </row>
    <row r="6352" s="1" customFormat="1" spans="1:8">
      <c r="A6352" s="7">
        <v>6350</v>
      </c>
      <c r="B6352" s="53">
        <v>222490003</v>
      </c>
      <c r="C6352" s="53" t="s">
        <v>15137</v>
      </c>
      <c r="D6352" s="24" t="s">
        <v>14838</v>
      </c>
      <c r="E6352" s="24" t="s">
        <v>14194</v>
      </c>
      <c r="F6352" s="9" t="s">
        <v>15138</v>
      </c>
      <c r="G6352" s="10">
        <v>42</v>
      </c>
      <c r="H6352" s="11"/>
    </row>
    <row r="6353" s="1" customFormat="1" spans="1:8">
      <c r="A6353" s="7">
        <v>6351</v>
      </c>
      <c r="B6353" s="53">
        <v>222490005</v>
      </c>
      <c r="C6353" s="53" t="s">
        <v>15139</v>
      </c>
      <c r="D6353" s="24" t="s">
        <v>14838</v>
      </c>
      <c r="E6353" s="24" t="s">
        <v>14194</v>
      </c>
      <c r="F6353" s="9" t="s">
        <v>15140</v>
      </c>
      <c r="G6353" s="10">
        <v>42</v>
      </c>
      <c r="H6353" s="11"/>
    </row>
    <row r="6354" s="1" customFormat="1" spans="1:8">
      <c r="A6354" s="7">
        <v>6352</v>
      </c>
      <c r="B6354" s="53">
        <v>222490006</v>
      </c>
      <c r="C6354" s="53" t="s">
        <v>15141</v>
      </c>
      <c r="D6354" s="24" t="s">
        <v>14838</v>
      </c>
      <c r="E6354" s="24" t="s">
        <v>14194</v>
      </c>
      <c r="F6354" s="9" t="s">
        <v>15142</v>
      </c>
      <c r="G6354" s="10">
        <v>42</v>
      </c>
      <c r="H6354" s="11"/>
    </row>
    <row r="6355" s="1" customFormat="1" spans="1:8">
      <c r="A6355" s="7">
        <v>6353</v>
      </c>
      <c r="B6355" s="53">
        <v>222490007</v>
      </c>
      <c r="C6355" s="53" t="s">
        <v>15143</v>
      </c>
      <c r="D6355" s="24" t="s">
        <v>14838</v>
      </c>
      <c r="E6355" s="24" t="s">
        <v>14194</v>
      </c>
      <c r="F6355" s="9" t="s">
        <v>15144</v>
      </c>
      <c r="G6355" s="10">
        <v>42</v>
      </c>
      <c r="H6355" s="11"/>
    </row>
    <row r="6356" s="1" customFormat="1" spans="1:8">
      <c r="A6356" s="7">
        <v>6354</v>
      </c>
      <c r="B6356" s="53">
        <v>222490008</v>
      </c>
      <c r="C6356" s="53" t="s">
        <v>15145</v>
      </c>
      <c r="D6356" s="24" t="s">
        <v>14838</v>
      </c>
      <c r="E6356" s="24" t="s">
        <v>14194</v>
      </c>
      <c r="F6356" s="9" t="s">
        <v>15146</v>
      </c>
      <c r="G6356" s="10">
        <v>42</v>
      </c>
      <c r="H6356" s="11"/>
    </row>
    <row r="6357" s="1" customFormat="1" spans="1:8">
      <c r="A6357" s="7">
        <v>6355</v>
      </c>
      <c r="B6357" s="53">
        <v>222490009</v>
      </c>
      <c r="C6357" s="53" t="s">
        <v>15147</v>
      </c>
      <c r="D6357" s="24" t="s">
        <v>14838</v>
      </c>
      <c r="E6357" s="24" t="s">
        <v>14194</v>
      </c>
      <c r="F6357" s="9" t="s">
        <v>15148</v>
      </c>
      <c r="G6357" s="10">
        <v>42</v>
      </c>
      <c r="H6357" s="11"/>
    </row>
    <row r="6358" s="1" customFormat="1" spans="1:8">
      <c r="A6358" s="7">
        <v>6356</v>
      </c>
      <c r="B6358" s="53">
        <v>222490010</v>
      </c>
      <c r="C6358" s="53" t="s">
        <v>15149</v>
      </c>
      <c r="D6358" s="24" t="s">
        <v>14838</v>
      </c>
      <c r="E6358" s="24" t="s">
        <v>14194</v>
      </c>
      <c r="F6358" s="9" t="s">
        <v>15150</v>
      </c>
      <c r="G6358" s="10">
        <v>42</v>
      </c>
      <c r="H6358" s="11"/>
    </row>
    <row r="6359" s="1" customFormat="1" spans="1:8">
      <c r="A6359" s="7">
        <v>6357</v>
      </c>
      <c r="B6359" s="53">
        <v>222490011</v>
      </c>
      <c r="C6359" s="53" t="s">
        <v>15151</v>
      </c>
      <c r="D6359" s="24" t="s">
        <v>14838</v>
      </c>
      <c r="E6359" s="24" t="s">
        <v>14194</v>
      </c>
      <c r="F6359" s="9" t="s">
        <v>15152</v>
      </c>
      <c r="G6359" s="10">
        <v>42</v>
      </c>
      <c r="H6359" s="11"/>
    </row>
    <row r="6360" s="1" customFormat="1" spans="1:8">
      <c r="A6360" s="7">
        <v>6358</v>
      </c>
      <c r="B6360" s="53">
        <v>222490012</v>
      </c>
      <c r="C6360" s="53" t="s">
        <v>15153</v>
      </c>
      <c r="D6360" s="24" t="s">
        <v>14838</v>
      </c>
      <c r="E6360" s="24" t="s">
        <v>14194</v>
      </c>
      <c r="F6360" s="128" t="s">
        <v>15154</v>
      </c>
      <c r="G6360" s="10">
        <v>42</v>
      </c>
      <c r="H6360" s="11"/>
    </row>
    <row r="6361" s="1" customFormat="1" spans="1:8">
      <c r="A6361" s="7">
        <v>6359</v>
      </c>
      <c r="B6361" s="53">
        <v>222490013</v>
      </c>
      <c r="C6361" s="53" t="s">
        <v>15155</v>
      </c>
      <c r="D6361" s="24" t="s">
        <v>14838</v>
      </c>
      <c r="E6361" s="24" t="s">
        <v>14194</v>
      </c>
      <c r="F6361" s="9" t="s">
        <v>15156</v>
      </c>
      <c r="G6361" s="10">
        <v>42</v>
      </c>
      <c r="H6361" s="11"/>
    </row>
    <row r="6362" s="1" customFormat="1" spans="1:8">
      <c r="A6362" s="7">
        <v>6360</v>
      </c>
      <c r="B6362" s="53">
        <v>222490015</v>
      </c>
      <c r="C6362" s="53" t="s">
        <v>15157</v>
      </c>
      <c r="D6362" s="24" t="s">
        <v>14838</v>
      </c>
      <c r="E6362" s="24" t="s">
        <v>14194</v>
      </c>
      <c r="F6362" s="9" t="s">
        <v>15158</v>
      </c>
      <c r="G6362" s="10">
        <v>42</v>
      </c>
      <c r="H6362" s="11"/>
    </row>
    <row r="6363" s="1" customFormat="1" spans="1:8">
      <c r="A6363" s="7">
        <v>6361</v>
      </c>
      <c r="B6363" s="53">
        <v>222490016</v>
      </c>
      <c r="C6363" s="53" t="s">
        <v>15159</v>
      </c>
      <c r="D6363" s="24" t="s">
        <v>14838</v>
      </c>
      <c r="E6363" s="24" t="s">
        <v>14194</v>
      </c>
      <c r="F6363" s="9" t="s">
        <v>15160</v>
      </c>
      <c r="G6363" s="10">
        <v>42</v>
      </c>
      <c r="H6363" s="11"/>
    </row>
    <row r="6364" s="1" customFormat="1" spans="1:8">
      <c r="A6364" s="7">
        <v>6362</v>
      </c>
      <c r="B6364" s="53">
        <v>222490017</v>
      </c>
      <c r="C6364" s="53" t="s">
        <v>15161</v>
      </c>
      <c r="D6364" s="24" t="s">
        <v>14838</v>
      </c>
      <c r="E6364" s="24" t="s">
        <v>14194</v>
      </c>
      <c r="F6364" s="9" t="s">
        <v>15162</v>
      </c>
      <c r="G6364" s="10">
        <v>42</v>
      </c>
      <c r="H6364" s="11"/>
    </row>
    <row r="6365" s="1" customFormat="1" spans="1:8">
      <c r="A6365" s="7">
        <v>6363</v>
      </c>
      <c r="B6365" s="53">
        <v>222490018</v>
      </c>
      <c r="C6365" s="53" t="s">
        <v>15163</v>
      </c>
      <c r="D6365" s="24" t="s">
        <v>14838</v>
      </c>
      <c r="E6365" s="24" t="s">
        <v>14194</v>
      </c>
      <c r="F6365" s="9" t="s">
        <v>15164</v>
      </c>
      <c r="G6365" s="10">
        <v>42</v>
      </c>
      <c r="H6365" s="11"/>
    </row>
    <row r="6366" s="1" customFormat="1" spans="1:8">
      <c r="A6366" s="7">
        <v>6364</v>
      </c>
      <c r="B6366" s="53">
        <v>222490019</v>
      </c>
      <c r="C6366" s="53" t="s">
        <v>15165</v>
      </c>
      <c r="D6366" s="24" t="s">
        <v>14838</v>
      </c>
      <c r="E6366" s="24" t="s">
        <v>14194</v>
      </c>
      <c r="F6366" s="128" t="s">
        <v>15166</v>
      </c>
      <c r="G6366" s="10">
        <v>42</v>
      </c>
      <c r="H6366" s="11"/>
    </row>
    <row r="6367" s="1" customFormat="1" spans="1:8">
      <c r="A6367" s="7">
        <v>6365</v>
      </c>
      <c r="B6367" s="53">
        <v>222490020</v>
      </c>
      <c r="C6367" s="53" t="s">
        <v>15167</v>
      </c>
      <c r="D6367" s="24" t="s">
        <v>14838</v>
      </c>
      <c r="E6367" s="24" t="s">
        <v>14194</v>
      </c>
      <c r="F6367" s="9" t="s">
        <v>15168</v>
      </c>
      <c r="G6367" s="10">
        <v>42</v>
      </c>
      <c r="H6367" s="11"/>
    </row>
    <row r="6368" s="1" customFormat="1" spans="1:8">
      <c r="A6368" s="7">
        <v>6366</v>
      </c>
      <c r="B6368" s="53">
        <v>222490022</v>
      </c>
      <c r="C6368" s="53" t="s">
        <v>15169</v>
      </c>
      <c r="D6368" s="24" t="s">
        <v>14838</v>
      </c>
      <c r="E6368" s="24" t="s">
        <v>14194</v>
      </c>
      <c r="F6368" s="9" t="s">
        <v>15170</v>
      </c>
      <c r="G6368" s="10">
        <v>42</v>
      </c>
      <c r="H6368" s="11"/>
    </row>
    <row r="6369" s="1" customFormat="1" spans="1:8">
      <c r="A6369" s="7">
        <v>6367</v>
      </c>
      <c r="B6369" s="53">
        <v>222490023</v>
      </c>
      <c r="C6369" s="53" t="s">
        <v>15171</v>
      </c>
      <c r="D6369" s="24" t="s">
        <v>14838</v>
      </c>
      <c r="E6369" s="24" t="s">
        <v>14194</v>
      </c>
      <c r="F6369" s="9" t="s">
        <v>15172</v>
      </c>
      <c r="G6369" s="10">
        <v>42</v>
      </c>
      <c r="H6369" s="11"/>
    </row>
    <row r="6370" s="1" customFormat="1" spans="1:8">
      <c r="A6370" s="7">
        <v>6368</v>
      </c>
      <c r="B6370" s="53">
        <v>222490024</v>
      </c>
      <c r="C6370" s="53" t="s">
        <v>15173</v>
      </c>
      <c r="D6370" s="24" t="s">
        <v>14838</v>
      </c>
      <c r="E6370" s="24" t="s">
        <v>14194</v>
      </c>
      <c r="F6370" s="9" t="s">
        <v>15174</v>
      </c>
      <c r="G6370" s="10">
        <v>42</v>
      </c>
      <c r="H6370" s="11"/>
    </row>
    <row r="6371" s="1" customFormat="1" spans="1:8">
      <c r="A6371" s="7">
        <v>6369</v>
      </c>
      <c r="B6371" s="53">
        <v>222490025</v>
      </c>
      <c r="C6371" s="53" t="s">
        <v>15175</v>
      </c>
      <c r="D6371" s="24" t="s">
        <v>14838</v>
      </c>
      <c r="E6371" s="24" t="s">
        <v>14194</v>
      </c>
      <c r="F6371" s="128" t="s">
        <v>15176</v>
      </c>
      <c r="G6371" s="10">
        <v>42</v>
      </c>
      <c r="H6371" s="11"/>
    </row>
    <row r="6372" s="1" customFormat="1" spans="1:8">
      <c r="A6372" s="7">
        <v>6370</v>
      </c>
      <c r="B6372" s="53">
        <v>222490026</v>
      </c>
      <c r="C6372" s="53" t="s">
        <v>15177</v>
      </c>
      <c r="D6372" s="24" t="s">
        <v>14838</v>
      </c>
      <c r="E6372" s="24" t="s">
        <v>14194</v>
      </c>
      <c r="F6372" s="9" t="s">
        <v>15178</v>
      </c>
      <c r="G6372" s="10">
        <v>42</v>
      </c>
      <c r="H6372" s="11"/>
    </row>
    <row r="6373" s="1" customFormat="1" spans="1:8">
      <c r="A6373" s="7">
        <v>6371</v>
      </c>
      <c r="B6373" s="53">
        <v>222490027</v>
      </c>
      <c r="C6373" s="53" t="s">
        <v>15179</v>
      </c>
      <c r="D6373" s="24" t="s">
        <v>14838</v>
      </c>
      <c r="E6373" s="24" t="s">
        <v>14194</v>
      </c>
      <c r="F6373" s="128" t="s">
        <v>15180</v>
      </c>
      <c r="G6373" s="10">
        <v>42</v>
      </c>
      <c r="H6373" s="11"/>
    </row>
    <row r="6374" s="1" customFormat="1" spans="1:8">
      <c r="A6374" s="7">
        <v>6372</v>
      </c>
      <c r="B6374" s="53">
        <v>222490028</v>
      </c>
      <c r="C6374" s="53" t="s">
        <v>15181</v>
      </c>
      <c r="D6374" s="24" t="s">
        <v>14838</v>
      </c>
      <c r="E6374" s="24" t="s">
        <v>14194</v>
      </c>
      <c r="F6374" s="9" t="s">
        <v>15182</v>
      </c>
      <c r="G6374" s="10">
        <v>42</v>
      </c>
      <c r="H6374" s="11"/>
    </row>
    <row r="6375" s="1" customFormat="1" spans="1:8">
      <c r="A6375" s="7">
        <v>6373</v>
      </c>
      <c r="B6375" s="53">
        <v>222490029</v>
      </c>
      <c r="C6375" s="53" t="s">
        <v>15183</v>
      </c>
      <c r="D6375" s="24" t="s">
        <v>14838</v>
      </c>
      <c r="E6375" s="24" t="s">
        <v>14194</v>
      </c>
      <c r="F6375" s="9" t="s">
        <v>15184</v>
      </c>
      <c r="G6375" s="10">
        <v>42</v>
      </c>
      <c r="H6375" s="11"/>
    </row>
    <row r="6376" s="1" customFormat="1" spans="1:8">
      <c r="A6376" s="7">
        <v>6374</v>
      </c>
      <c r="B6376" s="53">
        <v>222490030</v>
      </c>
      <c r="C6376" s="53" t="s">
        <v>15185</v>
      </c>
      <c r="D6376" s="24" t="s">
        <v>14838</v>
      </c>
      <c r="E6376" s="24" t="s">
        <v>14194</v>
      </c>
      <c r="F6376" s="9" t="s">
        <v>15186</v>
      </c>
      <c r="G6376" s="10">
        <v>42</v>
      </c>
      <c r="H6376" s="11"/>
    </row>
    <row r="6377" s="1" customFormat="1" spans="1:8">
      <c r="A6377" s="7">
        <v>6375</v>
      </c>
      <c r="B6377" s="53">
        <v>222490031</v>
      </c>
      <c r="C6377" s="53" t="s">
        <v>15187</v>
      </c>
      <c r="D6377" s="24" t="s">
        <v>14838</v>
      </c>
      <c r="E6377" s="24" t="s">
        <v>14194</v>
      </c>
      <c r="F6377" s="9" t="s">
        <v>15188</v>
      </c>
      <c r="G6377" s="10">
        <v>42</v>
      </c>
      <c r="H6377" s="11"/>
    </row>
    <row r="6378" s="1" customFormat="1" spans="1:8">
      <c r="A6378" s="7">
        <v>6376</v>
      </c>
      <c r="B6378" s="53">
        <v>222490032</v>
      </c>
      <c r="C6378" s="53" t="s">
        <v>15189</v>
      </c>
      <c r="D6378" s="24" t="s">
        <v>14838</v>
      </c>
      <c r="E6378" s="24" t="s">
        <v>14194</v>
      </c>
      <c r="F6378" s="9" t="s">
        <v>15190</v>
      </c>
      <c r="G6378" s="10">
        <v>42</v>
      </c>
      <c r="H6378" s="11"/>
    </row>
    <row r="6379" s="1" customFormat="1" spans="1:8">
      <c r="A6379" s="7">
        <v>6377</v>
      </c>
      <c r="B6379" s="53">
        <v>222490033</v>
      </c>
      <c r="C6379" s="53" t="s">
        <v>15191</v>
      </c>
      <c r="D6379" s="24" t="s">
        <v>14838</v>
      </c>
      <c r="E6379" s="24" t="s">
        <v>14194</v>
      </c>
      <c r="F6379" s="29" t="s">
        <v>15192</v>
      </c>
      <c r="G6379" s="10">
        <v>42</v>
      </c>
      <c r="H6379" s="11"/>
    </row>
    <row r="6380" s="1" customFormat="1" spans="1:8">
      <c r="A6380" s="7">
        <v>6378</v>
      </c>
      <c r="B6380" s="53">
        <v>222490034</v>
      </c>
      <c r="C6380" s="53" t="s">
        <v>15193</v>
      </c>
      <c r="D6380" s="24" t="s">
        <v>14838</v>
      </c>
      <c r="E6380" s="24" t="s">
        <v>14194</v>
      </c>
      <c r="F6380" s="29" t="s">
        <v>15194</v>
      </c>
      <c r="G6380" s="10">
        <v>42</v>
      </c>
      <c r="H6380" s="11"/>
    </row>
    <row r="6381" s="1" customFormat="1" spans="1:8">
      <c r="A6381" s="7">
        <v>6379</v>
      </c>
      <c r="B6381" s="53">
        <v>222490035</v>
      </c>
      <c r="C6381" s="53" t="s">
        <v>15195</v>
      </c>
      <c r="D6381" s="24" t="s">
        <v>14838</v>
      </c>
      <c r="E6381" s="24" t="s">
        <v>14194</v>
      </c>
      <c r="F6381" s="29" t="s">
        <v>15196</v>
      </c>
      <c r="G6381" s="10">
        <v>42</v>
      </c>
      <c r="H6381" s="11"/>
    </row>
    <row r="6382" s="1" customFormat="1" spans="1:8">
      <c r="A6382" s="7">
        <v>6380</v>
      </c>
      <c r="B6382" s="53">
        <v>222490036</v>
      </c>
      <c r="C6382" s="53" t="s">
        <v>15197</v>
      </c>
      <c r="D6382" s="24" t="s">
        <v>14838</v>
      </c>
      <c r="E6382" s="24" t="s">
        <v>14194</v>
      </c>
      <c r="F6382" s="29" t="s">
        <v>15198</v>
      </c>
      <c r="G6382" s="10">
        <v>42</v>
      </c>
      <c r="H6382" s="11"/>
    </row>
    <row r="6383" s="1" customFormat="1" spans="1:8">
      <c r="A6383" s="7">
        <v>6381</v>
      </c>
      <c r="B6383" s="53">
        <v>222490037</v>
      </c>
      <c r="C6383" s="53" t="s">
        <v>15199</v>
      </c>
      <c r="D6383" s="24" t="s">
        <v>14838</v>
      </c>
      <c r="E6383" s="24" t="s">
        <v>14194</v>
      </c>
      <c r="F6383" s="29" t="s">
        <v>15200</v>
      </c>
      <c r="G6383" s="10">
        <v>42</v>
      </c>
      <c r="H6383" s="11"/>
    </row>
    <row r="6384" s="1" customFormat="1" spans="1:8">
      <c r="A6384" s="7">
        <v>6382</v>
      </c>
      <c r="B6384" s="53">
        <v>222490039</v>
      </c>
      <c r="C6384" s="53" t="s">
        <v>15201</v>
      </c>
      <c r="D6384" s="24" t="s">
        <v>14838</v>
      </c>
      <c r="E6384" s="24" t="s">
        <v>14194</v>
      </c>
      <c r="F6384" s="29" t="s">
        <v>15202</v>
      </c>
      <c r="G6384" s="10">
        <v>42</v>
      </c>
      <c r="H6384" s="11"/>
    </row>
    <row r="6385" s="1" customFormat="1" spans="1:8">
      <c r="A6385" s="7">
        <v>6383</v>
      </c>
      <c r="B6385" s="53">
        <v>222490040</v>
      </c>
      <c r="C6385" s="53" t="s">
        <v>15203</v>
      </c>
      <c r="D6385" s="24" t="s">
        <v>14838</v>
      </c>
      <c r="E6385" s="24" t="s">
        <v>14194</v>
      </c>
      <c r="F6385" s="29" t="s">
        <v>15204</v>
      </c>
      <c r="G6385" s="10">
        <v>42</v>
      </c>
      <c r="H6385" s="11"/>
    </row>
    <row r="6386" s="1" customFormat="1" spans="1:8">
      <c r="A6386" s="7">
        <v>6384</v>
      </c>
      <c r="B6386" s="53">
        <v>222490041</v>
      </c>
      <c r="C6386" s="53" t="s">
        <v>15205</v>
      </c>
      <c r="D6386" s="24" t="s">
        <v>14838</v>
      </c>
      <c r="E6386" s="24" t="s">
        <v>14194</v>
      </c>
      <c r="F6386" s="29" t="s">
        <v>15206</v>
      </c>
      <c r="G6386" s="10">
        <v>42</v>
      </c>
      <c r="H6386" s="11"/>
    </row>
    <row r="6387" s="1" customFormat="1" spans="1:8">
      <c r="A6387" s="7">
        <v>6385</v>
      </c>
      <c r="B6387" s="22">
        <v>222490042</v>
      </c>
      <c r="C6387" s="22" t="s">
        <v>1826</v>
      </c>
      <c r="D6387" s="24" t="s">
        <v>14838</v>
      </c>
      <c r="E6387" s="24" t="s">
        <v>14194</v>
      </c>
      <c r="F6387" s="121" t="s">
        <v>15207</v>
      </c>
      <c r="G6387" s="10">
        <v>42</v>
      </c>
      <c r="H6387" s="11"/>
    </row>
    <row r="6388" s="1" customFormat="1" spans="1:8">
      <c r="A6388" s="7">
        <v>6386</v>
      </c>
      <c r="B6388" s="53">
        <v>222490043</v>
      </c>
      <c r="C6388" s="53" t="s">
        <v>15208</v>
      </c>
      <c r="D6388" s="24" t="s">
        <v>14838</v>
      </c>
      <c r="E6388" s="24" t="s">
        <v>14194</v>
      </c>
      <c r="F6388" s="28" t="s">
        <v>15209</v>
      </c>
      <c r="G6388" s="10">
        <v>42</v>
      </c>
      <c r="H6388" s="11"/>
    </row>
    <row r="6389" s="1" customFormat="1" spans="1:8">
      <c r="A6389" s="7">
        <v>6387</v>
      </c>
      <c r="B6389" s="53">
        <v>222490044</v>
      </c>
      <c r="C6389" s="53" t="s">
        <v>15210</v>
      </c>
      <c r="D6389" s="24" t="s">
        <v>14838</v>
      </c>
      <c r="E6389" s="24" t="s">
        <v>14194</v>
      </c>
      <c r="F6389" s="121" t="s">
        <v>15211</v>
      </c>
      <c r="G6389" s="10">
        <v>42</v>
      </c>
      <c r="H6389" s="11"/>
    </row>
    <row r="6390" s="1" customFormat="1" spans="1:8">
      <c r="A6390" s="7">
        <v>6388</v>
      </c>
      <c r="B6390" s="53">
        <v>222490045</v>
      </c>
      <c r="C6390" s="53" t="s">
        <v>15212</v>
      </c>
      <c r="D6390" s="24" t="s">
        <v>14838</v>
      </c>
      <c r="E6390" s="24" t="s">
        <v>14194</v>
      </c>
      <c r="F6390" s="121" t="s">
        <v>15213</v>
      </c>
      <c r="G6390" s="10">
        <v>42</v>
      </c>
      <c r="H6390" s="11"/>
    </row>
    <row r="6391" s="1" customFormat="1" spans="1:8">
      <c r="A6391" s="7">
        <v>6389</v>
      </c>
      <c r="B6391" s="53">
        <v>222490046</v>
      </c>
      <c r="C6391" s="53" t="s">
        <v>15214</v>
      </c>
      <c r="D6391" s="24" t="s">
        <v>14838</v>
      </c>
      <c r="E6391" s="24" t="s">
        <v>14194</v>
      </c>
      <c r="F6391" s="121" t="s">
        <v>15215</v>
      </c>
      <c r="G6391" s="10">
        <v>42</v>
      </c>
      <c r="H6391" s="11"/>
    </row>
    <row r="6392" s="1" customFormat="1" spans="1:8">
      <c r="A6392" s="7">
        <v>6390</v>
      </c>
      <c r="B6392" s="53">
        <v>222490047</v>
      </c>
      <c r="C6392" s="53" t="s">
        <v>15216</v>
      </c>
      <c r="D6392" s="24" t="s">
        <v>14838</v>
      </c>
      <c r="E6392" s="24" t="s">
        <v>14194</v>
      </c>
      <c r="F6392" s="121" t="s">
        <v>15217</v>
      </c>
      <c r="G6392" s="10">
        <v>42</v>
      </c>
      <c r="H6392" s="11"/>
    </row>
    <row r="6393" s="1" customFormat="1" spans="1:8">
      <c r="A6393" s="7">
        <v>6391</v>
      </c>
      <c r="B6393" s="53">
        <v>222490048</v>
      </c>
      <c r="C6393" s="53" t="s">
        <v>15218</v>
      </c>
      <c r="D6393" s="24" t="s">
        <v>14838</v>
      </c>
      <c r="E6393" s="24" t="s">
        <v>14194</v>
      </c>
      <c r="F6393" s="121" t="s">
        <v>15219</v>
      </c>
      <c r="G6393" s="10">
        <v>42</v>
      </c>
      <c r="H6393" s="11"/>
    </row>
    <row r="6394" s="1" customFormat="1" spans="1:8">
      <c r="A6394" s="7">
        <v>6392</v>
      </c>
      <c r="B6394" s="53">
        <v>222490049</v>
      </c>
      <c r="C6394" s="53" t="s">
        <v>15220</v>
      </c>
      <c r="D6394" s="24" t="s">
        <v>14838</v>
      </c>
      <c r="E6394" s="24" t="s">
        <v>14194</v>
      </c>
      <c r="F6394" s="131" t="s">
        <v>15221</v>
      </c>
      <c r="G6394" s="10">
        <v>42</v>
      </c>
      <c r="H6394" s="11"/>
    </row>
    <row r="6395" s="1" customFormat="1" spans="1:8">
      <c r="A6395" s="7">
        <v>6393</v>
      </c>
      <c r="B6395" s="53">
        <v>222490050</v>
      </c>
      <c r="C6395" s="53" t="s">
        <v>15222</v>
      </c>
      <c r="D6395" s="24" t="s">
        <v>14838</v>
      </c>
      <c r="E6395" s="24" t="s">
        <v>14194</v>
      </c>
      <c r="F6395" s="121" t="s">
        <v>15223</v>
      </c>
      <c r="G6395" s="10">
        <v>42</v>
      </c>
      <c r="H6395" s="11"/>
    </row>
    <row r="6396" s="1" customFormat="1" spans="1:8">
      <c r="A6396" s="7">
        <v>6394</v>
      </c>
      <c r="B6396" s="53">
        <v>222490051</v>
      </c>
      <c r="C6396" s="53" t="s">
        <v>15224</v>
      </c>
      <c r="D6396" s="24" t="s">
        <v>14838</v>
      </c>
      <c r="E6396" s="24" t="s">
        <v>14194</v>
      </c>
      <c r="F6396" s="121" t="s">
        <v>15225</v>
      </c>
      <c r="G6396" s="10">
        <v>42</v>
      </c>
      <c r="H6396" s="11"/>
    </row>
    <row r="6397" s="1" customFormat="1" spans="1:8">
      <c r="A6397" s="7">
        <v>6395</v>
      </c>
      <c r="B6397" s="53">
        <v>222490052</v>
      </c>
      <c r="C6397" s="53" t="s">
        <v>15226</v>
      </c>
      <c r="D6397" s="24" t="s">
        <v>14838</v>
      </c>
      <c r="E6397" s="24" t="s">
        <v>14194</v>
      </c>
      <c r="F6397" s="121" t="s">
        <v>15227</v>
      </c>
      <c r="G6397" s="10">
        <v>42</v>
      </c>
      <c r="H6397" s="11"/>
    </row>
    <row r="6398" s="1" customFormat="1" spans="1:8">
      <c r="A6398" s="7">
        <v>6396</v>
      </c>
      <c r="B6398" s="53">
        <v>222490053</v>
      </c>
      <c r="C6398" s="53" t="s">
        <v>15228</v>
      </c>
      <c r="D6398" s="24" t="s">
        <v>14838</v>
      </c>
      <c r="E6398" s="24" t="s">
        <v>14194</v>
      </c>
      <c r="F6398" s="121" t="s">
        <v>15229</v>
      </c>
      <c r="G6398" s="10">
        <v>42</v>
      </c>
      <c r="H6398" s="11"/>
    </row>
    <row r="6399" s="1" customFormat="1" spans="1:8">
      <c r="A6399" s="7">
        <v>6397</v>
      </c>
      <c r="B6399" s="53">
        <v>222490054</v>
      </c>
      <c r="C6399" s="53" t="s">
        <v>15230</v>
      </c>
      <c r="D6399" s="24" t="s">
        <v>14838</v>
      </c>
      <c r="E6399" s="24" t="s">
        <v>14194</v>
      </c>
      <c r="F6399" s="121" t="s">
        <v>15231</v>
      </c>
      <c r="G6399" s="10">
        <v>42</v>
      </c>
      <c r="H6399" s="11"/>
    </row>
    <row r="6400" s="1" customFormat="1" spans="1:8">
      <c r="A6400" s="7">
        <v>6398</v>
      </c>
      <c r="B6400" s="53">
        <v>222490055</v>
      </c>
      <c r="C6400" s="53" t="s">
        <v>15232</v>
      </c>
      <c r="D6400" s="24" t="s">
        <v>14838</v>
      </c>
      <c r="E6400" s="24" t="s">
        <v>14194</v>
      </c>
      <c r="F6400" s="121" t="s">
        <v>15233</v>
      </c>
      <c r="G6400" s="10">
        <v>42</v>
      </c>
      <c r="H6400" s="11"/>
    </row>
    <row r="6401" s="1" customFormat="1" spans="1:8">
      <c r="A6401" s="7">
        <v>6399</v>
      </c>
      <c r="B6401" s="53">
        <v>222490057</v>
      </c>
      <c r="C6401" s="53" t="s">
        <v>15234</v>
      </c>
      <c r="D6401" s="24" t="s">
        <v>14838</v>
      </c>
      <c r="E6401" s="24" t="s">
        <v>14194</v>
      </c>
      <c r="F6401" s="121" t="s">
        <v>15235</v>
      </c>
      <c r="G6401" s="10">
        <v>42</v>
      </c>
      <c r="H6401" s="11"/>
    </row>
    <row r="6402" s="1" customFormat="1" spans="1:8">
      <c r="A6402" s="7">
        <v>6400</v>
      </c>
      <c r="B6402" s="53">
        <v>222490058</v>
      </c>
      <c r="C6402" s="53" t="s">
        <v>15236</v>
      </c>
      <c r="D6402" s="24" t="s">
        <v>14838</v>
      </c>
      <c r="E6402" s="24" t="s">
        <v>14194</v>
      </c>
      <c r="F6402" s="121" t="s">
        <v>15237</v>
      </c>
      <c r="G6402" s="10">
        <v>42</v>
      </c>
      <c r="H6402" s="11"/>
    </row>
    <row r="6403" s="1" customFormat="1" spans="1:8">
      <c r="A6403" s="7">
        <v>6401</v>
      </c>
      <c r="B6403" s="53">
        <v>222490059</v>
      </c>
      <c r="C6403" s="53" t="s">
        <v>15238</v>
      </c>
      <c r="D6403" s="24" t="s">
        <v>14838</v>
      </c>
      <c r="E6403" s="24" t="s">
        <v>14194</v>
      </c>
      <c r="F6403" s="121" t="s">
        <v>15239</v>
      </c>
      <c r="G6403" s="10">
        <v>42</v>
      </c>
      <c r="H6403" s="11"/>
    </row>
    <row r="6404" s="1" customFormat="1" spans="1:8">
      <c r="A6404" s="7">
        <v>6402</v>
      </c>
      <c r="B6404" s="53">
        <v>222490060</v>
      </c>
      <c r="C6404" s="53" t="s">
        <v>15240</v>
      </c>
      <c r="D6404" s="24" t="s">
        <v>14838</v>
      </c>
      <c r="E6404" s="24" t="s">
        <v>14194</v>
      </c>
      <c r="F6404" s="121" t="s">
        <v>15241</v>
      </c>
      <c r="G6404" s="10">
        <v>42</v>
      </c>
      <c r="H6404" s="11"/>
    </row>
    <row r="6405" s="1" customFormat="1" spans="1:8">
      <c r="A6405" s="7">
        <v>6403</v>
      </c>
      <c r="B6405" s="53">
        <v>212490065</v>
      </c>
      <c r="C6405" s="53" t="s">
        <v>15242</v>
      </c>
      <c r="D6405" s="24" t="s">
        <v>14838</v>
      </c>
      <c r="E6405" s="28" t="s">
        <v>14194</v>
      </c>
      <c r="F6405" s="29" t="s">
        <v>15243</v>
      </c>
      <c r="G6405" s="10">
        <v>42</v>
      </c>
      <c r="H6405" s="11"/>
    </row>
    <row r="6406" s="1" customFormat="1" spans="1:8">
      <c r="A6406" s="7">
        <v>6404</v>
      </c>
      <c r="B6406" s="53">
        <v>222490061</v>
      </c>
      <c r="C6406" s="53" t="s">
        <v>15244</v>
      </c>
      <c r="D6406" s="24" t="s">
        <v>14838</v>
      </c>
      <c r="E6406" s="28" t="s">
        <v>14194</v>
      </c>
      <c r="F6406" s="29" t="s">
        <v>15245</v>
      </c>
      <c r="G6406" s="10">
        <v>42</v>
      </c>
      <c r="H6406" s="11"/>
    </row>
    <row r="6407" s="1" customFormat="1" spans="1:8">
      <c r="A6407" s="7">
        <v>6405</v>
      </c>
      <c r="B6407" s="53">
        <v>222490062</v>
      </c>
      <c r="C6407" s="53" t="s">
        <v>15246</v>
      </c>
      <c r="D6407" s="24" t="s">
        <v>14838</v>
      </c>
      <c r="E6407" s="28" t="s">
        <v>14194</v>
      </c>
      <c r="F6407" s="29" t="s">
        <v>15247</v>
      </c>
      <c r="G6407" s="10">
        <v>42</v>
      </c>
      <c r="H6407" s="11"/>
    </row>
    <row r="6408" s="1" customFormat="1" spans="1:8">
      <c r="A6408" s="7">
        <v>6406</v>
      </c>
      <c r="B6408" s="53">
        <v>222490063</v>
      </c>
      <c r="C6408" s="53" t="s">
        <v>15248</v>
      </c>
      <c r="D6408" s="24" t="s">
        <v>14838</v>
      </c>
      <c r="E6408" s="28" t="s">
        <v>14194</v>
      </c>
      <c r="F6408" s="28" t="s">
        <v>15249</v>
      </c>
      <c r="G6408" s="10">
        <v>42</v>
      </c>
      <c r="H6408" s="11"/>
    </row>
    <row r="6409" s="1" customFormat="1" spans="1:8">
      <c r="A6409" s="7">
        <v>6407</v>
      </c>
      <c r="B6409" s="53">
        <v>222490065</v>
      </c>
      <c r="C6409" s="53" t="s">
        <v>15250</v>
      </c>
      <c r="D6409" s="24" t="s">
        <v>14838</v>
      </c>
      <c r="E6409" s="28" t="s">
        <v>14194</v>
      </c>
      <c r="F6409" s="29" t="s">
        <v>15251</v>
      </c>
      <c r="G6409" s="10">
        <v>42</v>
      </c>
      <c r="H6409" s="11"/>
    </row>
    <row r="6410" s="1" customFormat="1" spans="1:8">
      <c r="A6410" s="7">
        <v>6408</v>
      </c>
      <c r="B6410" s="53">
        <v>222490066</v>
      </c>
      <c r="C6410" s="53" t="s">
        <v>15252</v>
      </c>
      <c r="D6410" s="24" t="s">
        <v>14838</v>
      </c>
      <c r="E6410" s="28" t="s">
        <v>14194</v>
      </c>
      <c r="F6410" s="29" t="s">
        <v>15253</v>
      </c>
      <c r="G6410" s="10">
        <v>42</v>
      </c>
      <c r="H6410" s="11"/>
    </row>
    <row r="6411" s="1" customFormat="1" spans="1:8">
      <c r="A6411" s="7">
        <v>6409</v>
      </c>
      <c r="B6411" s="53">
        <v>222490067</v>
      </c>
      <c r="C6411" s="53" t="s">
        <v>15254</v>
      </c>
      <c r="D6411" s="24" t="s">
        <v>14838</v>
      </c>
      <c r="E6411" s="28" t="s">
        <v>14194</v>
      </c>
      <c r="F6411" s="29" t="s">
        <v>15255</v>
      </c>
      <c r="G6411" s="10">
        <v>42</v>
      </c>
      <c r="H6411" s="11"/>
    </row>
    <row r="6412" s="1" customFormat="1" spans="1:8">
      <c r="A6412" s="7">
        <v>6410</v>
      </c>
      <c r="B6412" s="53">
        <v>222490068</v>
      </c>
      <c r="C6412" s="53" t="s">
        <v>15256</v>
      </c>
      <c r="D6412" s="24" t="s">
        <v>14838</v>
      </c>
      <c r="E6412" s="28" t="s">
        <v>14194</v>
      </c>
      <c r="F6412" s="29" t="s">
        <v>15257</v>
      </c>
      <c r="G6412" s="10">
        <v>42</v>
      </c>
      <c r="H6412" s="11"/>
    </row>
    <row r="6413" s="1" customFormat="1" spans="1:8">
      <c r="A6413" s="7">
        <v>6411</v>
      </c>
      <c r="B6413" s="53">
        <v>222490069</v>
      </c>
      <c r="C6413" s="53" t="s">
        <v>15258</v>
      </c>
      <c r="D6413" s="24" t="s">
        <v>14838</v>
      </c>
      <c r="E6413" s="28" t="s">
        <v>14194</v>
      </c>
      <c r="F6413" s="29" t="s">
        <v>15259</v>
      </c>
      <c r="G6413" s="10">
        <v>42</v>
      </c>
      <c r="H6413" s="11"/>
    </row>
    <row r="6414" s="1" customFormat="1" spans="1:8">
      <c r="A6414" s="7">
        <v>6412</v>
      </c>
      <c r="B6414" s="53">
        <v>222490070</v>
      </c>
      <c r="C6414" s="53" t="s">
        <v>15260</v>
      </c>
      <c r="D6414" s="24" t="s">
        <v>14838</v>
      </c>
      <c r="E6414" s="28" t="s">
        <v>14194</v>
      </c>
      <c r="F6414" s="29" t="s">
        <v>15261</v>
      </c>
      <c r="G6414" s="10">
        <v>42</v>
      </c>
      <c r="H6414" s="11"/>
    </row>
    <row r="6415" s="1" customFormat="1" spans="1:8">
      <c r="A6415" s="7">
        <v>6413</v>
      </c>
      <c r="B6415" s="53">
        <v>222490071</v>
      </c>
      <c r="C6415" s="53" t="s">
        <v>15262</v>
      </c>
      <c r="D6415" s="24" t="s">
        <v>14838</v>
      </c>
      <c r="E6415" s="28" t="s">
        <v>14194</v>
      </c>
      <c r="F6415" s="28" t="s">
        <v>15263</v>
      </c>
      <c r="G6415" s="10">
        <v>42</v>
      </c>
      <c r="H6415" s="11"/>
    </row>
    <row r="6416" s="1" customFormat="1" spans="1:8">
      <c r="A6416" s="7">
        <v>6414</v>
      </c>
      <c r="B6416" s="53">
        <v>222490072</v>
      </c>
      <c r="C6416" s="53" t="s">
        <v>15264</v>
      </c>
      <c r="D6416" s="24" t="s">
        <v>14838</v>
      </c>
      <c r="E6416" s="28" t="s">
        <v>14194</v>
      </c>
      <c r="F6416" s="28" t="s">
        <v>15265</v>
      </c>
      <c r="G6416" s="10">
        <v>42</v>
      </c>
      <c r="H6416" s="11"/>
    </row>
    <row r="6417" s="1" customFormat="1" spans="1:8">
      <c r="A6417" s="7">
        <v>6415</v>
      </c>
      <c r="B6417" s="53">
        <v>222490075</v>
      </c>
      <c r="C6417" s="53" t="s">
        <v>15266</v>
      </c>
      <c r="D6417" s="24" t="s">
        <v>14838</v>
      </c>
      <c r="E6417" s="28" t="s">
        <v>14194</v>
      </c>
      <c r="F6417" s="29" t="s">
        <v>15267</v>
      </c>
      <c r="G6417" s="10">
        <v>42</v>
      </c>
      <c r="H6417" s="11"/>
    </row>
    <row r="6418" s="1" customFormat="1" spans="1:8">
      <c r="A6418" s="7">
        <v>6416</v>
      </c>
      <c r="B6418" s="53">
        <v>222490076</v>
      </c>
      <c r="C6418" s="53" t="s">
        <v>15268</v>
      </c>
      <c r="D6418" s="24" t="s">
        <v>14838</v>
      </c>
      <c r="E6418" s="28" t="s">
        <v>14194</v>
      </c>
      <c r="F6418" s="29" t="s">
        <v>15269</v>
      </c>
      <c r="G6418" s="10">
        <v>42</v>
      </c>
      <c r="H6418" s="11"/>
    </row>
    <row r="6419" s="1" customFormat="1" spans="1:8">
      <c r="A6419" s="7">
        <v>6417</v>
      </c>
      <c r="B6419" s="53">
        <v>222490077</v>
      </c>
      <c r="C6419" s="53" t="s">
        <v>15270</v>
      </c>
      <c r="D6419" s="24" t="s">
        <v>14838</v>
      </c>
      <c r="E6419" s="28" t="s">
        <v>14194</v>
      </c>
      <c r="F6419" s="29" t="s">
        <v>15271</v>
      </c>
      <c r="G6419" s="10">
        <v>42</v>
      </c>
      <c r="H6419" s="11"/>
    </row>
    <row r="6420" s="1" customFormat="1" spans="1:8">
      <c r="A6420" s="7">
        <v>6418</v>
      </c>
      <c r="B6420" s="53">
        <v>222490078</v>
      </c>
      <c r="C6420" s="53" t="s">
        <v>15272</v>
      </c>
      <c r="D6420" s="24" t="s">
        <v>14838</v>
      </c>
      <c r="E6420" s="28" t="s">
        <v>14194</v>
      </c>
      <c r="F6420" s="29" t="s">
        <v>15273</v>
      </c>
      <c r="G6420" s="10">
        <v>42</v>
      </c>
      <c r="H6420" s="11"/>
    </row>
    <row r="6421" s="1" customFormat="1" spans="1:8">
      <c r="A6421" s="7">
        <v>6419</v>
      </c>
      <c r="B6421" s="22">
        <v>222490079</v>
      </c>
      <c r="C6421" s="22" t="s">
        <v>15274</v>
      </c>
      <c r="D6421" s="24" t="s">
        <v>14838</v>
      </c>
      <c r="E6421" s="28" t="s">
        <v>14194</v>
      </c>
      <c r="F6421" s="29" t="s">
        <v>15275</v>
      </c>
      <c r="G6421" s="10">
        <v>42</v>
      </c>
      <c r="H6421" s="11"/>
    </row>
    <row r="6422" s="1" customFormat="1" spans="1:8">
      <c r="A6422" s="7">
        <v>6420</v>
      </c>
      <c r="B6422" s="22">
        <v>222490080</v>
      </c>
      <c r="C6422" s="22" t="s">
        <v>15276</v>
      </c>
      <c r="D6422" s="24" t="s">
        <v>14838</v>
      </c>
      <c r="E6422" s="28" t="s">
        <v>14194</v>
      </c>
      <c r="F6422" s="29" t="s">
        <v>15277</v>
      </c>
      <c r="G6422" s="10">
        <v>42</v>
      </c>
      <c r="H6422" s="11"/>
    </row>
    <row r="6423" s="1" customFormat="1" spans="1:8">
      <c r="A6423" s="7">
        <v>6421</v>
      </c>
      <c r="B6423" s="22">
        <v>222490081</v>
      </c>
      <c r="C6423" s="22" t="s">
        <v>15278</v>
      </c>
      <c r="D6423" s="24" t="s">
        <v>14838</v>
      </c>
      <c r="E6423" s="28" t="s">
        <v>14194</v>
      </c>
      <c r="F6423" s="29" t="s">
        <v>15279</v>
      </c>
      <c r="G6423" s="10">
        <v>42</v>
      </c>
      <c r="H6423" s="11"/>
    </row>
    <row r="6424" s="1" customFormat="1" spans="1:8">
      <c r="A6424" s="7">
        <v>6422</v>
      </c>
      <c r="B6424" s="22">
        <v>222490082</v>
      </c>
      <c r="C6424" s="22" t="s">
        <v>15280</v>
      </c>
      <c r="D6424" s="24" t="s">
        <v>14838</v>
      </c>
      <c r="E6424" s="28" t="s">
        <v>14194</v>
      </c>
      <c r="F6424" s="29" t="s">
        <v>15281</v>
      </c>
      <c r="G6424" s="10">
        <v>42</v>
      </c>
      <c r="H6424" s="11"/>
    </row>
    <row r="6425" s="1" customFormat="1" spans="1:8">
      <c r="A6425" s="7">
        <v>6423</v>
      </c>
      <c r="B6425" s="22">
        <v>222490083</v>
      </c>
      <c r="C6425" s="22" t="s">
        <v>15282</v>
      </c>
      <c r="D6425" s="24" t="s">
        <v>14838</v>
      </c>
      <c r="E6425" s="28" t="s">
        <v>14194</v>
      </c>
      <c r="F6425" s="29" t="s">
        <v>15283</v>
      </c>
      <c r="G6425" s="10">
        <v>42</v>
      </c>
      <c r="H6425" s="11"/>
    </row>
    <row r="6426" s="1" customFormat="1" spans="1:8">
      <c r="A6426" s="7">
        <v>6424</v>
      </c>
      <c r="B6426" s="22">
        <v>222490084</v>
      </c>
      <c r="C6426" s="22" t="s">
        <v>15284</v>
      </c>
      <c r="D6426" s="24" t="s">
        <v>14838</v>
      </c>
      <c r="E6426" s="28" t="s">
        <v>14194</v>
      </c>
      <c r="F6426" s="29" t="s">
        <v>15285</v>
      </c>
      <c r="G6426" s="10">
        <v>42</v>
      </c>
      <c r="H6426" s="11"/>
    </row>
    <row r="6427" s="1" customFormat="1" spans="1:8">
      <c r="A6427" s="7">
        <v>6425</v>
      </c>
      <c r="B6427" s="22">
        <v>222490085</v>
      </c>
      <c r="C6427" s="22" t="s">
        <v>15286</v>
      </c>
      <c r="D6427" s="24" t="s">
        <v>14838</v>
      </c>
      <c r="E6427" s="28" t="s">
        <v>14194</v>
      </c>
      <c r="F6427" s="28" t="s">
        <v>15287</v>
      </c>
      <c r="G6427" s="10">
        <v>42</v>
      </c>
      <c r="H6427" s="11"/>
    </row>
    <row r="6428" s="1" customFormat="1" spans="1:8">
      <c r="A6428" s="7">
        <v>6426</v>
      </c>
      <c r="B6428" s="22">
        <v>222490086</v>
      </c>
      <c r="C6428" s="22" t="s">
        <v>15288</v>
      </c>
      <c r="D6428" s="24" t="s">
        <v>14838</v>
      </c>
      <c r="E6428" s="28" t="s">
        <v>14194</v>
      </c>
      <c r="F6428" s="29" t="s">
        <v>15289</v>
      </c>
      <c r="G6428" s="10">
        <v>42</v>
      </c>
      <c r="H6428" s="11"/>
    </row>
    <row r="6429" s="1" customFormat="1" spans="1:8">
      <c r="A6429" s="7">
        <v>6427</v>
      </c>
      <c r="B6429" s="22">
        <v>222490087</v>
      </c>
      <c r="C6429" s="22" t="s">
        <v>15290</v>
      </c>
      <c r="D6429" s="24" t="s">
        <v>14838</v>
      </c>
      <c r="E6429" s="28" t="s">
        <v>14194</v>
      </c>
      <c r="F6429" s="29" t="s">
        <v>15291</v>
      </c>
      <c r="G6429" s="10">
        <v>42</v>
      </c>
      <c r="H6429" s="11"/>
    </row>
    <row r="6430" s="1" customFormat="1" spans="1:8">
      <c r="A6430" s="7">
        <v>6428</v>
      </c>
      <c r="B6430" s="22">
        <v>222790088</v>
      </c>
      <c r="C6430" s="22" t="s">
        <v>15292</v>
      </c>
      <c r="D6430" s="24" t="s">
        <v>14838</v>
      </c>
      <c r="E6430" s="28" t="s">
        <v>14194</v>
      </c>
      <c r="F6430" s="29" t="s">
        <v>15293</v>
      </c>
      <c r="G6430" s="10">
        <v>42</v>
      </c>
      <c r="H6430" s="11"/>
    </row>
    <row r="6431" s="1" customFormat="1" spans="1:8">
      <c r="A6431" s="7">
        <v>6429</v>
      </c>
      <c r="B6431" s="22">
        <v>222490089</v>
      </c>
      <c r="C6431" s="22" t="s">
        <v>15294</v>
      </c>
      <c r="D6431" s="24" t="s">
        <v>14838</v>
      </c>
      <c r="E6431" s="28" t="s">
        <v>14194</v>
      </c>
      <c r="F6431" s="29" t="s">
        <v>15295</v>
      </c>
      <c r="G6431" s="10">
        <v>42</v>
      </c>
      <c r="H6431" s="11"/>
    </row>
    <row r="6432" s="1" customFormat="1" spans="1:8">
      <c r="A6432" s="7">
        <v>6430</v>
      </c>
      <c r="B6432" s="22">
        <v>222490091</v>
      </c>
      <c r="C6432" s="22" t="s">
        <v>15296</v>
      </c>
      <c r="D6432" s="24" t="s">
        <v>14838</v>
      </c>
      <c r="E6432" s="28" t="s">
        <v>14194</v>
      </c>
      <c r="F6432" s="29" t="s">
        <v>15297</v>
      </c>
      <c r="G6432" s="10">
        <v>42</v>
      </c>
      <c r="H6432" s="11"/>
    </row>
    <row r="6433" s="1" customFormat="1" spans="1:8">
      <c r="A6433" s="7">
        <v>6431</v>
      </c>
      <c r="B6433" s="22">
        <v>222490092</v>
      </c>
      <c r="C6433" s="22" t="s">
        <v>15298</v>
      </c>
      <c r="D6433" s="24" t="s">
        <v>14838</v>
      </c>
      <c r="E6433" s="28" t="s">
        <v>14194</v>
      </c>
      <c r="F6433" s="29" t="s">
        <v>15299</v>
      </c>
      <c r="G6433" s="10">
        <v>42</v>
      </c>
      <c r="H6433" s="11"/>
    </row>
    <row r="6434" s="1" customFormat="1" spans="1:8">
      <c r="A6434" s="7">
        <v>6432</v>
      </c>
      <c r="B6434" s="22">
        <v>222490093</v>
      </c>
      <c r="C6434" s="22" t="s">
        <v>15300</v>
      </c>
      <c r="D6434" s="24" t="s">
        <v>14838</v>
      </c>
      <c r="E6434" s="28" t="s">
        <v>14194</v>
      </c>
      <c r="F6434" s="29" t="s">
        <v>15301</v>
      </c>
      <c r="G6434" s="10">
        <v>42</v>
      </c>
      <c r="H6434" s="11"/>
    </row>
    <row r="6435" s="1" customFormat="1" spans="1:8">
      <c r="A6435" s="7">
        <v>6433</v>
      </c>
      <c r="B6435" s="22">
        <v>222490094</v>
      </c>
      <c r="C6435" s="22" t="s">
        <v>15302</v>
      </c>
      <c r="D6435" s="24" t="s">
        <v>14838</v>
      </c>
      <c r="E6435" s="28" t="s">
        <v>14194</v>
      </c>
      <c r="F6435" s="29" t="s">
        <v>15303</v>
      </c>
      <c r="G6435" s="10">
        <v>42</v>
      </c>
      <c r="H6435" s="11"/>
    </row>
    <row r="6436" s="1" customFormat="1" spans="1:8">
      <c r="A6436" s="7">
        <v>6434</v>
      </c>
      <c r="B6436" s="22">
        <v>222490095</v>
      </c>
      <c r="C6436" s="22" t="s">
        <v>15304</v>
      </c>
      <c r="D6436" s="24" t="s">
        <v>14838</v>
      </c>
      <c r="E6436" s="28" t="s">
        <v>14194</v>
      </c>
      <c r="F6436" s="29" t="s">
        <v>15305</v>
      </c>
      <c r="G6436" s="10">
        <v>42</v>
      </c>
      <c r="H6436" s="11"/>
    </row>
    <row r="6437" s="1" customFormat="1" spans="1:8">
      <c r="A6437" s="7">
        <v>6435</v>
      </c>
      <c r="B6437" s="22">
        <v>222490096</v>
      </c>
      <c r="C6437" s="22" t="s">
        <v>15306</v>
      </c>
      <c r="D6437" s="24" t="s">
        <v>14838</v>
      </c>
      <c r="E6437" s="28" t="s">
        <v>14194</v>
      </c>
      <c r="F6437" s="29" t="s">
        <v>15307</v>
      </c>
      <c r="G6437" s="10">
        <v>42</v>
      </c>
      <c r="H6437" s="11"/>
    </row>
    <row r="6438" s="1" customFormat="1" spans="1:8">
      <c r="A6438" s="7">
        <v>6436</v>
      </c>
      <c r="B6438" s="22">
        <v>222490097</v>
      </c>
      <c r="C6438" s="22" t="s">
        <v>15308</v>
      </c>
      <c r="D6438" s="24" t="s">
        <v>14838</v>
      </c>
      <c r="E6438" s="28" t="s">
        <v>14194</v>
      </c>
      <c r="F6438" s="29" t="s">
        <v>15309</v>
      </c>
      <c r="G6438" s="10">
        <v>42</v>
      </c>
      <c r="H6438" s="11"/>
    </row>
    <row r="6439" s="1" customFormat="1" spans="1:8">
      <c r="A6439" s="7">
        <v>6437</v>
      </c>
      <c r="B6439" s="22">
        <v>222490098</v>
      </c>
      <c r="C6439" s="22" t="s">
        <v>15310</v>
      </c>
      <c r="D6439" s="24" t="s">
        <v>14838</v>
      </c>
      <c r="E6439" s="28" t="s">
        <v>14194</v>
      </c>
      <c r="F6439" s="29" t="s">
        <v>15311</v>
      </c>
      <c r="G6439" s="10">
        <v>42</v>
      </c>
      <c r="H6439" s="11"/>
    </row>
    <row r="6440" s="1" customFormat="1" spans="1:8">
      <c r="A6440" s="7">
        <v>6438</v>
      </c>
      <c r="B6440" s="22">
        <v>222490101</v>
      </c>
      <c r="C6440" s="22" t="s">
        <v>15312</v>
      </c>
      <c r="D6440" s="24" t="s">
        <v>14838</v>
      </c>
      <c r="E6440" s="28" t="s">
        <v>14194</v>
      </c>
      <c r="F6440" s="29" t="s">
        <v>15313</v>
      </c>
      <c r="G6440" s="10">
        <v>42</v>
      </c>
      <c r="H6440" s="11"/>
    </row>
    <row r="6441" s="1" customFormat="1" spans="1:8">
      <c r="A6441" s="7">
        <v>6439</v>
      </c>
      <c r="B6441" s="22">
        <v>222490102</v>
      </c>
      <c r="C6441" s="22" t="s">
        <v>15314</v>
      </c>
      <c r="D6441" s="24" t="s">
        <v>14838</v>
      </c>
      <c r="E6441" s="28" t="s">
        <v>14194</v>
      </c>
      <c r="F6441" s="29" t="s">
        <v>15315</v>
      </c>
      <c r="G6441" s="10">
        <v>42</v>
      </c>
      <c r="H6441" s="11"/>
    </row>
    <row r="6442" s="1" customFormat="1" spans="1:8">
      <c r="A6442" s="7">
        <v>6440</v>
      </c>
      <c r="B6442" s="22">
        <v>222490103</v>
      </c>
      <c r="C6442" s="22" t="s">
        <v>15316</v>
      </c>
      <c r="D6442" s="24" t="s">
        <v>14838</v>
      </c>
      <c r="E6442" s="28" t="s">
        <v>14194</v>
      </c>
      <c r="F6442" s="29" t="s">
        <v>15317</v>
      </c>
      <c r="G6442" s="10">
        <v>42</v>
      </c>
      <c r="H6442" s="11"/>
    </row>
    <row r="6443" s="1" customFormat="1" spans="1:8">
      <c r="A6443" s="7">
        <v>6441</v>
      </c>
      <c r="B6443" s="22">
        <v>222490104</v>
      </c>
      <c r="C6443" s="22" t="s">
        <v>15318</v>
      </c>
      <c r="D6443" s="24" t="s">
        <v>14838</v>
      </c>
      <c r="E6443" s="28" t="s">
        <v>14194</v>
      </c>
      <c r="F6443" s="31" t="s">
        <v>15319</v>
      </c>
      <c r="G6443" s="10">
        <v>42</v>
      </c>
      <c r="H6443" s="11"/>
    </row>
    <row r="6444" s="1" customFormat="1" spans="1:8">
      <c r="A6444" s="7">
        <v>6442</v>
      </c>
      <c r="B6444" s="22">
        <v>222490105</v>
      </c>
      <c r="C6444" s="22" t="s">
        <v>15320</v>
      </c>
      <c r="D6444" s="24" t="s">
        <v>14838</v>
      </c>
      <c r="E6444" s="28" t="s">
        <v>14194</v>
      </c>
      <c r="F6444" s="29" t="s">
        <v>15321</v>
      </c>
      <c r="G6444" s="10">
        <v>42</v>
      </c>
      <c r="H6444" s="11"/>
    </row>
    <row r="6445" s="1" customFormat="1" spans="1:8">
      <c r="A6445" s="7">
        <v>6443</v>
      </c>
      <c r="B6445" s="22">
        <v>222490106</v>
      </c>
      <c r="C6445" s="22" t="s">
        <v>15322</v>
      </c>
      <c r="D6445" s="24" t="s">
        <v>14838</v>
      </c>
      <c r="E6445" s="28" t="s">
        <v>14194</v>
      </c>
      <c r="F6445" s="29" t="s">
        <v>15323</v>
      </c>
      <c r="G6445" s="10">
        <v>42</v>
      </c>
      <c r="H6445" s="11"/>
    </row>
    <row r="6446" s="1" customFormat="1" spans="1:8">
      <c r="A6446" s="7">
        <v>6444</v>
      </c>
      <c r="B6446" s="22">
        <v>222490107</v>
      </c>
      <c r="C6446" s="22" t="s">
        <v>15324</v>
      </c>
      <c r="D6446" s="24" t="s">
        <v>14838</v>
      </c>
      <c r="E6446" s="28" t="s">
        <v>14194</v>
      </c>
      <c r="F6446" s="29" t="s">
        <v>15325</v>
      </c>
      <c r="G6446" s="10">
        <v>42</v>
      </c>
      <c r="H6446" s="11"/>
    </row>
    <row r="6447" s="1" customFormat="1" spans="1:8">
      <c r="A6447" s="7">
        <v>6445</v>
      </c>
      <c r="B6447" s="53">
        <v>222490108</v>
      </c>
      <c r="C6447" s="53" t="s">
        <v>15326</v>
      </c>
      <c r="D6447" s="24" t="s">
        <v>14838</v>
      </c>
      <c r="E6447" s="28" t="s">
        <v>14194</v>
      </c>
      <c r="F6447" s="29" t="s">
        <v>15327</v>
      </c>
      <c r="G6447" s="10">
        <v>42</v>
      </c>
      <c r="H6447" s="11"/>
    </row>
    <row r="6448" s="1" customFormat="1" spans="1:8">
      <c r="A6448" s="7">
        <v>6446</v>
      </c>
      <c r="B6448" s="53">
        <v>222490109</v>
      </c>
      <c r="C6448" s="53" t="s">
        <v>15328</v>
      </c>
      <c r="D6448" s="24" t="s">
        <v>14838</v>
      </c>
      <c r="E6448" s="28" t="s">
        <v>14194</v>
      </c>
      <c r="F6448" s="29" t="s">
        <v>15329</v>
      </c>
      <c r="G6448" s="10">
        <v>42</v>
      </c>
      <c r="H6448" s="11"/>
    </row>
    <row r="6449" s="1" customFormat="1" spans="1:8">
      <c r="A6449" s="7">
        <v>6447</v>
      </c>
      <c r="B6449" s="53">
        <v>222490110</v>
      </c>
      <c r="C6449" s="53" t="s">
        <v>15330</v>
      </c>
      <c r="D6449" s="24" t="s">
        <v>14838</v>
      </c>
      <c r="E6449" s="28" t="s">
        <v>14194</v>
      </c>
      <c r="F6449" s="29" t="s">
        <v>15331</v>
      </c>
      <c r="G6449" s="10">
        <v>42</v>
      </c>
      <c r="H6449" s="11"/>
    </row>
    <row r="6450" s="1" customFormat="1" spans="1:8">
      <c r="A6450" s="7">
        <v>6448</v>
      </c>
      <c r="B6450" s="53">
        <v>222490111</v>
      </c>
      <c r="C6450" s="53" t="s">
        <v>15332</v>
      </c>
      <c r="D6450" s="24" t="s">
        <v>14838</v>
      </c>
      <c r="E6450" s="28" t="s">
        <v>14194</v>
      </c>
      <c r="F6450" s="29" t="s">
        <v>15333</v>
      </c>
      <c r="G6450" s="10">
        <v>42</v>
      </c>
      <c r="H6450" s="11"/>
    </row>
    <row r="6451" s="1" customFormat="1" spans="1:8">
      <c r="A6451" s="7">
        <v>6449</v>
      </c>
      <c r="B6451" s="53">
        <v>222490112</v>
      </c>
      <c r="C6451" s="53" t="s">
        <v>15334</v>
      </c>
      <c r="D6451" s="24" t="s">
        <v>14838</v>
      </c>
      <c r="E6451" s="28" t="s">
        <v>14194</v>
      </c>
      <c r="F6451" s="29" t="s">
        <v>15335</v>
      </c>
      <c r="G6451" s="10">
        <v>42</v>
      </c>
      <c r="H6451" s="11"/>
    </row>
    <row r="6452" s="1" customFormat="1" spans="1:8">
      <c r="A6452" s="7">
        <v>6450</v>
      </c>
      <c r="B6452" s="53">
        <v>222490114</v>
      </c>
      <c r="C6452" s="53" t="s">
        <v>15336</v>
      </c>
      <c r="D6452" s="24" t="s">
        <v>14838</v>
      </c>
      <c r="E6452" s="28" t="s">
        <v>14194</v>
      </c>
      <c r="F6452" s="29" t="s">
        <v>15337</v>
      </c>
      <c r="G6452" s="10">
        <v>42</v>
      </c>
      <c r="H6452" s="11"/>
    </row>
    <row r="6453" s="1" customFormat="1" spans="1:8">
      <c r="A6453" s="7">
        <v>6451</v>
      </c>
      <c r="B6453" s="53">
        <v>222490115</v>
      </c>
      <c r="C6453" s="53" t="s">
        <v>15338</v>
      </c>
      <c r="D6453" s="24" t="s">
        <v>14838</v>
      </c>
      <c r="E6453" s="28" t="s">
        <v>14194</v>
      </c>
      <c r="F6453" s="29" t="s">
        <v>15339</v>
      </c>
      <c r="G6453" s="10">
        <v>42</v>
      </c>
      <c r="H6453" s="11"/>
    </row>
    <row r="6454" s="1" customFormat="1" spans="1:8">
      <c r="A6454" s="7">
        <v>6452</v>
      </c>
      <c r="B6454" s="53">
        <v>222490116</v>
      </c>
      <c r="C6454" s="53" t="s">
        <v>15340</v>
      </c>
      <c r="D6454" s="24" t="s">
        <v>14838</v>
      </c>
      <c r="E6454" s="28" t="s">
        <v>14194</v>
      </c>
      <c r="F6454" s="29" t="s">
        <v>15341</v>
      </c>
      <c r="G6454" s="10">
        <v>42</v>
      </c>
      <c r="H6454" s="11"/>
    </row>
    <row r="6455" s="1" customFormat="1" spans="1:8">
      <c r="A6455" s="7">
        <v>6453</v>
      </c>
      <c r="B6455" s="53">
        <v>222490117</v>
      </c>
      <c r="C6455" s="53" t="s">
        <v>15342</v>
      </c>
      <c r="D6455" s="24" t="s">
        <v>14838</v>
      </c>
      <c r="E6455" s="28" t="s">
        <v>14194</v>
      </c>
      <c r="F6455" s="29" t="s">
        <v>15343</v>
      </c>
      <c r="G6455" s="10">
        <v>42</v>
      </c>
      <c r="H6455" s="11"/>
    </row>
    <row r="6456" s="1" customFormat="1" spans="1:8">
      <c r="A6456" s="7">
        <v>6454</v>
      </c>
      <c r="B6456" s="53">
        <v>222490118</v>
      </c>
      <c r="C6456" s="53" t="s">
        <v>15344</v>
      </c>
      <c r="D6456" s="24" t="s">
        <v>14838</v>
      </c>
      <c r="E6456" s="28" t="s">
        <v>14194</v>
      </c>
      <c r="F6456" s="29" t="s">
        <v>15345</v>
      </c>
      <c r="G6456" s="10">
        <v>42</v>
      </c>
      <c r="H6456" s="11"/>
    </row>
    <row r="6457" s="1" customFormat="1" spans="1:8">
      <c r="A6457" s="7">
        <v>6455</v>
      </c>
      <c r="B6457" s="53">
        <v>222490119</v>
      </c>
      <c r="C6457" s="28" t="s">
        <v>15346</v>
      </c>
      <c r="D6457" s="24" t="s">
        <v>14838</v>
      </c>
      <c r="E6457" s="28" t="s">
        <v>14194</v>
      </c>
      <c r="F6457" s="29" t="s">
        <v>15347</v>
      </c>
      <c r="G6457" s="10">
        <v>42</v>
      </c>
      <c r="H6457" s="11"/>
    </row>
    <row r="6458" s="1" customFormat="1" spans="1:8">
      <c r="A6458" s="7">
        <v>6456</v>
      </c>
      <c r="B6458" s="53">
        <v>222490149</v>
      </c>
      <c r="C6458" s="53" t="s">
        <v>15348</v>
      </c>
      <c r="D6458" s="53" t="s">
        <v>14709</v>
      </c>
      <c r="E6458" s="53" t="s">
        <v>14194</v>
      </c>
      <c r="F6458" s="23" t="s">
        <v>15349</v>
      </c>
      <c r="G6458" s="10">
        <v>42</v>
      </c>
      <c r="H6458" s="11"/>
    </row>
    <row r="6459" s="1" customFormat="1" spans="1:8">
      <c r="A6459" s="7">
        <v>6457</v>
      </c>
      <c r="B6459" s="53">
        <v>222490150</v>
      </c>
      <c r="C6459" s="53" t="s">
        <v>15350</v>
      </c>
      <c r="D6459" s="53" t="s">
        <v>14709</v>
      </c>
      <c r="E6459" s="53" t="s">
        <v>14194</v>
      </c>
      <c r="F6459" s="23" t="s">
        <v>15351</v>
      </c>
      <c r="G6459" s="10">
        <v>42</v>
      </c>
      <c r="H6459" s="11"/>
    </row>
    <row r="6460" s="1" customFormat="1" spans="1:8">
      <c r="A6460" s="7">
        <v>6458</v>
      </c>
      <c r="B6460" s="53">
        <v>222490152</v>
      </c>
      <c r="C6460" s="53" t="s">
        <v>15352</v>
      </c>
      <c r="D6460" s="53" t="s">
        <v>14709</v>
      </c>
      <c r="E6460" s="53" t="s">
        <v>14194</v>
      </c>
      <c r="F6460" s="23" t="s">
        <v>15353</v>
      </c>
      <c r="G6460" s="10">
        <v>42</v>
      </c>
      <c r="H6460" s="11"/>
    </row>
    <row r="6461" s="1" customFormat="1" spans="1:8">
      <c r="A6461" s="7">
        <v>6459</v>
      </c>
      <c r="B6461" s="53">
        <v>222490153</v>
      </c>
      <c r="C6461" s="53" t="s">
        <v>15354</v>
      </c>
      <c r="D6461" s="53" t="s">
        <v>14709</v>
      </c>
      <c r="E6461" s="53" t="s">
        <v>14194</v>
      </c>
      <c r="F6461" s="23" t="s">
        <v>15355</v>
      </c>
      <c r="G6461" s="10">
        <v>42</v>
      </c>
      <c r="H6461" s="11"/>
    </row>
    <row r="6462" s="1" customFormat="1" spans="1:8">
      <c r="A6462" s="7">
        <v>6460</v>
      </c>
      <c r="B6462" s="53">
        <v>222490154</v>
      </c>
      <c r="C6462" s="53" t="s">
        <v>15356</v>
      </c>
      <c r="D6462" s="53" t="s">
        <v>14709</v>
      </c>
      <c r="E6462" s="53" t="s">
        <v>14194</v>
      </c>
      <c r="F6462" s="23" t="s">
        <v>15357</v>
      </c>
      <c r="G6462" s="10">
        <v>42</v>
      </c>
      <c r="H6462" s="11"/>
    </row>
    <row r="6463" s="1" customFormat="1" spans="1:8">
      <c r="A6463" s="7">
        <v>6461</v>
      </c>
      <c r="B6463" s="53">
        <v>222490155</v>
      </c>
      <c r="C6463" s="53" t="s">
        <v>15358</v>
      </c>
      <c r="D6463" s="53" t="s">
        <v>14709</v>
      </c>
      <c r="E6463" s="53" t="s">
        <v>14194</v>
      </c>
      <c r="F6463" s="29" t="s">
        <v>15359</v>
      </c>
      <c r="G6463" s="10">
        <v>42</v>
      </c>
      <c r="H6463" s="11"/>
    </row>
    <row r="6464" s="1" customFormat="1" spans="1:8">
      <c r="A6464" s="7">
        <v>6462</v>
      </c>
      <c r="B6464" s="53">
        <v>222490157</v>
      </c>
      <c r="C6464" s="53" t="s">
        <v>15360</v>
      </c>
      <c r="D6464" s="53" t="s">
        <v>14709</v>
      </c>
      <c r="E6464" s="53" t="s">
        <v>14194</v>
      </c>
      <c r="F6464" s="23" t="s">
        <v>15361</v>
      </c>
      <c r="G6464" s="10">
        <v>42</v>
      </c>
      <c r="H6464" s="11"/>
    </row>
    <row r="6465" s="1" customFormat="1" spans="1:8">
      <c r="A6465" s="7">
        <v>6463</v>
      </c>
      <c r="B6465" s="53">
        <v>222490159</v>
      </c>
      <c r="C6465" s="53" t="s">
        <v>15362</v>
      </c>
      <c r="D6465" s="53" t="s">
        <v>14709</v>
      </c>
      <c r="E6465" s="53" t="s">
        <v>14194</v>
      </c>
      <c r="F6465" s="23" t="s">
        <v>15363</v>
      </c>
      <c r="G6465" s="10">
        <v>42</v>
      </c>
      <c r="H6465" s="11"/>
    </row>
    <row r="6466" s="1" customFormat="1" spans="1:8">
      <c r="A6466" s="7">
        <v>6464</v>
      </c>
      <c r="B6466" s="53">
        <v>222490162</v>
      </c>
      <c r="C6466" s="53" t="s">
        <v>15364</v>
      </c>
      <c r="D6466" s="53" t="s">
        <v>14709</v>
      </c>
      <c r="E6466" s="53" t="s">
        <v>14194</v>
      </c>
      <c r="F6466" s="29" t="s">
        <v>15365</v>
      </c>
      <c r="G6466" s="10">
        <v>42</v>
      </c>
      <c r="H6466" s="11"/>
    </row>
    <row r="6467" s="1" customFormat="1" spans="1:8">
      <c r="A6467" s="7">
        <v>6465</v>
      </c>
      <c r="B6467" s="53">
        <v>222490164</v>
      </c>
      <c r="C6467" s="53" t="s">
        <v>15366</v>
      </c>
      <c r="D6467" s="53" t="s">
        <v>14709</v>
      </c>
      <c r="E6467" s="53" t="s">
        <v>14194</v>
      </c>
      <c r="F6467" s="23" t="s">
        <v>15367</v>
      </c>
      <c r="G6467" s="10">
        <v>42</v>
      </c>
      <c r="H6467" s="11"/>
    </row>
    <row r="6468" s="1" customFormat="1" spans="1:8">
      <c r="A6468" s="7">
        <v>6466</v>
      </c>
      <c r="B6468" s="53">
        <v>222490165</v>
      </c>
      <c r="C6468" s="53" t="s">
        <v>15368</v>
      </c>
      <c r="D6468" s="53" t="s">
        <v>14709</v>
      </c>
      <c r="E6468" s="53" t="s">
        <v>14194</v>
      </c>
      <c r="F6468" s="23" t="s">
        <v>15369</v>
      </c>
      <c r="G6468" s="10">
        <v>42</v>
      </c>
      <c r="H6468" s="11"/>
    </row>
    <row r="6469" s="1" customFormat="1" spans="1:8">
      <c r="A6469" s="7">
        <v>6467</v>
      </c>
      <c r="B6469" s="53">
        <v>222490166</v>
      </c>
      <c r="C6469" s="53" t="s">
        <v>15370</v>
      </c>
      <c r="D6469" s="53" t="s">
        <v>14709</v>
      </c>
      <c r="E6469" s="53" t="s">
        <v>14194</v>
      </c>
      <c r="F6469" s="23" t="s">
        <v>15371</v>
      </c>
      <c r="G6469" s="10">
        <v>42</v>
      </c>
      <c r="H6469" s="11"/>
    </row>
    <row r="6470" s="1" customFormat="1" spans="1:8">
      <c r="A6470" s="7">
        <v>6468</v>
      </c>
      <c r="B6470" s="53">
        <v>222490167</v>
      </c>
      <c r="C6470" s="53" t="s">
        <v>15372</v>
      </c>
      <c r="D6470" s="53" t="s">
        <v>14709</v>
      </c>
      <c r="E6470" s="53" t="s">
        <v>14194</v>
      </c>
      <c r="F6470" s="23" t="s">
        <v>15373</v>
      </c>
      <c r="G6470" s="10">
        <v>42</v>
      </c>
      <c r="H6470" s="11"/>
    </row>
    <row r="6471" s="1" customFormat="1" spans="1:8">
      <c r="A6471" s="7">
        <v>6469</v>
      </c>
      <c r="B6471" s="53">
        <v>222490168</v>
      </c>
      <c r="C6471" s="53" t="s">
        <v>15374</v>
      </c>
      <c r="D6471" s="53" t="s">
        <v>14709</v>
      </c>
      <c r="E6471" s="53" t="s">
        <v>14194</v>
      </c>
      <c r="F6471" s="23" t="s">
        <v>15375</v>
      </c>
      <c r="G6471" s="10">
        <v>42</v>
      </c>
      <c r="H6471" s="11"/>
    </row>
    <row r="6472" s="1" customFormat="1" spans="1:8">
      <c r="A6472" s="7">
        <v>6470</v>
      </c>
      <c r="B6472" s="53">
        <v>222490169</v>
      </c>
      <c r="C6472" s="53" t="s">
        <v>15376</v>
      </c>
      <c r="D6472" s="53" t="s">
        <v>14709</v>
      </c>
      <c r="E6472" s="53" t="s">
        <v>14194</v>
      </c>
      <c r="F6472" s="23" t="s">
        <v>15377</v>
      </c>
      <c r="G6472" s="10">
        <v>42</v>
      </c>
      <c r="H6472" s="11"/>
    </row>
    <row r="6473" s="1" customFormat="1" spans="1:8">
      <c r="A6473" s="7">
        <v>6471</v>
      </c>
      <c r="B6473" s="53">
        <v>222490170</v>
      </c>
      <c r="C6473" s="53" t="s">
        <v>15378</v>
      </c>
      <c r="D6473" s="53" t="s">
        <v>14709</v>
      </c>
      <c r="E6473" s="53" t="s">
        <v>14194</v>
      </c>
      <c r="F6473" s="23" t="s">
        <v>15379</v>
      </c>
      <c r="G6473" s="10">
        <v>42</v>
      </c>
      <c r="H6473" s="11"/>
    </row>
    <row r="6474" s="1" customFormat="1" spans="1:8">
      <c r="A6474" s="7">
        <v>6472</v>
      </c>
      <c r="B6474" s="53">
        <v>222490171</v>
      </c>
      <c r="C6474" s="53" t="s">
        <v>15380</v>
      </c>
      <c r="D6474" s="53" t="s">
        <v>14709</v>
      </c>
      <c r="E6474" s="53" t="s">
        <v>14194</v>
      </c>
      <c r="F6474" s="23" t="s">
        <v>15381</v>
      </c>
      <c r="G6474" s="10">
        <v>42</v>
      </c>
      <c r="H6474" s="11"/>
    </row>
    <row r="6475" s="1" customFormat="1" spans="1:8">
      <c r="A6475" s="7">
        <v>6473</v>
      </c>
      <c r="B6475" s="53">
        <v>222490172</v>
      </c>
      <c r="C6475" s="53" t="s">
        <v>15382</v>
      </c>
      <c r="D6475" s="53" t="s">
        <v>14709</v>
      </c>
      <c r="E6475" s="53" t="s">
        <v>14194</v>
      </c>
      <c r="F6475" s="23" t="s">
        <v>15383</v>
      </c>
      <c r="G6475" s="10">
        <v>42</v>
      </c>
      <c r="H6475" s="11"/>
    </row>
    <row r="6476" s="1" customFormat="1" spans="1:8">
      <c r="A6476" s="7">
        <v>6474</v>
      </c>
      <c r="B6476" s="53">
        <v>222490174</v>
      </c>
      <c r="C6476" s="53" t="s">
        <v>15384</v>
      </c>
      <c r="D6476" s="53" t="s">
        <v>14709</v>
      </c>
      <c r="E6476" s="53" t="s">
        <v>14194</v>
      </c>
      <c r="F6476" s="23" t="s">
        <v>15385</v>
      </c>
      <c r="G6476" s="10">
        <v>42</v>
      </c>
      <c r="H6476" s="11"/>
    </row>
    <row r="6477" s="1" customFormat="1" spans="1:8">
      <c r="A6477" s="7">
        <v>6475</v>
      </c>
      <c r="B6477" s="53">
        <v>222490175</v>
      </c>
      <c r="C6477" s="53" t="s">
        <v>15386</v>
      </c>
      <c r="D6477" s="53" t="s">
        <v>14709</v>
      </c>
      <c r="E6477" s="53" t="s">
        <v>14194</v>
      </c>
      <c r="F6477" s="23" t="s">
        <v>15387</v>
      </c>
      <c r="G6477" s="10">
        <v>42</v>
      </c>
      <c r="H6477" s="11"/>
    </row>
    <row r="6478" s="1" customFormat="1" spans="1:8">
      <c r="A6478" s="7">
        <v>6476</v>
      </c>
      <c r="B6478" s="53">
        <v>222490176</v>
      </c>
      <c r="C6478" s="53" t="s">
        <v>15388</v>
      </c>
      <c r="D6478" s="53" t="s">
        <v>14709</v>
      </c>
      <c r="E6478" s="53" t="s">
        <v>14194</v>
      </c>
      <c r="F6478" s="23" t="s">
        <v>15389</v>
      </c>
      <c r="G6478" s="10">
        <v>42</v>
      </c>
      <c r="H6478" s="11"/>
    </row>
    <row r="6479" s="1" customFormat="1" spans="1:8">
      <c r="A6479" s="7">
        <v>6477</v>
      </c>
      <c r="B6479" s="53">
        <v>222490120</v>
      </c>
      <c r="C6479" s="53" t="s">
        <v>6522</v>
      </c>
      <c r="D6479" s="53" t="s">
        <v>14709</v>
      </c>
      <c r="E6479" s="53" t="s">
        <v>14194</v>
      </c>
      <c r="F6479" s="23" t="s">
        <v>15390</v>
      </c>
      <c r="G6479" s="10">
        <v>42</v>
      </c>
      <c r="H6479" s="11"/>
    </row>
    <row r="6480" s="1" customFormat="1" spans="1:8">
      <c r="A6480" s="7">
        <v>6478</v>
      </c>
      <c r="B6480" s="53">
        <v>222490121</v>
      </c>
      <c r="C6480" s="53" t="s">
        <v>15391</v>
      </c>
      <c r="D6480" s="53" t="s">
        <v>14709</v>
      </c>
      <c r="E6480" s="53" t="s">
        <v>14194</v>
      </c>
      <c r="F6480" s="23" t="s">
        <v>15392</v>
      </c>
      <c r="G6480" s="10">
        <v>42</v>
      </c>
      <c r="H6480" s="11"/>
    </row>
    <row r="6481" s="1" customFormat="1" spans="1:8">
      <c r="A6481" s="7">
        <v>6479</v>
      </c>
      <c r="B6481" s="53">
        <v>222490122</v>
      </c>
      <c r="C6481" s="53" t="s">
        <v>15393</v>
      </c>
      <c r="D6481" s="53" t="s">
        <v>14709</v>
      </c>
      <c r="E6481" s="53" t="s">
        <v>14194</v>
      </c>
      <c r="F6481" s="23" t="s">
        <v>15394</v>
      </c>
      <c r="G6481" s="10">
        <v>42</v>
      </c>
      <c r="H6481" s="11"/>
    </row>
    <row r="6482" s="1" customFormat="1" spans="1:8">
      <c r="A6482" s="7">
        <v>6480</v>
      </c>
      <c r="B6482" s="53">
        <v>222490123</v>
      </c>
      <c r="C6482" s="53" t="s">
        <v>15395</v>
      </c>
      <c r="D6482" s="53" t="s">
        <v>14709</v>
      </c>
      <c r="E6482" s="53" t="s">
        <v>14194</v>
      </c>
      <c r="F6482" s="23" t="s">
        <v>15396</v>
      </c>
      <c r="G6482" s="10">
        <v>42</v>
      </c>
      <c r="H6482" s="11"/>
    </row>
    <row r="6483" s="1" customFormat="1" spans="1:8">
      <c r="A6483" s="7">
        <v>6481</v>
      </c>
      <c r="B6483" s="53">
        <v>222490124</v>
      </c>
      <c r="C6483" s="53" t="s">
        <v>15397</v>
      </c>
      <c r="D6483" s="53" t="s">
        <v>14709</v>
      </c>
      <c r="E6483" s="53" t="s">
        <v>14194</v>
      </c>
      <c r="F6483" s="23" t="s">
        <v>15398</v>
      </c>
      <c r="G6483" s="10">
        <v>42</v>
      </c>
      <c r="H6483" s="11"/>
    </row>
    <row r="6484" s="1" customFormat="1" spans="1:8">
      <c r="A6484" s="7">
        <v>6482</v>
      </c>
      <c r="B6484" s="53">
        <v>222490125</v>
      </c>
      <c r="C6484" s="53" t="s">
        <v>15399</v>
      </c>
      <c r="D6484" s="53" t="s">
        <v>14709</v>
      </c>
      <c r="E6484" s="53" t="s">
        <v>14194</v>
      </c>
      <c r="F6484" s="23" t="s">
        <v>15400</v>
      </c>
      <c r="G6484" s="10">
        <v>42</v>
      </c>
      <c r="H6484" s="11"/>
    </row>
    <row r="6485" s="1" customFormat="1" spans="1:8">
      <c r="A6485" s="7">
        <v>6483</v>
      </c>
      <c r="B6485" s="53">
        <v>222490126</v>
      </c>
      <c r="C6485" s="53" t="s">
        <v>15401</v>
      </c>
      <c r="D6485" s="53" t="s">
        <v>14709</v>
      </c>
      <c r="E6485" s="53" t="s">
        <v>14194</v>
      </c>
      <c r="F6485" s="23" t="s">
        <v>15402</v>
      </c>
      <c r="G6485" s="10">
        <v>42</v>
      </c>
      <c r="H6485" s="11"/>
    </row>
    <row r="6486" s="1" customFormat="1" spans="1:8">
      <c r="A6486" s="7">
        <v>6484</v>
      </c>
      <c r="B6486" s="53">
        <v>222490127</v>
      </c>
      <c r="C6486" s="53" t="s">
        <v>15403</v>
      </c>
      <c r="D6486" s="53" t="s">
        <v>14709</v>
      </c>
      <c r="E6486" s="53" t="s">
        <v>14194</v>
      </c>
      <c r="F6486" s="23" t="s">
        <v>15404</v>
      </c>
      <c r="G6486" s="10">
        <v>42</v>
      </c>
      <c r="H6486" s="11"/>
    </row>
    <row r="6487" s="1" customFormat="1" spans="1:8">
      <c r="A6487" s="7">
        <v>6485</v>
      </c>
      <c r="B6487" s="53">
        <v>222490128</v>
      </c>
      <c r="C6487" s="53" t="s">
        <v>15405</v>
      </c>
      <c r="D6487" s="53" t="s">
        <v>14709</v>
      </c>
      <c r="E6487" s="53" t="s">
        <v>14194</v>
      </c>
      <c r="F6487" s="23" t="s">
        <v>15406</v>
      </c>
      <c r="G6487" s="10">
        <v>42</v>
      </c>
      <c r="H6487" s="11"/>
    </row>
    <row r="6488" s="1" customFormat="1" spans="1:8">
      <c r="A6488" s="7">
        <v>6486</v>
      </c>
      <c r="B6488" s="53">
        <v>222490129</v>
      </c>
      <c r="C6488" s="53" t="s">
        <v>15407</v>
      </c>
      <c r="D6488" s="53" t="s">
        <v>14709</v>
      </c>
      <c r="E6488" s="53" t="s">
        <v>14194</v>
      </c>
      <c r="F6488" s="23" t="s">
        <v>15408</v>
      </c>
      <c r="G6488" s="10">
        <v>42</v>
      </c>
      <c r="H6488" s="11"/>
    </row>
    <row r="6489" s="1" customFormat="1" spans="1:8">
      <c r="A6489" s="7">
        <v>6487</v>
      </c>
      <c r="B6489" s="53">
        <v>222490131</v>
      </c>
      <c r="C6489" s="53" t="s">
        <v>15409</v>
      </c>
      <c r="D6489" s="53" t="s">
        <v>14709</v>
      </c>
      <c r="E6489" s="53" t="s">
        <v>14194</v>
      </c>
      <c r="F6489" s="23" t="s">
        <v>15410</v>
      </c>
      <c r="G6489" s="10">
        <v>42</v>
      </c>
      <c r="H6489" s="11"/>
    </row>
    <row r="6490" s="1" customFormat="1" spans="1:8">
      <c r="A6490" s="7">
        <v>6488</v>
      </c>
      <c r="B6490" s="53">
        <v>222490132</v>
      </c>
      <c r="C6490" s="53" t="s">
        <v>15411</v>
      </c>
      <c r="D6490" s="53" t="s">
        <v>14709</v>
      </c>
      <c r="E6490" s="53" t="s">
        <v>14194</v>
      </c>
      <c r="F6490" s="23" t="s">
        <v>15412</v>
      </c>
      <c r="G6490" s="10">
        <v>42</v>
      </c>
      <c r="H6490" s="11"/>
    </row>
    <row r="6491" s="1" customFormat="1" spans="1:8">
      <c r="A6491" s="7">
        <v>6489</v>
      </c>
      <c r="B6491" s="53">
        <v>222490134</v>
      </c>
      <c r="C6491" s="53" t="s">
        <v>15413</v>
      </c>
      <c r="D6491" s="53" t="s">
        <v>14709</v>
      </c>
      <c r="E6491" s="53" t="s">
        <v>14194</v>
      </c>
      <c r="F6491" s="29" t="s">
        <v>15414</v>
      </c>
      <c r="G6491" s="10">
        <v>42</v>
      </c>
      <c r="H6491" s="11"/>
    </row>
    <row r="6492" s="1" customFormat="1" spans="1:8">
      <c r="A6492" s="7">
        <v>6490</v>
      </c>
      <c r="B6492" s="53">
        <v>222490135</v>
      </c>
      <c r="C6492" s="53" t="s">
        <v>15415</v>
      </c>
      <c r="D6492" s="53" t="s">
        <v>14709</v>
      </c>
      <c r="E6492" s="53" t="s">
        <v>14194</v>
      </c>
      <c r="F6492" s="23" t="s">
        <v>15416</v>
      </c>
      <c r="G6492" s="10">
        <v>42</v>
      </c>
      <c r="H6492" s="11"/>
    </row>
    <row r="6493" s="1" customFormat="1" spans="1:8">
      <c r="A6493" s="7">
        <v>6491</v>
      </c>
      <c r="B6493" s="53">
        <v>222490136</v>
      </c>
      <c r="C6493" s="53" t="s">
        <v>15417</v>
      </c>
      <c r="D6493" s="53" t="s">
        <v>14709</v>
      </c>
      <c r="E6493" s="53" t="s">
        <v>14194</v>
      </c>
      <c r="F6493" s="23" t="s">
        <v>15418</v>
      </c>
      <c r="G6493" s="10">
        <v>42</v>
      </c>
      <c r="H6493" s="11"/>
    </row>
    <row r="6494" s="1" customFormat="1" spans="1:8">
      <c r="A6494" s="7">
        <v>6492</v>
      </c>
      <c r="B6494" s="53">
        <v>222490137</v>
      </c>
      <c r="C6494" s="53" t="s">
        <v>15419</v>
      </c>
      <c r="D6494" s="53" t="s">
        <v>14709</v>
      </c>
      <c r="E6494" s="53" t="s">
        <v>14194</v>
      </c>
      <c r="F6494" s="23" t="s">
        <v>15420</v>
      </c>
      <c r="G6494" s="10">
        <v>42</v>
      </c>
      <c r="H6494" s="11"/>
    </row>
    <row r="6495" s="1" customFormat="1" spans="1:8">
      <c r="A6495" s="7">
        <v>6493</v>
      </c>
      <c r="B6495" s="53">
        <v>222490138</v>
      </c>
      <c r="C6495" s="53" t="s">
        <v>15421</v>
      </c>
      <c r="D6495" s="53" t="s">
        <v>14709</v>
      </c>
      <c r="E6495" s="53" t="s">
        <v>14194</v>
      </c>
      <c r="F6495" s="23" t="s">
        <v>15422</v>
      </c>
      <c r="G6495" s="10">
        <v>42</v>
      </c>
      <c r="H6495" s="11"/>
    </row>
    <row r="6496" s="1" customFormat="1" spans="1:8">
      <c r="A6496" s="7">
        <v>6494</v>
      </c>
      <c r="B6496" s="53">
        <v>222490141</v>
      </c>
      <c r="C6496" s="53" t="s">
        <v>15423</v>
      </c>
      <c r="D6496" s="53" t="s">
        <v>14709</v>
      </c>
      <c r="E6496" s="53" t="s">
        <v>14194</v>
      </c>
      <c r="F6496" s="23" t="s">
        <v>15424</v>
      </c>
      <c r="G6496" s="10">
        <v>42</v>
      </c>
      <c r="H6496" s="11"/>
    </row>
    <row r="6497" s="1" customFormat="1" spans="1:8">
      <c r="A6497" s="7">
        <v>6495</v>
      </c>
      <c r="B6497" s="53">
        <v>222490146</v>
      </c>
      <c r="C6497" s="53" t="s">
        <v>15425</v>
      </c>
      <c r="D6497" s="53" t="s">
        <v>14709</v>
      </c>
      <c r="E6497" s="53" t="s">
        <v>14194</v>
      </c>
      <c r="F6497" s="23" t="s">
        <v>15426</v>
      </c>
      <c r="G6497" s="10">
        <v>42</v>
      </c>
      <c r="H6497" s="11"/>
    </row>
    <row r="6498" s="1" customFormat="1" spans="1:8">
      <c r="A6498" s="7">
        <v>6496</v>
      </c>
      <c r="B6498" s="53">
        <v>222490147</v>
      </c>
      <c r="C6498" s="53" t="s">
        <v>15427</v>
      </c>
      <c r="D6498" s="53" t="s">
        <v>14709</v>
      </c>
      <c r="E6498" s="53" t="s">
        <v>14194</v>
      </c>
      <c r="F6498" s="23" t="s">
        <v>15428</v>
      </c>
      <c r="G6498" s="10">
        <v>42</v>
      </c>
      <c r="H6498" s="11"/>
    </row>
    <row r="6499" s="1" customFormat="1" spans="1:8">
      <c r="A6499" s="7">
        <v>6497</v>
      </c>
      <c r="B6499" s="53">
        <v>222490148</v>
      </c>
      <c r="C6499" s="53" t="s">
        <v>15429</v>
      </c>
      <c r="D6499" s="53" t="s">
        <v>14709</v>
      </c>
      <c r="E6499" s="53" t="s">
        <v>14194</v>
      </c>
      <c r="F6499" s="23" t="s">
        <v>15430</v>
      </c>
      <c r="G6499" s="10">
        <v>42</v>
      </c>
      <c r="H6499" s="11"/>
    </row>
    <row r="6500" s="1" customFormat="1" spans="1:8">
      <c r="A6500" s="7">
        <v>6498</v>
      </c>
      <c r="B6500" s="146" t="s">
        <v>15431</v>
      </c>
      <c r="C6500" s="66" t="s">
        <v>15432</v>
      </c>
      <c r="D6500" s="67" t="s">
        <v>15433</v>
      </c>
      <c r="E6500" s="67" t="s">
        <v>15434</v>
      </c>
      <c r="F6500" s="147" t="s">
        <v>15435</v>
      </c>
      <c r="G6500" s="10">
        <v>42</v>
      </c>
      <c r="H6500" s="11"/>
    </row>
    <row r="6501" s="1" customFormat="1" spans="1:8">
      <c r="A6501" s="7">
        <v>6499</v>
      </c>
      <c r="B6501" s="146" t="s">
        <v>15436</v>
      </c>
      <c r="C6501" s="66" t="s">
        <v>15437</v>
      </c>
      <c r="D6501" s="67" t="s">
        <v>15433</v>
      </c>
      <c r="E6501" s="67" t="s">
        <v>15434</v>
      </c>
      <c r="F6501" s="147" t="s">
        <v>15438</v>
      </c>
      <c r="G6501" s="10">
        <v>42</v>
      </c>
      <c r="H6501" s="11"/>
    </row>
    <row r="6502" s="1" customFormat="1" spans="1:8">
      <c r="A6502" s="7">
        <v>6500</v>
      </c>
      <c r="B6502" s="146" t="s">
        <v>15439</v>
      </c>
      <c r="C6502" s="66" t="s">
        <v>15440</v>
      </c>
      <c r="D6502" s="67" t="s">
        <v>15433</v>
      </c>
      <c r="E6502" s="67" t="s">
        <v>15434</v>
      </c>
      <c r="F6502" s="147" t="s">
        <v>15441</v>
      </c>
      <c r="G6502" s="10">
        <v>42</v>
      </c>
      <c r="H6502" s="11"/>
    </row>
    <row r="6503" s="1" customFormat="1" spans="1:8">
      <c r="A6503" s="7">
        <v>6501</v>
      </c>
      <c r="B6503" s="146" t="s">
        <v>15442</v>
      </c>
      <c r="C6503" s="146" t="s">
        <v>15443</v>
      </c>
      <c r="D6503" s="67" t="s">
        <v>15433</v>
      </c>
      <c r="E6503" s="67" t="s">
        <v>15434</v>
      </c>
      <c r="F6503" s="147" t="s">
        <v>15444</v>
      </c>
      <c r="G6503" s="10">
        <v>42</v>
      </c>
      <c r="H6503" s="11"/>
    </row>
    <row r="6504" s="1" customFormat="1" spans="1:8">
      <c r="A6504" s="7">
        <v>6502</v>
      </c>
      <c r="B6504" s="146" t="s">
        <v>15445</v>
      </c>
      <c r="C6504" s="66" t="s">
        <v>15446</v>
      </c>
      <c r="D6504" s="67" t="s">
        <v>15433</v>
      </c>
      <c r="E6504" s="67" t="s">
        <v>15434</v>
      </c>
      <c r="F6504" s="147" t="s">
        <v>15447</v>
      </c>
      <c r="G6504" s="10">
        <v>42</v>
      </c>
      <c r="H6504" s="11"/>
    </row>
    <row r="6505" s="1" customFormat="1" spans="1:8">
      <c r="A6505" s="7">
        <v>6503</v>
      </c>
      <c r="B6505" s="146" t="s">
        <v>15448</v>
      </c>
      <c r="C6505" s="66" t="s">
        <v>15449</v>
      </c>
      <c r="D6505" s="67" t="s">
        <v>15433</v>
      </c>
      <c r="E6505" s="67" t="s">
        <v>15434</v>
      </c>
      <c r="F6505" s="147" t="s">
        <v>15450</v>
      </c>
      <c r="G6505" s="10">
        <v>42</v>
      </c>
      <c r="H6505" s="11"/>
    </row>
    <row r="6506" s="1" customFormat="1" spans="1:8">
      <c r="A6506" s="7">
        <v>6504</v>
      </c>
      <c r="B6506" s="146" t="s">
        <v>15451</v>
      </c>
      <c r="C6506" s="66" t="s">
        <v>15452</v>
      </c>
      <c r="D6506" s="67" t="s">
        <v>15433</v>
      </c>
      <c r="E6506" s="67" t="s">
        <v>15434</v>
      </c>
      <c r="F6506" s="147" t="s">
        <v>15453</v>
      </c>
      <c r="G6506" s="10">
        <v>42</v>
      </c>
      <c r="H6506" s="11"/>
    </row>
    <row r="6507" s="1" customFormat="1" spans="1:8">
      <c r="A6507" s="7">
        <v>6505</v>
      </c>
      <c r="B6507" s="146" t="s">
        <v>15454</v>
      </c>
      <c r="C6507" s="66" t="s">
        <v>15455</v>
      </c>
      <c r="D6507" s="67" t="s">
        <v>15433</v>
      </c>
      <c r="E6507" s="67" t="s">
        <v>15434</v>
      </c>
      <c r="F6507" s="147" t="s">
        <v>15456</v>
      </c>
      <c r="G6507" s="10">
        <v>42</v>
      </c>
      <c r="H6507" s="11"/>
    </row>
    <row r="6508" s="1" customFormat="1" spans="1:8">
      <c r="A6508" s="7">
        <v>6506</v>
      </c>
      <c r="B6508" s="146" t="s">
        <v>15457</v>
      </c>
      <c r="C6508" s="66" t="s">
        <v>15458</v>
      </c>
      <c r="D6508" s="67" t="s">
        <v>15433</v>
      </c>
      <c r="E6508" s="67" t="s">
        <v>15434</v>
      </c>
      <c r="F6508" s="147" t="s">
        <v>15459</v>
      </c>
      <c r="G6508" s="10">
        <v>42</v>
      </c>
      <c r="H6508" s="11"/>
    </row>
    <row r="6509" s="1" customFormat="1" spans="1:8">
      <c r="A6509" s="7">
        <v>6507</v>
      </c>
      <c r="B6509" s="146" t="s">
        <v>15460</v>
      </c>
      <c r="C6509" s="66" t="s">
        <v>15461</v>
      </c>
      <c r="D6509" s="67" t="s">
        <v>15433</v>
      </c>
      <c r="E6509" s="67" t="s">
        <v>15434</v>
      </c>
      <c r="F6509" s="147" t="s">
        <v>15462</v>
      </c>
      <c r="G6509" s="10">
        <v>42</v>
      </c>
      <c r="H6509" s="11"/>
    </row>
    <row r="6510" s="1" customFormat="1" spans="1:8">
      <c r="A6510" s="7">
        <v>6508</v>
      </c>
      <c r="B6510" s="146" t="s">
        <v>15463</v>
      </c>
      <c r="C6510" s="66" t="s">
        <v>15464</v>
      </c>
      <c r="D6510" s="67" t="s">
        <v>15433</v>
      </c>
      <c r="E6510" s="67" t="s">
        <v>15434</v>
      </c>
      <c r="F6510" s="147" t="s">
        <v>15465</v>
      </c>
      <c r="G6510" s="10">
        <v>42</v>
      </c>
      <c r="H6510" s="11"/>
    </row>
    <row r="6511" s="1" customFormat="1" spans="1:8">
      <c r="A6511" s="7">
        <v>6509</v>
      </c>
      <c r="B6511" s="146" t="s">
        <v>15466</v>
      </c>
      <c r="C6511" s="66" t="s">
        <v>15467</v>
      </c>
      <c r="D6511" s="67" t="s">
        <v>15433</v>
      </c>
      <c r="E6511" s="67" t="s">
        <v>15434</v>
      </c>
      <c r="F6511" s="147" t="s">
        <v>15468</v>
      </c>
      <c r="G6511" s="10">
        <v>42</v>
      </c>
      <c r="H6511" s="11"/>
    </row>
    <row r="6512" s="1" customFormat="1" spans="1:8">
      <c r="A6512" s="7">
        <v>6510</v>
      </c>
      <c r="B6512" s="146" t="s">
        <v>15469</v>
      </c>
      <c r="C6512" s="66" t="s">
        <v>15470</v>
      </c>
      <c r="D6512" s="67" t="s">
        <v>15433</v>
      </c>
      <c r="E6512" s="67" t="s">
        <v>15434</v>
      </c>
      <c r="F6512" s="147" t="s">
        <v>15471</v>
      </c>
      <c r="G6512" s="10">
        <v>42</v>
      </c>
      <c r="H6512" s="11"/>
    </row>
    <row r="6513" s="1" customFormat="1" spans="1:8">
      <c r="A6513" s="7">
        <v>6511</v>
      </c>
      <c r="B6513" s="146" t="s">
        <v>15472</v>
      </c>
      <c r="C6513" s="66" t="s">
        <v>15473</v>
      </c>
      <c r="D6513" s="67" t="s">
        <v>15433</v>
      </c>
      <c r="E6513" s="67" t="s">
        <v>15434</v>
      </c>
      <c r="F6513" s="147" t="s">
        <v>15474</v>
      </c>
      <c r="G6513" s="10">
        <v>42</v>
      </c>
      <c r="H6513" s="11"/>
    </row>
    <row r="6514" s="1" customFormat="1" spans="1:8">
      <c r="A6514" s="7">
        <v>6512</v>
      </c>
      <c r="B6514" s="146" t="s">
        <v>15475</v>
      </c>
      <c r="C6514" s="66" t="s">
        <v>15476</v>
      </c>
      <c r="D6514" s="67" t="s">
        <v>15433</v>
      </c>
      <c r="E6514" s="67" t="s">
        <v>15434</v>
      </c>
      <c r="F6514" s="147" t="s">
        <v>15477</v>
      </c>
      <c r="G6514" s="10">
        <v>42</v>
      </c>
      <c r="H6514" s="11"/>
    </row>
    <row r="6515" s="1" customFormat="1" spans="1:8">
      <c r="A6515" s="7">
        <v>6513</v>
      </c>
      <c r="B6515" s="146" t="s">
        <v>15478</v>
      </c>
      <c r="C6515" s="66" t="s">
        <v>14851</v>
      </c>
      <c r="D6515" s="67" t="s">
        <v>15433</v>
      </c>
      <c r="E6515" s="67" t="s">
        <v>15434</v>
      </c>
      <c r="F6515" s="68" t="s">
        <v>15479</v>
      </c>
      <c r="G6515" s="10">
        <v>42</v>
      </c>
      <c r="H6515" s="11"/>
    </row>
    <row r="6516" s="1" customFormat="1" spans="1:8">
      <c r="A6516" s="7">
        <v>6514</v>
      </c>
      <c r="B6516" s="66" t="s">
        <v>15480</v>
      </c>
      <c r="C6516" s="66" t="s">
        <v>15481</v>
      </c>
      <c r="D6516" s="67" t="s">
        <v>15433</v>
      </c>
      <c r="E6516" s="67" t="s">
        <v>15434</v>
      </c>
      <c r="F6516" s="68" t="s">
        <v>15482</v>
      </c>
      <c r="G6516" s="10">
        <v>42</v>
      </c>
      <c r="H6516" s="11"/>
    </row>
    <row r="6517" s="1" customFormat="1" spans="1:8">
      <c r="A6517" s="7">
        <v>6515</v>
      </c>
      <c r="B6517" s="66" t="s">
        <v>15483</v>
      </c>
      <c r="C6517" s="66" t="s">
        <v>15484</v>
      </c>
      <c r="D6517" s="67" t="s">
        <v>15433</v>
      </c>
      <c r="E6517" s="67" t="s">
        <v>15434</v>
      </c>
      <c r="F6517" s="68" t="s">
        <v>15485</v>
      </c>
      <c r="G6517" s="10">
        <v>42</v>
      </c>
      <c r="H6517" s="11"/>
    </row>
    <row r="6518" s="1" customFormat="1" spans="1:8">
      <c r="A6518" s="7">
        <v>6516</v>
      </c>
      <c r="B6518" s="66" t="s">
        <v>15486</v>
      </c>
      <c r="C6518" s="66" t="s">
        <v>15487</v>
      </c>
      <c r="D6518" s="67" t="s">
        <v>15433</v>
      </c>
      <c r="E6518" s="67" t="s">
        <v>15434</v>
      </c>
      <c r="F6518" s="68" t="s">
        <v>15488</v>
      </c>
      <c r="G6518" s="10">
        <v>42</v>
      </c>
      <c r="H6518" s="11"/>
    </row>
    <row r="6519" s="1" customFormat="1" spans="1:8">
      <c r="A6519" s="7">
        <v>6517</v>
      </c>
      <c r="B6519" s="66" t="s">
        <v>15489</v>
      </c>
      <c r="C6519" s="66" t="s">
        <v>15490</v>
      </c>
      <c r="D6519" s="67" t="s">
        <v>15433</v>
      </c>
      <c r="E6519" s="67" t="s">
        <v>15434</v>
      </c>
      <c r="F6519" s="68" t="s">
        <v>15491</v>
      </c>
      <c r="G6519" s="10">
        <v>42</v>
      </c>
      <c r="H6519" s="11"/>
    </row>
    <row r="6520" s="1" customFormat="1" spans="1:8">
      <c r="A6520" s="7">
        <v>6518</v>
      </c>
      <c r="B6520" s="66" t="s">
        <v>15492</v>
      </c>
      <c r="C6520" s="66" t="s">
        <v>15493</v>
      </c>
      <c r="D6520" s="67" t="s">
        <v>15433</v>
      </c>
      <c r="E6520" s="67" t="s">
        <v>15434</v>
      </c>
      <c r="F6520" s="68" t="s">
        <v>15494</v>
      </c>
      <c r="G6520" s="10">
        <v>42</v>
      </c>
      <c r="H6520" s="11"/>
    </row>
    <row r="6521" s="1" customFormat="1" spans="1:8">
      <c r="A6521" s="7">
        <v>6519</v>
      </c>
      <c r="B6521" s="66" t="s">
        <v>15495</v>
      </c>
      <c r="C6521" s="66" t="s">
        <v>15496</v>
      </c>
      <c r="D6521" s="67" t="s">
        <v>15433</v>
      </c>
      <c r="E6521" s="67" t="s">
        <v>15434</v>
      </c>
      <c r="F6521" s="68" t="s">
        <v>15497</v>
      </c>
      <c r="G6521" s="10">
        <v>42</v>
      </c>
      <c r="H6521" s="11"/>
    </row>
    <row r="6522" s="1" customFormat="1" spans="1:8">
      <c r="A6522" s="7">
        <v>6520</v>
      </c>
      <c r="B6522" s="66" t="s">
        <v>15498</v>
      </c>
      <c r="C6522" s="66" t="s">
        <v>15499</v>
      </c>
      <c r="D6522" s="67" t="s">
        <v>15433</v>
      </c>
      <c r="E6522" s="67" t="s">
        <v>15434</v>
      </c>
      <c r="F6522" s="68" t="s">
        <v>15500</v>
      </c>
      <c r="G6522" s="10">
        <v>42</v>
      </c>
      <c r="H6522" s="11"/>
    </row>
    <row r="6523" s="1" customFormat="1" spans="1:8">
      <c r="A6523" s="7">
        <v>6521</v>
      </c>
      <c r="B6523" s="66" t="s">
        <v>15501</v>
      </c>
      <c r="C6523" s="66" t="s">
        <v>15502</v>
      </c>
      <c r="D6523" s="67" t="s">
        <v>15433</v>
      </c>
      <c r="E6523" s="67" t="s">
        <v>15434</v>
      </c>
      <c r="F6523" s="68" t="s">
        <v>15503</v>
      </c>
      <c r="G6523" s="10">
        <v>42</v>
      </c>
      <c r="H6523" s="11"/>
    </row>
    <row r="6524" s="1" customFormat="1" spans="1:8">
      <c r="A6524" s="7">
        <v>6522</v>
      </c>
      <c r="B6524" s="66" t="s">
        <v>15504</v>
      </c>
      <c r="C6524" s="66" t="s">
        <v>2942</v>
      </c>
      <c r="D6524" s="67" t="s">
        <v>15433</v>
      </c>
      <c r="E6524" s="67" t="s">
        <v>15434</v>
      </c>
      <c r="F6524" s="68" t="s">
        <v>15505</v>
      </c>
      <c r="G6524" s="10">
        <v>42</v>
      </c>
      <c r="H6524" s="11"/>
    </row>
    <row r="6525" s="1" customFormat="1" spans="1:8">
      <c r="A6525" s="7">
        <v>6523</v>
      </c>
      <c r="B6525" s="66" t="s">
        <v>15506</v>
      </c>
      <c r="C6525" s="66" t="s">
        <v>15507</v>
      </c>
      <c r="D6525" s="67" t="s">
        <v>15433</v>
      </c>
      <c r="E6525" s="67" t="s">
        <v>15434</v>
      </c>
      <c r="F6525" s="68" t="s">
        <v>15508</v>
      </c>
      <c r="G6525" s="10">
        <v>42</v>
      </c>
      <c r="H6525" s="11"/>
    </row>
    <row r="6526" s="1" customFormat="1" spans="1:8">
      <c r="A6526" s="7">
        <v>6524</v>
      </c>
      <c r="B6526" s="66" t="s">
        <v>15509</v>
      </c>
      <c r="C6526" s="66" t="s">
        <v>15510</v>
      </c>
      <c r="D6526" s="67" t="s">
        <v>15433</v>
      </c>
      <c r="E6526" s="67" t="s">
        <v>15434</v>
      </c>
      <c r="F6526" s="68" t="s">
        <v>15511</v>
      </c>
      <c r="G6526" s="10">
        <v>42</v>
      </c>
      <c r="H6526" s="11"/>
    </row>
    <row r="6527" s="1" customFormat="1" spans="1:8">
      <c r="A6527" s="7">
        <v>6525</v>
      </c>
      <c r="B6527" s="66" t="s">
        <v>15512</v>
      </c>
      <c r="C6527" s="66" t="s">
        <v>15513</v>
      </c>
      <c r="D6527" s="67" t="s">
        <v>15433</v>
      </c>
      <c r="E6527" s="67" t="s">
        <v>15434</v>
      </c>
      <c r="F6527" s="68" t="s">
        <v>15514</v>
      </c>
      <c r="G6527" s="10">
        <v>42</v>
      </c>
      <c r="H6527" s="11"/>
    </row>
    <row r="6528" s="1" customFormat="1" spans="1:8">
      <c r="A6528" s="7">
        <v>6526</v>
      </c>
      <c r="B6528" s="66" t="s">
        <v>15515</v>
      </c>
      <c r="C6528" s="66" t="s">
        <v>15516</v>
      </c>
      <c r="D6528" s="67" t="s">
        <v>15433</v>
      </c>
      <c r="E6528" s="67" t="s">
        <v>15434</v>
      </c>
      <c r="F6528" s="68" t="s">
        <v>15517</v>
      </c>
      <c r="G6528" s="10">
        <v>42</v>
      </c>
      <c r="H6528" s="11"/>
    </row>
    <row r="6529" s="1" customFormat="1" spans="1:8">
      <c r="A6529" s="7">
        <v>6527</v>
      </c>
      <c r="B6529" s="146" t="s">
        <v>15518</v>
      </c>
      <c r="C6529" s="66" t="s">
        <v>15519</v>
      </c>
      <c r="D6529" s="67" t="s">
        <v>15433</v>
      </c>
      <c r="E6529" s="67" t="s">
        <v>15434</v>
      </c>
      <c r="F6529" s="68" t="s">
        <v>15520</v>
      </c>
      <c r="G6529" s="10">
        <v>42</v>
      </c>
      <c r="H6529" s="11"/>
    </row>
    <row r="6530" s="1" customFormat="1" spans="1:8">
      <c r="A6530" s="7">
        <v>6528</v>
      </c>
      <c r="B6530" s="146" t="s">
        <v>15521</v>
      </c>
      <c r="C6530" s="66" t="s">
        <v>15522</v>
      </c>
      <c r="D6530" s="67" t="s">
        <v>15433</v>
      </c>
      <c r="E6530" s="67" t="s">
        <v>15434</v>
      </c>
      <c r="F6530" s="147" t="s">
        <v>15523</v>
      </c>
      <c r="G6530" s="10">
        <v>42</v>
      </c>
      <c r="H6530" s="11"/>
    </row>
    <row r="6531" s="1" customFormat="1" spans="1:8">
      <c r="A6531" s="7">
        <v>6529</v>
      </c>
      <c r="B6531" s="146" t="s">
        <v>15524</v>
      </c>
      <c r="C6531" s="66" t="s">
        <v>15525</v>
      </c>
      <c r="D6531" s="67" t="s">
        <v>15433</v>
      </c>
      <c r="E6531" s="67" t="s">
        <v>15434</v>
      </c>
      <c r="F6531" s="147" t="s">
        <v>15526</v>
      </c>
      <c r="G6531" s="10">
        <v>42</v>
      </c>
      <c r="H6531" s="11"/>
    </row>
    <row r="6532" s="1" customFormat="1" spans="1:8">
      <c r="A6532" s="7">
        <v>6530</v>
      </c>
      <c r="B6532" s="146" t="s">
        <v>15527</v>
      </c>
      <c r="C6532" s="66" t="s">
        <v>15528</v>
      </c>
      <c r="D6532" s="67" t="s">
        <v>15433</v>
      </c>
      <c r="E6532" s="67" t="s">
        <v>15434</v>
      </c>
      <c r="F6532" s="147" t="s">
        <v>15529</v>
      </c>
      <c r="G6532" s="10">
        <v>42</v>
      </c>
      <c r="H6532" s="11"/>
    </row>
    <row r="6533" s="1" customFormat="1" spans="1:8">
      <c r="A6533" s="7">
        <v>6531</v>
      </c>
      <c r="B6533" s="146" t="s">
        <v>15530</v>
      </c>
      <c r="C6533" s="66" t="s">
        <v>15531</v>
      </c>
      <c r="D6533" s="67" t="s">
        <v>15433</v>
      </c>
      <c r="E6533" s="67" t="s">
        <v>15434</v>
      </c>
      <c r="F6533" s="147" t="s">
        <v>15532</v>
      </c>
      <c r="G6533" s="10">
        <v>42</v>
      </c>
      <c r="H6533" s="11"/>
    </row>
    <row r="6534" s="1" customFormat="1" spans="1:8">
      <c r="A6534" s="7">
        <v>6532</v>
      </c>
      <c r="B6534" s="146" t="s">
        <v>15533</v>
      </c>
      <c r="C6534" s="66" t="s">
        <v>15534</v>
      </c>
      <c r="D6534" s="67" t="s">
        <v>15433</v>
      </c>
      <c r="E6534" s="67" t="s">
        <v>15434</v>
      </c>
      <c r="F6534" s="147" t="s">
        <v>15535</v>
      </c>
      <c r="G6534" s="10">
        <v>42</v>
      </c>
      <c r="H6534" s="11"/>
    </row>
    <row r="6535" s="1" customFormat="1" spans="1:8">
      <c r="A6535" s="7">
        <v>6533</v>
      </c>
      <c r="B6535" s="146" t="s">
        <v>15536</v>
      </c>
      <c r="C6535" s="66" t="s">
        <v>15537</v>
      </c>
      <c r="D6535" s="67" t="s">
        <v>15433</v>
      </c>
      <c r="E6535" s="67" t="s">
        <v>15434</v>
      </c>
      <c r="F6535" s="147" t="s">
        <v>15538</v>
      </c>
      <c r="G6535" s="10">
        <v>42</v>
      </c>
      <c r="H6535" s="11"/>
    </row>
    <row r="6536" s="1" customFormat="1" spans="1:8">
      <c r="A6536" s="7">
        <v>6534</v>
      </c>
      <c r="B6536" s="146" t="s">
        <v>15539</v>
      </c>
      <c r="C6536" s="66" t="s">
        <v>15540</v>
      </c>
      <c r="D6536" s="67" t="s">
        <v>15433</v>
      </c>
      <c r="E6536" s="67" t="s">
        <v>15434</v>
      </c>
      <c r="F6536" s="147" t="s">
        <v>15541</v>
      </c>
      <c r="G6536" s="10">
        <v>42</v>
      </c>
      <c r="H6536" s="11"/>
    </row>
    <row r="6537" s="1" customFormat="1" spans="1:8">
      <c r="A6537" s="7">
        <v>6535</v>
      </c>
      <c r="B6537" s="146" t="s">
        <v>15542</v>
      </c>
      <c r="C6537" s="66" t="s">
        <v>15543</v>
      </c>
      <c r="D6537" s="67" t="s">
        <v>15433</v>
      </c>
      <c r="E6537" s="67" t="s">
        <v>15434</v>
      </c>
      <c r="F6537" s="147" t="s">
        <v>15544</v>
      </c>
      <c r="G6537" s="10">
        <v>42</v>
      </c>
      <c r="H6537" s="11"/>
    </row>
    <row r="6538" s="1" customFormat="1" spans="1:8">
      <c r="A6538" s="7">
        <v>6536</v>
      </c>
      <c r="B6538" s="66" t="s">
        <v>15545</v>
      </c>
      <c r="C6538" s="66" t="s">
        <v>15546</v>
      </c>
      <c r="D6538" s="67" t="s">
        <v>15433</v>
      </c>
      <c r="E6538" s="67" t="s">
        <v>15434</v>
      </c>
      <c r="F6538" s="68" t="s">
        <v>15547</v>
      </c>
      <c r="G6538" s="10">
        <v>42</v>
      </c>
      <c r="H6538" s="11"/>
    </row>
    <row r="6539" s="1" customFormat="1" spans="1:8">
      <c r="A6539" s="7">
        <v>6537</v>
      </c>
      <c r="B6539" s="66" t="s">
        <v>15548</v>
      </c>
      <c r="C6539" s="66" t="s">
        <v>15549</v>
      </c>
      <c r="D6539" s="67" t="s">
        <v>15433</v>
      </c>
      <c r="E6539" s="67" t="s">
        <v>15434</v>
      </c>
      <c r="F6539" s="68" t="s">
        <v>15550</v>
      </c>
      <c r="G6539" s="10">
        <v>42</v>
      </c>
      <c r="H6539" s="11"/>
    </row>
    <row r="6540" s="1" customFormat="1" spans="1:8">
      <c r="A6540" s="7">
        <v>6538</v>
      </c>
      <c r="B6540" s="66" t="s">
        <v>15551</v>
      </c>
      <c r="C6540" s="66" t="s">
        <v>15552</v>
      </c>
      <c r="D6540" s="67" t="s">
        <v>15433</v>
      </c>
      <c r="E6540" s="67" t="s">
        <v>15434</v>
      </c>
      <c r="F6540" s="68" t="s">
        <v>15553</v>
      </c>
      <c r="G6540" s="10">
        <v>42</v>
      </c>
      <c r="H6540" s="11"/>
    </row>
    <row r="6541" s="1" customFormat="1" spans="1:8">
      <c r="A6541" s="7">
        <v>6539</v>
      </c>
      <c r="B6541" s="66" t="s">
        <v>15554</v>
      </c>
      <c r="C6541" s="66" t="s">
        <v>15555</v>
      </c>
      <c r="D6541" s="67" t="s">
        <v>15433</v>
      </c>
      <c r="E6541" s="67" t="s">
        <v>15434</v>
      </c>
      <c r="F6541" s="68" t="s">
        <v>15556</v>
      </c>
      <c r="G6541" s="10">
        <v>42</v>
      </c>
      <c r="H6541" s="11"/>
    </row>
    <row r="6542" s="1" customFormat="1" spans="1:8">
      <c r="A6542" s="7">
        <v>6540</v>
      </c>
      <c r="B6542" s="66" t="s">
        <v>15557</v>
      </c>
      <c r="C6542" s="66" t="s">
        <v>15558</v>
      </c>
      <c r="D6542" s="67" t="s">
        <v>15433</v>
      </c>
      <c r="E6542" s="67" t="s">
        <v>15434</v>
      </c>
      <c r="F6542" s="68" t="s">
        <v>15559</v>
      </c>
      <c r="G6542" s="10">
        <v>42</v>
      </c>
      <c r="H6542" s="11"/>
    </row>
    <row r="6543" s="1" customFormat="1" spans="1:8">
      <c r="A6543" s="7">
        <v>6541</v>
      </c>
      <c r="B6543" s="66" t="s">
        <v>15560</v>
      </c>
      <c r="C6543" s="66" t="s">
        <v>15561</v>
      </c>
      <c r="D6543" s="67" t="s">
        <v>15433</v>
      </c>
      <c r="E6543" s="67" t="s">
        <v>15434</v>
      </c>
      <c r="F6543" s="68" t="s">
        <v>15562</v>
      </c>
      <c r="G6543" s="10">
        <v>42</v>
      </c>
      <c r="H6543" s="11"/>
    </row>
    <row r="6544" s="1" customFormat="1" spans="1:8">
      <c r="A6544" s="7">
        <v>6542</v>
      </c>
      <c r="B6544" s="66" t="s">
        <v>15563</v>
      </c>
      <c r="C6544" s="66" t="s">
        <v>15564</v>
      </c>
      <c r="D6544" s="67" t="s">
        <v>15433</v>
      </c>
      <c r="E6544" s="67" t="s">
        <v>15434</v>
      </c>
      <c r="F6544" s="68" t="s">
        <v>15565</v>
      </c>
      <c r="G6544" s="10">
        <v>42</v>
      </c>
      <c r="H6544" s="11"/>
    </row>
    <row r="6545" s="1" customFormat="1" spans="1:8">
      <c r="A6545" s="7">
        <v>6543</v>
      </c>
      <c r="B6545" s="66" t="s">
        <v>15566</v>
      </c>
      <c r="C6545" s="66" t="s">
        <v>15567</v>
      </c>
      <c r="D6545" s="67" t="s">
        <v>15433</v>
      </c>
      <c r="E6545" s="67" t="s">
        <v>15434</v>
      </c>
      <c r="F6545" s="68" t="s">
        <v>15568</v>
      </c>
      <c r="G6545" s="10">
        <v>42</v>
      </c>
      <c r="H6545" s="11"/>
    </row>
    <row r="6546" s="1" customFormat="1" spans="1:8">
      <c r="A6546" s="7">
        <v>6544</v>
      </c>
      <c r="B6546" s="66" t="s">
        <v>15569</v>
      </c>
      <c r="C6546" s="66" t="s">
        <v>15570</v>
      </c>
      <c r="D6546" s="67" t="s">
        <v>15433</v>
      </c>
      <c r="E6546" s="67" t="s">
        <v>15434</v>
      </c>
      <c r="F6546" s="68" t="s">
        <v>15571</v>
      </c>
      <c r="G6546" s="10">
        <v>42</v>
      </c>
      <c r="H6546" s="11"/>
    </row>
    <row r="6547" s="1" customFormat="1" spans="1:8">
      <c r="A6547" s="7">
        <v>6545</v>
      </c>
      <c r="B6547" s="66" t="s">
        <v>15572</v>
      </c>
      <c r="C6547" s="66" t="s">
        <v>15573</v>
      </c>
      <c r="D6547" s="67" t="s">
        <v>15433</v>
      </c>
      <c r="E6547" s="67" t="s">
        <v>15434</v>
      </c>
      <c r="F6547" s="68" t="s">
        <v>15574</v>
      </c>
      <c r="G6547" s="10">
        <v>42</v>
      </c>
      <c r="H6547" s="11"/>
    </row>
    <row r="6548" s="1" customFormat="1" spans="1:8">
      <c r="A6548" s="7">
        <v>6546</v>
      </c>
      <c r="B6548" s="66" t="s">
        <v>15575</v>
      </c>
      <c r="C6548" s="66" t="s">
        <v>15576</v>
      </c>
      <c r="D6548" s="67" t="s">
        <v>15433</v>
      </c>
      <c r="E6548" s="67" t="s">
        <v>15434</v>
      </c>
      <c r="F6548" s="147" t="s">
        <v>15577</v>
      </c>
      <c r="G6548" s="10">
        <v>42</v>
      </c>
      <c r="H6548" s="11"/>
    </row>
    <row r="6549" s="1" customFormat="1" spans="1:8">
      <c r="A6549" s="7">
        <v>6547</v>
      </c>
      <c r="B6549" s="66" t="s">
        <v>15578</v>
      </c>
      <c r="C6549" s="66" t="s">
        <v>15579</v>
      </c>
      <c r="D6549" s="67" t="s">
        <v>15433</v>
      </c>
      <c r="E6549" s="67" t="s">
        <v>15434</v>
      </c>
      <c r="F6549" s="68" t="s">
        <v>15580</v>
      </c>
      <c r="G6549" s="10">
        <v>42</v>
      </c>
      <c r="H6549" s="11"/>
    </row>
    <row r="6550" s="1" customFormat="1" spans="1:8">
      <c r="A6550" s="7">
        <v>6548</v>
      </c>
      <c r="B6550" s="66" t="s">
        <v>15581</v>
      </c>
      <c r="C6550" s="66" t="s">
        <v>15582</v>
      </c>
      <c r="D6550" s="67" t="s">
        <v>15433</v>
      </c>
      <c r="E6550" s="67" t="s">
        <v>15434</v>
      </c>
      <c r="F6550" s="68" t="s">
        <v>15583</v>
      </c>
      <c r="G6550" s="10">
        <v>42</v>
      </c>
      <c r="H6550" s="11"/>
    </row>
    <row r="6551" s="1" customFormat="1" spans="1:8">
      <c r="A6551" s="7">
        <v>6549</v>
      </c>
      <c r="B6551" s="66" t="s">
        <v>15584</v>
      </c>
      <c r="C6551" s="66" t="s">
        <v>15585</v>
      </c>
      <c r="D6551" s="67" t="s">
        <v>15433</v>
      </c>
      <c r="E6551" s="67" t="s">
        <v>15434</v>
      </c>
      <c r="F6551" s="68" t="s">
        <v>15586</v>
      </c>
      <c r="G6551" s="10">
        <v>42</v>
      </c>
      <c r="H6551" s="11"/>
    </row>
    <row r="6552" s="1" customFormat="1" spans="1:8">
      <c r="A6552" s="7">
        <v>6550</v>
      </c>
      <c r="B6552" s="66" t="s">
        <v>15587</v>
      </c>
      <c r="C6552" s="66" t="s">
        <v>15588</v>
      </c>
      <c r="D6552" s="67" t="s">
        <v>15433</v>
      </c>
      <c r="E6552" s="67" t="s">
        <v>15434</v>
      </c>
      <c r="F6552" s="68" t="s">
        <v>15589</v>
      </c>
      <c r="G6552" s="10">
        <v>42</v>
      </c>
      <c r="H6552" s="11"/>
    </row>
    <row r="6553" s="1" customFormat="1" spans="1:8">
      <c r="A6553" s="7">
        <v>6551</v>
      </c>
      <c r="B6553" s="66">
        <v>19286051</v>
      </c>
      <c r="C6553" s="66" t="s">
        <v>15590</v>
      </c>
      <c r="D6553" s="67" t="s">
        <v>15433</v>
      </c>
      <c r="E6553" s="67" t="s">
        <v>15434</v>
      </c>
      <c r="F6553" s="68" t="s">
        <v>15591</v>
      </c>
      <c r="G6553" s="10">
        <v>42</v>
      </c>
      <c r="H6553" s="11"/>
    </row>
    <row r="6554" s="1" customFormat="1" spans="1:8">
      <c r="A6554" s="7">
        <v>6552</v>
      </c>
      <c r="B6554" s="66">
        <v>19294078</v>
      </c>
      <c r="C6554" s="66" t="s">
        <v>15592</v>
      </c>
      <c r="D6554" s="67" t="s">
        <v>15433</v>
      </c>
      <c r="E6554" s="67" t="s">
        <v>15434</v>
      </c>
      <c r="F6554" s="68" t="s">
        <v>15593</v>
      </c>
      <c r="G6554" s="10">
        <v>42</v>
      </c>
      <c r="H6554" s="11"/>
    </row>
    <row r="6555" s="1" customFormat="1" spans="1:8">
      <c r="A6555" s="7">
        <v>6553</v>
      </c>
      <c r="B6555" s="66">
        <v>18212019</v>
      </c>
      <c r="C6555" s="66" t="s">
        <v>15594</v>
      </c>
      <c r="D6555" s="67" t="s">
        <v>15433</v>
      </c>
      <c r="E6555" s="67" t="s">
        <v>15434</v>
      </c>
      <c r="F6555" s="68" t="s">
        <v>15595</v>
      </c>
      <c r="G6555" s="10">
        <v>42</v>
      </c>
      <c r="H6555" s="11"/>
    </row>
    <row r="6556" s="1" customFormat="1" spans="1:8">
      <c r="A6556" s="7">
        <v>6554</v>
      </c>
      <c r="B6556" s="66">
        <v>17212014</v>
      </c>
      <c r="C6556" s="66" t="s">
        <v>15596</v>
      </c>
      <c r="D6556" s="67" t="s">
        <v>15433</v>
      </c>
      <c r="E6556" s="67" t="s">
        <v>15434</v>
      </c>
      <c r="F6556" s="68" t="s">
        <v>15597</v>
      </c>
      <c r="G6556" s="10">
        <v>42</v>
      </c>
      <c r="H6556" s="11"/>
    </row>
    <row r="6557" s="1" customFormat="1" spans="1:8">
      <c r="A6557" s="7">
        <v>6555</v>
      </c>
      <c r="B6557" s="66">
        <v>18212020</v>
      </c>
      <c r="C6557" s="66" t="s">
        <v>15598</v>
      </c>
      <c r="D6557" s="67" t="s">
        <v>15433</v>
      </c>
      <c r="E6557" s="67" t="s">
        <v>15434</v>
      </c>
      <c r="F6557" s="147" t="s">
        <v>15599</v>
      </c>
      <c r="G6557" s="10">
        <v>42</v>
      </c>
      <c r="H6557" s="11"/>
    </row>
    <row r="6558" s="1" customFormat="1" spans="1:8">
      <c r="A6558" s="7">
        <v>6556</v>
      </c>
      <c r="B6558" s="146" t="s">
        <v>15600</v>
      </c>
      <c r="C6558" s="146" t="s">
        <v>15601</v>
      </c>
      <c r="D6558" s="148" t="s">
        <v>15433</v>
      </c>
      <c r="E6558" s="148" t="s">
        <v>15434</v>
      </c>
      <c r="F6558" s="147" t="s">
        <v>15602</v>
      </c>
      <c r="G6558" s="10">
        <v>42</v>
      </c>
      <c r="H6558" s="11"/>
    </row>
    <row r="6559" s="1" customFormat="1" spans="1:8">
      <c r="A6559" s="7">
        <v>6557</v>
      </c>
      <c r="B6559" s="146" t="s">
        <v>15603</v>
      </c>
      <c r="C6559" s="146" t="s">
        <v>15604</v>
      </c>
      <c r="D6559" s="148" t="s">
        <v>15433</v>
      </c>
      <c r="E6559" s="148" t="s">
        <v>15434</v>
      </c>
      <c r="F6559" s="147" t="s">
        <v>15605</v>
      </c>
      <c r="G6559" s="10">
        <v>42</v>
      </c>
      <c r="H6559" s="11"/>
    </row>
    <row r="6560" s="1" customFormat="1" spans="1:8">
      <c r="A6560" s="7">
        <v>6558</v>
      </c>
      <c r="B6560" s="146" t="s">
        <v>15606</v>
      </c>
      <c r="C6560" s="146" t="s">
        <v>15607</v>
      </c>
      <c r="D6560" s="148" t="s">
        <v>15433</v>
      </c>
      <c r="E6560" s="148" t="s">
        <v>15434</v>
      </c>
      <c r="F6560" s="147" t="s">
        <v>15608</v>
      </c>
      <c r="G6560" s="10">
        <v>42</v>
      </c>
      <c r="H6560" s="11"/>
    </row>
    <row r="6561" s="1" customFormat="1" spans="1:8">
      <c r="A6561" s="7">
        <v>6559</v>
      </c>
      <c r="B6561" s="146" t="s">
        <v>15609</v>
      </c>
      <c r="C6561" s="146" t="s">
        <v>15610</v>
      </c>
      <c r="D6561" s="148" t="s">
        <v>15433</v>
      </c>
      <c r="E6561" s="148" t="s">
        <v>15434</v>
      </c>
      <c r="F6561" s="147" t="s">
        <v>15611</v>
      </c>
      <c r="G6561" s="10">
        <v>42</v>
      </c>
      <c r="H6561" s="11"/>
    </row>
    <row r="6562" s="1" customFormat="1" spans="1:8">
      <c r="A6562" s="7">
        <v>6560</v>
      </c>
      <c r="B6562" s="146" t="s">
        <v>15612</v>
      </c>
      <c r="C6562" s="146" t="s">
        <v>15613</v>
      </c>
      <c r="D6562" s="148" t="s">
        <v>15433</v>
      </c>
      <c r="E6562" s="148" t="s">
        <v>15434</v>
      </c>
      <c r="F6562" s="147" t="s">
        <v>15614</v>
      </c>
      <c r="G6562" s="10">
        <v>42</v>
      </c>
      <c r="H6562" s="11"/>
    </row>
    <row r="6563" s="1" customFormat="1" spans="1:8">
      <c r="A6563" s="7">
        <v>6561</v>
      </c>
      <c r="B6563" s="146" t="s">
        <v>15615</v>
      </c>
      <c r="C6563" s="146" t="s">
        <v>15616</v>
      </c>
      <c r="D6563" s="148" t="s">
        <v>15433</v>
      </c>
      <c r="E6563" s="148" t="s">
        <v>15434</v>
      </c>
      <c r="F6563" s="147" t="s">
        <v>15617</v>
      </c>
      <c r="G6563" s="10">
        <v>42</v>
      </c>
      <c r="H6563" s="11"/>
    </row>
    <row r="6564" s="1" customFormat="1" spans="1:8">
      <c r="A6564" s="7">
        <v>6562</v>
      </c>
      <c r="B6564" s="66">
        <v>19212005</v>
      </c>
      <c r="C6564" s="66" t="s">
        <v>15618</v>
      </c>
      <c r="D6564" s="148" t="s">
        <v>15433</v>
      </c>
      <c r="E6564" s="67" t="s">
        <v>15434</v>
      </c>
      <c r="F6564" s="68" t="s">
        <v>15619</v>
      </c>
      <c r="G6564" s="10">
        <v>42</v>
      </c>
      <c r="H6564" s="11"/>
    </row>
    <row r="6565" s="1" customFormat="1" spans="1:8">
      <c r="A6565" s="7">
        <v>6563</v>
      </c>
      <c r="B6565" s="146" t="s">
        <v>15620</v>
      </c>
      <c r="C6565" s="146" t="s">
        <v>15621</v>
      </c>
      <c r="D6565" s="148" t="s">
        <v>15433</v>
      </c>
      <c r="E6565" s="148" t="s">
        <v>15434</v>
      </c>
      <c r="F6565" s="147" t="s">
        <v>15622</v>
      </c>
      <c r="G6565" s="10">
        <v>42</v>
      </c>
      <c r="H6565" s="11"/>
    </row>
    <row r="6566" s="1" customFormat="1" spans="1:8">
      <c r="A6566" s="7">
        <v>6564</v>
      </c>
      <c r="B6566" s="146" t="s">
        <v>15623</v>
      </c>
      <c r="C6566" s="146" t="s">
        <v>15624</v>
      </c>
      <c r="D6566" s="148" t="s">
        <v>15433</v>
      </c>
      <c r="E6566" s="148" t="s">
        <v>15434</v>
      </c>
      <c r="F6566" s="147" t="s">
        <v>15625</v>
      </c>
      <c r="G6566" s="10">
        <v>42</v>
      </c>
      <c r="H6566" s="11"/>
    </row>
    <row r="6567" s="1" customFormat="1" spans="1:8">
      <c r="A6567" s="7">
        <v>6565</v>
      </c>
      <c r="B6567" s="146" t="s">
        <v>15626</v>
      </c>
      <c r="C6567" s="146" t="s">
        <v>15627</v>
      </c>
      <c r="D6567" s="148" t="s">
        <v>15433</v>
      </c>
      <c r="E6567" s="148" t="s">
        <v>15434</v>
      </c>
      <c r="F6567" s="147" t="s">
        <v>15628</v>
      </c>
      <c r="G6567" s="10">
        <v>42</v>
      </c>
      <c r="H6567" s="11"/>
    </row>
    <row r="6568" s="1" customFormat="1" spans="1:8">
      <c r="A6568" s="7">
        <v>6566</v>
      </c>
      <c r="B6568" s="146" t="s">
        <v>15629</v>
      </c>
      <c r="C6568" s="146" t="s">
        <v>15630</v>
      </c>
      <c r="D6568" s="148" t="s">
        <v>15433</v>
      </c>
      <c r="E6568" s="148" t="s">
        <v>15434</v>
      </c>
      <c r="F6568" s="147" t="s">
        <v>15631</v>
      </c>
      <c r="G6568" s="10">
        <v>42</v>
      </c>
      <c r="H6568" s="11"/>
    </row>
    <row r="6569" s="1" customFormat="1" spans="1:8">
      <c r="A6569" s="7">
        <v>6567</v>
      </c>
      <c r="B6569" s="146" t="s">
        <v>15632</v>
      </c>
      <c r="C6569" s="146" t="s">
        <v>15633</v>
      </c>
      <c r="D6569" s="148" t="s">
        <v>15433</v>
      </c>
      <c r="E6569" s="148" t="s">
        <v>15434</v>
      </c>
      <c r="F6569" s="147" t="s">
        <v>15634</v>
      </c>
      <c r="G6569" s="10">
        <v>42</v>
      </c>
      <c r="H6569" s="11"/>
    </row>
    <row r="6570" s="1" customFormat="1" spans="1:8">
      <c r="A6570" s="7">
        <v>6568</v>
      </c>
      <c r="B6570" s="146" t="s">
        <v>15635</v>
      </c>
      <c r="C6570" s="146" t="s">
        <v>15636</v>
      </c>
      <c r="D6570" s="148" t="s">
        <v>15433</v>
      </c>
      <c r="E6570" s="148" t="s">
        <v>15434</v>
      </c>
      <c r="F6570" s="147" t="s">
        <v>15637</v>
      </c>
      <c r="G6570" s="10">
        <v>42</v>
      </c>
      <c r="H6570" s="11"/>
    </row>
    <row r="6571" s="1" customFormat="1" spans="1:8">
      <c r="A6571" s="7">
        <v>6569</v>
      </c>
      <c r="B6571" s="146" t="s">
        <v>15638</v>
      </c>
      <c r="C6571" s="146" t="s">
        <v>15639</v>
      </c>
      <c r="D6571" s="148" t="s">
        <v>15433</v>
      </c>
      <c r="E6571" s="148" t="s">
        <v>15434</v>
      </c>
      <c r="F6571" s="147" t="s">
        <v>15640</v>
      </c>
      <c r="G6571" s="10">
        <v>42</v>
      </c>
      <c r="H6571" s="11"/>
    </row>
    <row r="6572" s="1" customFormat="1" spans="1:8">
      <c r="A6572" s="7">
        <v>6570</v>
      </c>
      <c r="B6572" s="146" t="s">
        <v>15641</v>
      </c>
      <c r="C6572" s="146" t="s">
        <v>15642</v>
      </c>
      <c r="D6572" s="148" t="s">
        <v>15433</v>
      </c>
      <c r="E6572" s="148" t="s">
        <v>15434</v>
      </c>
      <c r="F6572" s="147" t="s">
        <v>15643</v>
      </c>
      <c r="G6572" s="10">
        <v>42</v>
      </c>
      <c r="H6572" s="11"/>
    </row>
    <row r="6573" s="1" customFormat="1" spans="1:8">
      <c r="A6573" s="7">
        <v>6571</v>
      </c>
      <c r="B6573" s="146" t="s">
        <v>15644</v>
      </c>
      <c r="C6573" s="146" t="s">
        <v>15645</v>
      </c>
      <c r="D6573" s="148" t="s">
        <v>15433</v>
      </c>
      <c r="E6573" s="148" t="s">
        <v>15434</v>
      </c>
      <c r="F6573" s="147" t="s">
        <v>15646</v>
      </c>
      <c r="G6573" s="10">
        <v>42</v>
      </c>
      <c r="H6573" s="11"/>
    </row>
    <row r="6574" s="1" customFormat="1" spans="1:8">
      <c r="A6574" s="7">
        <v>6572</v>
      </c>
      <c r="B6574" s="146" t="s">
        <v>15647</v>
      </c>
      <c r="C6574" s="146" t="s">
        <v>15648</v>
      </c>
      <c r="D6574" s="148" t="s">
        <v>15433</v>
      </c>
      <c r="E6574" s="148" t="s">
        <v>15434</v>
      </c>
      <c r="F6574" s="147" t="s">
        <v>15649</v>
      </c>
      <c r="G6574" s="10">
        <v>42</v>
      </c>
      <c r="H6574" s="11"/>
    </row>
    <row r="6575" s="1" customFormat="1" spans="1:8">
      <c r="A6575" s="7">
        <v>6573</v>
      </c>
      <c r="B6575" s="146" t="s">
        <v>15650</v>
      </c>
      <c r="C6575" s="146" t="s">
        <v>15651</v>
      </c>
      <c r="D6575" s="148" t="s">
        <v>15433</v>
      </c>
      <c r="E6575" s="148" t="s">
        <v>15434</v>
      </c>
      <c r="F6575" s="147" t="s">
        <v>15652</v>
      </c>
      <c r="G6575" s="10">
        <v>42</v>
      </c>
      <c r="H6575" s="11"/>
    </row>
    <row r="6576" s="1" customFormat="1" spans="1:8">
      <c r="A6576" s="7">
        <v>6574</v>
      </c>
      <c r="B6576" s="146" t="s">
        <v>15653</v>
      </c>
      <c r="C6576" s="146" t="s">
        <v>15654</v>
      </c>
      <c r="D6576" s="148" t="s">
        <v>15433</v>
      </c>
      <c r="E6576" s="148" t="s">
        <v>15434</v>
      </c>
      <c r="F6576" s="147" t="s">
        <v>15655</v>
      </c>
      <c r="G6576" s="10">
        <v>42</v>
      </c>
      <c r="H6576" s="11"/>
    </row>
    <row r="6577" s="1" customFormat="1" spans="1:8">
      <c r="A6577" s="7">
        <v>6575</v>
      </c>
      <c r="B6577" s="146" t="s">
        <v>15656</v>
      </c>
      <c r="C6577" s="146" t="s">
        <v>15657</v>
      </c>
      <c r="D6577" s="148" t="s">
        <v>15433</v>
      </c>
      <c r="E6577" s="148" t="s">
        <v>15434</v>
      </c>
      <c r="F6577" s="147" t="s">
        <v>15658</v>
      </c>
      <c r="G6577" s="10">
        <v>42</v>
      </c>
      <c r="H6577" s="11"/>
    </row>
    <row r="6578" s="1" customFormat="1" spans="1:8">
      <c r="A6578" s="7">
        <v>6576</v>
      </c>
      <c r="B6578" s="146" t="s">
        <v>15659</v>
      </c>
      <c r="C6578" s="146" t="s">
        <v>15660</v>
      </c>
      <c r="D6578" s="148" t="s">
        <v>15433</v>
      </c>
      <c r="E6578" s="148" t="s">
        <v>15434</v>
      </c>
      <c r="F6578" s="147" t="s">
        <v>15661</v>
      </c>
      <c r="G6578" s="10">
        <v>42</v>
      </c>
      <c r="H6578" s="11"/>
    </row>
    <row r="6579" s="1" customFormat="1" spans="1:8">
      <c r="A6579" s="7">
        <v>6577</v>
      </c>
      <c r="B6579" s="146" t="s">
        <v>15662</v>
      </c>
      <c r="C6579" s="146" t="s">
        <v>15663</v>
      </c>
      <c r="D6579" s="148" t="s">
        <v>15433</v>
      </c>
      <c r="E6579" s="148" t="s">
        <v>15434</v>
      </c>
      <c r="F6579" s="147" t="s">
        <v>15664</v>
      </c>
      <c r="G6579" s="10">
        <v>42</v>
      </c>
      <c r="H6579" s="11"/>
    </row>
    <row r="6580" s="1" customFormat="1" spans="1:8">
      <c r="A6580" s="7">
        <v>6578</v>
      </c>
      <c r="B6580" s="146" t="s">
        <v>15665</v>
      </c>
      <c r="C6580" s="146" t="s">
        <v>15666</v>
      </c>
      <c r="D6580" s="148" t="s">
        <v>15433</v>
      </c>
      <c r="E6580" s="148" t="s">
        <v>15434</v>
      </c>
      <c r="F6580" s="147" t="s">
        <v>15667</v>
      </c>
      <c r="G6580" s="10">
        <v>42</v>
      </c>
      <c r="H6580" s="11"/>
    </row>
    <row r="6581" s="1" customFormat="1" spans="1:8">
      <c r="A6581" s="7">
        <v>6579</v>
      </c>
      <c r="B6581" s="146" t="s">
        <v>15668</v>
      </c>
      <c r="C6581" s="146" t="s">
        <v>15669</v>
      </c>
      <c r="D6581" s="148" t="s">
        <v>15433</v>
      </c>
      <c r="E6581" s="148" t="s">
        <v>15434</v>
      </c>
      <c r="F6581" s="147" t="s">
        <v>15670</v>
      </c>
      <c r="G6581" s="10">
        <v>42</v>
      </c>
      <c r="H6581" s="11"/>
    </row>
    <row r="6582" s="1" customFormat="1" spans="1:8">
      <c r="A6582" s="7">
        <v>6580</v>
      </c>
      <c r="B6582" s="146" t="s">
        <v>15671</v>
      </c>
      <c r="C6582" s="146" t="s">
        <v>15672</v>
      </c>
      <c r="D6582" s="148" t="s">
        <v>15433</v>
      </c>
      <c r="E6582" s="148" t="s">
        <v>15434</v>
      </c>
      <c r="F6582" s="147" t="s">
        <v>15673</v>
      </c>
      <c r="G6582" s="10">
        <v>42</v>
      </c>
      <c r="H6582" s="11"/>
    </row>
    <row r="6583" s="1" customFormat="1" spans="1:8">
      <c r="A6583" s="7">
        <v>6581</v>
      </c>
      <c r="B6583" s="146" t="s">
        <v>15674</v>
      </c>
      <c r="C6583" s="146" t="s">
        <v>15675</v>
      </c>
      <c r="D6583" s="148" t="s">
        <v>15433</v>
      </c>
      <c r="E6583" s="148" t="s">
        <v>15434</v>
      </c>
      <c r="F6583" s="147" t="s">
        <v>15676</v>
      </c>
      <c r="G6583" s="10">
        <v>42</v>
      </c>
      <c r="H6583" s="11"/>
    </row>
    <row r="6584" s="1" customFormat="1" spans="1:8">
      <c r="A6584" s="7">
        <v>6582</v>
      </c>
      <c r="B6584" s="146" t="s">
        <v>15677</v>
      </c>
      <c r="C6584" s="146" t="s">
        <v>15678</v>
      </c>
      <c r="D6584" s="148" t="s">
        <v>15433</v>
      </c>
      <c r="E6584" s="148" t="s">
        <v>15434</v>
      </c>
      <c r="F6584" s="147" t="s">
        <v>15679</v>
      </c>
      <c r="G6584" s="10">
        <v>42</v>
      </c>
      <c r="H6584" s="11"/>
    </row>
    <row r="6585" s="1" customFormat="1" spans="1:8">
      <c r="A6585" s="7">
        <v>6583</v>
      </c>
      <c r="B6585" s="146" t="s">
        <v>15680</v>
      </c>
      <c r="C6585" s="146" t="s">
        <v>15681</v>
      </c>
      <c r="D6585" s="148" t="s">
        <v>15433</v>
      </c>
      <c r="E6585" s="148" t="s">
        <v>15434</v>
      </c>
      <c r="F6585" s="147" t="s">
        <v>15682</v>
      </c>
      <c r="G6585" s="10">
        <v>42</v>
      </c>
      <c r="H6585" s="11"/>
    </row>
    <row r="6586" s="1" customFormat="1" spans="1:8">
      <c r="A6586" s="7">
        <v>6584</v>
      </c>
      <c r="B6586" s="146" t="s">
        <v>15683</v>
      </c>
      <c r="C6586" s="146" t="s">
        <v>15684</v>
      </c>
      <c r="D6586" s="148" t="s">
        <v>15433</v>
      </c>
      <c r="E6586" s="148" t="s">
        <v>15434</v>
      </c>
      <c r="F6586" s="147" t="s">
        <v>15685</v>
      </c>
      <c r="G6586" s="10">
        <v>42</v>
      </c>
      <c r="H6586" s="11"/>
    </row>
    <row r="6587" s="1" customFormat="1" spans="1:8">
      <c r="A6587" s="7">
        <v>6585</v>
      </c>
      <c r="B6587" s="146" t="s">
        <v>15686</v>
      </c>
      <c r="C6587" s="146" t="s">
        <v>15687</v>
      </c>
      <c r="D6587" s="148" t="s">
        <v>15433</v>
      </c>
      <c r="E6587" s="148" t="s">
        <v>15434</v>
      </c>
      <c r="F6587" s="147" t="s">
        <v>15688</v>
      </c>
      <c r="G6587" s="10">
        <v>42</v>
      </c>
      <c r="H6587" s="11"/>
    </row>
    <row r="6588" s="1" customFormat="1" spans="1:8">
      <c r="A6588" s="7">
        <v>6586</v>
      </c>
      <c r="B6588" s="146" t="s">
        <v>15689</v>
      </c>
      <c r="C6588" s="146" t="s">
        <v>15690</v>
      </c>
      <c r="D6588" s="148" t="s">
        <v>15433</v>
      </c>
      <c r="E6588" s="148" t="s">
        <v>15434</v>
      </c>
      <c r="F6588" s="147" t="s">
        <v>15691</v>
      </c>
      <c r="G6588" s="10">
        <v>42</v>
      </c>
      <c r="H6588" s="11"/>
    </row>
    <row r="6589" s="1" customFormat="1" spans="1:8">
      <c r="A6589" s="7">
        <v>6587</v>
      </c>
      <c r="B6589" s="146" t="s">
        <v>15692</v>
      </c>
      <c r="C6589" s="146" t="s">
        <v>10570</v>
      </c>
      <c r="D6589" s="148" t="s">
        <v>15433</v>
      </c>
      <c r="E6589" s="148" t="s">
        <v>15434</v>
      </c>
      <c r="F6589" s="147" t="s">
        <v>15693</v>
      </c>
      <c r="G6589" s="10">
        <v>42</v>
      </c>
      <c r="H6589" s="11"/>
    </row>
    <row r="6590" s="1" customFormat="1" spans="1:8">
      <c r="A6590" s="7">
        <v>6588</v>
      </c>
      <c r="B6590" s="146" t="s">
        <v>15694</v>
      </c>
      <c r="C6590" s="146" t="s">
        <v>15695</v>
      </c>
      <c r="D6590" s="148" t="s">
        <v>15433</v>
      </c>
      <c r="E6590" s="148" t="s">
        <v>15434</v>
      </c>
      <c r="F6590" s="147" t="s">
        <v>15696</v>
      </c>
      <c r="G6590" s="10">
        <v>42</v>
      </c>
      <c r="H6590" s="11"/>
    </row>
    <row r="6591" s="1" customFormat="1" spans="1:8">
      <c r="A6591" s="7">
        <v>6589</v>
      </c>
      <c r="B6591" s="146" t="s">
        <v>15697</v>
      </c>
      <c r="C6591" s="146" t="s">
        <v>15698</v>
      </c>
      <c r="D6591" s="148" t="s">
        <v>15433</v>
      </c>
      <c r="E6591" s="148" t="s">
        <v>15434</v>
      </c>
      <c r="F6591" s="147" t="s">
        <v>15699</v>
      </c>
      <c r="G6591" s="10">
        <v>42</v>
      </c>
      <c r="H6591" s="11"/>
    </row>
    <row r="6592" s="1" customFormat="1" spans="1:8">
      <c r="A6592" s="7">
        <v>6590</v>
      </c>
      <c r="B6592" s="146" t="s">
        <v>15700</v>
      </c>
      <c r="C6592" s="146" t="s">
        <v>15701</v>
      </c>
      <c r="D6592" s="148" t="s">
        <v>15433</v>
      </c>
      <c r="E6592" s="148" t="s">
        <v>15434</v>
      </c>
      <c r="F6592" s="147" t="s">
        <v>15702</v>
      </c>
      <c r="G6592" s="10">
        <v>42</v>
      </c>
      <c r="H6592" s="11"/>
    </row>
    <row r="6593" s="1" customFormat="1" spans="1:8">
      <c r="A6593" s="7">
        <v>6591</v>
      </c>
      <c r="B6593" s="146" t="s">
        <v>15703</v>
      </c>
      <c r="C6593" s="146" t="s">
        <v>7198</v>
      </c>
      <c r="D6593" s="148" t="s">
        <v>15433</v>
      </c>
      <c r="E6593" s="148" t="s">
        <v>15434</v>
      </c>
      <c r="F6593" s="147" t="s">
        <v>15704</v>
      </c>
      <c r="G6593" s="10">
        <v>42</v>
      </c>
      <c r="H6593" s="11"/>
    </row>
    <row r="6594" s="1" customFormat="1" spans="1:8">
      <c r="A6594" s="7">
        <v>6592</v>
      </c>
      <c r="B6594" s="146" t="s">
        <v>15705</v>
      </c>
      <c r="C6594" s="146" t="s">
        <v>15706</v>
      </c>
      <c r="D6594" s="148" t="s">
        <v>15433</v>
      </c>
      <c r="E6594" s="148" t="s">
        <v>15434</v>
      </c>
      <c r="F6594" s="147" t="s">
        <v>15707</v>
      </c>
      <c r="G6594" s="10">
        <v>42</v>
      </c>
      <c r="H6594" s="11"/>
    </row>
    <row r="6595" s="1" customFormat="1" spans="1:8">
      <c r="A6595" s="7">
        <v>6593</v>
      </c>
      <c r="B6595" s="146" t="s">
        <v>15708</v>
      </c>
      <c r="C6595" s="146" t="s">
        <v>15709</v>
      </c>
      <c r="D6595" s="148" t="s">
        <v>15433</v>
      </c>
      <c r="E6595" s="148" t="s">
        <v>15434</v>
      </c>
      <c r="F6595" s="147" t="s">
        <v>15710</v>
      </c>
      <c r="G6595" s="10">
        <v>42</v>
      </c>
      <c r="H6595" s="11"/>
    </row>
    <row r="6596" s="1" customFormat="1" spans="1:8">
      <c r="A6596" s="7">
        <v>6594</v>
      </c>
      <c r="B6596" s="146" t="s">
        <v>15711</v>
      </c>
      <c r="C6596" s="146" t="s">
        <v>15712</v>
      </c>
      <c r="D6596" s="148" t="s">
        <v>15433</v>
      </c>
      <c r="E6596" s="148" t="s">
        <v>15434</v>
      </c>
      <c r="F6596" s="147" t="s">
        <v>15713</v>
      </c>
      <c r="G6596" s="10">
        <v>42</v>
      </c>
      <c r="H6596" s="11"/>
    </row>
    <row r="6597" s="1" customFormat="1" spans="1:8">
      <c r="A6597" s="7">
        <v>6595</v>
      </c>
      <c r="B6597" s="146" t="s">
        <v>15714</v>
      </c>
      <c r="C6597" s="146" t="s">
        <v>15715</v>
      </c>
      <c r="D6597" s="148" t="s">
        <v>15433</v>
      </c>
      <c r="E6597" s="148" t="s">
        <v>15434</v>
      </c>
      <c r="F6597" s="147" t="s">
        <v>15716</v>
      </c>
      <c r="G6597" s="10">
        <v>42</v>
      </c>
      <c r="H6597" s="11"/>
    </row>
    <row r="6598" s="1" customFormat="1" spans="1:8">
      <c r="A6598" s="7">
        <v>6596</v>
      </c>
      <c r="B6598" s="146" t="s">
        <v>15717</v>
      </c>
      <c r="C6598" s="146" t="s">
        <v>3060</v>
      </c>
      <c r="D6598" s="148" t="s">
        <v>15433</v>
      </c>
      <c r="E6598" s="148" t="s">
        <v>15434</v>
      </c>
      <c r="F6598" s="147" t="s">
        <v>15718</v>
      </c>
      <c r="G6598" s="10">
        <v>42</v>
      </c>
      <c r="H6598" s="11"/>
    </row>
    <row r="6599" s="1" customFormat="1" spans="1:8">
      <c r="A6599" s="7">
        <v>6597</v>
      </c>
      <c r="B6599" s="146" t="s">
        <v>15719</v>
      </c>
      <c r="C6599" s="146" t="s">
        <v>15720</v>
      </c>
      <c r="D6599" s="148" t="s">
        <v>15433</v>
      </c>
      <c r="E6599" s="148" t="s">
        <v>15434</v>
      </c>
      <c r="F6599" s="147" t="s">
        <v>15721</v>
      </c>
      <c r="G6599" s="10">
        <v>42</v>
      </c>
      <c r="H6599" s="11"/>
    </row>
    <row r="6600" s="1" customFormat="1" spans="1:8">
      <c r="A6600" s="7">
        <v>6598</v>
      </c>
      <c r="B6600" s="146" t="s">
        <v>15722</v>
      </c>
      <c r="C6600" s="146" t="s">
        <v>15723</v>
      </c>
      <c r="D6600" s="148" t="s">
        <v>15433</v>
      </c>
      <c r="E6600" s="148" t="s">
        <v>15434</v>
      </c>
      <c r="F6600" s="147" t="s">
        <v>15724</v>
      </c>
      <c r="G6600" s="10">
        <v>42</v>
      </c>
      <c r="H6600" s="11"/>
    </row>
    <row r="6601" s="1" customFormat="1" spans="1:8">
      <c r="A6601" s="7">
        <v>6599</v>
      </c>
      <c r="B6601" s="146" t="s">
        <v>15725</v>
      </c>
      <c r="C6601" s="146" t="s">
        <v>15726</v>
      </c>
      <c r="D6601" s="148" t="s">
        <v>15433</v>
      </c>
      <c r="E6601" s="148" t="s">
        <v>15434</v>
      </c>
      <c r="F6601" s="147" t="s">
        <v>15727</v>
      </c>
      <c r="G6601" s="10">
        <v>42</v>
      </c>
      <c r="H6601" s="11"/>
    </row>
    <row r="6602" s="1" customFormat="1" spans="1:8">
      <c r="A6602" s="7">
        <v>6600</v>
      </c>
      <c r="B6602" s="146" t="s">
        <v>15728</v>
      </c>
      <c r="C6602" s="146" t="s">
        <v>15729</v>
      </c>
      <c r="D6602" s="148" t="s">
        <v>15433</v>
      </c>
      <c r="E6602" s="148" t="s">
        <v>15434</v>
      </c>
      <c r="F6602" s="147" t="s">
        <v>15730</v>
      </c>
      <c r="G6602" s="10">
        <v>42</v>
      </c>
      <c r="H6602" s="11"/>
    </row>
    <row r="6603" s="1" customFormat="1" spans="1:8">
      <c r="A6603" s="7">
        <v>6601</v>
      </c>
      <c r="B6603" s="146" t="s">
        <v>15731</v>
      </c>
      <c r="C6603" s="146" t="s">
        <v>15732</v>
      </c>
      <c r="D6603" s="148" t="s">
        <v>15433</v>
      </c>
      <c r="E6603" s="148" t="s">
        <v>15434</v>
      </c>
      <c r="F6603" s="147" t="s">
        <v>15733</v>
      </c>
      <c r="G6603" s="10">
        <v>42</v>
      </c>
      <c r="H6603" s="11"/>
    </row>
    <row r="6604" s="1" customFormat="1" spans="1:8">
      <c r="A6604" s="7">
        <v>6602</v>
      </c>
      <c r="B6604" s="146" t="s">
        <v>15734</v>
      </c>
      <c r="C6604" s="146" t="s">
        <v>15735</v>
      </c>
      <c r="D6604" s="148" t="s">
        <v>15433</v>
      </c>
      <c r="E6604" s="148" t="s">
        <v>15434</v>
      </c>
      <c r="F6604" s="147" t="s">
        <v>15736</v>
      </c>
      <c r="G6604" s="10">
        <v>42</v>
      </c>
      <c r="H6604" s="11"/>
    </row>
    <row r="6605" s="1" customFormat="1" spans="1:8">
      <c r="A6605" s="7">
        <v>6603</v>
      </c>
      <c r="B6605" s="146" t="s">
        <v>15737</v>
      </c>
      <c r="C6605" s="146" t="s">
        <v>15738</v>
      </c>
      <c r="D6605" s="148" t="s">
        <v>15433</v>
      </c>
      <c r="E6605" s="148" t="s">
        <v>15434</v>
      </c>
      <c r="F6605" s="147" t="s">
        <v>15739</v>
      </c>
      <c r="G6605" s="10">
        <v>42</v>
      </c>
      <c r="H6605" s="11"/>
    </row>
    <row r="6606" s="1" customFormat="1" spans="1:8">
      <c r="A6606" s="7">
        <v>6604</v>
      </c>
      <c r="B6606" s="146" t="s">
        <v>15740</v>
      </c>
      <c r="C6606" s="146" t="s">
        <v>15741</v>
      </c>
      <c r="D6606" s="148" t="s">
        <v>15433</v>
      </c>
      <c r="E6606" s="148" t="s">
        <v>15434</v>
      </c>
      <c r="F6606" s="147" t="s">
        <v>15742</v>
      </c>
      <c r="G6606" s="10">
        <v>42</v>
      </c>
      <c r="H6606" s="11"/>
    </row>
    <row r="6607" s="1" customFormat="1" spans="1:8">
      <c r="A6607" s="7">
        <v>6605</v>
      </c>
      <c r="B6607" s="146" t="s">
        <v>15743</v>
      </c>
      <c r="C6607" s="146" t="s">
        <v>15744</v>
      </c>
      <c r="D6607" s="148" t="s">
        <v>15433</v>
      </c>
      <c r="E6607" s="148" t="s">
        <v>15434</v>
      </c>
      <c r="F6607" s="147" t="s">
        <v>15745</v>
      </c>
      <c r="G6607" s="10">
        <v>42</v>
      </c>
      <c r="H6607" s="11"/>
    </row>
    <row r="6608" s="1" customFormat="1" spans="1:8">
      <c r="A6608" s="7">
        <v>6606</v>
      </c>
      <c r="B6608" s="146" t="s">
        <v>15746</v>
      </c>
      <c r="C6608" s="146" t="s">
        <v>15747</v>
      </c>
      <c r="D6608" s="148" t="s">
        <v>15433</v>
      </c>
      <c r="E6608" s="148" t="s">
        <v>15434</v>
      </c>
      <c r="F6608" s="147" t="s">
        <v>15748</v>
      </c>
      <c r="G6608" s="10">
        <v>42</v>
      </c>
      <c r="H6608" s="11"/>
    </row>
    <row r="6609" s="1" customFormat="1" spans="1:8">
      <c r="A6609" s="7">
        <v>6607</v>
      </c>
      <c r="B6609" s="146" t="s">
        <v>15749</v>
      </c>
      <c r="C6609" s="146" t="s">
        <v>15750</v>
      </c>
      <c r="D6609" s="148" t="s">
        <v>15433</v>
      </c>
      <c r="E6609" s="148" t="s">
        <v>15434</v>
      </c>
      <c r="F6609" s="147" t="s">
        <v>15751</v>
      </c>
      <c r="G6609" s="10">
        <v>42</v>
      </c>
      <c r="H6609" s="11"/>
    </row>
    <row r="6610" s="1" customFormat="1" spans="1:8">
      <c r="A6610" s="7">
        <v>6608</v>
      </c>
      <c r="B6610" s="66">
        <v>212560001</v>
      </c>
      <c r="C6610" s="66" t="s">
        <v>15752</v>
      </c>
      <c r="D6610" s="67" t="s">
        <v>15433</v>
      </c>
      <c r="E6610" s="67" t="s">
        <v>15434</v>
      </c>
      <c r="F6610" s="147" t="s">
        <v>15753</v>
      </c>
      <c r="G6610" s="10">
        <v>42</v>
      </c>
      <c r="H6610" s="11"/>
    </row>
    <row r="6611" s="1" customFormat="1" spans="1:8">
      <c r="A6611" s="7">
        <v>6609</v>
      </c>
      <c r="B6611" s="66">
        <v>212560002</v>
      </c>
      <c r="C6611" s="66" t="s">
        <v>15754</v>
      </c>
      <c r="D6611" s="67" t="s">
        <v>15433</v>
      </c>
      <c r="E6611" s="67" t="s">
        <v>15434</v>
      </c>
      <c r="F6611" s="147" t="s">
        <v>15755</v>
      </c>
      <c r="G6611" s="10">
        <v>42</v>
      </c>
      <c r="H6611" s="11"/>
    </row>
    <row r="6612" s="1" customFormat="1" spans="1:8">
      <c r="A6612" s="7">
        <v>6610</v>
      </c>
      <c r="B6612" s="66">
        <v>212560003</v>
      </c>
      <c r="C6612" s="66" t="s">
        <v>15756</v>
      </c>
      <c r="D6612" s="67" t="s">
        <v>15433</v>
      </c>
      <c r="E6612" s="67" t="s">
        <v>15434</v>
      </c>
      <c r="F6612" s="147" t="s">
        <v>15757</v>
      </c>
      <c r="G6612" s="10">
        <v>42</v>
      </c>
      <c r="H6612" s="11"/>
    </row>
    <row r="6613" s="1" customFormat="1" spans="1:8">
      <c r="A6613" s="7">
        <v>6611</v>
      </c>
      <c r="B6613" s="66">
        <v>212560004</v>
      </c>
      <c r="C6613" s="66" t="s">
        <v>15758</v>
      </c>
      <c r="D6613" s="67" t="s">
        <v>15433</v>
      </c>
      <c r="E6613" s="67" t="s">
        <v>15434</v>
      </c>
      <c r="F6613" s="147" t="s">
        <v>15759</v>
      </c>
      <c r="G6613" s="10">
        <v>42</v>
      </c>
      <c r="H6613" s="11"/>
    </row>
    <row r="6614" s="1" customFormat="1" spans="1:8">
      <c r="A6614" s="7">
        <v>6612</v>
      </c>
      <c r="B6614" s="66">
        <v>212560005</v>
      </c>
      <c r="C6614" s="66" t="s">
        <v>15760</v>
      </c>
      <c r="D6614" s="67" t="s">
        <v>15433</v>
      </c>
      <c r="E6614" s="67" t="s">
        <v>15434</v>
      </c>
      <c r="F6614" s="147" t="s">
        <v>15761</v>
      </c>
      <c r="G6614" s="10">
        <v>42</v>
      </c>
      <c r="H6614" s="11"/>
    </row>
    <row r="6615" s="1" customFormat="1" spans="1:8">
      <c r="A6615" s="7">
        <v>6613</v>
      </c>
      <c r="B6615" s="66">
        <v>212560006</v>
      </c>
      <c r="C6615" s="66" t="s">
        <v>15762</v>
      </c>
      <c r="D6615" s="67" t="s">
        <v>15433</v>
      </c>
      <c r="E6615" s="67" t="s">
        <v>15434</v>
      </c>
      <c r="F6615" s="147" t="s">
        <v>15763</v>
      </c>
      <c r="G6615" s="10">
        <v>42</v>
      </c>
      <c r="H6615" s="11"/>
    </row>
    <row r="6616" s="1" customFormat="1" spans="1:8">
      <c r="A6616" s="7">
        <v>6614</v>
      </c>
      <c r="B6616" s="66">
        <v>212560007</v>
      </c>
      <c r="C6616" s="66" t="s">
        <v>15764</v>
      </c>
      <c r="D6616" s="67" t="s">
        <v>15433</v>
      </c>
      <c r="E6616" s="67" t="s">
        <v>15434</v>
      </c>
      <c r="F6616" s="68" t="s">
        <v>15765</v>
      </c>
      <c r="G6616" s="10">
        <v>42</v>
      </c>
      <c r="H6616" s="11"/>
    </row>
    <row r="6617" s="1" customFormat="1" spans="1:8">
      <c r="A6617" s="7">
        <v>6615</v>
      </c>
      <c r="B6617" s="66">
        <v>212560009</v>
      </c>
      <c r="C6617" s="66" t="s">
        <v>15766</v>
      </c>
      <c r="D6617" s="67" t="s">
        <v>15433</v>
      </c>
      <c r="E6617" s="67" t="s">
        <v>15434</v>
      </c>
      <c r="F6617" s="147" t="s">
        <v>15767</v>
      </c>
      <c r="G6617" s="10">
        <v>42</v>
      </c>
      <c r="H6617" s="11"/>
    </row>
    <row r="6618" s="1" customFormat="1" spans="1:8">
      <c r="A6618" s="7">
        <v>6616</v>
      </c>
      <c r="B6618" s="66">
        <v>212560010</v>
      </c>
      <c r="C6618" s="66" t="s">
        <v>15768</v>
      </c>
      <c r="D6618" s="67" t="s">
        <v>15433</v>
      </c>
      <c r="E6618" s="67" t="s">
        <v>15434</v>
      </c>
      <c r="F6618" s="147" t="s">
        <v>15769</v>
      </c>
      <c r="G6618" s="10">
        <v>42</v>
      </c>
      <c r="H6618" s="11"/>
    </row>
    <row r="6619" s="1" customFormat="1" spans="1:8">
      <c r="A6619" s="7">
        <v>6617</v>
      </c>
      <c r="B6619" s="66">
        <v>212560011</v>
      </c>
      <c r="C6619" s="66" t="s">
        <v>15770</v>
      </c>
      <c r="D6619" s="67" t="s">
        <v>15433</v>
      </c>
      <c r="E6619" s="67" t="s">
        <v>15434</v>
      </c>
      <c r="F6619" s="147" t="s">
        <v>15771</v>
      </c>
      <c r="G6619" s="10">
        <v>42</v>
      </c>
      <c r="H6619" s="11"/>
    </row>
    <row r="6620" s="1" customFormat="1" spans="1:8">
      <c r="A6620" s="7">
        <v>6618</v>
      </c>
      <c r="B6620" s="66">
        <v>212560012</v>
      </c>
      <c r="C6620" s="66" t="s">
        <v>15772</v>
      </c>
      <c r="D6620" s="67" t="s">
        <v>15433</v>
      </c>
      <c r="E6620" s="67" t="s">
        <v>15434</v>
      </c>
      <c r="F6620" s="147" t="s">
        <v>15773</v>
      </c>
      <c r="G6620" s="10">
        <v>42</v>
      </c>
      <c r="H6620" s="11"/>
    </row>
    <row r="6621" s="1" customFormat="1" spans="1:8">
      <c r="A6621" s="7">
        <v>6619</v>
      </c>
      <c r="B6621" s="66">
        <v>212560013</v>
      </c>
      <c r="C6621" s="66" t="s">
        <v>15774</v>
      </c>
      <c r="D6621" s="67" t="s">
        <v>15433</v>
      </c>
      <c r="E6621" s="67" t="s">
        <v>15434</v>
      </c>
      <c r="F6621" s="147" t="s">
        <v>15775</v>
      </c>
      <c r="G6621" s="10">
        <v>42</v>
      </c>
      <c r="H6621" s="11"/>
    </row>
    <row r="6622" s="1" customFormat="1" spans="1:8">
      <c r="A6622" s="7">
        <v>6620</v>
      </c>
      <c r="B6622" s="66">
        <v>212560014</v>
      </c>
      <c r="C6622" s="66" t="s">
        <v>15776</v>
      </c>
      <c r="D6622" s="67" t="s">
        <v>15433</v>
      </c>
      <c r="E6622" s="67" t="s">
        <v>15434</v>
      </c>
      <c r="F6622" s="147" t="s">
        <v>15777</v>
      </c>
      <c r="G6622" s="10">
        <v>42</v>
      </c>
      <c r="H6622" s="11"/>
    </row>
    <row r="6623" s="1" customFormat="1" spans="1:8">
      <c r="A6623" s="7">
        <v>6621</v>
      </c>
      <c r="B6623" s="66">
        <v>212560015</v>
      </c>
      <c r="C6623" s="66" t="s">
        <v>15778</v>
      </c>
      <c r="D6623" s="67" t="s">
        <v>15433</v>
      </c>
      <c r="E6623" s="67" t="s">
        <v>15434</v>
      </c>
      <c r="F6623" s="147" t="s">
        <v>15779</v>
      </c>
      <c r="G6623" s="10">
        <v>42</v>
      </c>
      <c r="H6623" s="11"/>
    </row>
    <row r="6624" s="1" customFormat="1" spans="1:8">
      <c r="A6624" s="7">
        <v>6622</v>
      </c>
      <c r="B6624" s="66">
        <v>212560016</v>
      </c>
      <c r="C6624" s="66" t="s">
        <v>15780</v>
      </c>
      <c r="D6624" s="67" t="s">
        <v>15433</v>
      </c>
      <c r="E6624" s="67" t="s">
        <v>15434</v>
      </c>
      <c r="F6624" s="147" t="s">
        <v>15781</v>
      </c>
      <c r="G6624" s="10">
        <v>42</v>
      </c>
      <c r="H6624" s="11"/>
    </row>
    <row r="6625" s="1" customFormat="1" spans="1:8">
      <c r="A6625" s="7">
        <v>6623</v>
      </c>
      <c r="B6625" s="66">
        <v>212560017</v>
      </c>
      <c r="C6625" s="66" t="s">
        <v>15782</v>
      </c>
      <c r="D6625" s="67" t="s">
        <v>15433</v>
      </c>
      <c r="E6625" s="67" t="s">
        <v>15434</v>
      </c>
      <c r="F6625" s="147" t="s">
        <v>15783</v>
      </c>
      <c r="G6625" s="10">
        <v>42</v>
      </c>
      <c r="H6625" s="11"/>
    </row>
    <row r="6626" s="1" customFormat="1" spans="1:8">
      <c r="A6626" s="7">
        <v>6624</v>
      </c>
      <c r="B6626" s="66">
        <v>212560018</v>
      </c>
      <c r="C6626" s="66" t="s">
        <v>15784</v>
      </c>
      <c r="D6626" s="67" t="s">
        <v>15433</v>
      </c>
      <c r="E6626" s="67" t="s">
        <v>15434</v>
      </c>
      <c r="F6626" s="147" t="s">
        <v>15785</v>
      </c>
      <c r="G6626" s="10">
        <v>42</v>
      </c>
      <c r="H6626" s="11"/>
    </row>
    <row r="6627" s="1" customFormat="1" spans="1:8">
      <c r="A6627" s="7">
        <v>6625</v>
      </c>
      <c r="B6627" s="66">
        <v>212560019</v>
      </c>
      <c r="C6627" s="66" t="s">
        <v>15786</v>
      </c>
      <c r="D6627" s="67" t="s">
        <v>15433</v>
      </c>
      <c r="E6627" s="67" t="s">
        <v>15434</v>
      </c>
      <c r="F6627" s="147" t="s">
        <v>15787</v>
      </c>
      <c r="G6627" s="10">
        <v>42</v>
      </c>
      <c r="H6627" s="11"/>
    </row>
    <row r="6628" s="1" customFormat="1" spans="1:8">
      <c r="A6628" s="7">
        <v>6626</v>
      </c>
      <c r="B6628" s="66">
        <v>212560020</v>
      </c>
      <c r="C6628" s="66" t="s">
        <v>15788</v>
      </c>
      <c r="D6628" s="67" t="s">
        <v>15433</v>
      </c>
      <c r="E6628" s="67" t="s">
        <v>15434</v>
      </c>
      <c r="F6628" s="147" t="s">
        <v>15789</v>
      </c>
      <c r="G6628" s="10">
        <v>42</v>
      </c>
      <c r="H6628" s="11"/>
    </row>
    <row r="6629" s="1" customFormat="1" spans="1:8">
      <c r="A6629" s="7">
        <v>6627</v>
      </c>
      <c r="B6629" s="66">
        <v>212560021</v>
      </c>
      <c r="C6629" s="66" t="s">
        <v>15790</v>
      </c>
      <c r="D6629" s="67" t="s">
        <v>15433</v>
      </c>
      <c r="E6629" s="67" t="s">
        <v>15434</v>
      </c>
      <c r="F6629" s="147" t="s">
        <v>15791</v>
      </c>
      <c r="G6629" s="10">
        <v>42</v>
      </c>
      <c r="H6629" s="11"/>
    </row>
    <row r="6630" s="1" customFormat="1" spans="1:8">
      <c r="A6630" s="7">
        <v>6628</v>
      </c>
      <c r="B6630" s="66">
        <v>212560022</v>
      </c>
      <c r="C6630" s="66" t="s">
        <v>15792</v>
      </c>
      <c r="D6630" s="67" t="s">
        <v>15433</v>
      </c>
      <c r="E6630" s="67" t="s">
        <v>15434</v>
      </c>
      <c r="F6630" s="147" t="s">
        <v>15793</v>
      </c>
      <c r="G6630" s="10">
        <v>42</v>
      </c>
      <c r="H6630" s="11"/>
    </row>
    <row r="6631" s="1" customFormat="1" spans="1:8">
      <c r="A6631" s="7">
        <v>6629</v>
      </c>
      <c r="B6631" s="66">
        <v>212560023</v>
      </c>
      <c r="C6631" s="66" t="s">
        <v>15794</v>
      </c>
      <c r="D6631" s="67" t="s">
        <v>15433</v>
      </c>
      <c r="E6631" s="67" t="s">
        <v>15434</v>
      </c>
      <c r="F6631" s="147" t="s">
        <v>15795</v>
      </c>
      <c r="G6631" s="10">
        <v>42</v>
      </c>
      <c r="H6631" s="11"/>
    </row>
    <row r="6632" s="1" customFormat="1" spans="1:8">
      <c r="A6632" s="7">
        <v>6630</v>
      </c>
      <c r="B6632" s="66">
        <v>212560024</v>
      </c>
      <c r="C6632" s="66" t="s">
        <v>15796</v>
      </c>
      <c r="D6632" s="67" t="s">
        <v>15433</v>
      </c>
      <c r="E6632" s="67" t="s">
        <v>15434</v>
      </c>
      <c r="F6632" s="147" t="s">
        <v>15797</v>
      </c>
      <c r="G6632" s="10">
        <v>42</v>
      </c>
      <c r="H6632" s="11"/>
    </row>
    <row r="6633" s="1" customFormat="1" spans="1:8">
      <c r="A6633" s="7">
        <v>6631</v>
      </c>
      <c r="B6633" s="66">
        <v>212560025</v>
      </c>
      <c r="C6633" s="66" t="s">
        <v>15798</v>
      </c>
      <c r="D6633" s="67" t="s">
        <v>15433</v>
      </c>
      <c r="E6633" s="67" t="s">
        <v>15434</v>
      </c>
      <c r="F6633" s="147" t="s">
        <v>15799</v>
      </c>
      <c r="G6633" s="10">
        <v>42</v>
      </c>
      <c r="H6633" s="11"/>
    </row>
    <row r="6634" s="1" customFormat="1" spans="1:8">
      <c r="A6634" s="7">
        <v>6632</v>
      </c>
      <c r="B6634" s="66">
        <v>212560026</v>
      </c>
      <c r="C6634" s="66" t="s">
        <v>15800</v>
      </c>
      <c r="D6634" s="67" t="s">
        <v>15433</v>
      </c>
      <c r="E6634" s="67" t="s">
        <v>15434</v>
      </c>
      <c r="F6634" s="147" t="s">
        <v>15801</v>
      </c>
      <c r="G6634" s="10">
        <v>42</v>
      </c>
      <c r="H6634" s="11"/>
    </row>
    <row r="6635" s="1" customFormat="1" spans="1:8">
      <c r="A6635" s="7">
        <v>6633</v>
      </c>
      <c r="B6635" s="66">
        <v>212560028</v>
      </c>
      <c r="C6635" s="66" t="s">
        <v>15802</v>
      </c>
      <c r="D6635" s="67" t="s">
        <v>15433</v>
      </c>
      <c r="E6635" s="67" t="s">
        <v>15434</v>
      </c>
      <c r="F6635" s="147" t="s">
        <v>15803</v>
      </c>
      <c r="G6635" s="10">
        <v>42</v>
      </c>
      <c r="H6635" s="11"/>
    </row>
    <row r="6636" s="1" customFormat="1" spans="1:8">
      <c r="A6636" s="7">
        <v>6634</v>
      </c>
      <c r="B6636" s="66">
        <v>212560029</v>
      </c>
      <c r="C6636" s="66" t="s">
        <v>15804</v>
      </c>
      <c r="D6636" s="67" t="s">
        <v>15433</v>
      </c>
      <c r="E6636" s="67" t="s">
        <v>15434</v>
      </c>
      <c r="F6636" s="147" t="s">
        <v>15805</v>
      </c>
      <c r="G6636" s="10">
        <v>42</v>
      </c>
      <c r="H6636" s="11"/>
    </row>
    <row r="6637" s="1" customFormat="1" spans="1:8">
      <c r="A6637" s="7">
        <v>6635</v>
      </c>
      <c r="B6637" s="66">
        <v>212560030</v>
      </c>
      <c r="C6637" s="66" t="s">
        <v>15806</v>
      </c>
      <c r="D6637" s="67" t="s">
        <v>15433</v>
      </c>
      <c r="E6637" s="67" t="s">
        <v>15434</v>
      </c>
      <c r="F6637" s="147" t="s">
        <v>15807</v>
      </c>
      <c r="G6637" s="10">
        <v>42</v>
      </c>
      <c r="H6637" s="11"/>
    </row>
    <row r="6638" s="1" customFormat="1" spans="1:8">
      <c r="A6638" s="7">
        <v>6636</v>
      </c>
      <c r="B6638" s="66">
        <v>212560031</v>
      </c>
      <c r="C6638" s="66" t="s">
        <v>27</v>
      </c>
      <c r="D6638" s="67" t="s">
        <v>15433</v>
      </c>
      <c r="E6638" s="67" t="s">
        <v>15434</v>
      </c>
      <c r="F6638" s="147" t="s">
        <v>15808</v>
      </c>
      <c r="G6638" s="10">
        <v>42</v>
      </c>
      <c r="H6638" s="11"/>
    </row>
    <row r="6639" s="1" customFormat="1" spans="1:8">
      <c r="A6639" s="7">
        <v>6637</v>
      </c>
      <c r="B6639" s="66">
        <v>212560032</v>
      </c>
      <c r="C6639" s="66" t="s">
        <v>15809</v>
      </c>
      <c r="D6639" s="67" t="s">
        <v>15433</v>
      </c>
      <c r="E6639" s="67" t="s">
        <v>15434</v>
      </c>
      <c r="F6639" s="147" t="s">
        <v>15810</v>
      </c>
      <c r="G6639" s="10">
        <v>42</v>
      </c>
      <c r="H6639" s="11"/>
    </row>
    <row r="6640" s="1" customFormat="1" spans="1:8">
      <c r="A6640" s="7">
        <v>6638</v>
      </c>
      <c r="B6640" s="66">
        <v>212560033</v>
      </c>
      <c r="C6640" s="66" t="s">
        <v>15811</v>
      </c>
      <c r="D6640" s="67" t="s">
        <v>15433</v>
      </c>
      <c r="E6640" s="67" t="s">
        <v>15434</v>
      </c>
      <c r="F6640" s="147" t="s">
        <v>15812</v>
      </c>
      <c r="G6640" s="10">
        <v>42</v>
      </c>
      <c r="H6640" s="11"/>
    </row>
    <row r="6641" s="1" customFormat="1" spans="1:8">
      <c r="A6641" s="7">
        <v>6639</v>
      </c>
      <c r="B6641" s="66">
        <v>212560034</v>
      </c>
      <c r="C6641" s="66" t="s">
        <v>15813</v>
      </c>
      <c r="D6641" s="67" t="s">
        <v>15433</v>
      </c>
      <c r="E6641" s="67" t="s">
        <v>15434</v>
      </c>
      <c r="F6641" s="147" t="s">
        <v>15814</v>
      </c>
      <c r="G6641" s="10">
        <v>42</v>
      </c>
      <c r="H6641" s="11"/>
    </row>
    <row r="6642" s="1" customFormat="1" spans="1:8">
      <c r="A6642" s="7">
        <v>6640</v>
      </c>
      <c r="B6642" s="66">
        <v>212560035</v>
      </c>
      <c r="C6642" s="66" t="s">
        <v>15815</v>
      </c>
      <c r="D6642" s="67" t="s">
        <v>15433</v>
      </c>
      <c r="E6642" s="67" t="s">
        <v>15434</v>
      </c>
      <c r="F6642" s="68" t="s">
        <v>15816</v>
      </c>
      <c r="G6642" s="10">
        <v>42</v>
      </c>
      <c r="H6642" s="11"/>
    </row>
    <row r="6643" s="1" customFormat="1" spans="1:8">
      <c r="A6643" s="7">
        <v>6641</v>
      </c>
      <c r="B6643" s="66">
        <v>212560037</v>
      </c>
      <c r="C6643" s="66" t="s">
        <v>15817</v>
      </c>
      <c r="D6643" s="67" t="s">
        <v>15433</v>
      </c>
      <c r="E6643" s="67" t="s">
        <v>15434</v>
      </c>
      <c r="F6643" s="147" t="s">
        <v>15818</v>
      </c>
      <c r="G6643" s="10">
        <v>42</v>
      </c>
      <c r="H6643" s="11"/>
    </row>
    <row r="6644" s="1" customFormat="1" spans="1:8">
      <c r="A6644" s="7">
        <v>6642</v>
      </c>
      <c r="B6644" s="66">
        <v>212560038</v>
      </c>
      <c r="C6644" s="66" t="s">
        <v>15819</v>
      </c>
      <c r="D6644" s="67" t="s">
        <v>15433</v>
      </c>
      <c r="E6644" s="67" t="s">
        <v>15434</v>
      </c>
      <c r="F6644" s="147" t="s">
        <v>15820</v>
      </c>
      <c r="G6644" s="10">
        <v>42</v>
      </c>
      <c r="H6644" s="11"/>
    </row>
    <row r="6645" s="1" customFormat="1" spans="1:8">
      <c r="A6645" s="7">
        <v>6643</v>
      </c>
      <c r="B6645" s="66">
        <v>212560039</v>
      </c>
      <c r="C6645" s="66" t="s">
        <v>15821</v>
      </c>
      <c r="D6645" s="67" t="s">
        <v>15433</v>
      </c>
      <c r="E6645" s="67" t="s">
        <v>15434</v>
      </c>
      <c r="F6645" s="147" t="s">
        <v>15822</v>
      </c>
      <c r="G6645" s="10">
        <v>42</v>
      </c>
      <c r="H6645" s="11"/>
    </row>
    <row r="6646" s="1" customFormat="1" spans="1:8">
      <c r="A6646" s="7">
        <v>6644</v>
      </c>
      <c r="B6646" s="66">
        <v>212560042</v>
      </c>
      <c r="C6646" s="66" t="s">
        <v>15823</v>
      </c>
      <c r="D6646" s="67" t="s">
        <v>15433</v>
      </c>
      <c r="E6646" s="67" t="s">
        <v>15434</v>
      </c>
      <c r="F6646" s="147" t="s">
        <v>15824</v>
      </c>
      <c r="G6646" s="10">
        <v>42</v>
      </c>
      <c r="H6646" s="11"/>
    </row>
    <row r="6647" s="1" customFormat="1" spans="1:8">
      <c r="A6647" s="7">
        <v>6645</v>
      </c>
      <c r="B6647" s="66">
        <v>212560043</v>
      </c>
      <c r="C6647" s="66" t="s">
        <v>15825</v>
      </c>
      <c r="D6647" s="67" t="s">
        <v>15433</v>
      </c>
      <c r="E6647" s="67" t="s">
        <v>15434</v>
      </c>
      <c r="F6647" s="147" t="s">
        <v>15826</v>
      </c>
      <c r="G6647" s="10">
        <v>42</v>
      </c>
      <c r="H6647" s="11"/>
    </row>
    <row r="6648" s="1" customFormat="1" spans="1:8">
      <c r="A6648" s="7">
        <v>6646</v>
      </c>
      <c r="B6648" s="66">
        <v>212560044</v>
      </c>
      <c r="C6648" s="66" t="s">
        <v>15827</v>
      </c>
      <c r="D6648" s="67" t="s">
        <v>15433</v>
      </c>
      <c r="E6648" s="67" t="s">
        <v>15434</v>
      </c>
      <c r="F6648" s="147" t="s">
        <v>15828</v>
      </c>
      <c r="G6648" s="10">
        <v>42</v>
      </c>
      <c r="H6648" s="11"/>
    </row>
    <row r="6649" s="1" customFormat="1" spans="1:8">
      <c r="A6649" s="7">
        <v>6647</v>
      </c>
      <c r="B6649" s="66">
        <v>212560045</v>
      </c>
      <c r="C6649" s="66" t="s">
        <v>15829</v>
      </c>
      <c r="D6649" s="67" t="s">
        <v>15433</v>
      </c>
      <c r="E6649" s="67" t="s">
        <v>15434</v>
      </c>
      <c r="F6649" s="147" t="s">
        <v>15830</v>
      </c>
      <c r="G6649" s="10">
        <v>42</v>
      </c>
      <c r="H6649" s="11"/>
    </row>
    <row r="6650" s="1" customFormat="1" spans="1:8">
      <c r="A6650" s="7">
        <v>6648</v>
      </c>
      <c r="B6650" s="66">
        <v>212560047</v>
      </c>
      <c r="C6650" s="66" t="s">
        <v>15831</v>
      </c>
      <c r="D6650" s="67" t="s">
        <v>15433</v>
      </c>
      <c r="E6650" s="67" t="s">
        <v>15434</v>
      </c>
      <c r="F6650" s="147" t="s">
        <v>15832</v>
      </c>
      <c r="G6650" s="10">
        <v>42</v>
      </c>
      <c r="H6650" s="11"/>
    </row>
    <row r="6651" s="1" customFormat="1" spans="1:8">
      <c r="A6651" s="7">
        <v>6649</v>
      </c>
      <c r="B6651" s="66">
        <v>212560048</v>
      </c>
      <c r="C6651" s="66" t="s">
        <v>15833</v>
      </c>
      <c r="D6651" s="67" t="s">
        <v>15433</v>
      </c>
      <c r="E6651" s="67" t="s">
        <v>15434</v>
      </c>
      <c r="F6651" s="147" t="s">
        <v>15834</v>
      </c>
      <c r="G6651" s="10">
        <v>42</v>
      </c>
      <c r="H6651" s="11"/>
    </row>
    <row r="6652" s="1" customFormat="1" spans="1:8">
      <c r="A6652" s="7">
        <v>6650</v>
      </c>
      <c r="B6652" s="66">
        <v>212560049</v>
      </c>
      <c r="C6652" s="66" t="s">
        <v>15835</v>
      </c>
      <c r="D6652" s="67" t="s">
        <v>15433</v>
      </c>
      <c r="E6652" s="67" t="s">
        <v>15434</v>
      </c>
      <c r="F6652" s="147" t="s">
        <v>15836</v>
      </c>
      <c r="G6652" s="10">
        <v>42</v>
      </c>
      <c r="H6652" s="11"/>
    </row>
    <row r="6653" s="1" customFormat="1" spans="1:8">
      <c r="A6653" s="7">
        <v>6651</v>
      </c>
      <c r="B6653" s="66">
        <v>212560050</v>
      </c>
      <c r="C6653" s="66" t="s">
        <v>15837</v>
      </c>
      <c r="D6653" s="67" t="s">
        <v>15433</v>
      </c>
      <c r="E6653" s="67" t="s">
        <v>15434</v>
      </c>
      <c r="F6653" s="68" t="s">
        <v>15838</v>
      </c>
      <c r="G6653" s="10">
        <v>42</v>
      </c>
      <c r="H6653" s="11"/>
    </row>
    <row r="6654" s="1" customFormat="1" spans="1:8">
      <c r="A6654" s="7">
        <v>6652</v>
      </c>
      <c r="B6654" s="66">
        <v>212560051</v>
      </c>
      <c r="C6654" s="66" t="s">
        <v>15839</v>
      </c>
      <c r="D6654" s="67" t="s">
        <v>15433</v>
      </c>
      <c r="E6654" s="67" t="s">
        <v>15434</v>
      </c>
      <c r="F6654" s="147" t="s">
        <v>15840</v>
      </c>
      <c r="G6654" s="10">
        <v>42</v>
      </c>
      <c r="H6654" s="11"/>
    </row>
    <row r="6655" s="1" customFormat="1" spans="1:8">
      <c r="A6655" s="7">
        <v>6653</v>
      </c>
      <c r="B6655" s="66">
        <v>212560052</v>
      </c>
      <c r="C6655" s="66" t="s">
        <v>15841</v>
      </c>
      <c r="D6655" s="67" t="s">
        <v>15433</v>
      </c>
      <c r="E6655" s="67" t="s">
        <v>15434</v>
      </c>
      <c r="F6655" s="147" t="s">
        <v>15842</v>
      </c>
      <c r="G6655" s="10">
        <v>42</v>
      </c>
      <c r="H6655" s="11"/>
    </row>
    <row r="6656" s="1" customFormat="1" spans="1:8">
      <c r="A6656" s="7">
        <v>6654</v>
      </c>
      <c r="B6656" s="66">
        <v>212560053</v>
      </c>
      <c r="C6656" s="66" t="s">
        <v>15843</v>
      </c>
      <c r="D6656" s="67" t="s">
        <v>15433</v>
      </c>
      <c r="E6656" s="67" t="s">
        <v>15434</v>
      </c>
      <c r="F6656" s="147" t="s">
        <v>15844</v>
      </c>
      <c r="G6656" s="10">
        <v>42</v>
      </c>
      <c r="H6656" s="11"/>
    </row>
    <row r="6657" s="1" customFormat="1" spans="1:8">
      <c r="A6657" s="7">
        <v>6655</v>
      </c>
      <c r="B6657" s="66">
        <v>212560055</v>
      </c>
      <c r="C6657" s="66" t="s">
        <v>15845</v>
      </c>
      <c r="D6657" s="67" t="s">
        <v>15433</v>
      </c>
      <c r="E6657" s="67" t="s">
        <v>15434</v>
      </c>
      <c r="F6657" s="147" t="s">
        <v>15846</v>
      </c>
      <c r="G6657" s="10">
        <v>42</v>
      </c>
      <c r="H6657" s="11"/>
    </row>
    <row r="6658" s="1" customFormat="1" spans="1:8">
      <c r="A6658" s="7">
        <v>6656</v>
      </c>
      <c r="B6658" s="66">
        <v>212560056</v>
      </c>
      <c r="C6658" s="66" t="s">
        <v>15847</v>
      </c>
      <c r="D6658" s="67" t="s">
        <v>15433</v>
      </c>
      <c r="E6658" s="67" t="s">
        <v>15434</v>
      </c>
      <c r="F6658" s="147" t="s">
        <v>15848</v>
      </c>
      <c r="G6658" s="10">
        <v>42</v>
      </c>
      <c r="H6658" s="11"/>
    </row>
    <row r="6659" s="1" customFormat="1" spans="1:8">
      <c r="A6659" s="7">
        <v>6657</v>
      </c>
      <c r="B6659" s="66">
        <v>212560058</v>
      </c>
      <c r="C6659" s="66" t="s">
        <v>15849</v>
      </c>
      <c r="D6659" s="67" t="s">
        <v>15433</v>
      </c>
      <c r="E6659" s="67" t="s">
        <v>15434</v>
      </c>
      <c r="F6659" s="147" t="s">
        <v>15850</v>
      </c>
      <c r="G6659" s="10">
        <v>42</v>
      </c>
      <c r="H6659" s="11"/>
    </row>
    <row r="6660" s="1" customFormat="1" spans="1:8">
      <c r="A6660" s="7">
        <v>6658</v>
      </c>
      <c r="B6660" s="66">
        <v>212560059</v>
      </c>
      <c r="C6660" s="66" t="s">
        <v>15851</v>
      </c>
      <c r="D6660" s="67" t="s">
        <v>15433</v>
      </c>
      <c r="E6660" s="67" t="s">
        <v>15434</v>
      </c>
      <c r="F6660" s="147" t="s">
        <v>15852</v>
      </c>
      <c r="G6660" s="10">
        <v>42</v>
      </c>
      <c r="H6660" s="11"/>
    </row>
    <row r="6661" s="1" customFormat="1" spans="1:8">
      <c r="A6661" s="7">
        <v>6659</v>
      </c>
      <c r="B6661" s="66">
        <v>212560060</v>
      </c>
      <c r="C6661" s="66" t="s">
        <v>15853</v>
      </c>
      <c r="D6661" s="67" t="s">
        <v>15433</v>
      </c>
      <c r="E6661" s="67" t="s">
        <v>15434</v>
      </c>
      <c r="F6661" s="147" t="s">
        <v>15854</v>
      </c>
      <c r="G6661" s="10">
        <v>42</v>
      </c>
      <c r="H6661" s="11"/>
    </row>
    <row r="6662" s="1" customFormat="1" spans="1:8">
      <c r="A6662" s="7">
        <v>6660</v>
      </c>
      <c r="B6662" s="66">
        <v>212570060</v>
      </c>
      <c r="C6662" s="66" t="s">
        <v>5562</v>
      </c>
      <c r="D6662" s="67" t="s">
        <v>15433</v>
      </c>
      <c r="E6662" s="67" t="s">
        <v>15434</v>
      </c>
      <c r="F6662" s="147" t="s">
        <v>15855</v>
      </c>
      <c r="G6662" s="10">
        <v>42</v>
      </c>
      <c r="H6662" s="11"/>
    </row>
    <row r="6663" s="1" customFormat="1" spans="1:8">
      <c r="A6663" s="7">
        <v>6661</v>
      </c>
      <c r="B6663" s="66" t="s">
        <v>15856</v>
      </c>
      <c r="C6663" s="66" t="s">
        <v>15857</v>
      </c>
      <c r="D6663" s="67" t="s">
        <v>15433</v>
      </c>
      <c r="E6663" s="67" t="s">
        <v>15434</v>
      </c>
      <c r="F6663" s="147" t="s">
        <v>15858</v>
      </c>
      <c r="G6663" s="10">
        <v>42</v>
      </c>
      <c r="H6663" s="11"/>
    </row>
    <row r="6664" s="1" customFormat="1" spans="1:8">
      <c r="A6664" s="7">
        <v>6662</v>
      </c>
      <c r="B6664" s="66" t="s">
        <v>15859</v>
      </c>
      <c r="C6664" s="66" t="s">
        <v>15860</v>
      </c>
      <c r="D6664" s="67" t="s">
        <v>15433</v>
      </c>
      <c r="E6664" s="67" t="s">
        <v>15434</v>
      </c>
      <c r="F6664" s="147" t="s">
        <v>15861</v>
      </c>
      <c r="G6664" s="10">
        <v>42</v>
      </c>
      <c r="H6664" s="11"/>
    </row>
    <row r="6665" s="1" customFormat="1" spans="1:8">
      <c r="A6665" s="7">
        <v>6663</v>
      </c>
      <c r="B6665" s="66" t="s">
        <v>15862</v>
      </c>
      <c r="C6665" s="66" t="s">
        <v>15863</v>
      </c>
      <c r="D6665" s="67" t="s">
        <v>15433</v>
      </c>
      <c r="E6665" s="67" t="s">
        <v>15434</v>
      </c>
      <c r="F6665" s="68" t="s">
        <v>15864</v>
      </c>
      <c r="G6665" s="10">
        <v>42</v>
      </c>
      <c r="H6665" s="11"/>
    </row>
    <row r="6666" s="1" customFormat="1" spans="1:8">
      <c r="A6666" s="7">
        <v>6664</v>
      </c>
      <c r="B6666" s="66">
        <v>222560022</v>
      </c>
      <c r="C6666" s="66" t="s">
        <v>15865</v>
      </c>
      <c r="D6666" s="67" t="s">
        <v>15433</v>
      </c>
      <c r="E6666" s="67" t="s">
        <v>15434</v>
      </c>
      <c r="F6666" s="68" t="s">
        <v>15866</v>
      </c>
      <c r="G6666" s="10">
        <v>42</v>
      </c>
      <c r="H6666" s="11"/>
    </row>
    <row r="6667" s="1" customFormat="1" spans="1:8">
      <c r="A6667" s="7">
        <v>6665</v>
      </c>
      <c r="B6667" s="66">
        <v>222560005</v>
      </c>
      <c r="C6667" s="66" t="s">
        <v>15867</v>
      </c>
      <c r="D6667" s="67" t="s">
        <v>15433</v>
      </c>
      <c r="E6667" s="67" t="s">
        <v>15434</v>
      </c>
      <c r="F6667" s="68" t="s">
        <v>15868</v>
      </c>
      <c r="G6667" s="10">
        <v>42</v>
      </c>
      <c r="H6667" s="11"/>
    </row>
    <row r="6668" s="1" customFormat="1" spans="1:8">
      <c r="A6668" s="7">
        <v>6666</v>
      </c>
      <c r="B6668" s="66">
        <v>222560027</v>
      </c>
      <c r="C6668" s="66" t="s">
        <v>12833</v>
      </c>
      <c r="D6668" s="67" t="s">
        <v>15433</v>
      </c>
      <c r="E6668" s="67" t="s">
        <v>15434</v>
      </c>
      <c r="F6668" s="68" t="s">
        <v>15869</v>
      </c>
      <c r="G6668" s="10">
        <v>42</v>
      </c>
      <c r="H6668" s="11"/>
    </row>
    <row r="6669" s="1" customFormat="1" spans="1:8">
      <c r="A6669" s="7">
        <v>6667</v>
      </c>
      <c r="B6669" s="66">
        <v>222560025</v>
      </c>
      <c r="C6669" s="66" t="s">
        <v>15870</v>
      </c>
      <c r="D6669" s="67" t="s">
        <v>15433</v>
      </c>
      <c r="E6669" s="67" t="s">
        <v>15434</v>
      </c>
      <c r="F6669" s="68" t="s">
        <v>15871</v>
      </c>
      <c r="G6669" s="10">
        <v>42</v>
      </c>
      <c r="H6669" s="11"/>
    </row>
    <row r="6670" s="1" customFormat="1" spans="1:8">
      <c r="A6670" s="7">
        <v>6668</v>
      </c>
      <c r="B6670" s="66">
        <v>222560004</v>
      </c>
      <c r="C6670" s="66" t="s">
        <v>15872</v>
      </c>
      <c r="D6670" s="67" t="s">
        <v>15433</v>
      </c>
      <c r="E6670" s="67" t="s">
        <v>15434</v>
      </c>
      <c r="F6670" s="68" t="s">
        <v>15873</v>
      </c>
      <c r="G6670" s="10">
        <v>42</v>
      </c>
      <c r="H6670" s="11"/>
    </row>
    <row r="6671" s="1" customFormat="1" spans="1:8">
      <c r="A6671" s="7">
        <v>6669</v>
      </c>
      <c r="B6671" s="66">
        <v>222560036</v>
      </c>
      <c r="C6671" s="66" t="s">
        <v>15874</v>
      </c>
      <c r="D6671" s="67" t="s">
        <v>15433</v>
      </c>
      <c r="E6671" s="67" t="s">
        <v>15434</v>
      </c>
      <c r="F6671" s="68" t="s">
        <v>15875</v>
      </c>
      <c r="G6671" s="10">
        <v>42</v>
      </c>
      <c r="H6671" s="11"/>
    </row>
    <row r="6672" s="1" customFormat="1" spans="1:8">
      <c r="A6672" s="7">
        <v>6670</v>
      </c>
      <c r="B6672" s="66">
        <v>222560009</v>
      </c>
      <c r="C6672" s="66" t="s">
        <v>15876</v>
      </c>
      <c r="D6672" s="67" t="s">
        <v>15433</v>
      </c>
      <c r="E6672" s="67" t="s">
        <v>15434</v>
      </c>
      <c r="F6672" s="68" t="s">
        <v>15877</v>
      </c>
      <c r="G6672" s="10">
        <v>42</v>
      </c>
      <c r="H6672" s="11"/>
    </row>
    <row r="6673" s="1" customFormat="1" spans="1:8">
      <c r="A6673" s="7">
        <v>6671</v>
      </c>
      <c r="B6673" s="66">
        <v>222560014</v>
      </c>
      <c r="C6673" s="66" t="s">
        <v>15878</v>
      </c>
      <c r="D6673" s="67" t="s">
        <v>15433</v>
      </c>
      <c r="E6673" s="67" t="s">
        <v>15434</v>
      </c>
      <c r="F6673" s="68" t="s">
        <v>15879</v>
      </c>
      <c r="G6673" s="10">
        <v>42</v>
      </c>
      <c r="H6673" s="11"/>
    </row>
    <row r="6674" s="1" customFormat="1" spans="1:8">
      <c r="A6674" s="7">
        <v>6672</v>
      </c>
      <c r="B6674" s="66">
        <v>222560010</v>
      </c>
      <c r="C6674" s="66" t="s">
        <v>15880</v>
      </c>
      <c r="D6674" s="67" t="s">
        <v>15433</v>
      </c>
      <c r="E6674" s="67" t="s">
        <v>15434</v>
      </c>
      <c r="F6674" s="68" t="s">
        <v>15881</v>
      </c>
      <c r="G6674" s="10">
        <v>42</v>
      </c>
      <c r="H6674" s="11"/>
    </row>
    <row r="6675" s="1" customFormat="1" spans="1:8">
      <c r="A6675" s="7">
        <v>6673</v>
      </c>
      <c r="B6675" s="66">
        <v>222560032</v>
      </c>
      <c r="C6675" s="66" t="s">
        <v>15882</v>
      </c>
      <c r="D6675" s="67" t="s">
        <v>15433</v>
      </c>
      <c r="E6675" s="67" t="s">
        <v>15434</v>
      </c>
      <c r="F6675" s="68" t="s">
        <v>15883</v>
      </c>
      <c r="G6675" s="10">
        <v>42</v>
      </c>
      <c r="H6675" s="11"/>
    </row>
    <row r="6676" s="1" customFormat="1" spans="1:8">
      <c r="A6676" s="7">
        <v>6674</v>
      </c>
      <c r="B6676" s="66">
        <v>222560029</v>
      </c>
      <c r="C6676" s="66" t="s">
        <v>15884</v>
      </c>
      <c r="D6676" s="67" t="s">
        <v>15433</v>
      </c>
      <c r="E6676" s="67" t="s">
        <v>15434</v>
      </c>
      <c r="F6676" s="68" t="s">
        <v>15885</v>
      </c>
      <c r="G6676" s="10">
        <v>42</v>
      </c>
      <c r="H6676" s="11"/>
    </row>
    <row r="6677" s="1" customFormat="1" spans="1:8">
      <c r="A6677" s="7">
        <v>6675</v>
      </c>
      <c r="B6677" s="66">
        <v>222560050</v>
      </c>
      <c r="C6677" s="66" t="s">
        <v>15886</v>
      </c>
      <c r="D6677" s="67" t="s">
        <v>15433</v>
      </c>
      <c r="E6677" s="67" t="s">
        <v>15434</v>
      </c>
      <c r="F6677" s="68" t="s">
        <v>15887</v>
      </c>
      <c r="G6677" s="10">
        <v>42</v>
      </c>
      <c r="H6677" s="11"/>
    </row>
    <row r="6678" s="1" customFormat="1" spans="1:8">
      <c r="A6678" s="7">
        <v>6676</v>
      </c>
      <c r="B6678" s="66">
        <v>222560020</v>
      </c>
      <c r="C6678" s="66" t="s">
        <v>15888</v>
      </c>
      <c r="D6678" s="67" t="s">
        <v>15433</v>
      </c>
      <c r="E6678" s="67" t="s">
        <v>15434</v>
      </c>
      <c r="F6678" s="68" t="s">
        <v>15889</v>
      </c>
      <c r="G6678" s="10">
        <v>42</v>
      </c>
      <c r="H6678" s="11"/>
    </row>
    <row r="6679" s="1" customFormat="1" spans="1:8">
      <c r="A6679" s="7">
        <v>6677</v>
      </c>
      <c r="B6679" s="66">
        <v>222560012</v>
      </c>
      <c r="C6679" s="66" t="s">
        <v>15890</v>
      </c>
      <c r="D6679" s="67" t="s">
        <v>15433</v>
      </c>
      <c r="E6679" s="67" t="s">
        <v>15434</v>
      </c>
      <c r="F6679" s="68" t="s">
        <v>15891</v>
      </c>
      <c r="G6679" s="10">
        <v>42</v>
      </c>
      <c r="H6679" s="11"/>
    </row>
    <row r="6680" s="1" customFormat="1" spans="1:8">
      <c r="A6680" s="7">
        <v>6678</v>
      </c>
      <c r="B6680" s="66">
        <v>222560003</v>
      </c>
      <c r="C6680" s="66" t="s">
        <v>15892</v>
      </c>
      <c r="D6680" s="67" t="s">
        <v>15433</v>
      </c>
      <c r="E6680" s="67" t="s">
        <v>15434</v>
      </c>
      <c r="F6680" s="68" t="s">
        <v>15893</v>
      </c>
      <c r="G6680" s="10">
        <v>42</v>
      </c>
      <c r="H6680" s="11"/>
    </row>
    <row r="6681" s="1" customFormat="1" spans="1:8">
      <c r="A6681" s="7">
        <v>6679</v>
      </c>
      <c r="B6681" s="66">
        <v>222560017</v>
      </c>
      <c r="C6681" s="66" t="s">
        <v>15894</v>
      </c>
      <c r="D6681" s="67" t="s">
        <v>15433</v>
      </c>
      <c r="E6681" s="67" t="s">
        <v>15434</v>
      </c>
      <c r="F6681" s="68" t="s">
        <v>15895</v>
      </c>
      <c r="G6681" s="10">
        <v>42</v>
      </c>
      <c r="H6681" s="11"/>
    </row>
    <row r="6682" s="1" customFormat="1" spans="1:8">
      <c r="A6682" s="7">
        <v>6680</v>
      </c>
      <c r="B6682" s="66">
        <v>222560040</v>
      </c>
      <c r="C6682" s="66" t="s">
        <v>15896</v>
      </c>
      <c r="D6682" s="67" t="s">
        <v>15433</v>
      </c>
      <c r="E6682" s="67" t="s">
        <v>15434</v>
      </c>
      <c r="F6682" s="68" t="s">
        <v>15897</v>
      </c>
      <c r="G6682" s="10">
        <v>42</v>
      </c>
      <c r="H6682" s="11"/>
    </row>
    <row r="6683" s="1" customFormat="1" spans="1:8">
      <c r="A6683" s="7">
        <v>6681</v>
      </c>
      <c r="B6683" s="66">
        <v>222560024</v>
      </c>
      <c r="C6683" s="66" t="s">
        <v>15898</v>
      </c>
      <c r="D6683" s="67" t="s">
        <v>15433</v>
      </c>
      <c r="E6683" s="67" t="s">
        <v>15434</v>
      </c>
      <c r="F6683" s="68" t="s">
        <v>15899</v>
      </c>
      <c r="G6683" s="10">
        <v>42</v>
      </c>
      <c r="H6683" s="11"/>
    </row>
    <row r="6684" s="1" customFormat="1" spans="1:8">
      <c r="A6684" s="7">
        <v>6682</v>
      </c>
      <c r="B6684" s="66">
        <v>222560008</v>
      </c>
      <c r="C6684" s="66" t="s">
        <v>15900</v>
      </c>
      <c r="D6684" s="67" t="s">
        <v>15433</v>
      </c>
      <c r="E6684" s="67" t="s">
        <v>15434</v>
      </c>
      <c r="F6684" s="68" t="s">
        <v>15901</v>
      </c>
      <c r="G6684" s="10">
        <v>42</v>
      </c>
      <c r="H6684" s="11"/>
    </row>
    <row r="6685" s="1" customFormat="1" spans="1:8">
      <c r="A6685" s="7">
        <v>6683</v>
      </c>
      <c r="B6685" s="66">
        <v>212560040</v>
      </c>
      <c r="C6685" s="66" t="s">
        <v>15902</v>
      </c>
      <c r="D6685" s="67" t="s">
        <v>15433</v>
      </c>
      <c r="E6685" s="67" t="s">
        <v>15434</v>
      </c>
      <c r="F6685" s="68" t="s">
        <v>15903</v>
      </c>
      <c r="G6685" s="10">
        <v>42</v>
      </c>
      <c r="H6685" s="11"/>
    </row>
    <row r="6686" s="1" customFormat="1" spans="1:8">
      <c r="A6686" s="7">
        <v>6684</v>
      </c>
      <c r="B6686" s="66">
        <v>222560058</v>
      </c>
      <c r="C6686" s="66" t="s">
        <v>15904</v>
      </c>
      <c r="D6686" s="67" t="s">
        <v>15433</v>
      </c>
      <c r="E6686" s="67" t="s">
        <v>15434</v>
      </c>
      <c r="F6686" s="68" t="s">
        <v>15905</v>
      </c>
      <c r="G6686" s="10">
        <v>42</v>
      </c>
      <c r="H6686" s="11"/>
    </row>
    <row r="6687" s="1" customFormat="1" spans="1:8">
      <c r="A6687" s="7">
        <v>6685</v>
      </c>
      <c r="B6687" s="66">
        <v>222560045</v>
      </c>
      <c r="C6687" s="66" t="s">
        <v>15906</v>
      </c>
      <c r="D6687" s="67" t="s">
        <v>15433</v>
      </c>
      <c r="E6687" s="67" t="s">
        <v>15434</v>
      </c>
      <c r="F6687" s="68" t="s">
        <v>15907</v>
      </c>
      <c r="G6687" s="10">
        <v>42</v>
      </c>
      <c r="H6687" s="11"/>
    </row>
    <row r="6688" s="1" customFormat="1" spans="1:8">
      <c r="A6688" s="7">
        <v>6686</v>
      </c>
      <c r="B6688" s="66">
        <v>222560006</v>
      </c>
      <c r="C6688" s="66" t="s">
        <v>15908</v>
      </c>
      <c r="D6688" s="67" t="s">
        <v>15433</v>
      </c>
      <c r="E6688" s="67" t="s">
        <v>15434</v>
      </c>
      <c r="F6688" s="68" t="s">
        <v>15909</v>
      </c>
      <c r="G6688" s="10">
        <v>42</v>
      </c>
      <c r="H6688" s="11"/>
    </row>
    <row r="6689" s="1" customFormat="1" spans="1:8">
      <c r="A6689" s="7">
        <v>6687</v>
      </c>
      <c r="B6689" s="66">
        <v>222560034</v>
      </c>
      <c r="C6689" s="66" t="s">
        <v>15910</v>
      </c>
      <c r="D6689" s="67" t="s">
        <v>15433</v>
      </c>
      <c r="E6689" s="67" t="s">
        <v>15434</v>
      </c>
      <c r="F6689" s="68" t="s">
        <v>15911</v>
      </c>
      <c r="G6689" s="10">
        <v>42</v>
      </c>
      <c r="H6689" s="11"/>
    </row>
    <row r="6690" s="1" customFormat="1" spans="1:8">
      <c r="A6690" s="7">
        <v>6688</v>
      </c>
      <c r="B6690" s="66">
        <v>222560041</v>
      </c>
      <c r="C6690" s="66" t="s">
        <v>15912</v>
      </c>
      <c r="D6690" s="67" t="s">
        <v>15433</v>
      </c>
      <c r="E6690" s="67" t="s">
        <v>15434</v>
      </c>
      <c r="F6690" s="68" t="s">
        <v>15913</v>
      </c>
      <c r="G6690" s="10">
        <v>42</v>
      </c>
      <c r="H6690" s="11"/>
    </row>
    <row r="6691" s="1" customFormat="1" spans="1:8">
      <c r="A6691" s="7">
        <v>6689</v>
      </c>
      <c r="B6691" s="66">
        <v>222560019</v>
      </c>
      <c r="C6691" s="66" t="s">
        <v>15914</v>
      </c>
      <c r="D6691" s="67" t="s">
        <v>15433</v>
      </c>
      <c r="E6691" s="67" t="s">
        <v>15434</v>
      </c>
      <c r="F6691" s="68" t="s">
        <v>15915</v>
      </c>
      <c r="G6691" s="10">
        <v>42</v>
      </c>
      <c r="H6691" s="11"/>
    </row>
    <row r="6692" s="1" customFormat="1" spans="1:8">
      <c r="A6692" s="7">
        <v>6690</v>
      </c>
      <c r="B6692" s="66">
        <v>222560061</v>
      </c>
      <c r="C6692" s="66" t="s">
        <v>15916</v>
      </c>
      <c r="D6692" s="67" t="s">
        <v>15433</v>
      </c>
      <c r="E6692" s="67" t="s">
        <v>15434</v>
      </c>
      <c r="F6692" s="68" t="s">
        <v>15917</v>
      </c>
      <c r="G6692" s="10">
        <v>42</v>
      </c>
      <c r="H6692" s="11"/>
    </row>
    <row r="6693" s="1" customFormat="1" spans="1:8">
      <c r="A6693" s="7">
        <v>6691</v>
      </c>
      <c r="B6693" s="66">
        <v>222560057</v>
      </c>
      <c r="C6693" s="66" t="s">
        <v>15918</v>
      </c>
      <c r="D6693" s="67" t="s">
        <v>15433</v>
      </c>
      <c r="E6693" s="67" t="s">
        <v>15434</v>
      </c>
      <c r="F6693" s="68" t="s">
        <v>15919</v>
      </c>
      <c r="G6693" s="10">
        <v>42</v>
      </c>
      <c r="H6693" s="11"/>
    </row>
    <row r="6694" s="1" customFormat="1" spans="1:8">
      <c r="A6694" s="7">
        <v>6692</v>
      </c>
      <c r="B6694" s="66">
        <v>222560021</v>
      </c>
      <c r="C6694" s="66" t="s">
        <v>15920</v>
      </c>
      <c r="D6694" s="67" t="s">
        <v>15433</v>
      </c>
      <c r="E6694" s="67" t="s">
        <v>15434</v>
      </c>
      <c r="F6694" s="68" t="s">
        <v>15921</v>
      </c>
      <c r="G6694" s="10">
        <v>42</v>
      </c>
      <c r="H6694" s="11"/>
    </row>
    <row r="6695" s="1" customFormat="1" spans="1:8">
      <c r="A6695" s="7">
        <v>6693</v>
      </c>
      <c r="B6695" s="66">
        <v>222560035</v>
      </c>
      <c r="C6695" s="66" t="s">
        <v>15922</v>
      </c>
      <c r="D6695" s="67" t="s">
        <v>15433</v>
      </c>
      <c r="E6695" s="67" t="s">
        <v>15434</v>
      </c>
      <c r="F6695" s="68" t="s">
        <v>15923</v>
      </c>
      <c r="G6695" s="10">
        <v>42</v>
      </c>
      <c r="H6695" s="11"/>
    </row>
    <row r="6696" s="1" customFormat="1" spans="1:8">
      <c r="A6696" s="7">
        <v>6694</v>
      </c>
      <c r="B6696" s="66">
        <v>222560016</v>
      </c>
      <c r="C6696" s="66" t="s">
        <v>15924</v>
      </c>
      <c r="D6696" s="67" t="s">
        <v>15433</v>
      </c>
      <c r="E6696" s="67" t="s">
        <v>15434</v>
      </c>
      <c r="F6696" s="68" t="s">
        <v>15925</v>
      </c>
      <c r="G6696" s="10">
        <v>42</v>
      </c>
      <c r="H6696" s="11"/>
    </row>
    <row r="6697" s="1" customFormat="1" spans="1:8">
      <c r="A6697" s="7">
        <v>6695</v>
      </c>
      <c r="B6697" s="66">
        <v>222560062</v>
      </c>
      <c r="C6697" s="66" t="s">
        <v>15926</v>
      </c>
      <c r="D6697" s="67" t="s">
        <v>15433</v>
      </c>
      <c r="E6697" s="67" t="s">
        <v>15434</v>
      </c>
      <c r="F6697" s="68" t="s">
        <v>15927</v>
      </c>
      <c r="G6697" s="10">
        <v>42</v>
      </c>
      <c r="H6697" s="11"/>
    </row>
    <row r="6698" s="1" customFormat="1" spans="1:8">
      <c r="A6698" s="7">
        <v>6696</v>
      </c>
      <c r="B6698" s="66">
        <v>222560042</v>
      </c>
      <c r="C6698" s="66" t="s">
        <v>15928</v>
      </c>
      <c r="D6698" s="67" t="s">
        <v>15433</v>
      </c>
      <c r="E6698" s="67" t="s">
        <v>15434</v>
      </c>
      <c r="F6698" s="68" t="s">
        <v>15929</v>
      </c>
      <c r="G6698" s="10">
        <v>42</v>
      </c>
      <c r="H6698" s="11"/>
    </row>
    <row r="6699" s="1" customFormat="1" spans="1:8">
      <c r="A6699" s="7">
        <v>6697</v>
      </c>
      <c r="B6699" s="66">
        <v>222560015</v>
      </c>
      <c r="C6699" s="66" t="s">
        <v>15930</v>
      </c>
      <c r="D6699" s="67" t="s">
        <v>15433</v>
      </c>
      <c r="E6699" s="67" t="s">
        <v>15434</v>
      </c>
      <c r="F6699" s="68" t="s">
        <v>15931</v>
      </c>
      <c r="G6699" s="10">
        <v>42</v>
      </c>
      <c r="H6699" s="11"/>
    </row>
    <row r="6700" s="1" customFormat="1" spans="1:8">
      <c r="A6700" s="7">
        <v>6698</v>
      </c>
      <c r="B6700" s="66">
        <v>222560039</v>
      </c>
      <c r="C6700" s="66" t="s">
        <v>15932</v>
      </c>
      <c r="D6700" s="67" t="s">
        <v>15433</v>
      </c>
      <c r="E6700" s="67" t="s">
        <v>15434</v>
      </c>
      <c r="F6700" s="68" t="s">
        <v>15933</v>
      </c>
      <c r="G6700" s="10">
        <v>42</v>
      </c>
      <c r="H6700" s="11"/>
    </row>
    <row r="6701" s="1" customFormat="1" spans="1:8">
      <c r="A6701" s="7">
        <v>6699</v>
      </c>
      <c r="B6701" s="66">
        <v>222560023</v>
      </c>
      <c r="C6701" s="66" t="s">
        <v>15934</v>
      </c>
      <c r="D6701" s="67" t="s">
        <v>15433</v>
      </c>
      <c r="E6701" s="67" t="s">
        <v>15434</v>
      </c>
      <c r="F6701" s="68" t="s">
        <v>15935</v>
      </c>
      <c r="G6701" s="10">
        <v>42</v>
      </c>
      <c r="H6701" s="11"/>
    </row>
    <row r="6702" s="1" customFormat="1" spans="1:8">
      <c r="A6702" s="7">
        <v>6700</v>
      </c>
      <c r="B6702" s="66">
        <v>222560052</v>
      </c>
      <c r="C6702" s="66" t="s">
        <v>15936</v>
      </c>
      <c r="D6702" s="67" t="s">
        <v>15433</v>
      </c>
      <c r="E6702" s="67" t="s">
        <v>15434</v>
      </c>
      <c r="F6702" s="68" t="s">
        <v>15937</v>
      </c>
      <c r="G6702" s="10">
        <v>42</v>
      </c>
      <c r="H6702" s="11"/>
    </row>
    <row r="6703" s="1" customFormat="1" spans="1:8">
      <c r="A6703" s="7">
        <v>6701</v>
      </c>
      <c r="B6703" s="66">
        <v>222560060</v>
      </c>
      <c r="C6703" s="66" t="s">
        <v>15938</v>
      </c>
      <c r="D6703" s="67" t="s">
        <v>15433</v>
      </c>
      <c r="E6703" s="67" t="s">
        <v>15434</v>
      </c>
      <c r="F6703" s="68" t="s">
        <v>15939</v>
      </c>
      <c r="G6703" s="10">
        <v>42</v>
      </c>
      <c r="H6703" s="11"/>
    </row>
    <row r="6704" s="1" customFormat="1" spans="1:8">
      <c r="A6704" s="7">
        <v>6702</v>
      </c>
      <c r="B6704" s="66">
        <v>222560046</v>
      </c>
      <c r="C6704" s="66" t="s">
        <v>6815</v>
      </c>
      <c r="D6704" s="67" t="s">
        <v>15433</v>
      </c>
      <c r="E6704" s="67" t="s">
        <v>15434</v>
      </c>
      <c r="F6704" s="68" t="s">
        <v>15940</v>
      </c>
      <c r="G6704" s="10">
        <v>42</v>
      </c>
      <c r="H6704" s="11"/>
    </row>
    <row r="6705" s="1" customFormat="1" spans="1:8">
      <c r="A6705" s="7">
        <v>6703</v>
      </c>
      <c r="B6705" s="66">
        <v>222560033</v>
      </c>
      <c r="C6705" s="66" t="s">
        <v>15941</v>
      </c>
      <c r="D6705" s="67" t="s">
        <v>15433</v>
      </c>
      <c r="E6705" s="67" t="s">
        <v>15434</v>
      </c>
      <c r="F6705" s="68" t="s">
        <v>15942</v>
      </c>
      <c r="G6705" s="10">
        <v>42</v>
      </c>
      <c r="H6705" s="11"/>
    </row>
    <row r="6706" s="1" customFormat="1" spans="1:8">
      <c r="A6706" s="7">
        <v>6704</v>
      </c>
      <c r="B6706" s="66">
        <v>222560018</v>
      </c>
      <c r="C6706" s="66" t="s">
        <v>6223</v>
      </c>
      <c r="D6706" s="67" t="s">
        <v>15433</v>
      </c>
      <c r="E6706" s="67" t="s">
        <v>15434</v>
      </c>
      <c r="F6706" s="68" t="s">
        <v>15943</v>
      </c>
      <c r="G6706" s="10">
        <v>42</v>
      </c>
      <c r="H6706" s="11"/>
    </row>
    <row r="6707" s="1" customFormat="1" spans="1:8">
      <c r="A6707" s="7">
        <v>6705</v>
      </c>
      <c r="B6707" s="66">
        <v>222560059</v>
      </c>
      <c r="C6707" s="66" t="s">
        <v>15944</v>
      </c>
      <c r="D6707" s="67" t="s">
        <v>15433</v>
      </c>
      <c r="E6707" s="67" t="s">
        <v>15434</v>
      </c>
      <c r="F6707" s="68" t="s">
        <v>15945</v>
      </c>
      <c r="G6707" s="10">
        <v>42</v>
      </c>
      <c r="H6707" s="11"/>
    </row>
    <row r="6708" s="1" customFormat="1" spans="1:8">
      <c r="A6708" s="7">
        <v>6706</v>
      </c>
      <c r="B6708" s="66">
        <v>222560037</v>
      </c>
      <c r="C6708" s="66" t="s">
        <v>15946</v>
      </c>
      <c r="D6708" s="67" t="s">
        <v>15433</v>
      </c>
      <c r="E6708" s="67" t="s">
        <v>15434</v>
      </c>
      <c r="F6708" s="68" t="s">
        <v>15947</v>
      </c>
      <c r="G6708" s="10">
        <v>42</v>
      </c>
      <c r="H6708" s="11"/>
    </row>
    <row r="6709" s="1" customFormat="1" spans="1:8">
      <c r="A6709" s="7">
        <v>6707</v>
      </c>
      <c r="B6709" s="66">
        <v>222560055</v>
      </c>
      <c r="C6709" s="66" t="s">
        <v>15948</v>
      </c>
      <c r="D6709" s="67" t="s">
        <v>15433</v>
      </c>
      <c r="E6709" s="67" t="s">
        <v>15434</v>
      </c>
      <c r="F6709" s="68" t="s">
        <v>15949</v>
      </c>
      <c r="G6709" s="10">
        <v>42</v>
      </c>
      <c r="H6709" s="11"/>
    </row>
    <row r="6710" s="1" customFormat="1" spans="1:8">
      <c r="A6710" s="7">
        <v>6708</v>
      </c>
      <c r="B6710" s="66">
        <v>222560026</v>
      </c>
      <c r="C6710" s="66" t="s">
        <v>15950</v>
      </c>
      <c r="D6710" s="67" t="s">
        <v>15433</v>
      </c>
      <c r="E6710" s="67" t="s">
        <v>15434</v>
      </c>
      <c r="F6710" s="68" t="s">
        <v>15951</v>
      </c>
      <c r="G6710" s="10">
        <v>42</v>
      </c>
      <c r="H6710" s="11"/>
    </row>
    <row r="6711" s="1" customFormat="1" spans="1:8">
      <c r="A6711" s="7">
        <v>6709</v>
      </c>
      <c r="B6711" s="66">
        <v>222560048</v>
      </c>
      <c r="C6711" s="66" t="s">
        <v>15952</v>
      </c>
      <c r="D6711" s="67" t="s">
        <v>15433</v>
      </c>
      <c r="E6711" s="67" t="s">
        <v>15434</v>
      </c>
      <c r="F6711" s="68" t="s">
        <v>15953</v>
      </c>
      <c r="G6711" s="10">
        <v>42</v>
      </c>
      <c r="H6711" s="11"/>
    </row>
    <row r="6712" s="1" customFormat="1" spans="1:8">
      <c r="A6712" s="7">
        <v>6710</v>
      </c>
      <c r="B6712" s="66">
        <v>222560047</v>
      </c>
      <c r="C6712" s="66" t="s">
        <v>15954</v>
      </c>
      <c r="D6712" s="67" t="s">
        <v>15433</v>
      </c>
      <c r="E6712" s="67" t="s">
        <v>15434</v>
      </c>
      <c r="F6712" s="68" t="s">
        <v>15955</v>
      </c>
      <c r="G6712" s="10">
        <v>42</v>
      </c>
      <c r="H6712" s="11"/>
    </row>
    <row r="6713" s="1" customFormat="1" spans="1:8">
      <c r="A6713" s="7">
        <v>6711</v>
      </c>
      <c r="B6713" s="66">
        <v>222560007</v>
      </c>
      <c r="C6713" s="66" t="s">
        <v>15956</v>
      </c>
      <c r="D6713" s="67" t="s">
        <v>15433</v>
      </c>
      <c r="E6713" s="67" t="s">
        <v>15434</v>
      </c>
      <c r="F6713" s="68" t="s">
        <v>15957</v>
      </c>
      <c r="G6713" s="10">
        <v>42</v>
      </c>
      <c r="H6713" s="11"/>
    </row>
    <row r="6714" s="1" customFormat="1" spans="1:8">
      <c r="A6714" s="7">
        <v>6712</v>
      </c>
      <c r="B6714" s="66">
        <v>222560051</v>
      </c>
      <c r="C6714" s="66" t="s">
        <v>15958</v>
      </c>
      <c r="D6714" s="67" t="s">
        <v>15433</v>
      </c>
      <c r="E6714" s="67" t="s">
        <v>15434</v>
      </c>
      <c r="F6714" s="68" t="s">
        <v>15959</v>
      </c>
      <c r="G6714" s="10">
        <v>42</v>
      </c>
      <c r="H6714" s="11"/>
    </row>
    <row r="6715" s="1" customFormat="1" spans="1:8">
      <c r="A6715" s="7">
        <v>6713</v>
      </c>
      <c r="B6715" s="66">
        <v>222560044</v>
      </c>
      <c r="C6715" s="66" t="s">
        <v>7902</v>
      </c>
      <c r="D6715" s="67" t="s">
        <v>15433</v>
      </c>
      <c r="E6715" s="67" t="s">
        <v>15434</v>
      </c>
      <c r="F6715" s="68" t="s">
        <v>15960</v>
      </c>
      <c r="G6715" s="10">
        <v>42</v>
      </c>
      <c r="H6715" s="11"/>
    </row>
    <row r="6716" s="1" customFormat="1" spans="1:8">
      <c r="A6716" s="7">
        <v>6714</v>
      </c>
      <c r="B6716" s="66">
        <v>222560031</v>
      </c>
      <c r="C6716" s="66" t="s">
        <v>12128</v>
      </c>
      <c r="D6716" s="67" t="s">
        <v>15433</v>
      </c>
      <c r="E6716" s="67" t="s">
        <v>15434</v>
      </c>
      <c r="F6716" s="68" t="s">
        <v>15961</v>
      </c>
      <c r="G6716" s="10">
        <v>42</v>
      </c>
      <c r="H6716" s="11"/>
    </row>
    <row r="6717" s="1" customFormat="1" spans="1:8">
      <c r="A6717" s="7">
        <v>6715</v>
      </c>
      <c r="B6717" s="66">
        <v>222560011</v>
      </c>
      <c r="C6717" s="66" t="s">
        <v>15962</v>
      </c>
      <c r="D6717" s="67" t="s">
        <v>15433</v>
      </c>
      <c r="E6717" s="67" t="s">
        <v>15434</v>
      </c>
      <c r="F6717" s="68" t="s">
        <v>15963</v>
      </c>
      <c r="G6717" s="10">
        <v>42</v>
      </c>
      <c r="H6717" s="11"/>
    </row>
    <row r="6718" s="1" customFormat="1" spans="1:8">
      <c r="A6718" s="7">
        <v>6716</v>
      </c>
      <c r="B6718" s="66">
        <v>222560038</v>
      </c>
      <c r="C6718" s="66" t="s">
        <v>15964</v>
      </c>
      <c r="D6718" s="67" t="s">
        <v>15433</v>
      </c>
      <c r="E6718" s="67" t="s">
        <v>15434</v>
      </c>
      <c r="F6718" s="68" t="s">
        <v>15965</v>
      </c>
      <c r="G6718" s="10">
        <v>42</v>
      </c>
      <c r="H6718" s="11"/>
    </row>
    <row r="6719" s="1" customFormat="1" spans="1:8">
      <c r="A6719" s="7">
        <v>6717</v>
      </c>
      <c r="B6719" s="66">
        <v>222560028</v>
      </c>
      <c r="C6719" s="66" t="s">
        <v>15966</v>
      </c>
      <c r="D6719" s="67" t="s">
        <v>15433</v>
      </c>
      <c r="E6719" s="67" t="s">
        <v>15434</v>
      </c>
      <c r="F6719" s="68" t="s">
        <v>15967</v>
      </c>
      <c r="G6719" s="10">
        <v>42</v>
      </c>
      <c r="H6719" s="11"/>
    </row>
    <row r="6720" s="1" customFormat="1" spans="1:8">
      <c r="A6720" s="7">
        <v>6718</v>
      </c>
      <c r="B6720" s="66">
        <v>222560049</v>
      </c>
      <c r="C6720" s="66" t="s">
        <v>15968</v>
      </c>
      <c r="D6720" s="67" t="s">
        <v>15433</v>
      </c>
      <c r="E6720" s="67" t="s">
        <v>15434</v>
      </c>
      <c r="F6720" s="68" t="s">
        <v>15969</v>
      </c>
      <c r="G6720" s="10">
        <v>42</v>
      </c>
      <c r="H6720" s="11"/>
    </row>
    <row r="6721" s="1" customFormat="1" spans="1:8">
      <c r="A6721" s="7">
        <v>6719</v>
      </c>
      <c r="B6721" s="66">
        <v>222560043</v>
      </c>
      <c r="C6721" s="66" t="s">
        <v>15970</v>
      </c>
      <c r="D6721" s="67" t="s">
        <v>15433</v>
      </c>
      <c r="E6721" s="67" t="s">
        <v>15434</v>
      </c>
      <c r="F6721" s="68" t="s">
        <v>15971</v>
      </c>
      <c r="G6721" s="10">
        <v>42</v>
      </c>
      <c r="H6721" s="11"/>
    </row>
    <row r="6722" s="1" customFormat="1" spans="1:8">
      <c r="A6722" s="7">
        <v>6720</v>
      </c>
      <c r="B6722" s="66">
        <v>222560030</v>
      </c>
      <c r="C6722" s="66" t="s">
        <v>15972</v>
      </c>
      <c r="D6722" s="67" t="s">
        <v>15433</v>
      </c>
      <c r="E6722" s="67" t="s">
        <v>15434</v>
      </c>
      <c r="F6722" s="68" t="s">
        <v>15973</v>
      </c>
      <c r="G6722" s="10">
        <v>42</v>
      </c>
      <c r="H6722" s="11"/>
    </row>
    <row r="6723" s="1" customFormat="1" spans="1:8">
      <c r="A6723" s="7">
        <v>6721</v>
      </c>
      <c r="B6723" s="66">
        <v>222560056</v>
      </c>
      <c r="C6723" s="66" t="s">
        <v>15974</v>
      </c>
      <c r="D6723" s="67" t="s">
        <v>15433</v>
      </c>
      <c r="E6723" s="67" t="s">
        <v>15434</v>
      </c>
      <c r="F6723" s="147" t="s">
        <v>15975</v>
      </c>
      <c r="G6723" s="10">
        <v>42</v>
      </c>
      <c r="H6723" s="11"/>
    </row>
    <row r="6724" s="1" customFormat="1" spans="1:8">
      <c r="A6724" s="7">
        <v>6722</v>
      </c>
      <c r="B6724" s="66">
        <v>222560053</v>
      </c>
      <c r="C6724" s="66" t="s">
        <v>15976</v>
      </c>
      <c r="D6724" s="67" t="s">
        <v>15433</v>
      </c>
      <c r="E6724" s="67" t="s">
        <v>15434</v>
      </c>
      <c r="F6724" s="68" t="s">
        <v>15977</v>
      </c>
      <c r="G6724" s="10">
        <v>42</v>
      </c>
      <c r="H6724" s="11"/>
    </row>
    <row r="6725" s="1" customFormat="1" spans="1:8">
      <c r="A6725" s="7">
        <v>6723</v>
      </c>
      <c r="B6725" s="66">
        <v>17288005</v>
      </c>
      <c r="C6725" s="66" t="s">
        <v>15978</v>
      </c>
      <c r="D6725" s="67" t="s">
        <v>15979</v>
      </c>
      <c r="E6725" s="67" t="s">
        <v>15434</v>
      </c>
      <c r="F6725" s="68" t="s">
        <v>15980</v>
      </c>
      <c r="G6725" s="10">
        <v>42</v>
      </c>
      <c r="H6725" s="11"/>
    </row>
    <row r="6726" s="1" customFormat="1" spans="1:8">
      <c r="A6726" s="7">
        <v>6724</v>
      </c>
      <c r="B6726" s="66">
        <v>19288001</v>
      </c>
      <c r="C6726" s="66" t="s">
        <v>15981</v>
      </c>
      <c r="D6726" s="67" t="s">
        <v>15979</v>
      </c>
      <c r="E6726" s="67" t="s">
        <v>15434</v>
      </c>
      <c r="F6726" s="68" t="s">
        <v>15982</v>
      </c>
      <c r="G6726" s="10">
        <v>42</v>
      </c>
      <c r="H6726" s="11"/>
    </row>
    <row r="6727" s="1" customFormat="1" spans="1:8">
      <c r="A6727" s="7">
        <v>6725</v>
      </c>
      <c r="B6727" s="66">
        <v>19288002</v>
      </c>
      <c r="C6727" s="66" t="s">
        <v>15983</v>
      </c>
      <c r="D6727" s="67" t="s">
        <v>15979</v>
      </c>
      <c r="E6727" s="67" t="s">
        <v>15434</v>
      </c>
      <c r="F6727" s="68" t="s">
        <v>15984</v>
      </c>
      <c r="G6727" s="10">
        <v>42</v>
      </c>
      <c r="H6727" s="11"/>
    </row>
    <row r="6728" s="1" customFormat="1" spans="1:8">
      <c r="A6728" s="7">
        <v>6726</v>
      </c>
      <c r="B6728" s="66">
        <v>19288003</v>
      </c>
      <c r="C6728" s="66" t="s">
        <v>15985</v>
      </c>
      <c r="D6728" s="67" t="s">
        <v>15979</v>
      </c>
      <c r="E6728" s="67" t="s">
        <v>15434</v>
      </c>
      <c r="F6728" s="68" t="s">
        <v>15986</v>
      </c>
      <c r="G6728" s="10">
        <v>42</v>
      </c>
      <c r="H6728" s="11"/>
    </row>
    <row r="6729" s="1" customFormat="1" spans="1:8">
      <c r="A6729" s="7">
        <v>6727</v>
      </c>
      <c r="B6729" s="66">
        <v>19288004</v>
      </c>
      <c r="C6729" s="66" t="s">
        <v>15987</v>
      </c>
      <c r="D6729" s="67" t="s">
        <v>15979</v>
      </c>
      <c r="E6729" s="67" t="s">
        <v>15434</v>
      </c>
      <c r="F6729" s="68" t="s">
        <v>15988</v>
      </c>
      <c r="G6729" s="10">
        <v>42</v>
      </c>
      <c r="H6729" s="11"/>
    </row>
    <row r="6730" s="1" customFormat="1" spans="1:8">
      <c r="A6730" s="7">
        <v>6728</v>
      </c>
      <c r="B6730" s="66">
        <v>19288005</v>
      </c>
      <c r="C6730" s="66" t="s">
        <v>15989</v>
      </c>
      <c r="D6730" s="67" t="s">
        <v>15979</v>
      </c>
      <c r="E6730" s="67" t="s">
        <v>15434</v>
      </c>
      <c r="F6730" s="68" t="s">
        <v>15990</v>
      </c>
      <c r="G6730" s="10">
        <v>42</v>
      </c>
      <c r="H6730" s="11"/>
    </row>
    <row r="6731" s="1" customFormat="1" spans="1:8">
      <c r="A6731" s="7">
        <v>6729</v>
      </c>
      <c r="B6731" s="66">
        <v>19288006</v>
      </c>
      <c r="C6731" s="66" t="s">
        <v>15991</v>
      </c>
      <c r="D6731" s="67" t="s">
        <v>15979</v>
      </c>
      <c r="E6731" s="67" t="s">
        <v>15434</v>
      </c>
      <c r="F6731" s="68" t="s">
        <v>15992</v>
      </c>
      <c r="G6731" s="10">
        <v>42</v>
      </c>
      <c r="H6731" s="11"/>
    </row>
    <row r="6732" s="1" customFormat="1" spans="1:8">
      <c r="A6732" s="7">
        <v>6730</v>
      </c>
      <c r="B6732" s="66">
        <v>19288007</v>
      </c>
      <c r="C6732" s="66" t="s">
        <v>15993</v>
      </c>
      <c r="D6732" s="67" t="s">
        <v>15979</v>
      </c>
      <c r="E6732" s="67" t="s">
        <v>15434</v>
      </c>
      <c r="F6732" s="68" t="s">
        <v>15994</v>
      </c>
      <c r="G6732" s="10">
        <v>42</v>
      </c>
      <c r="H6732" s="11"/>
    </row>
    <row r="6733" s="1" customFormat="1" spans="1:8">
      <c r="A6733" s="7">
        <v>6731</v>
      </c>
      <c r="B6733" s="66">
        <v>19288008</v>
      </c>
      <c r="C6733" s="66" t="s">
        <v>15995</v>
      </c>
      <c r="D6733" s="67" t="s">
        <v>15979</v>
      </c>
      <c r="E6733" s="67" t="s">
        <v>15434</v>
      </c>
      <c r="F6733" s="68" t="s">
        <v>15996</v>
      </c>
      <c r="G6733" s="10">
        <v>42</v>
      </c>
      <c r="H6733" s="11"/>
    </row>
    <row r="6734" s="1" customFormat="1" spans="1:8">
      <c r="A6734" s="7">
        <v>6732</v>
      </c>
      <c r="B6734" s="66">
        <v>19288009</v>
      </c>
      <c r="C6734" s="66" t="s">
        <v>15997</v>
      </c>
      <c r="D6734" s="67" t="s">
        <v>15979</v>
      </c>
      <c r="E6734" s="67" t="s">
        <v>15434</v>
      </c>
      <c r="F6734" s="68" t="s">
        <v>15998</v>
      </c>
      <c r="G6734" s="10">
        <v>42</v>
      </c>
      <c r="H6734" s="11"/>
    </row>
    <row r="6735" s="1" customFormat="1" spans="1:8">
      <c r="A6735" s="7">
        <v>6733</v>
      </c>
      <c r="B6735" s="66">
        <v>19288010</v>
      </c>
      <c r="C6735" s="66" t="s">
        <v>15999</v>
      </c>
      <c r="D6735" s="67" t="s">
        <v>15979</v>
      </c>
      <c r="E6735" s="67" t="s">
        <v>15434</v>
      </c>
      <c r="F6735" s="68" t="s">
        <v>16000</v>
      </c>
      <c r="G6735" s="10">
        <v>42</v>
      </c>
      <c r="H6735" s="11"/>
    </row>
    <row r="6736" s="1" customFormat="1" spans="1:8">
      <c r="A6736" s="7">
        <v>6734</v>
      </c>
      <c r="B6736" s="66">
        <v>19288011</v>
      </c>
      <c r="C6736" s="66" t="s">
        <v>16001</v>
      </c>
      <c r="D6736" s="67" t="s">
        <v>15979</v>
      </c>
      <c r="E6736" s="67" t="s">
        <v>15434</v>
      </c>
      <c r="F6736" s="68" t="s">
        <v>16002</v>
      </c>
      <c r="G6736" s="10">
        <v>42</v>
      </c>
      <c r="H6736" s="11"/>
    </row>
    <row r="6737" s="1" customFormat="1" spans="1:8">
      <c r="A6737" s="7">
        <v>6735</v>
      </c>
      <c r="B6737" s="66">
        <v>19288012</v>
      </c>
      <c r="C6737" s="66" t="s">
        <v>16003</v>
      </c>
      <c r="D6737" s="67" t="s">
        <v>15979</v>
      </c>
      <c r="E6737" s="67" t="s">
        <v>15434</v>
      </c>
      <c r="F6737" s="68" t="s">
        <v>16004</v>
      </c>
      <c r="G6737" s="10">
        <v>42</v>
      </c>
      <c r="H6737" s="11"/>
    </row>
    <row r="6738" s="1" customFormat="1" spans="1:8">
      <c r="A6738" s="7">
        <v>6736</v>
      </c>
      <c r="B6738" s="66">
        <v>19288013</v>
      </c>
      <c r="C6738" s="66" t="s">
        <v>16005</v>
      </c>
      <c r="D6738" s="67" t="s">
        <v>15979</v>
      </c>
      <c r="E6738" s="67" t="s">
        <v>15434</v>
      </c>
      <c r="F6738" s="68" t="s">
        <v>16006</v>
      </c>
      <c r="G6738" s="10">
        <v>42</v>
      </c>
      <c r="H6738" s="11"/>
    </row>
    <row r="6739" s="1" customFormat="1" spans="1:8">
      <c r="A6739" s="7">
        <v>6737</v>
      </c>
      <c r="B6739" s="66">
        <v>19288015</v>
      </c>
      <c r="C6739" s="66" t="s">
        <v>16007</v>
      </c>
      <c r="D6739" s="67" t="s">
        <v>15979</v>
      </c>
      <c r="E6739" s="67" t="s">
        <v>15434</v>
      </c>
      <c r="F6739" s="68" t="s">
        <v>16008</v>
      </c>
      <c r="G6739" s="10">
        <v>42</v>
      </c>
      <c r="H6739" s="11"/>
    </row>
    <row r="6740" s="1" customFormat="1" spans="1:8">
      <c r="A6740" s="7">
        <v>6738</v>
      </c>
      <c r="B6740" s="66">
        <v>19288016</v>
      </c>
      <c r="C6740" s="66" t="s">
        <v>16009</v>
      </c>
      <c r="D6740" s="67" t="s">
        <v>15979</v>
      </c>
      <c r="E6740" s="67" t="s">
        <v>15434</v>
      </c>
      <c r="F6740" s="68" t="s">
        <v>16010</v>
      </c>
      <c r="G6740" s="10">
        <v>42</v>
      </c>
      <c r="H6740" s="11"/>
    </row>
    <row r="6741" s="1" customFormat="1" spans="1:8">
      <c r="A6741" s="7">
        <v>6739</v>
      </c>
      <c r="B6741" s="66">
        <v>19288018</v>
      </c>
      <c r="C6741" s="66" t="s">
        <v>16011</v>
      </c>
      <c r="D6741" s="67" t="s">
        <v>15979</v>
      </c>
      <c r="E6741" s="67" t="s">
        <v>15434</v>
      </c>
      <c r="F6741" s="68" t="s">
        <v>16012</v>
      </c>
      <c r="G6741" s="10">
        <v>42</v>
      </c>
      <c r="H6741" s="11"/>
    </row>
    <row r="6742" s="1" customFormat="1" spans="1:8">
      <c r="A6742" s="7">
        <v>6740</v>
      </c>
      <c r="B6742" s="66">
        <v>19288020</v>
      </c>
      <c r="C6742" s="66" t="s">
        <v>16013</v>
      </c>
      <c r="D6742" s="67" t="s">
        <v>15979</v>
      </c>
      <c r="E6742" s="67" t="s">
        <v>15434</v>
      </c>
      <c r="F6742" s="68" t="s">
        <v>16014</v>
      </c>
      <c r="G6742" s="10">
        <v>42</v>
      </c>
      <c r="H6742" s="11"/>
    </row>
    <row r="6743" s="1" customFormat="1" spans="1:8">
      <c r="A6743" s="7">
        <v>6741</v>
      </c>
      <c r="B6743" s="66">
        <v>19288022</v>
      </c>
      <c r="C6743" s="66" t="s">
        <v>16015</v>
      </c>
      <c r="D6743" s="67" t="s">
        <v>15979</v>
      </c>
      <c r="E6743" s="67" t="s">
        <v>15434</v>
      </c>
      <c r="F6743" s="68" t="s">
        <v>16016</v>
      </c>
      <c r="G6743" s="10">
        <v>42</v>
      </c>
      <c r="H6743" s="11"/>
    </row>
    <row r="6744" s="1" customFormat="1" spans="1:8">
      <c r="A6744" s="7">
        <v>6742</v>
      </c>
      <c r="B6744" s="66">
        <v>19288023</v>
      </c>
      <c r="C6744" s="66" t="s">
        <v>16017</v>
      </c>
      <c r="D6744" s="67" t="s">
        <v>15979</v>
      </c>
      <c r="E6744" s="67" t="s">
        <v>15434</v>
      </c>
      <c r="F6744" s="68" t="s">
        <v>16018</v>
      </c>
      <c r="G6744" s="10">
        <v>42</v>
      </c>
      <c r="H6744" s="11"/>
    </row>
    <row r="6745" s="1" customFormat="1" spans="1:8">
      <c r="A6745" s="7">
        <v>6743</v>
      </c>
      <c r="B6745" s="66">
        <v>19288024</v>
      </c>
      <c r="C6745" s="66" t="s">
        <v>16019</v>
      </c>
      <c r="D6745" s="67" t="s">
        <v>15979</v>
      </c>
      <c r="E6745" s="67" t="s">
        <v>15434</v>
      </c>
      <c r="F6745" s="68" t="s">
        <v>16020</v>
      </c>
      <c r="G6745" s="10">
        <v>42</v>
      </c>
      <c r="H6745" s="11"/>
    </row>
    <row r="6746" s="1" customFormat="1" spans="1:8">
      <c r="A6746" s="7">
        <v>6744</v>
      </c>
      <c r="B6746" s="66">
        <v>19288025</v>
      </c>
      <c r="C6746" s="66" t="s">
        <v>15212</v>
      </c>
      <c r="D6746" s="67" t="s">
        <v>15979</v>
      </c>
      <c r="E6746" s="67" t="s">
        <v>15434</v>
      </c>
      <c r="F6746" s="68" t="s">
        <v>16021</v>
      </c>
      <c r="G6746" s="10">
        <v>42</v>
      </c>
      <c r="H6746" s="11"/>
    </row>
    <row r="6747" s="1" customFormat="1" spans="1:8">
      <c r="A6747" s="7">
        <v>6745</v>
      </c>
      <c r="B6747" s="66">
        <v>19288027</v>
      </c>
      <c r="C6747" s="66" t="s">
        <v>16022</v>
      </c>
      <c r="D6747" s="67" t="s">
        <v>15979</v>
      </c>
      <c r="E6747" s="67" t="s">
        <v>15434</v>
      </c>
      <c r="F6747" s="68" t="s">
        <v>16023</v>
      </c>
      <c r="G6747" s="10">
        <v>42</v>
      </c>
      <c r="H6747" s="11"/>
    </row>
    <row r="6748" s="1" customFormat="1" spans="1:8">
      <c r="A6748" s="7">
        <v>6746</v>
      </c>
      <c r="B6748" s="66">
        <v>19288028</v>
      </c>
      <c r="C6748" s="66" t="s">
        <v>16024</v>
      </c>
      <c r="D6748" s="67" t="s">
        <v>15979</v>
      </c>
      <c r="E6748" s="67" t="s">
        <v>15434</v>
      </c>
      <c r="F6748" s="68" t="s">
        <v>16025</v>
      </c>
      <c r="G6748" s="10">
        <v>42</v>
      </c>
      <c r="H6748" s="11"/>
    </row>
    <row r="6749" s="1" customFormat="1" spans="1:8">
      <c r="A6749" s="7">
        <v>6747</v>
      </c>
      <c r="B6749" s="66">
        <v>19288029</v>
      </c>
      <c r="C6749" s="66" t="s">
        <v>16026</v>
      </c>
      <c r="D6749" s="67" t="s">
        <v>15979</v>
      </c>
      <c r="E6749" s="67" t="s">
        <v>15434</v>
      </c>
      <c r="F6749" s="68" t="s">
        <v>16027</v>
      </c>
      <c r="G6749" s="10">
        <v>42</v>
      </c>
      <c r="H6749" s="11"/>
    </row>
    <row r="6750" s="1" customFormat="1" spans="1:8">
      <c r="A6750" s="7">
        <v>6748</v>
      </c>
      <c r="B6750" s="66">
        <v>19288030</v>
      </c>
      <c r="C6750" s="66" t="s">
        <v>16028</v>
      </c>
      <c r="D6750" s="67" t="s">
        <v>15979</v>
      </c>
      <c r="E6750" s="67" t="s">
        <v>15434</v>
      </c>
      <c r="F6750" s="68" t="s">
        <v>16029</v>
      </c>
      <c r="G6750" s="10">
        <v>42</v>
      </c>
      <c r="H6750" s="11"/>
    </row>
    <row r="6751" s="1" customFormat="1" spans="1:8">
      <c r="A6751" s="7">
        <v>6749</v>
      </c>
      <c r="B6751" s="66">
        <v>19288031</v>
      </c>
      <c r="C6751" s="66" t="s">
        <v>16030</v>
      </c>
      <c r="D6751" s="67" t="s">
        <v>15979</v>
      </c>
      <c r="E6751" s="67" t="s">
        <v>15434</v>
      </c>
      <c r="F6751" s="68" t="s">
        <v>16031</v>
      </c>
      <c r="G6751" s="10">
        <v>42</v>
      </c>
      <c r="H6751" s="11"/>
    </row>
    <row r="6752" s="1" customFormat="1" spans="1:8">
      <c r="A6752" s="7">
        <v>6750</v>
      </c>
      <c r="B6752" s="66">
        <v>19288033</v>
      </c>
      <c r="C6752" s="66" t="s">
        <v>6329</v>
      </c>
      <c r="D6752" s="67" t="s">
        <v>15979</v>
      </c>
      <c r="E6752" s="67" t="s">
        <v>15434</v>
      </c>
      <c r="F6752" s="68" t="s">
        <v>16032</v>
      </c>
      <c r="G6752" s="10">
        <v>42</v>
      </c>
      <c r="H6752" s="11"/>
    </row>
    <row r="6753" s="1" customFormat="1" spans="1:8">
      <c r="A6753" s="7">
        <v>6751</v>
      </c>
      <c r="B6753" s="66">
        <v>19288034</v>
      </c>
      <c r="C6753" s="66" t="s">
        <v>10266</v>
      </c>
      <c r="D6753" s="67" t="s">
        <v>15979</v>
      </c>
      <c r="E6753" s="67" t="s">
        <v>15434</v>
      </c>
      <c r="F6753" s="68" t="s">
        <v>16033</v>
      </c>
      <c r="G6753" s="10">
        <v>42</v>
      </c>
      <c r="H6753" s="11"/>
    </row>
    <row r="6754" s="1" customFormat="1" spans="1:8">
      <c r="A6754" s="7">
        <v>6752</v>
      </c>
      <c r="B6754" s="66">
        <v>19288035</v>
      </c>
      <c r="C6754" s="66" t="s">
        <v>16034</v>
      </c>
      <c r="D6754" s="67" t="s">
        <v>15979</v>
      </c>
      <c r="E6754" s="67" t="s">
        <v>15434</v>
      </c>
      <c r="F6754" s="68" t="s">
        <v>16035</v>
      </c>
      <c r="G6754" s="10">
        <v>42</v>
      </c>
      <c r="H6754" s="11"/>
    </row>
    <row r="6755" s="1" customFormat="1" spans="1:8">
      <c r="A6755" s="7">
        <v>6753</v>
      </c>
      <c r="B6755" s="66">
        <v>19288037</v>
      </c>
      <c r="C6755" s="66" t="s">
        <v>16036</v>
      </c>
      <c r="D6755" s="67" t="s">
        <v>15979</v>
      </c>
      <c r="E6755" s="67" t="s">
        <v>15434</v>
      </c>
      <c r="F6755" s="68" t="s">
        <v>16037</v>
      </c>
      <c r="G6755" s="10">
        <v>42</v>
      </c>
      <c r="H6755" s="11"/>
    </row>
    <row r="6756" s="1" customFormat="1" spans="1:8">
      <c r="A6756" s="7">
        <v>6754</v>
      </c>
      <c r="B6756" s="66">
        <v>19288038</v>
      </c>
      <c r="C6756" s="66" t="s">
        <v>16038</v>
      </c>
      <c r="D6756" s="67" t="s">
        <v>15979</v>
      </c>
      <c r="E6756" s="67" t="s">
        <v>15434</v>
      </c>
      <c r="F6756" s="68" t="s">
        <v>16039</v>
      </c>
      <c r="G6756" s="10">
        <v>42</v>
      </c>
      <c r="H6756" s="11"/>
    </row>
    <row r="6757" s="1" customFormat="1" spans="1:8">
      <c r="A6757" s="7">
        <v>6755</v>
      </c>
      <c r="B6757" s="66">
        <v>19288039</v>
      </c>
      <c r="C6757" s="66" t="s">
        <v>16040</v>
      </c>
      <c r="D6757" s="67" t="s">
        <v>15979</v>
      </c>
      <c r="E6757" s="67" t="s">
        <v>15434</v>
      </c>
      <c r="F6757" s="68" t="s">
        <v>16041</v>
      </c>
      <c r="G6757" s="10">
        <v>42</v>
      </c>
      <c r="H6757" s="11"/>
    </row>
    <row r="6758" s="1" customFormat="1" spans="1:8">
      <c r="A6758" s="7">
        <v>6756</v>
      </c>
      <c r="B6758" s="66">
        <v>19288040</v>
      </c>
      <c r="C6758" s="66" t="s">
        <v>16042</v>
      </c>
      <c r="D6758" s="67" t="s">
        <v>15979</v>
      </c>
      <c r="E6758" s="67" t="s">
        <v>15434</v>
      </c>
      <c r="F6758" s="68" t="s">
        <v>16043</v>
      </c>
      <c r="G6758" s="10">
        <v>42</v>
      </c>
      <c r="H6758" s="11"/>
    </row>
    <row r="6759" s="1" customFormat="1" spans="1:8">
      <c r="A6759" s="7">
        <v>6757</v>
      </c>
      <c r="B6759" s="66">
        <v>19288041</v>
      </c>
      <c r="C6759" s="66" t="s">
        <v>16044</v>
      </c>
      <c r="D6759" s="67" t="s">
        <v>15979</v>
      </c>
      <c r="E6759" s="67" t="s">
        <v>15434</v>
      </c>
      <c r="F6759" s="68" t="s">
        <v>16045</v>
      </c>
      <c r="G6759" s="10">
        <v>42</v>
      </c>
      <c r="H6759" s="11"/>
    </row>
    <row r="6760" s="1" customFormat="1" spans="1:8">
      <c r="A6760" s="7">
        <v>6758</v>
      </c>
      <c r="B6760" s="66">
        <v>19288042</v>
      </c>
      <c r="C6760" s="66" t="s">
        <v>16046</v>
      </c>
      <c r="D6760" s="67" t="s">
        <v>15979</v>
      </c>
      <c r="E6760" s="67" t="s">
        <v>15434</v>
      </c>
      <c r="F6760" s="68" t="s">
        <v>16047</v>
      </c>
      <c r="G6760" s="10">
        <v>42</v>
      </c>
      <c r="H6760" s="11"/>
    </row>
    <row r="6761" s="1" customFormat="1" spans="1:8">
      <c r="A6761" s="7">
        <v>6759</v>
      </c>
      <c r="B6761" s="66">
        <v>19288043</v>
      </c>
      <c r="C6761" s="66" t="s">
        <v>16048</v>
      </c>
      <c r="D6761" s="67" t="s">
        <v>15979</v>
      </c>
      <c r="E6761" s="67" t="s">
        <v>15434</v>
      </c>
      <c r="F6761" s="68" t="s">
        <v>16049</v>
      </c>
      <c r="G6761" s="10">
        <v>42</v>
      </c>
      <c r="H6761" s="11"/>
    </row>
    <row r="6762" s="1" customFormat="1" spans="1:8">
      <c r="A6762" s="7">
        <v>6760</v>
      </c>
      <c r="B6762" s="66">
        <v>19288044</v>
      </c>
      <c r="C6762" s="66" t="s">
        <v>15867</v>
      </c>
      <c r="D6762" s="67" t="s">
        <v>15979</v>
      </c>
      <c r="E6762" s="67" t="s">
        <v>15434</v>
      </c>
      <c r="F6762" s="68" t="s">
        <v>16050</v>
      </c>
      <c r="G6762" s="10">
        <v>42</v>
      </c>
      <c r="H6762" s="11"/>
    </row>
    <row r="6763" s="1" customFormat="1" spans="1:8">
      <c r="A6763" s="7">
        <v>6761</v>
      </c>
      <c r="B6763" s="66">
        <v>19288045</v>
      </c>
      <c r="C6763" s="66" t="s">
        <v>16051</v>
      </c>
      <c r="D6763" s="67" t="s">
        <v>15979</v>
      </c>
      <c r="E6763" s="67" t="s">
        <v>15434</v>
      </c>
      <c r="F6763" s="68" t="s">
        <v>16052</v>
      </c>
      <c r="G6763" s="10">
        <v>42</v>
      </c>
      <c r="H6763" s="11"/>
    </row>
    <row r="6764" s="1" customFormat="1" spans="1:8">
      <c r="A6764" s="7">
        <v>6762</v>
      </c>
      <c r="B6764" s="66">
        <v>19288046</v>
      </c>
      <c r="C6764" s="66" t="s">
        <v>16053</v>
      </c>
      <c r="D6764" s="67" t="s">
        <v>15979</v>
      </c>
      <c r="E6764" s="67" t="s">
        <v>15434</v>
      </c>
      <c r="F6764" s="68" t="s">
        <v>16054</v>
      </c>
      <c r="G6764" s="10">
        <v>42</v>
      </c>
      <c r="H6764" s="11"/>
    </row>
    <row r="6765" s="1" customFormat="1" spans="1:8">
      <c r="A6765" s="7">
        <v>6763</v>
      </c>
      <c r="B6765" s="66">
        <v>19288047</v>
      </c>
      <c r="C6765" s="66" t="s">
        <v>16055</v>
      </c>
      <c r="D6765" s="67" t="s">
        <v>15979</v>
      </c>
      <c r="E6765" s="67" t="s">
        <v>15434</v>
      </c>
      <c r="F6765" s="68" t="s">
        <v>16056</v>
      </c>
      <c r="G6765" s="10">
        <v>42</v>
      </c>
      <c r="H6765" s="11"/>
    </row>
    <row r="6766" s="1" customFormat="1" spans="1:8">
      <c r="A6766" s="7">
        <v>6764</v>
      </c>
      <c r="B6766" s="66">
        <v>19288049</v>
      </c>
      <c r="C6766" s="66" t="s">
        <v>16057</v>
      </c>
      <c r="D6766" s="67" t="s">
        <v>15979</v>
      </c>
      <c r="E6766" s="67" t="s">
        <v>15434</v>
      </c>
      <c r="F6766" s="68" t="s">
        <v>16058</v>
      </c>
      <c r="G6766" s="10">
        <v>42</v>
      </c>
      <c r="H6766" s="11"/>
    </row>
    <row r="6767" s="1" customFormat="1" spans="1:8">
      <c r="A6767" s="7">
        <v>6765</v>
      </c>
      <c r="B6767" s="66">
        <v>19288050</v>
      </c>
      <c r="C6767" s="66" t="s">
        <v>16059</v>
      </c>
      <c r="D6767" s="67" t="s">
        <v>15979</v>
      </c>
      <c r="E6767" s="67" t="s">
        <v>15434</v>
      </c>
      <c r="F6767" s="68" t="s">
        <v>16060</v>
      </c>
      <c r="G6767" s="10">
        <v>42</v>
      </c>
      <c r="H6767" s="11"/>
    </row>
    <row r="6768" s="1" customFormat="1" spans="1:8">
      <c r="A6768" s="7">
        <v>6766</v>
      </c>
      <c r="B6768" s="66">
        <v>19288051</v>
      </c>
      <c r="C6768" s="66" t="s">
        <v>16061</v>
      </c>
      <c r="D6768" s="67" t="s">
        <v>15979</v>
      </c>
      <c r="E6768" s="67" t="s">
        <v>15434</v>
      </c>
      <c r="F6768" s="68" t="s">
        <v>16062</v>
      </c>
      <c r="G6768" s="10">
        <v>42</v>
      </c>
      <c r="H6768" s="11"/>
    </row>
    <row r="6769" s="1" customFormat="1" spans="1:8">
      <c r="A6769" s="7">
        <v>6767</v>
      </c>
      <c r="B6769" s="66">
        <v>19288052</v>
      </c>
      <c r="C6769" s="66" t="s">
        <v>16063</v>
      </c>
      <c r="D6769" s="67" t="s">
        <v>15979</v>
      </c>
      <c r="E6769" s="67" t="s">
        <v>15434</v>
      </c>
      <c r="F6769" s="68" t="s">
        <v>16064</v>
      </c>
      <c r="G6769" s="10">
        <v>42</v>
      </c>
      <c r="H6769" s="11"/>
    </row>
    <row r="6770" s="1" customFormat="1" spans="1:8">
      <c r="A6770" s="7">
        <v>6768</v>
      </c>
      <c r="B6770" s="66">
        <v>19288053</v>
      </c>
      <c r="C6770" s="66" t="s">
        <v>16065</v>
      </c>
      <c r="D6770" s="67" t="s">
        <v>15979</v>
      </c>
      <c r="E6770" s="67" t="s">
        <v>15434</v>
      </c>
      <c r="F6770" s="68" t="s">
        <v>16066</v>
      </c>
      <c r="G6770" s="10">
        <v>42</v>
      </c>
      <c r="H6770" s="11"/>
    </row>
    <row r="6771" s="1" customFormat="1" spans="1:8">
      <c r="A6771" s="7">
        <v>6769</v>
      </c>
      <c r="B6771" s="66">
        <v>19288054</v>
      </c>
      <c r="C6771" s="66" t="s">
        <v>16067</v>
      </c>
      <c r="D6771" s="67" t="s">
        <v>15979</v>
      </c>
      <c r="E6771" s="67" t="s">
        <v>15434</v>
      </c>
      <c r="F6771" s="68" t="s">
        <v>16068</v>
      </c>
      <c r="G6771" s="10">
        <v>42</v>
      </c>
      <c r="H6771" s="11"/>
    </row>
    <row r="6772" s="1" customFormat="1" spans="1:8">
      <c r="A6772" s="7">
        <v>6770</v>
      </c>
      <c r="B6772" s="66">
        <v>19298067</v>
      </c>
      <c r="C6772" s="66" t="s">
        <v>16069</v>
      </c>
      <c r="D6772" s="67" t="s">
        <v>15979</v>
      </c>
      <c r="E6772" s="67" t="s">
        <v>15434</v>
      </c>
      <c r="F6772" s="68" t="s">
        <v>16070</v>
      </c>
      <c r="G6772" s="10">
        <v>42</v>
      </c>
      <c r="H6772" s="11"/>
    </row>
    <row r="6773" s="1" customFormat="1" spans="1:8">
      <c r="A6773" s="7">
        <v>6771</v>
      </c>
      <c r="B6773" s="66">
        <v>18288009</v>
      </c>
      <c r="C6773" s="66" t="s">
        <v>16071</v>
      </c>
      <c r="D6773" s="67" t="s">
        <v>15979</v>
      </c>
      <c r="E6773" s="67" t="s">
        <v>15434</v>
      </c>
      <c r="F6773" s="68" t="s">
        <v>16072</v>
      </c>
      <c r="G6773" s="10">
        <v>42</v>
      </c>
      <c r="H6773" s="11"/>
    </row>
    <row r="6774" s="1" customFormat="1" spans="1:8">
      <c r="A6774" s="7">
        <v>6772</v>
      </c>
      <c r="B6774" s="66">
        <v>18288012</v>
      </c>
      <c r="C6774" s="66" t="s">
        <v>16073</v>
      </c>
      <c r="D6774" s="67" t="s">
        <v>15979</v>
      </c>
      <c r="E6774" s="67" t="s">
        <v>15434</v>
      </c>
      <c r="F6774" s="68" t="s">
        <v>16074</v>
      </c>
      <c r="G6774" s="10">
        <v>42</v>
      </c>
      <c r="H6774" s="11"/>
    </row>
    <row r="6775" s="1" customFormat="1" spans="1:8">
      <c r="A6775" s="7">
        <v>6773</v>
      </c>
      <c r="B6775" s="66">
        <v>18288072</v>
      </c>
      <c r="C6775" s="66" t="s">
        <v>16075</v>
      </c>
      <c r="D6775" s="67" t="s">
        <v>15979</v>
      </c>
      <c r="E6775" s="67" t="s">
        <v>15434</v>
      </c>
      <c r="F6775" s="68" t="s">
        <v>16076</v>
      </c>
      <c r="G6775" s="10">
        <v>42</v>
      </c>
      <c r="H6775" s="11"/>
    </row>
    <row r="6776" s="1" customFormat="1" spans="1:8">
      <c r="A6776" s="7">
        <v>6774</v>
      </c>
      <c r="B6776" s="66">
        <v>19288019</v>
      </c>
      <c r="C6776" s="66" t="s">
        <v>16077</v>
      </c>
      <c r="D6776" s="67" t="s">
        <v>15979</v>
      </c>
      <c r="E6776" s="67" t="s">
        <v>15434</v>
      </c>
      <c r="F6776" s="68" t="s">
        <v>16078</v>
      </c>
      <c r="G6776" s="10">
        <v>42</v>
      </c>
      <c r="H6776" s="11"/>
    </row>
    <row r="6777" s="1" customFormat="1" spans="1:8">
      <c r="A6777" s="7">
        <v>6775</v>
      </c>
      <c r="B6777" s="66" t="s">
        <v>16079</v>
      </c>
      <c r="C6777" s="66" t="s">
        <v>16080</v>
      </c>
      <c r="D6777" s="67" t="s">
        <v>15979</v>
      </c>
      <c r="E6777" s="67" t="s">
        <v>15434</v>
      </c>
      <c r="F6777" s="68" t="s">
        <v>16081</v>
      </c>
      <c r="G6777" s="10">
        <v>42</v>
      </c>
      <c r="H6777" s="11"/>
    </row>
    <row r="6778" s="1" customFormat="1" spans="1:8">
      <c r="A6778" s="7">
        <v>6776</v>
      </c>
      <c r="B6778" s="66" t="s">
        <v>16082</v>
      </c>
      <c r="C6778" s="66" t="s">
        <v>16083</v>
      </c>
      <c r="D6778" s="67" t="s">
        <v>15979</v>
      </c>
      <c r="E6778" s="67" t="s">
        <v>15434</v>
      </c>
      <c r="F6778" s="68" t="s">
        <v>16084</v>
      </c>
      <c r="G6778" s="10">
        <v>42</v>
      </c>
      <c r="H6778" s="11"/>
    </row>
    <row r="6779" s="1" customFormat="1" spans="1:8">
      <c r="A6779" s="7">
        <v>6777</v>
      </c>
      <c r="B6779" s="66" t="s">
        <v>16085</v>
      </c>
      <c r="C6779" s="66" t="s">
        <v>16086</v>
      </c>
      <c r="D6779" s="67" t="s">
        <v>15979</v>
      </c>
      <c r="E6779" s="67" t="s">
        <v>15434</v>
      </c>
      <c r="F6779" s="68" t="s">
        <v>16087</v>
      </c>
      <c r="G6779" s="10">
        <v>42</v>
      </c>
      <c r="H6779" s="11"/>
    </row>
    <row r="6780" s="1" customFormat="1" spans="1:8">
      <c r="A6780" s="7">
        <v>6778</v>
      </c>
      <c r="B6780" s="66" t="s">
        <v>16088</v>
      </c>
      <c r="C6780" s="66" t="s">
        <v>2694</v>
      </c>
      <c r="D6780" s="67" t="s">
        <v>15979</v>
      </c>
      <c r="E6780" s="67" t="s">
        <v>15434</v>
      </c>
      <c r="F6780" s="68" t="s">
        <v>16089</v>
      </c>
      <c r="G6780" s="10">
        <v>42</v>
      </c>
      <c r="H6780" s="11"/>
    </row>
    <row r="6781" s="1" customFormat="1" spans="1:8">
      <c r="A6781" s="7">
        <v>6779</v>
      </c>
      <c r="B6781" s="66" t="s">
        <v>16090</v>
      </c>
      <c r="C6781" s="66" t="s">
        <v>16091</v>
      </c>
      <c r="D6781" s="67" t="s">
        <v>15979</v>
      </c>
      <c r="E6781" s="67" t="s">
        <v>15434</v>
      </c>
      <c r="F6781" s="68" t="s">
        <v>16092</v>
      </c>
      <c r="G6781" s="10">
        <v>42</v>
      </c>
      <c r="H6781" s="11"/>
    </row>
    <row r="6782" s="1" customFormat="1" spans="1:8">
      <c r="A6782" s="7">
        <v>6780</v>
      </c>
      <c r="B6782" s="66" t="s">
        <v>16093</v>
      </c>
      <c r="C6782" s="66" t="s">
        <v>16094</v>
      </c>
      <c r="D6782" s="67" t="s">
        <v>15979</v>
      </c>
      <c r="E6782" s="67" t="s">
        <v>15434</v>
      </c>
      <c r="F6782" s="68" t="s">
        <v>16095</v>
      </c>
      <c r="G6782" s="10">
        <v>42</v>
      </c>
      <c r="H6782" s="11"/>
    </row>
    <row r="6783" s="1" customFormat="1" spans="1:8">
      <c r="A6783" s="7">
        <v>6781</v>
      </c>
      <c r="B6783" s="66" t="s">
        <v>16096</v>
      </c>
      <c r="C6783" s="66" t="s">
        <v>16097</v>
      </c>
      <c r="D6783" s="67" t="s">
        <v>15979</v>
      </c>
      <c r="E6783" s="67" t="s">
        <v>15434</v>
      </c>
      <c r="F6783" s="68" t="s">
        <v>16098</v>
      </c>
      <c r="G6783" s="10">
        <v>42</v>
      </c>
      <c r="H6783" s="11"/>
    </row>
    <row r="6784" s="1" customFormat="1" spans="1:8">
      <c r="A6784" s="7">
        <v>6782</v>
      </c>
      <c r="B6784" s="67" t="s">
        <v>16099</v>
      </c>
      <c r="C6784" s="67" t="s">
        <v>16100</v>
      </c>
      <c r="D6784" s="67" t="s">
        <v>15979</v>
      </c>
      <c r="E6784" s="67" t="s">
        <v>15434</v>
      </c>
      <c r="F6784" s="68" t="s">
        <v>16101</v>
      </c>
      <c r="G6784" s="10">
        <v>42</v>
      </c>
      <c r="H6784" s="11"/>
    </row>
    <row r="6785" s="1" customFormat="1" spans="1:8">
      <c r="A6785" s="7">
        <v>6783</v>
      </c>
      <c r="B6785" s="66" t="s">
        <v>16102</v>
      </c>
      <c r="C6785" s="66" t="s">
        <v>16103</v>
      </c>
      <c r="D6785" s="67" t="s">
        <v>15979</v>
      </c>
      <c r="E6785" s="67" t="s">
        <v>15434</v>
      </c>
      <c r="F6785" s="68" t="s">
        <v>16104</v>
      </c>
      <c r="G6785" s="10">
        <v>42</v>
      </c>
      <c r="H6785" s="11"/>
    </row>
    <row r="6786" s="1" customFormat="1" spans="1:8">
      <c r="A6786" s="7">
        <v>6784</v>
      </c>
      <c r="B6786" s="66" t="s">
        <v>16105</v>
      </c>
      <c r="C6786" s="66" t="s">
        <v>16106</v>
      </c>
      <c r="D6786" s="67" t="s">
        <v>15979</v>
      </c>
      <c r="E6786" s="67" t="s">
        <v>15434</v>
      </c>
      <c r="F6786" s="68" t="s">
        <v>16107</v>
      </c>
      <c r="G6786" s="10">
        <v>42</v>
      </c>
      <c r="H6786" s="11"/>
    </row>
    <row r="6787" s="1" customFormat="1" spans="1:8">
      <c r="A6787" s="7">
        <v>6785</v>
      </c>
      <c r="B6787" s="66" t="s">
        <v>16108</v>
      </c>
      <c r="C6787" s="66" t="s">
        <v>16109</v>
      </c>
      <c r="D6787" s="67" t="s">
        <v>15979</v>
      </c>
      <c r="E6787" s="67" t="s">
        <v>15434</v>
      </c>
      <c r="F6787" s="68" t="s">
        <v>16110</v>
      </c>
      <c r="G6787" s="10">
        <v>42</v>
      </c>
      <c r="H6787" s="11"/>
    </row>
    <row r="6788" s="1" customFormat="1" spans="1:8">
      <c r="A6788" s="7">
        <v>6786</v>
      </c>
      <c r="B6788" s="66" t="s">
        <v>16111</v>
      </c>
      <c r="C6788" s="66" t="s">
        <v>16112</v>
      </c>
      <c r="D6788" s="67" t="s">
        <v>15979</v>
      </c>
      <c r="E6788" s="67" t="s">
        <v>15434</v>
      </c>
      <c r="F6788" s="68" t="s">
        <v>16113</v>
      </c>
      <c r="G6788" s="10">
        <v>42</v>
      </c>
      <c r="H6788" s="11"/>
    </row>
    <row r="6789" s="1" customFormat="1" spans="1:8">
      <c r="A6789" s="7">
        <v>6787</v>
      </c>
      <c r="B6789" s="66" t="s">
        <v>16114</v>
      </c>
      <c r="C6789" s="66" t="s">
        <v>16115</v>
      </c>
      <c r="D6789" s="67" t="s">
        <v>15979</v>
      </c>
      <c r="E6789" s="67" t="s">
        <v>15434</v>
      </c>
      <c r="F6789" s="68" t="s">
        <v>16116</v>
      </c>
      <c r="G6789" s="10">
        <v>42</v>
      </c>
      <c r="H6789" s="11"/>
    </row>
    <row r="6790" s="1" customFormat="1" spans="1:8">
      <c r="A6790" s="7">
        <v>6788</v>
      </c>
      <c r="B6790" s="66" t="s">
        <v>16117</v>
      </c>
      <c r="C6790" s="66" t="s">
        <v>16118</v>
      </c>
      <c r="D6790" s="67" t="s">
        <v>15979</v>
      </c>
      <c r="E6790" s="67" t="s">
        <v>15434</v>
      </c>
      <c r="F6790" s="68" t="s">
        <v>16119</v>
      </c>
      <c r="G6790" s="10">
        <v>42</v>
      </c>
      <c r="H6790" s="11"/>
    </row>
    <row r="6791" s="1" customFormat="1" spans="1:8">
      <c r="A6791" s="7">
        <v>6789</v>
      </c>
      <c r="B6791" s="66" t="s">
        <v>16120</v>
      </c>
      <c r="C6791" s="66" t="s">
        <v>16121</v>
      </c>
      <c r="D6791" s="67" t="s">
        <v>15979</v>
      </c>
      <c r="E6791" s="67" t="s">
        <v>15434</v>
      </c>
      <c r="F6791" s="68" t="s">
        <v>16122</v>
      </c>
      <c r="G6791" s="10">
        <v>42</v>
      </c>
      <c r="H6791" s="11"/>
    </row>
    <row r="6792" s="1" customFormat="1" spans="1:8">
      <c r="A6792" s="7">
        <v>6790</v>
      </c>
      <c r="B6792" s="66" t="s">
        <v>16123</v>
      </c>
      <c r="C6792" s="66" t="s">
        <v>16124</v>
      </c>
      <c r="D6792" s="67" t="s">
        <v>15979</v>
      </c>
      <c r="E6792" s="67" t="s">
        <v>15434</v>
      </c>
      <c r="F6792" s="68" t="s">
        <v>16125</v>
      </c>
      <c r="G6792" s="10">
        <v>42</v>
      </c>
      <c r="H6792" s="11"/>
    </row>
    <row r="6793" s="1" customFormat="1" spans="1:8">
      <c r="A6793" s="7">
        <v>6791</v>
      </c>
      <c r="B6793" s="66" t="s">
        <v>16126</v>
      </c>
      <c r="C6793" s="66" t="s">
        <v>16127</v>
      </c>
      <c r="D6793" s="67" t="s">
        <v>15979</v>
      </c>
      <c r="E6793" s="67" t="s">
        <v>15434</v>
      </c>
      <c r="F6793" s="68" t="s">
        <v>16128</v>
      </c>
      <c r="G6793" s="10">
        <v>42</v>
      </c>
      <c r="H6793" s="11"/>
    </row>
    <row r="6794" s="1" customFormat="1" spans="1:8">
      <c r="A6794" s="7">
        <v>6792</v>
      </c>
      <c r="B6794" s="66" t="s">
        <v>16129</v>
      </c>
      <c r="C6794" s="66" t="s">
        <v>16130</v>
      </c>
      <c r="D6794" s="67" t="s">
        <v>15979</v>
      </c>
      <c r="E6794" s="67" t="s">
        <v>15434</v>
      </c>
      <c r="F6794" s="68" t="s">
        <v>16131</v>
      </c>
      <c r="G6794" s="10">
        <v>42</v>
      </c>
      <c r="H6794" s="11"/>
    </row>
    <row r="6795" s="1" customFormat="1" spans="1:8">
      <c r="A6795" s="7">
        <v>6793</v>
      </c>
      <c r="B6795" s="66" t="s">
        <v>16132</v>
      </c>
      <c r="C6795" s="66" t="s">
        <v>16133</v>
      </c>
      <c r="D6795" s="67" t="s">
        <v>15979</v>
      </c>
      <c r="E6795" s="67" t="s">
        <v>15434</v>
      </c>
      <c r="F6795" s="68" t="s">
        <v>16134</v>
      </c>
      <c r="G6795" s="10">
        <v>42</v>
      </c>
      <c r="H6795" s="11"/>
    </row>
    <row r="6796" s="1" customFormat="1" spans="1:8">
      <c r="A6796" s="7">
        <v>6794</v>
      </c>
      <c r="B6796" s="66" t="s">
        <v>16135</v>
      </c>
      <c r="C6796" s="66" t="s">
        <v>16136</v>
      </c>
      <c r="D6796" s="67" t="s">
        <v>15979</v>
      </c>
      <c r="E6796" s="67" t="s">
        <v>15434</v>
      </c>
      <c r="F6796" s="68" t="s">
        <v>16137</v>
      </c>
      <c r="G6796" s="10">
        <v>42</v>
      </c>
      <c r="H6796" s="11"/>
    </row>
    <row r="6797" s="1" customFormat="1" spans="1:8">
      <c r="A6797" s="7">
        <v>6795</v>
      </c>
      <c r="B6797" s="66" t="s">
        <v>16138</v>
      </c>
      <c r="C6797" s="66" t="s">
        <v>16139</v>
      </c>
      <c r="D6797" s="67" t="s">
        <v>15979</v>
      </c>
      <c r="E6797" s="67" t="s">
        <v>15434</v>
      </c>
      <c r="F6797" s="68" t="s">
        <v>16140</v>
      </c>
      <c r="G6797" s="10">
        <v>42</v>
      </c>
      <c r="H6797" s="11"/>
    </row>
    <row r="6798" s="1" customFormat="1" spans="1:8">
      <c r="A6798" s="7">
        <v>6796</v>
      </c>
      <c r="B6798" s="66" t="s">
        <v>16141</v>
      </c>
      <c r="C6798" s="66" t="s">
        <v>16142</v>
      </c>
      <c r="D6798" s="67" t="s">
        <v>15979</v>
      </c>
      <c r="E6798" s="67" t="s">
        <v>15434</v>
      </c>
      <c r="F6798" s="68" t="s">
        <v>16143</v>
      </c>
      <c r="G6798" s="10">
        <v>42</v>
      </c>
      <c r="H6798" s="11"/>
    </row>
    <row r="6799" s="1" customFormat="1" spans="1:8">
      <c r="A6799" s="7">
        <v>6797</v>
      </c>
      <c r="B6799" s="66" t="s">
        <v>16144</v>
      </c>
      <c r="C6799" s="66" t="s">
        <v>16145</v>
      </c>
      <c r="D6799" s="67" t="s">
        <v>15979</v>
      </c>
      <c r="E6799" s="67" t="s">
        <v>15434</v>
      </c>
      <c r="F6799" s="68" t="s">
        <v>16146</v>
      </c>
      <c r="G6799" s="10">
        <v>42</v>
      </c>
      <c r="H6799" s="11"/>
    </row>
    <row r="6800" s="1" customFormat="1" spans="1:8">
      <c r="A6800" s="7">
        <v>6798</v>
      </c>
      <c r="B6800" s="66" t="s">
        <v>16147</v>
      </c>
      <c r="C6800" s="66" t="s">
        <v>16148</v>
      </c>
      <c r="D6800" s="67" t="s">
        <v>15979</v>
      </c>
      <c r="E6800" s="67" t="s">
        <v>15434</v>
      </c>
      <c r="F6800" s="68" t="s">
        <v>16149</v>
      </c>
      <c r="G6800" s="10">
        <v>42</v>
      </c>
      <c r="H6800" s="11"/>
    </row>
    <row r="6801" s="1" customFormat="1" spans="1:8">
      <c r="A6801" s="7">
        <v>6799</v>
      </c>
      <c r="B6801" s="66" t="s">
        <v>16150</v>
      </c>
      <c r="C6801" s="66" t="s">
        <v>16151</v>
      </c>
      <c r="D6801" s="67" t="s">
        <v>15979</v>
      </c>
      <c r="E6801" s="67" t="s">
        <v>15434</v>
      </c>
      <c r="F6801" s="68" t="s">
        <v>16152</v>
      </c>
      <c r="G6801" s="10">
        <v>42</v>
      </c>
      <c r="H6801" s="11"/>
    </row>
    <row r="6802" s="1" customFormat="1" spans="1:8">
      <c r="A6802" s="7">
        <v>6800</v>
      </c>
      <c r="B6802" s="66" t="s">
        <v>16153</v>
      </c>
      <c r="C6802" s="66" t="s">
        <v>16154</v>
      </c>
      <c r="D6802" s="67" t="s">
        <v>15979</v>
      </c>
      <c r="E6802" s="67" t="s">
        <v>15434</v>
      </c>
      <c r="F6802" s="68" t="s">
        <v>16155</v>
      </c>
      <c r="G6802" s="10">
        <v>42</v>
      </c>
      <c r="H6802" s="11"/>
    </row>
    <row r="6803" s="1" customFormat="1" spans="1:8">
      <c r="A6803" s="7">
        <v>6801</v>
      </c>
      <c r="B6803" s="66" t="s">
        <v>16156</v>
      </c>
      <c r="C6803" s="66" t="s">
        <v>16157</v>
      </c>
      <c r="D6803" s="67" t="s">
        <v>15979</v>
      </c>
      <c r="E6803" s="67" t="s">
        <v>15434</v>
      </c>
      <c r="F6803" s="68" t="s">
        <v>16158</v>
      </c>
      <c r="G6803" s="10">
        <v>42</v>
      </c>
      <c r="H6803" s="11"/>
    </row>
    <row r="6804" s="1" customFormat="1" spans="1:8">
      <c r="A6804" s="7">
        <v>6802</v>
      </c>
      <c r="B6804" s="66" t="s">
        <v>16159</v>
      </c>
      <c r="C6804" s="66" t="s">
        <v>16160</v>
      </c>
      <c r="D6804" s="67" t="s">
        <v>15979</v>
      </c>
      <c r="E6804" s="67" t="s">
        <v>15434</v>
      </c>
      <c r="F6804" s="68" t="s">
        <v>16161</v>
      </c>
      <c r="G6804" s="10">
        <v>42</v>
      </c>
      <c r="H6804" s="11"/>
    </row>
    <row r="6805" s="1" customFormat="1" spans="1:8">
      <c r="A6805" s="7">
        <v>6803</v>
      </c>
      <c r="B6805" s="66" t="s">
        <v>16162</v>
      </c>
      <c r="C6805" s="66" t="s">
        <v>16163</v>
      </c>
      <c r="D6805" s="67" t="s">
        <v>15979</v>
      </c>
      <c r="E6805" s="67" t="s">
        <v>15434</v>
      </c>
      <c r="F6805" s="68" t="s">
        <v>16164</v>
      </c>
      <c r="G6805" s="10">
        <v>42</v>
      </c>
      <c r="H6805" s="11"/>
    </row>
    <row r="6806" s="1" customFormat="1" spans="1:8">
      <c r="A6806" s="7">
        <v>6804</v>
      </c>
      <c r="B6806" s="66" t="s">
        <v>16165</v>
      </c>
      <c r="C6806" s="66" t="s">
        <v>16166</v>
      </c>
      <c r="D6806" s="67" t="s">
        <v>15979</v>
      </c>
      <c r="E6806" s="67" t="s">
        <v>15434</v>
      </c>
      <c r="F6806" s="68" t="s">
        <v>16167</v>
      </c>
      <c r="G6806" s="10">
        <v>42</v>
      </c>
      <c r="H6806" s="11"/>
    </row>
    <row r="6807" s="1" customFormat="1" spans="1:8">
      <c r="A6807" s="7">
        <v>6805</v>
      </c>
      <c r="B6807" s="66" t="s">
        <v>16168</v>
      </c>
      <c r="C6807" s="66" t="s">
        <v>16169</v>
      </c>
      <c r="D6807" s="67" t="s">
        <v>15979</v>
      </c>
      <c r="E6807" s="67" t="s">
        <v>15434</v>
      </c>
      <c r="F6807" s="68" t="s">
        <v>16170</v>
      </c>
      <c r="G6807" s="10">
        <v>42</v>
      </c>
      <c r="H6807" s="11"/>
    </row>
    <row r="6808" s="1" customFormat="1" spans="1:8">
      <c r="A6808" s="7">
        <v>6806</v>
      </c>
      <c r="B6808" s="66" t="s">
        <v>16171</v>
      </c>
      <c r="C6808" s="66" t="s">
        <v>16172</v>
      </c>
      <c r="D6808" s="67" t="s">
        <v>15979</v>
      </c>
      <c r="E6808" s="67" t="s">
        <v>15434</v>
      </c>
      <c r="F6808" s="68" t="s">
        <v>16173</v>
      </c>
      <c r="G6808" s="10">
        <v>42</v>
      </c>
      <c r="H6808" s="11"/>
    </row>
    <row r="6809" s="1" customFormat="1" spans="1:8">
      <c r="A6809" s="7">
        <v>6807</v>
      </c>
      <c r="B6809" s="66" t="s">
        <v>16174</v>
      </c>
      <c r="C6809" s="66" t="s">
        <v>16175</v>
      </c>
      <c r="D6809" s="67" t="s">
        <v>15979</v>
      </c>
      <c r="E6809" s="67" t="s">
        <v>15434</v>
      </c>
      <c r="F6809" s="68" t="s">
        <v>16176</v>
      </c>
      <c r="G6809" s="10">
        <v>42</v>
      </c>
      <c r="H6809" s="11"/>
    </row>
    <row r="6810" s="1" customFormat="1" spans="1:8">
      <c r="A6810" s="7">
        <v>6808</v>
      </c>
      <c r="B6810" s="66" t="s">
        <v>16177</v>
      </c>
      <c r="C6810" s="66" t="s">
        <v>16178</v>
      </c>
      <c r="D6810" s="67" t="s">
        <v>15979</v>
      </c>
      <c r="E6810" s="67" t="s">
        <v>15434</v>
      </c>
      <c r="F6810" s="68" t="s">
        <v>16179</v>
      </c>
      <c r="G6810" s="10">
        <v>42</v>
      </c>
      <c r="H6810" s="11"/>
    </row>
    <row r="6811" s="1" customFormat="1" spans="1:8">
      <c r="A6811" s="7">
        <v>6809</v>
      </c>
      <c r="B6811" s="66" t="s">
        <v>16180</v>
      </c>
      <c r="C6811" s="66" t="s">
        <v>16181</v>
      </c>
      <c r="D6811" s="67" t="s">
        <v>15979</v>
      </c>
      <c r="E6811" s="67" t="s">
        <v>15434</v>
      </c>
      <c r="F6811" s="68" t="s">
        <v>16182</v>
      </c>
      <c r="G6811" s="10">
        <v>42</v>
      </c>
      <c r="H6811" s="11"/>
    </row>
    <row r="6812" s="1" customFormat="1" spans="1:8">
      <c r="A6812" s="7">
        <v>6810</v>
      </c>
      <c r="B6812" s="66" t="s">
        <v>16183</v>
      </c>
      <c r="C6812" s="66" t="s">
        <v>16184</v>
      </c>
      <c r="D6812" s="67" t="s">
        <v>15979</v>
      </c>
      <c r="E6812" s="67" t="s">
        <v>15434</v>
      </c>
      <c r="F6812" s="68" t="s">
        <v>16185</v>
      </c>
      <c r="G6812" s="10">
        <v>42</v>
      </c>
      <c r="H6812" s="11"/>
    </row>
    <row r="6813" s="1" customFormat="1" spans="1:8">
      <c r="A6813" s="7">
        <v>6811</v>
      </c>
      <c r="B6813" s="66" t="s">
        <v>16186</v>
      </c>
      <c r="C6813" s="66" t="s">
        <v>16187</v>
      </c>
      <c r="D6813" s="67" t="s">
        <v>15979</v>
      </c>
      <c r="E6813" s="67" t="s">
        <v>15434</v>
      </c>
      <c r="F6813" s="68" t="s">
        <v>16188</v>
      </c>
      <c r="G6813" s="10">
        <v>42</v>
      </c>
      <c r="H6813" s="11"/>
    </row>
    <row r="6814" s="1" customFormat="1" spans="1:8">
      <c r="A6814" s="7">
        <v>6812</v>
      </c>
      <c r="B6814" s="66" t="s">
        <v>16189</v>
      </c>
      <c r="C6814" s="66" t="s">
        <v>16190</v>
      </c>
      <c r="D6814" s="67" t="s">
        <v>15979</v>
      </c>
      <c r="E6814" s="67" t="s">
        <v>15434</v>
      </c>
      <c r="F6814" s="68" t="s">
        <v>16191</v>
      </c>
      <c r="G6814" s="10">
        <v>42</v>
      </c>
      <c r="H6814" s="11"/>
    </row>
    <row r="6815" s="1" customFormat="1" spans="1:8">
      <c r="A6815" s="7">
        <v>6813</v>
      </c>
      <c r="B6815" s="66" t="s">
        <v>16192</v>
      </c>
      <c r="C6815" s="66" t="s">
        <v>16193</v>
      </c>
      <c r="D6815" s="67" t="s">
        <v>15979</v>
      </c>
      <c r="E6815" s="67" t="s">
        <v>15434</v>
      </c>
      <c r="F6815" s="68" t="s">
        <v>16194</v>
      </c>
      <c r="G6815" s="10">
        <v>42</v>
      </c>
      <c r="H6815" s="11"/>
    </row>
    <row r="6816" s="1" customFormat="1" spans="1:8">
      <c r="A6816" s="7">
        <v>6814</v>
      </c>
      <c r="B6816" s="66" t="s">
        <v>16195</v>
      </c>
      <c r="C6816" s="66" t="s">
        <v>16196</v>
      </c>
      <c r="D6816" s="67" t="s">
        <v>15979</v>
      </c>
      <c r="E6816" s="67" t="s">
        <v>15434</v>
      </c>
      <c r="F6816" s="68" t="s">
        <v>16197</v>
      </c>
      <c r="G6816" s="10">
        <v>42</v>
      </c>
      <c r="H6816" s="11"/>
    </row>
    <row r="6817" s="1" customFormat="1" spans="1:8">
      <c r="A6817" s="7">
        <v>6815</v>
      </c>
      <c r="B6817" s="66" t="s">
        <v>16198</v>
      </c>
      <c r="C6817" s="66" t="s">
        <v>16199</v>
      </c>
      <c r="D6817" s="67" t="s">
        <v>15979</v>
      </c>
      <c r="E6817" s="67" t="s">
        <v>15434</v>
      </c>
      <c r="F6817" s="68" t="s">
        <v>16200</v>
      </c>
      <c r="G6817" s="10">
        <v>42</v>
      </c>
      <c r="H6817" s="11"/>
    </row>
    <row r="6818" s="1" customFormat="1" spans="1:8">
      <c r="A6818" s="7">
        <v>6816</v>
      </c>
      <c r="B6818" s="66" t="s">
        <v>16201</v>
      </c>
      <c r="C6818" s="66" t="s">
        <v>16202</v>
      </c>
      <c r="D6818" s="67" t="s">
        <v>15979</v>
      </c>
      <c r="E6818" s="67" t="s">
        <v>15434</v>
      </c>
      <c r="F6818" s="68" t="s">
        <v>16203</v>
      </c>
      <c r="G6818" s="10">
        <v>42</v>
      </c>
      <c r="H6818" s="11"/>
    </row>
    <row r="6819" s="1" customFormat="1" spans="1:8">
      <c r="A6819" s="7">
        <v>6817</v>
      </c>
      <c r="B6819" s="66" t="s">
        <v>16204</v>
      </c>
      <c r="C6819" s="66" t="s">
        <v>16205</v>
      </c>
      <c r="D6819" s="67" t="s">
        <v>15979</v>
      </c>
      <c r="E6819" s="67" t="s">
        <v>15434</v>
      </c>
      <c r="F6819" s="68" t="s">
        <v>16206</v>
      </c>
      <c r="G6819" s="10">
        <v>42</v>
      </c>
      <c r="H6819" s="11"/>
    </row>
    <row r="6820" s="1" customFormat="1" spans="1:8">
      <c r="A6820" s="7">
        <v>6818</v>
      </c>
      <c r="B6820" s="146" t="s">
        <v>16207</v>
      </c>
      <c r="C6820" s="146" t="s">
        <v>16208</v>
      </c>
      <c r="D6820" s="67" t="s">
        <v>15979</v>
      </c>
      <c r="E6820" s="67" t="s">
        <v>15434</v>
      </c>
      <c r="F6820" s="68" t="s">
        <v>16209</v>
      </c>
      <c r="G6820" s="10">
        <v>42</v>
      </c>
      <c r="H6820" s="11"/>
    </row>
    <row r="6821" s="1" customFormat="1" spans="1:8">
      <c r="A6821" s="7">
        <v>6819</v>
      </c>
      <c r="B6821" s="146" t="s">
        <v>16210</v>
      </c>
      <c r="C6821" s="146" t="s">
        <v>16211</v>
      </c>
      <c r="D6821" s="67" t="s">
        <v>15979</v>
      </c>
      <c r="E6821" s="67" t="s">
        <v>15434</v>
      </c>
      <c r="F6821" s="68" t="s">
        <v>16212</v>
      </c>
      <c r="G6821" s="10">
        <v>42</v>
      </c>
      <c r="H6821" s="11"/>
    </row>
    <row r="6822" s="1" customFormat="1" spans="1:8">
      <c r="A6822" s="7">
        <v>6820</v>
      </c>
      <c r="B6822" s="146" t="s">
        <v>16213</v>
      </c>
      <c r="C6822" s="146" t="s">
        <v>16214</v>
      </c>
      <c r="D6822" s="67" t="s">
        <v>15979</v>
      </c>
      <c r="E6822" s="67" t="s">
        <v>15434</v>
      </c>
      <c r="F6822" s="68" t="s">
        <v>16215</v>
      </c>
      <c r="G6822" s="10">
        <v>42</v>
      </c>
      <c r="H6822" s="11"/>
    </row>
    <row r="6823" s="1" customFormat="1" spans="1:8">
      <c r="A6823" s="7">
        <v>6821</v>
      </c>
      <c r="B6823" s="146" t="s">
        <v>16216</v>
      </c>
      <c r="C6823" s="146" t="s">
        <v>16217</v>
      </c>
      <c r="D6823" s="67" t="s">
        <v>15979</v>
      </c>
      <c r="E6823" s="67" t="s">
        <v>15434</v>
      </c>
      <c r="F6823" s="68" t="s">
        <v>16218</v>
      </c>
      <c r="G6823" s="10">
        <v>42</v>
      </c>
      <c r="H6823" s="11"/>
    </row>
    <row r="6824" s="1" customFormat="1" spans="1:8">
      <c r="A6824" s="7">
        <v>6822</v>
      </c>
      <c r="B6824" s="146" t="s">
        <v>16219</v>
      </c>
      <c r="C6824" s="146" t="s">
        <v>16220</v>
      </c>
      <c r="D6824" s="67" t="s">
        <v>15979</v>
      </c>
      <c r="E6824" s="67" t="s">
        <v>15434</v>
      </c>
      <c r="F6824" s="68" t="s">
        <v>16221</v>
      </c>
      <c r="G6824" s="10">
        <v>42</v>
      </c>
      <c r="H6824" s="11"/>
    </row>
    <row r="6825" s="1" customFormat="1" spans="1:8">
      <c r="A6825" s="7">
        <v>6823</v>
      </c>
      <c r="B6825" s="146" t="s">
        <v>16222</v>
      </c>
      <c r="C6825" s="146" t="s">
        <v>16223</v>
      </c>
      <c r="D6825" s="67" t="s">
        <v>15979</v>
      </c>
      <c r="E6825" s="67" t="s">
        <v>15434</v>
      </c>
      <c r="F6825" s="68" t="s">
        <v>16224</v>
      </c>
      <c r="G6825" s="10">
        <v>42</v>
      </c>
      <c r="H6825" s="11"/>
    </row>
    <row r="6826" s="1" customFormat="1" spans="1:8">
      <c r="A6826" s="7">
        <v>6824</v>
      </c>
      <c r="B6826" s="146" t="s">
        <v>16225</v>
      </c>
      <c r="C6826" s="146" t="s">
        <v>16226</v>
      </c>
      <c r="D6826" s="67" t="s">
        <v>15979</v>
      </c>
      <c r="E6826" s="67" t="s">
        <v>15434</v>
      </c>
      <c r="F6826" s="68" t="s">
        <v>16227</v>
      </c>
      <c r="G6826" s="10">
        <v>42</v>
      </c>
      <c r="H6826" s="11"/>
    </row>
    <row r="6827" s="1" customFormat="1" spans="1:8">
      <c r="A6827" s="7">
        <v>6825</v>
      </c>
      <c r="B6827" s="146" t="s">
        <v>16228</v>
      </c>
      <c r="C6827" s="146" t="s">
        <v>16229</v>
      </c>
      <c r="D6827" s="67" t="s">
        <v>15979</v>
      </c>
      <c r="E6827" s="67" t="s">
        <v>15434</v>
      </c>
      <c r="F6827" s="68" t="s">
        <v>16230</v>
      </c>
      <c r="G6827" s="10">
        <v>42</v>
      </c>
      <c r="H6827" s="11"/>
    </row>
    <row r="6828" s="1" customFormat="1" spans="1:8">
      <c r="A6828" s="7">
        <v>6826</v>
      </c>
      <c r="B6828" s="146" t="s">
        <v>16231</v>
      </c>
      <c r="C6828" s="146" t="s">
        <v>16232</v>
      </c>
      <c r="D6828" s="67" t="s">
        <v>15979</v>
      </c>
      <c r="E6828" s="67" t="s">
        <v>15434</v>
      </c>
      <c r="F6828" s="68" t="s">
        <v>16233</v>
      </c>
      <c r="G6828" s="10">
        <v>42</v>
      </c>
      <c r="H6828" s="11"/>
    </row>
    <row r="6829" s="1" customFormat="1" spans="1:8">
      <c r="A6829" s="7">
        <v>6827</v>
      </c>
      <c r="B6829" s="146" t="s">
        <v>16234</v>
      </c>
      <c r="C6829" s="146" t="s">
        <v>16235</v>
      </c>
      <c r="D6829" s="67" t="s">
        <v>15979</v>
      </c>
      <c r="E6829" s="67" t="s">
        <v>15434</v>
      </c>
      <c r="F6829" s="68" t="s">
        <v>16236</v>
      </c>
      <c r="G6829" s="10">
        <v>42</v>
      </c>
      <c r="H6829" s="11"/>
    </row>
    <row r="6830" s="1" customFormat="1" spans="1:8">
      <c r="A6830" s="7">
        <v>6828</v>
      </c>
      <c r="B6830" s="146" t="s">
        <v>16237</v>
      </c>
      <c r="C6830" s="146" t="s">
        <v>16238</v>
      </c>
      <c r="D6830" s="67" t="s">
        <v>15979</v>
      </c>
      <c r="E6830" s="67" t="s">
        <v>15434</v>
      </c>
      <c r="F6830" s="68" t="s">
        <v>16239</v>
      </c>
      <c r="G6830" s="10">
        <v>42</v>
      </c>
      <c r="H6830" s="11"/>
    </row>
    <row r="6831" s="1" customFormat="1" spans="1:8">
      <c r="A6831" s="7">
        <v>6829</v>
      </c>
      <c r="B6831" s="146" t="s">
        <v>16240</v>
      </c>
      <c r="C6831" s="146" t="s">
        <v>16241</v>
      </c>
      <c r="D6831" s="67" t="s">
        <v>15979</v>
      </c>
      <c r="E6831" s="67" t="s">
        <v>15434</v>
      </c>
      <c r="F6831" s="68" t="s">
        <v>16242</v>
      </c>
      <c r="G6831" s="10">
        <v>42</v>
      </c>
      <c r="H6831" s="11"/>
    </row>
    <row r="6832" s="1" customFormat="1" spans="1:8">
      <c r="A6832" s="7">
        <v>6830</v>
      </c>
      <c r="B6832" s="66">
        <v>212560156</v>
      </c>
      <c r="C6832" s="66" t="s">
        <v>16243</v>
      </c>
      <c r="D6832" s="67" t="s">
        <v>15979</v>
      </c>
      <c r="E6832" s="67" t="s">
        <v>15434</v>
      </c>
      <c r="F6832" s="147" t="s">
        <v>16244</v>
      </c>
      <c r="G6832" s="10">
        <v>42</v>
      </c>
      <c r="H6832" s="11"/>
    </row>
    <row r="6833" s="1" customFormat="1" spans="1:8">
      <c r="A6833" s="7">
        <v>6831</v>
      </c>
      <c r="B6833" s="146" t="s">
        <v>16245</v>
      </c>
      <c r="C6833" s="146" t="s">
        <v>16246</v>
      </c>
      <c r="D6833" s="67" t="s">
        <v>15979</v>
      </c>
      <c r="E6833" s="67" t="s">
        <v>15434</v>
      </c>
      <c r="F6833" s="68" t="s">
        <v>16247</v>
      </c>
      <c r="G6833" s="10">
        <v>42</v>
      </c>
      <c r="H6833" s="11"/>
    </row>
    <row r="6834" s="1" customFormat="1" spans="1:8">
      <c r="A6834" s="7">
        <v>6832</v>
      </c>
      <c r="B6834" s="146" t="s">
        <v>16248</v>
      </c>
      <c r="C6834" s="146" t="s">
        <v>16249</v>
      </c>
      <c r="D6834" s="67" t="s">
        <v>15979</v>
      </c>
      <c r="E6834" s="67" t="s">
        <v>15434</v>
      </c>
      <c r="F6834" s="68" t="s">
        <v>16250</v>
      </c>
      <c r="G6834" s="10">
        <v>42</v>
      </c>
      <c r="H6834" s="11"/>
    </row>
    <row r="6835" s="1" customFormat="1" spans="1:8">
      <c r="A6835" s="7">
        <v>6833</v>
      </c>
      <c r="B6835" s="146" t="s">
        <v>16251</v>
      </c>
      <c r="C6835" s="146" t="s">
        <v>16252</v>
      </c>
      <c r="D6835" s="67" t="s">
        <v>15979</v>
      </c>
      <c r="E6835" s="67" t="s">
        <v>15434</v>
      </c>
      <c r="F6835" s="68" t="s">
        <v>16253</v>
      </c>
      <c r="G6835" s="10">
        <v>42</v>
      </c>
      <c r="H6835" s="11"/>
    </row>
    <row r="6836" s="1" customFormat="1" spans="1:8">
      <c r="A6836" s="7">
        <v>6834</v>
      </c>
      <c r="B6836" s="146" t="s">
        <v>16254</v>
      </c>
      <c r="C6836" s="146" t="s">
        <v>16255</v>
      </c>
      <c r="D6836" s="67" t="s">
        <v>15979</v>
      </c>
      <c r="E6836" s="67" t="s">
        <v>15434</v>
      </c>
      <c r="F6836" s="68" t="s">
        <v>16256</v>
      </c>
      <c r="G6836" s="10">
        <v>42</v>
      </c>
      <c r="H6836" s="11"/>
    </row>
    <row r="6837" s="1" customFormat="1" spans="1:8">
      <c r="A6837" s="7">
        <v>6835</v>
      </c>
      <c r="B6837" s="146" t="s">
        <v>16257</v>
      </c>
      <c r="C6837" s="146" t="s">
        <v>16258</v>
      </c>
      <c r="D6837" s="67" t="s">
        <v>15979</v>
      </c>
      <c r="E6837" s="67" t="s">
        <v>15434</v>
      </c>
      <c r="F6837" s="68" t="s">
        <v>16259</v>
      </c>
      <c r="G6837" s="10">
        <v>42</v>
      </c>
      <c r="H6837" s="11"/>
    </row>
    <row r="6838" s="1" customFormat="1" spans="1:8">
      <c r="A6838" s="7">
        <v>6836</v>
      </c>
      <c r="B6838" s="146" t="s">
        <v>16260</v>
      </c>
      <c r="C6838" s="146" t="s">
        <v>16261</v>
      </c>
      <c r="D6838" s="67" t="s">
        <v>15979</v>
      </c>
      <c r="E6838" s="67" t="s">
        <v>15434</v>
      </c>
      <c r="F6838" s="68" t="s">
        <v>16262</v>
      </c>
      <c r="G6838" s="10">
        <v>42</v>
      </c>
      <c r="H6838" s="11"/>
    </row>
    <row r="6839" s="1" customFormat="1" spans="1:8">
      <c r="A6839" s="7">
        <v>6837</v>
      </c>
      <c r="B6839" s="146" t="s">
        <v>16263</v>
      </c>
      <c r="C6839" s="146" t="s">
        <v>16264</v>
      </c>
      <c r="D6839" s="67" t="s">
        <v>15979</v>
      </c>
      <c r="E6839" s="67" t="s">
        <v>15434</v>
      </c>
      <c r="F6839" s="68" t="s">
        <v>16265</v>
      </c>
      <c r="G6839" s="10">
        <v>42</v>
      </c>
      <c r="H6839" s="11"/>
    </row>
    <row r="6840" s="1" customFormat="1" spans="1:8">
      <c r="A6840" s="7">
        <v>6838</v>
      </c>
      <c r="B6840" s="146" t="s">
        <v>16266</v>
      </c>
      <c r="C6840" s="146" t="s">
        <v>16267</v>
      </c>
      <c r="D6840" s="67" t="s">
        <v>15979</v>
      </c>
      <c r="E6840" s="67" t="s">
        <v>15434</v>
      </c>
      <c r="F6840" s="68" t="s">
        <v>16268</v>
      </c>
      <c r="G6840" s="10">
        <v>42</v>
      </c>
      <c r="H6840" s="11"/>
    </row>
    <row r="6841" s="1" customFormat="1" spans="1:8">
      <c r="A6841" s="7">
        <v>6839</v>
      </c>
      <c r="B6841" s="146" t="s">
        <v>16269</v>
      </c>
      <c r="C6841" s="146" t="s">
        <v>16270</v>
      </c>
      <c r="D6841" s="67" t="s">
        <v>15979</v>
      </c>
      <c r="E6841" s="67" t="s">
        <v>15434</v>
      </c>
      <c r="F6841" s="68" t="s">
        <v>16271</v>
      </c>
      <c r="G6841" s="10">
        <v>42</v>
      </c>
      <c r="H6841" s="11"/>
    </row>
    <row r="6842" s="1" customFormat="1" spans="1:8">
      <c r="A6842" s="7">
        <v>6840</v>
      </c>
      <c r="B6842" s="146" t="s">
        <v>16272</v>
      </c>
      <c r="C6842" s="146" t="s">
        <v>16273</v>
      </c>
      <c r="D6842" s="67" t="s">
        <v>15979</v>
      </c>
      <c r="E6842" s="67" t="s">
        <v>15434</v>
      </c>
      <c r="F6842" s="68" t="s">
        <v>16274</v>
      </c>
      <c r="G6842" s="10">
        <v>42</v>
      </c>
      <c r="H6842" s="11"/>
    </row>
    <row r="6843" s="1" customFormat="1" spans="1:8">
      <c r="A6843" s="7">
        <v>6841</v>
      </c>
      <c r="B6843" s="146" t="s">
        <v>16275</v>
      </c>
      <c r="C6843" s="146" t="s">
        <v>16276</v>
      </c>
      <c r="D6843" s="67" t="s">
        <v>15979</v>
      </c>
      <c r="E6843" s="67" t="s">
        <v>15434</v>
      </c>
      <c r="F6843" s="68" t="s">
        <v>16277</v>
      </c>
      <c r="G6843" s="10">
        <v>42</v>
      </c>
      <c r="H6843" s="11"/>
    </row>
    <row r="6844" s="1" customFormat="1" spans="1:8">
      <c r="A6844" s="7">
        <v>6842</v>
      </c>
      <c r="B6844" s="146" t="s">
        <v>16278</v>
      </c>
      <c r="C6844" s="146" t="s">
        <v>16279</v>
      </c>
      <c r="D6844" s="67" t="s">
        <v>15979</v>
      </c>
      <c r="E6844" s="67" t="s">
        <v>15434</v>
      </c>
      <c r="F6844" s="68" t="s">
        <v>16280</v>
      </c>
      <c r="G6844" s="10">
        <v>42</v>
      </c>
      <c r="H6844" s="11"/>
    </row>
    <row r="6845" s="1" customFormat="1" spans="1:8">
      <c r="A6845" s="7">
        <v>6843</v>
      </c>
      <c r="B6845" s="146" t="s">
        <v>16281</v>
      </c>
      <c r="C6845" s="146" t="s">
        <v>16282</v>
      </c>
      <c r="D6845" s="67" t="s">
        <v>15979</v>
      </c>
      <c r="E6845" s="67" t="s">
        <v>15434</v>
      </c>
      <c r="F6845" s="68" t="s">
        <v>16283</v>
      </c>
      <c r="G6845" s="10">
        <v>42</v>
      </c>
      <c r="H6845" s="11"/>
    </row>
    <row r="6846" s="1" customFormat="1" spans="1:8">
      <c r="A6846" s="7">
        <v>6844</v>
      </c>
      <c r="B6846" s="146" t="s">
        <v>16284</v>
      </c>
      <c r="C6846" s="146" t="s">
        <v>16285</v>
      </c>
      <c r="D6846" s="67" t="s">
        <v>15979</v>
      </c>
      <c r="E6846" s="67" t="s">
        <v>15434</v>
      </c>
      <c r="F6846" s="68" t="s">
        <v>16286</v>
      </c>
      <c r="G6846" s="10">
        <v>42</v>
      </c>
      <c r="H6846" s="11"/>
    </row>
    <row r="6847" s="1" customFormat="1" spans="1:8">
      <c r="A6847" s="7">
        <v>6845</v>
      </c>
      <c r="B6847" s="146" t="s">
        <v>16287</v>
      </c>
      <c r="C6847" s="146" t="s">
        <v>16288</v>
      </c>
      <c r="D6847" s="67" t="s">
        <v>15979</v>
      </c>
      <c r="E6847" s="67" t="s">
        <v>15434</v>
      </c>
      <c r="F6847" s="68" t="s">
        <v>16289</v>
      </c>
      <c r="G6847" s="10">
        <v>42</v>
      </c>
      <c r="H6847" s="11"/>
    </row>
    <row r="6848" s="1" customFormat="1" spans="1:8">
      <c r="A6848" s="7">
        <v>6846</v>
      </c>
      <c r="B6848" s="146" t="s">
        <v>16290</v>
      </c>
      <c r="C6848" s="146" t="s">
        <v>16291</v>
      </c>
      <c r="D6848" s="67" t="s">
        <v>15979</v>
      </c>
      <c r="E6848" s="67" t="s">
        <v>15434</v>
      </c>
      <c r="F6848" s="68" t="s">
        <v>16292</v>
      </c>
      <c r="G6848" s="10">
        <v>42</v>
      </c>
      <c r="H6848" s="11"/>
    </row>
    <row r="6849" s="1" customFormat="1" spans="1:8">
      <c r="A6849" s="7">
        <v>6847</v>
      </c>
      <c r="B6849" s="146" t="s">
        <v>16293</v>
      </c>
      <c r="C6849" s="146" t="s">
        <v>16294</v>
      </c>
      <c r="D6849" s="67" t="s">
        <v>15979</v>
      </c>
      <c r="E6849" s="67" t="s">
        <v>15434</v>
      </c>
      <c r="F6849" s="68" t="s">
        <v>16295</v>
      </c>
      <c r="G6849" s="10">
        <v>42</v>
      </c>
      <c r="H6849" s="11"/>
    </row>
    <row r="6850" s="1" customFormat="1" spans="1:8">
      <c r="A6850" s="7">
        <v>6848</v>
      </c>
      <c r="B6850" s="146" t="s">
        <v>16296</v>
      </c>
      <c r="C6850" s="146" t="s">
        <v>16297</v>
      </c>
      <c r="D6850" s="67" t="s">
        <v>15979</v>
      </c>
      <c r="E6850" s="67" t="s">
        <v>15434</v>
      </c>
      <c r="F6850" s="68" t="s">
        <v>16298</v>
      </c>
      <c r="G6850" s="10">
        <v>42</v>
      </c>
      <c r="H6850" s="11"/>
    </row>
    <row r="6851" s="1" customFormat="1" spans="1:8">
      <c r="A6851" s="7">
        <v>6849</v>
      </c>
      <c r="B6851" s="146" t="s">
        <v>16299</v>
      </c>
      <c r="C6851" s="146" t="s">
        <v>16300</v>
      </c>
      <c r="D6851" s="67" t="s">
        <v>15979</v>
      </c>
      <c r="E6851" s="67" t="s">
        <v>15434</v>
      </c>
      <c r="F6851" s="68" t="s">
        <v>16301</v>
      </c>
      <c r="G6851" s="10">
        <v>42</v>
      </c>
      <c r="H6851" s="11"/>
    </row>
    <row r="6852" s="1" customFormat="1" spans="1:8">
      <c r="A6852" s="7">
        <v>6850</v>
      </c>
      <c r="B6852" s="146" t="s">
        <v>16302</v>
      </c>
      <c r="C6852" s="146" t="s">
        <v>16303</v>
      </c>
      <c r="D6852" s="67" t="s">
        <v>15979</v>
      </c>
      <c r="E6852" s="67" t="s">
        <v>15434</v>
      </c>
      <c r="F6852" s="68" t="s">
        <v>16304</v>
      </c>
      <c r="G6852" s="10">
        <v>42</v>
      </c>
      <c r="H6852" s="11"/>
    </row>
    <row r="6853" s="1" customFormat="1" spans="1:8">
      <c r="A6853" s="7">
        <v>6851</v>
      </c>
      <c r="B6853" s="146" t="s">
        <v>16305</v>
      </c>
      <c r="C6853" s="146" t="s">
        <v>16306</v>
      </c>
      <c r="D6853" s="67" t="s">
        <v>15979</v>
      </c>
      <c r="E6853" s="67" t="s">
        <v>15434</v>
      </c>
      <c r="F6853" s="68" t="s">
        <v>16307</v>
      </c>
      <c r="G6853" s="10">
        <v>42</v>
      </c>
      <c r="H6853" s="11"/>
    </row>
    <row r="6854" s="1" customFormat="1" spans="1:8">
      <c r="A6854" s="7">
        <v>6852</v>
      </c>
      <c r="B6854" s="146" t="s">
        <v>16308</v>
      </c>
      <c r="C6854" s="146" t="s">
        <v>16309</v>
      </c>
      <c r="D6854" s="67" t="s">
        <v>15979</v>
      </c>
      <c r="E6854" s="67" t="s">
        <v>15434</v>
      </c>
      <c r="F6854" s="68" t="s">
        <v>16310</v>
      </c>
      <c r="G6854" s="10">
        <v>42</v>
      </c>
      <c r="H6854" s="11"/>
    </row>
    <row r="6855" s="1" customFormat="1" spans="1:8">
      <c r="A6855" s="7">
        <v>6853</v>
      </c>
      <c r="B6855" s="146" t="s">
        <v>16311</v>
      </c>
      <c r="C6855" s="146" t="s">
        <v>16312</v>
      </c>
      <c r="D6855" s="67" t="s">
        <v>15979</v>
      </c>
      <c r="E6855" s="67" t="s">
        <v>15434</v>
      </c>
      <c r="F6855" s="68" t="s">
        <v>16313</v>
      </c>
      <c r="G6855" s="10">
        <v>42</v>
      </c>
      <c r="H6855" s="11"/>
    </row>
    <row r="6856" s="1" customFormat="1" spans="1:8">
      <c r="A6856" s="7">
        <v>6854</v>
      </c>
      <c r="B6856" s="146" t="s">
        <v>16314</v>
      </c>
      <c r="C6856" s="146" t="s">
        <v>16315</v>
      </c>
      <c r="D6856" s="67" t="s">
        <v>15979</v>
      </c>
      <c r="E6856" s="67" t="s">
        <v>15434</v>
      </c>
      <c r="F6856" s="68" t="s">
        <v>16316</v>
      </c>
      <c r="G6856" s="10">
        <v>42</v>
      </c>
      <c r="H6856" s="11"/>
    </row>
    <row r="6857" s="1" customFormat="1" spans="1:8">
      <c r="A6857" s="7">
        <v>6855</v>
      </c>
      <c r="B6857" s="146" t="s">
        <v>16317</v>
      </c>
      <c r="C6857" s="146" t="s">
        <v>16318</v>
      </c>
      <c r="D6857" s="67" t="s">
        <v>15979</v>
      </c>
      <c r="E6857" s="67" t="s">
        <v>15434</v>
      </c>
      <c r="F6857" s="68" t="s">
        <v>16319</v>
      </c>
      <c r="G6857" s="10">
        <v>42</v>
      </c>
      <c r="H6857" s="11"/>
    </row>
    <row r="6858" s="1" customFormat="1" spans="1:8">
      <c r="A6858" s="7">
        <v>6856</v>
      </c>
      <c r="B6858" s="146" t="s">
        <v>16320</v>
      </c>
      <c r="C6858" s="146" t="s">
        <v>16321</v>
      </c>
      <c r="D6858" s="67" t="s">
        <v>15979</v>
      </c>
      <c r="E6858" s="67" t="s">
        <v>15434</v>
      </c>
      <c r="F6858" s="68" t="s">
        <v>16322</v>
      </c>
      <c r="G6858" s="10">
        <v>42</v>
      </c>
      <c r="H6858" s="11"/>
    </row>
    <row r="6859" s="1" customFormat="1" spans="1:8">
      <c r="A6859" s="7">
        <v>6857</v>
      </c>
      <c r="B6859" s="146" t="s">
        <v>16323</v>
      </c>
      <c r="C6859" s="146" t="s">
        <v>16324</v>
      </c>
      <c r="D6859" s="67" t="s">
        <v>15979</v>
      </c>
      <c r="E6859" s="67" t="s">
        <v>15434</v>
      </c>
      <c r="F6859" s="68" t="s">
        <v>16325</v>
      </c>
      <c r="G6859" s="10">
        <v>42</v>
      </c>
      <c r="H6859" s="11"/>
    </row>
    <row r="6860" s="1" customFormat="1" spans="1:8">
      <c r="A6860" s="7">
        <v>6858</v>
      </c>
      <c r="B6860" s="146" t="s">
        <v>16326</v>
      </c>
      <c r="C6860" s="146" t="s">
        <v>16327</v>
      </c>
      <c r="D6860" s="67" t="s">
        <v>15979</v>
      </c>
      <c r="E6860" s="67" t="s">
        <v>15434</v>
      </c>
      <c r="F6860" s="68" t="s">
        <v>16328</v>
      </c>
      <c r="G6860" s="10">
        <v>42</v>
      </c>
      <c r="H6860" s="11"/>
    </row>
    <row r="6861" s="1" customFormat="1" spans="1:8">
      <c r="A6861" s="7">
        <v>6859</v>
      </c>
      <c r="B6861" s="146" t="s">
        <v>16329</v>
      </c>
      <c r="C6861" s="146" t="s">
        <v>16330</v>
      </c>
      <c r="D6861" s="67" t="s">
        <v>15979</v>
      </c>
      <c r="E6861" s="67" t="s">
        <v>15434</v>
      </c>
      <c r="F6861" s="68" t="s">
        <v>16331</v>
      </c>
      <c r="G6861" s="10">
        <v>42</v>
      </c>
      <c r="H6861" s="11"/>
    </row>
    <row r="6862" s="1" customFormat="1" spans="1:8">
      <c r="A6862" s="7">
        <v>6860</v>
      </c>
      <c r="B6862" s="146" t="s">
        <v>16332</v>
      </c>
      <c r="C6862" s="146" t="s">
        <v>16333</v>
      </c>
      <c r="D6862" s="67" t="s">
        <v>15979</v>
      </c>
      <c r="E6862" s="67" t="s">
        <v>15434</v>
      </c>
      <c r="F6862" s="68" t="s">
        <v>16334</v>
      </c>
      <c r="G6862" s="10">
        <v>42</v>
      </c>
      <c r="H6862" s="11"/>
    </row>
    <row r="6863" s="1" customFormat="1" spans="1:8">
      <c r="A6863" s="7">
        <v>6861</v>
      </c>
      <c r="B6863" s="146" t="s">
        <v>16335</v>
      </c>
      <c r="C6863" s="146" t="s">
        <v>16336</v>
      </c>
      <c r="D6863" s="67" t="s">
        <v>15979</v>
      </c>
      <c r="E6863" s="67" t="s">
        <v>15434</v>
      </c>
      <c r="F6863" s="68" t="s">
        <v>16337</v>
      </c>
      <c r="G6863" s="10">
        <v>42</v>
      </c>
      <c r="H6863" s="11"/>
    </row>
    <row r="6864" s="1" customFormat="1" spans="1:8">
      <c r="A6864" s="7">
        <v>6862</v>
      </c>
      <c r="B6864" s="146" t="s">
        <v>16338</v>
      </c>
      <c r="C6864" s="146" t="s">
        <v>16339</v>
      </c>
      <c r="D6864" s="67" t="s">
        <v>15979</v>
      </c>
      <c r="E6864" s="67" t="s">
        <v>15434</v>
      </c>
      <c r="F6864" s="68" t="s">
        <v>16340</v>
      </c>
      <c r="G6864" s="10">
        <v>42</v>
      </c>
      <c r="H6864" s="11"/>
    </row>
    <row r="6865" s="1" customFormat="1" spans="1:8">
      <c r="A6865" s="7">
        <v>6863</v>
      </c>
      <c r="B6865" s="146" t="s">
        <v>16341</v>
      </c>
      <c r="C6865" s="146" t="s">
        <v>16342</v>
      </c>
      <c r="D6865" s="67" t="s">
        <v>15979</v>
      </c>
      <c r="E6865" s="67" t="s">
        <v>15434</v>
      </c>
      <c r="F6865" s="68" t="s">
        <v>16343</v>
      </c>
      <c r="G6865" s="10">
        <v>42</v>
      </c>
      <c r="H6865" s="11"/>
    </row>
    <row r="6866" s="1" customFormat="1" spans="1:8">
      <c r="A6866" s="7">
        <v>6864</v>
      </c>
      <c r="B6866" s="146" t="s">
        <v>16344</v>
      </c>
      <c r="C6866" s="146" t="s">
        <v>16345</v>
      </c>
      <c r="D6866" s="67" t="s">
        <v>15979</v>
      </c>
      <c r="E6866" s="67" t="s">
        <v>15434</v>
      </c>
      <c r="F6866" s="68" t="s">
        <v>16346</v>
      </c>
      <c r="G6866" s="10">
        <v>42</v>
      </c>
      <c r="H6866" s="11"/>
    </row>
    <row r="6867" s="1" customFormat="1" spans="1:8">
      <c r="A6867" s="7">
        <v>6865</v>
      </c>
      <c r="B6867" s="146" t="s">
        <v>16347</v>
      </c>
      <c r="C6867" s="146" t="s">
        <v>16348</v>
      </c>
      <c r="D6867" s="67" t="s">
        <v>15979</v>
      </c>
      <c r="E6867" s="67" t="s">
        <v>15434</v>
      </c>
      <c r="F6867" s="68" t="s">
        <v>16349</v>
      </c>
      <c r="G6867" s="10">
        <v>42</v>
      </c>
      <c r="H6867" s="11"/>
    </row>
    <row r="6868" s="1" customFormat="1" spans="1:8">
      <c r="A6868" s="7">
        <v>6866</v>
      </c>
      <c r="B6868" s="146" t="s">
        <v>16350</v>
      </c>
      <c r="C6868" s="146" t="s">
        <v>16351</v>
      </c>
      <c r="D6868" s="67" t="s">
        <v>15979</v>
      </c>
      <c r="E6868" s="67" t="s">
        <v>15434</v>
      </c>
      <c r="F6868" s="68" t="s">
        <v>16352</v>
      </c>
      <c r="G6868" s="10">
        <v>42</v>
      </c>
      <c r="H6868" s="11"/>
    </row>
    <row r="6869" s="1" customFormat="1" spans="1:8">
      <c r="A6869" s="7">
        <v>6867</v>
      </c>
      <c r="B6869" s="66" t="s">
        <v>16353</v>
      </c>
      <c r="C6869" s="66" t="s">
        <v>16354</v>
      </c>
      <c r="D6869" s="67" t="s">
        <v>15979</v>
      </c>
      <c r="E6869" s="67" t="s">
        <v>15434</v>
      </c>
      <c r="F6869" s="68" t="s">
        <v>16355</v>
      </c>
      <c r="G6869" s="10">
        <v>42</v>
      </c>
      <c r="H6869" s="11"/>
    </row>
    <row r="6870" s="1" customFormat="1" spans="1:8">
      <c r="A6870" s="7">
        <v>6868</v>
      </c>
      <c r="B6870" s="66" t="s">
        <v>16356</v>
      </c>
      <c r="C6870" s="66" t="s">
        <v>16357</v>
      </c>
      <c r="D6870" s="67" t="s">
        <v>15979</v>
      </c>
      <c r="E6870" s="67" t="s">
        <v>15434</v>
      </c>
      <c r="F6870" s="68" t="s">
        <v>16358</v>
      </c>
      <c r="G6870" s="10">
        <v>42</v>
      </c>
      <c r="H6870" s="11"/>
    </row>
    <row r="6871" s="1" customFormat="1" spans="1:8">
      <c r="A6871" s="7">
        <v>6869</v>
      </c>
      <c r="B6871" s="66" t="s">
        <v>16359</v>
      </c>
      <c r="C6871" s="66" t="s">
        <v>16360</v>
      </c>
      <c r="D6871" s="67" t="s">
        <v>15979</v>
      </c>
      <c r="E6871" s="67" t="s">
        <v>15434</v>
      </c>
      <c r="F6871" s="68" t="s">
        <v>16361</v>
      </c>
      <c r="G6871" s="10">
        <v>42</v>
      </c>
      <c r="H6871" s="11"/>
    </row>
    <row r="6872" s="1" customFormat="1" spans="1:8">
      <c r="A6872" s="7">
        <v>6870</v>
      </c>
      <c r="B6872" s="66">
        <v>19288017</v>
      </c>
      <c r="C6872" s="66" t="s">
        <v>16362</v>
      </c>
      <c r="D6872" s="67" t="s">
        <v>15979</v>
      </c>
      <c r="E6872" s="67" t="s">
        <v>15434</v>
      </c>
      <c r="F6872" s="68" t="s">
        <v>16363</v>
      </c>
      <c r="G6872" s="10">
        <v>42</v>
      </c>
      <c r="H6872" s="11"/>
    </row>
    <row r="6873" s="1" customFormat="1" spans="1:8">
      <c r="A6873" s="7">
        <v>6871</v>
      </c>
      <c r="B6873" s="66">
        <v>19236001</v>
      </c>
      <c r="C6873" s="66" t="s">
        <v>16364</v>
      </c>
      <c r="D6873" s="67" t="s">
        <v>16365</v>
      </c>
      <c r="E6873" s="67" t="s">
        <v>15434</v>
      </c>
      <c r="F6873" s="68" t="s">
        <v>16366</v>
      </c>
      <c r="G6873" s="10">
        <v>42</v>
      </c>
      <c r="H6873" s="11"/>
    </row>
    <row r="6874" s="1" customFormat="1" spans="1:8">
      <c r="A6874" s="7">
        <v>6872</v>
      </c>
      <c r="B6874" s="66">
        <v>19236002</v>
      </c>
      <c r="C6874" s="66" t="s">
        <v>16367</v>
      </c>
      <c r="D6874" s="67" t="s">
        <v>16365</v>
      </c>
      <c r="E6874" s="67" t="s">
        <v>15434</v>
      </c>
      <c r="F6874" s="68" t="s">
        <v>16368</v>
      </c>
      <c r="G6874" s="10">
        <v>42</v>
      </c>
      <c r="H6874" s="11"/>
    </row>
    <row r="6875" s="1" customFormat="1" spans="1:8">
      <c r="A6875" s="7">
        <v>6873</v>
      </c>
      <c r="B6875" s="66">
        <v>19236003</v>
      </c>
      <c r="C6875" s="66" t="s">
        <v>16369</v>
      </c>
      <c r="D6875" s="67" t="s">
        <v>16365</v>
      </c>
      <c r="E6875" s="67" t="s">
        <v>15434</v>
      </c>
      <c r="F6875" s="68" t="s">
        <v>16370</v>
      </c>
      <c r="G6875" s="10">
        <v>42</v>
      </c>
      <c r="H6875" s="11"/>
    </row>
    <row r="6876" s="1" customFormat="1" spans="1:8">
      <c r="A6876" s="7">
        <v>6874</v>
      </c>
      <c r="B6876" s="66">
        <v>19236004</v>
      </c>
      <c r="C6876" s="66" t="s">
        <v>16371</v>
      </c>
      <c r="D6876" s="67" t="s">
        <v>16365</v>
      </c>
      <c r="E6876" s="67" t="s">
        <v>15434</v>
      </c>
      <c r="F6876" s="68" t="s">
        <v>16372</v>
      </c>
      <c r="G6876" s="10">
        <v>42</v>
      </c>
      <c r="H6876" s="11"/>
    </row>
    <row r="6877" s="1" customFormat="1" spans="1:8">
      <c r="A6877" s="7">
        <v>6875</v>
      </c>
      <c r="B6877" s="66">
        <v>19236005</v>
      </c>
      <c r="C6877" s="66" t="s">
        <v>16373</v>
      </c>
      <c r="D6877" s="67" t="s">
        <v>16365</v>
      </c>
      <c r="E6877" s="67" t="s">
        <v>15434</v>
      </c>
      <c r="F6877" s="68" t="s">
        <v>16374</v>
      </c>
      <c r="G6877" s="10">
        <v>42</v>
      </c>
      <c r="H6877" s="11"/>
    </row>
    <row r="6878" s="1" customFormat="1" spans="1:8">
      <c r="A6878" s="7">
        <v>6876</v>
      </c>
      <c r="B6878" s="66">
        <v>19236006</v>
      </c>
      <c r="C6878" s="66" t="s">
        <v>16375</v>
      </c>
      <c r="D6878" s="67" t="s">
        <v>16365</v>
      </c>
      <c r="E6878" s="67" t="s">
        <v>15434</v>
      </c>
      <c r="F6878" s="68" t="s">
        <v>16376</v>
      </c>
      <c r="G6878" s="10">
        <v>42</v>
      </c>
      <c r="H6878" s="11"/>
    </row>
    <row r="6879" s="1" customFormat="1" spans="1:8">
      <c r="A6879" s="7">
        <v>6877</v>
      </c>
      <c r="B6879" s="66">
        <v>19236007</v>
      </c>
      <c r="C6879" s="66" t="s">
        <v>16377</v>
      </c>
      <c r="D6879" s="67" t="s">
        <v>16365</v>
      </c>
      <c r="E6879" s="67" t="s">
        <v>15434</v>
      </c>
      <c r="F6879" s="68" t="s">
        <v>16378</v>
      </c>
      <c r="G6879" s="10">
        <v>42</v>
      </c>
      <c r="H6879" s="11"/>
    </row>
    <row r="6880" s="1" customFormat="1" spans="1:8">
      <c r="A6880" s="7">
        <v>6878</v>
      </c>
      <c r="B6880" s="66">
        <v>19236008</v>
      </c>
      <c r="C6880" s="66" t="s">
        <v>16379</v>
      </c>
      <c r="D6880" s="67" t="s">
        <v>16365</v>
      </c>
      <c r="E6880" s="67" t="s">
        <v>15434</v>
      </c>
      <c r="F6880" s="68" t="s">
        <v>16380</v>
      </c>
      <c r="G6880" s="10">
        <v>42</v>
      </c>
      <c r="H6880" s="11"/>
    </row>
    <row r="6881" s="1" customFormat="1" spans="1:8">
      <c r="A6881" s="7">
        <v>6879</v>
      </c>
      <c r="B6881" s="66">
        <v>19236009</v>
      </c>
      <c r="C6881" s="66" t="s">
        <v>16381</v>
      </c>
      <c r="D6881" s="67" t="s">
        <v>16365</v>
      </c>
      <c r="E6881" s="67" t="s">
        <v>15434</v>
      </c>
      <c r="F6881" s="68" t="s">
        <v>16382</v>
      </c>
      <c r="G6881" s="10">
        <v>42</v>
      </c>
      <c r="H6881" s="11"/>
    </row>
    <row r="6882" s="1" customFormat="1" spans="1:8">
      <c r="A6882" s="7">
        <v>6880</v>
      </c>
      <c r="B6882" s="66">
        <v>19236010</v>
      </c>
      <c r="C6882" s="66" t="s">
        <v>16383</v>
      </c>
      <c r="D6882" s="67" t="s">
        <v>16365</v>
      </c>
      <c r="E6882" s="67" t="s">
        <v>15434</v>
      </c>
      <c r="F6882" s="68" t="s">
        <v>16384</v>
      </c>
      <c r="G6882" s="10">
        <v>42</v>
      </c>
      <c r="H6882" s="11"/>
    </row>
    <row r="6883" s="1" customFormat="1" spans="1:8">
      <c r="A6883" s="7">
        <v>6881</v>
      </c>
      <c r="B6883" s="66">
        <v>19236011</v>
      </c>
      <c r="C6883" s="66" t="s">
        <v>16385</v>
      </c>
      <c r="D6883" s="67" t="s">
        <v>16365</v>
      </c>
      <c r="E6883" s="67" t="s">
        <v>15434</v>
      </c>
      <c r="F6883" s="68" t="s">
        <v>16386</v>
      </c>
      <c r="G6883" s="10">
        <v>42</v>
      </c>
      <c r="H6883" s="11"/>
    </row>
    <row r="6884" s="1" customFormat="1" spans="1:8">
      <c r="A6884" s="7">
        <v>6882</v>
      </c>
      <c r="B6884" s="66">
        <v>19236013</v>
      </c>
      <c r="C6884" s="66" t="s">
        <v>16387</v>
      </c>
      <c r="D6884" s="67" t="s">
        <v>16365</v>
      </c>
      <c r="E6884" s="67" t="s">
        <v>15434</v>
      </c>
      <c r="F6884" s="68" t="s">
        <v>16388</v>
      </c>
      <c r="G6884" s="10">
        <v>42</v>
      </c>
      <c r="H6884" s="11"/>
    </row>
    <row r="6885" s="1" customFormat="1" spans="1:8">
      <c r="A6885" s="7">
        <v>6883</v>
      </c>
      <c r="B6885" s="66">
        <v>19236014</v>
      </c>
      <c r="C6885" s="66" t="s">
        <v>16389</v>
      </c>
      <c r="D6885" s="67" t="s">
        <v>16365</v>
      </c>
      <c r="E6885" s="67" t="s">
        <v>15434</v>
      </c>
      <c r="F6885" s="68" t="s">
        <v>16390</v>
      </c>
      <c r="G6885" s="10">
        <v>42</v>
      </c>
      <c r="H6885" s="11"/>
    </row>
    <row r="6886" s="1" customFormat="1" spans="1:8">
      <c r="A6886" s="7">
        <v>6884</v>
      </c>
      <c r="B6886" s="66">
        <v>19236015</v>
      </c>
      <c r="C6886" s="66" t="s">
        <v>16391</v>
      </c>
      <c r="D6886" s="67" t="s">
        <v>16365</v>
      </c>
      <c r="E6886" s="67" t="s">
        <v>15434</v>
      </c>
      <c r="F6886" s="68" t="s">
        <v>16392</v>
      </c>
      <c r="G6886" s="10">
        <v>42</v>
      </c>
      <c r="H6886" s="11"/>
    </row>
    <row r="6887" s="1" customFormat="1" spans="1:8">
      <c r="A6887" s="7">
        <v>6885</v>
      </c>
      <c r="B6887" s="66">
        <v>19236016</v>
      </c>
      <c r="C6887" s="66" t="s">
        <v>16393</v>
      </c>
      <c r="D6887" s="67" t="s">
        <v>16365</v>
      </c>
      <c r="E6887" s="67" t="s">
        <v>15434</v>
      </c>
      <c r="F6887" s="68" t="s">
        <v>16394</v>
      </c>
      <c r="G6887" s="10">
        <v>42</v>
      </c>
      <c r="H6887" s="11"/>
    </row>
    <row r="6888" s="1" customFormat="1" spans="1:8">
      <c r="A6888" s="7">
        <v>6886</v>
      </c>
      <c r="B6888" s="66">
        <v>19236017</v>
      </c>
      <c r="C6888" s="66" t="s">
        <v>16395</v>
      </c>
      <c r="D6888" s="67" t="s">
        <v>16365</v>
      </c>
      <c r="E6888" s="67" t="s">
        <v>15434</v>
      </c>
      <c r="F6888" s="68" t="s">
        <v>16396</v>
      </c>
      <c r="G6888" s="10">
        <v>42</v>
      </c>
      <c r="H6888" s="11"/>
    </row>
    <row r="6889" s="1" customFormat="1" spans="1:8">
      <c r="A6889" s="7">
        <v>6887</v>
      </c>
      <c r="B6889" s="66">
        <v>19236018</v>
      </c>
      <c r="C6889" s="66" t="s">
        <v>16397</v>
      </c>
      <c r="D6889" s="67" t="s">
        <v>16365</v>
      </c>
      <c r="E6889" s="67" t="s">
        <v>15434</v>
      </c>
      <c r="F6889" s="68" t="s">
        <v>16398</v>
      </c>
      <c r="G6889" s="10">
        <v>42</v>
      </c>
      <c r="H6889" s="11"/>
    </row>
    <row r="6890" s="1" customFormat="1" spans="1:8">
      <c r="A6890" s="7">
        <v>6888</v>
      </c>
      <c r="B6890" s="66">
        <v>19236019</v>
      </c>
      <c r="C6890" s="66" t="s">
        <v>16399</v>
      </c>
      <c r="D6890" s="67" t="s">
        <v>16365</v>
      </c>
      <c r="E6890" s="67" t="s">
        <v>15434</v>
      </c>
      <c r="F6890" s="68" t="s">
        <v>16400</v>
      </c>
      <c r="G6890" s="10">
        <v>42</v>
      </c>
      <c r="H6890" s="11"/>
    </row>
    <row r="6891" s="1" customFormat="1" spans="1:8">
      <c r="A6891" s="7">
        <v>6889</v>
      </c>
      <c r="B6891" s="66">
        <v>19236022</v>
      </c>
      <c r="C6891" s="66" t="s">
        <v>16401</v>
      </c>
      <c r="D6891" s="67" t="s">
        <v>16365</v>
      </c>
      <c r="E6891" s="67" t="s">
        <v>15434</v>
      </c>
      <c r="F6891" s="68" t="s">
        <v>16402</v>
      </c>
      <c r="G6891" s="10">
        <v>42</v>
      </c>
      <c r="H6891" s="11"/>
    </row>
    <row r="6892" s="1" customFormat="1" spans="1:8">
      <c r="A6892" s="7">
        <v>6890</v>
      </c>
      <c r="B6892" s="66">
        <v>19236023</v>
      </c>
      <c r="C6892" s="66" t="s">
        <v>16403</v>
      </c>
      <c r="D6892" s="67" t="s">
        <v>16365</v>
      </c>
      <c r="E6892" s="67" t="s">
        <v>15434</v>
      </c>
      <c r="F6892" s="68" t="s">
        <v>16404</v>
      </c>
      <c r="G6892" s="10">
        <v>42</v>
      </c>
      <c r="H6892" s="11"/>
    </row>
    <row r="6893" s="1" customFormat="1" spans="1:8">
      <c r="A6893" s="7">
        <v>6891</v>
      </c>
      <c r="B6893" s="66">
        <v>19236024</v>
      </c>
      <c r="C6893" s="66" t="s">
        <v>16405</v>
      </c>
      <c r="D6893" s="67" t="s">
        <v>16365</v>
      </c>
      <c r="E6893" s="67" t="s">
        <v>15434</v>
      </c>
      <c r="F6893" s="68" t="s">
        <v>16406</v>
      </c>
      <c r="G6893" s="10">
        <v>42</v>
      </c>
      <c r="H6893" s="11"/>
    </row>
    <row r="6894" s="1" customFormat="1" spans="1:8">
      <c r="A6894" s="7">
        <v>6892</v>
      </c>
      <c r="B6894" s="66">
        <v>19236025</v>
      </c>
      <c r="C6894" s="66" t="s">
        <v>16407</v>
      </c>
      <c r="D6894" s="67" t="s">
        <v>16365</v>
      </c>
      <c r="E6894" s="67" t="s">
        <v>15434</v>
      </c>
      <c r="F6894" s="68" t="s">
        <v>16408</v>
      </c>
      <c r="G6894" s="10">
        <v>42</v>
      </c>
      <c r="H6894" s="11"/>
    </row>
    <row r="6895" s="1" customFormat="1" spans="1:8">
      <c r="A6895" s="7">
        <v>6893</v>
      </c>
      <c r="B6895" s="66">
        <v>19236026</v>
      </c>
      <c r="C6895" s="66" t="s">
        <v>16409</v>
      </c>
      <c r="D6895" s="67" t="s">
        <v>16365</v>
      </c>
      <c r="E6895" s="67" t="s">
        <v>15434</v>
      </c>
      <c r="F6895" s="68" t="s">
        <v>16410</v>
      </c>
      <c r="G6895" s="10">
        <v>42</v>
      </c>
      <c r="H6895" s="11"/>
    </row>
    <row r="6896" s="1" customFormat="1" spans="1:8">
      <c r="A6896" s="7">
        <v>6894</v>
      </c>
      <c r="B6896" s="66">
        <v>19236027</v>
      </c>
      <c r="C6896" s="66" t="s">
        <v>16411</v>
      </c>
      <c r="D6896" s="67" t="s">
        <v>16365</v>
      </c>
      <c r="E6896" s="67" t="s">
        <v>15434</v>
      </c>
      <c r="F6896" s="68" t="s">
        <v>16412</v>
      </c>
      <c r="G6896" s="10">
        <v>42</v>
      </c>
      <c r="H6896" s="11"/>
    </row>
    <row r="6897" s="1" customFormat="1" spans="1:8">
      <c r="A6897" s="7">
        <v>6895</v>
      </c>
      <c r="B6897" s="66">
        <v>19236028</v>
      </c>
      <c r="C6897" s="66" t="s">
        <v>16413</v>
      </c>
      <c r="D6897" s="67" t="s">
        <v>16365</v>
      </c>
      <c r="E6897" s="67" t="s">
        <v>15434</v>
      </c>
      <c r="F6897" s="68" t="s">
        <v>16414</v>
      </c>
      <c r="G6897" s="10">
        <v>42</v>
      </c>
      <c r="H6897" s="11"/>
    </row>
    <row r="6898" s="1" customFormat="1" spans="1:8">
      <c r="A6898" s="7">
        <v>6896</v>
      </c>
      <c r="B6898" s="66">
        <v>19236029</v>
      </c>
      <c r="C6898" s="66" t="s">
        <v>16415</v>
      </c>
      <c r="D6898" s="67" t="s">
        <v>16365</v>
      </c>
      <c r="E6898" s="67" t="s">
        <v>15434</v>
      </c>
      <c r="F6898" s="68" t="s">
        <v>16416</v>
      </c>
      <c r="G6898" s="10">
        <v>42</v>
      </c>
      <c r="H6898" s="11"/>
    </row>
    <row r="6899" s="1" customFormat="1" spans="1:8">
      <c r="A6899" s="7">
        <v>6897</v>
      </c>
      <c r="B6899" s="66">
        <v>19236030</v>
      </c>
      <c r="C6899" s="66" t="s">
        <v>16417</v>
      </c>
      <c r="D6899" s="67" t="s">
        <v>16365</v>
      </c>
      <c r="E6899" s="67" t="s">
        <v>15434</v>
      </c>
      <c r="F6899" s="68" t="s">
        <v>16418</v>
      </c>
      <c r="G6899" s="10">
        <v>42</v>
      </c>
      <c r="H6899" s="11"/>
    </row>
    <row r="6900" s="1" customFormat="1" spans="1:8">
      <c r="A6900" s="7">
        <v>6898</v>
      </c>
      <c r="B6900" s="66">
        <v>19236031</v>
      </c>
      <c r="C6900" s="66" t="s">
        <v>16419</v>
      </c>
      <c r="D6900" s="67" t="s">
        <v>16365</v>
      </c>
      <c r="E6900" s="67" t="s">
        <v>15434</v>
      </c>
      <c r="F6900" s="68" t="s">
        <v>16420</v>
      </c>
      <c r="G6900" s="10">
        <v>42</v>
      </c>
      <c r="H6900" s="11"/>
    </row>
    <row r="6901" s="1" customFormat="1" spans="1:8">
      <c r="A6901" s="7">
        <v>6899</v>
      </c>
      <c r="B6901" s="66">
        <v>19236032</v>
      </c>
      <c r="C6901" s="66" t="s">
        <v>16421</v>
      </c>
      <c r="D6901" s="67" t="s">
        <v>16365</v>
      </c>
      <c r="E6901" s="67" t="s">
        <v>15434</v>
      </c>
      <c r="F6901" s="68" t="s">
        <v>16422</v>
      </c>
      <c r="G6901" s="10">
        <v>42</v>
      </c>
      <c r="H6901" s="11"/>
    </row>
    <row r="6902" s="1" customFormat="1" spans="1:8">
      <c r="A6902" s="7">
        <v>6900</v>
      </c>
      <c r="B6902" s="66">
        <v>19236033</v>
      </c>
      <c r="C6902" s="66" t="s">
        <v>16423</v>
      </c>
      <c r="D6902" s="67" t="s">
        <v>16365</v>
      </c>
      <c r="E6902" s="67" t="s">
        <v>15434</v>
      </c>
      <c r="F6902" s="68" t="s">
        <v>16424</v>
      </c>
      <c r="G6902" s="10">
        <v>42</v>
      </c>
      <c r="H6902" s="11"/>
    </row>
    <row r="6903" s="1" customFormat="1" spans="1:8">
      <c r="A6903" s="7">
        <v>6901</v>
      </c>
      <c r="B6903" s="66">
        <v>19236034</v>
      </c>
      <c r="C6903" s="66" t="s">
        <v>16425</v>
      </c>
      <c r="D6903" s="67" t="s">
        <v>16365</v>
      </c>
      <c r="E6903" s="67" t="s">
        <v>15434</v>
      </c>
      <c r="F6903" s="68" t="s">
        <v>16426</v>
      </c>
      <c r="G6903" s="10">
        <v>42</v>
      </c>
      <c r="H6903" s="11"/>
    </row>
    <row r="6904" s="1" customFormat="1" spans="1:8">
      <c r="A6904" s="7">
        <v>6902</v>
      </c>
      <c r="B6904" s="66">
        <v>19236035</v>
      </c>
      <c r="C6904" s="66" t="s">
        <v>16427</v>
      </c>
      <c r="D6904" s="67" t="s">
        <v>16365</v>
      </c>
      <c r="E6904" s="67" t="s">
        <v>15434</v>
      </c>
      <c r="F6904" s="68" t="s">
        <v>16428</v>
      </c>
      <c r="G6904" s="10">
        <v>42</v>
      </c>
      <c r="H6904" s="11"/>
    </row>
    <row r="6905" s="1" customFormat="1" spans="1:8">
      <c r="A6905" s="7">
        <v>6903</v>
      </c>
      <c r="B6905" s="66">
        <v>19236037</v>
      </c>
      <c r="C6905" s="66" t="s">
        <v>16429</v>
      </c>
      <c r="D6905" s="67" t="s">
        <v>16365</v>
      </c>
      <c r="E6905" s="67" t="s">
        <v>15434</v>
      </c>
      <c r="F6905" s="68" t="s">
        <v>16430</v>
      </c>
      <c r="G6905" s="10">
        <v>42</v>
      </c>
      <c r="H6905" s="11"/>
    </row>
    <row r="6906" s="1" customFormat="1" spans="1:8">
      <c r="A6906" s="7">
        <v>6904</v>
      </c>
      <c r="B6906" s="66">
        <v>19236038</v>
      </c>
      <c r="C6906" s="66" t="s">
        <v>16431</v>
      </c>
      <c r="D6906" s="67" t="s">
        <v>16365</v>
      </c>
      <c r="E6906" s="67" t="s">
        <v>15434</v>
      </c>
      <c r="F6906" s="68" t="s">
        <v>16432</v>
      </c>
      <c r="G6906" s="10">
        <v>42</v>
      </c>
      <c r="H6906" s="11"/>
    </row>
    <row r="6907" s="1" customFormat="1" spans="1:8">
      <c r="A6907" s="7">
        <v>6905</v>
      </c>
      <c r="B6907" s="66">
        <v>19236040</v>
      </c>
      <c r="C6907" s="66" t="s">
        <v>16433</v>
      </c>
      <c r="D6907" s="67" t="s">
        <v>16365</v>
      </c>
      <c r="E6907" s="67" t="s">
        <v>15434</v>
      </c>
      <c r="F6907" s="68" t="s">
        <v>16434</v>
      </c>
      <c r="G6907" s="10">
        <v>42</v>
      </c>
      <c r="H6907" s="11"/>
    </row>
    <row r="6908" s="1" customFormat="1" spans="1:8">
      <c r="A6908" s="7">
        <v>6906</v>
      </c>
      <c r="B6908" s="66">
        <v>19236041</v>
      </c>
      <c r="C6908" s="66" t="s">
        <v>16435</v>
      </c>
      <c r="D6908" s="67" t="s">
        <v>16365</v>
      </c>
      <c r="E6908" s="67" t="s">
        <v>15434</v>
      </c>
      <c r="F6908" s="68" t="s">
        <v>16436</v>
      </c>
      <c r="G6908" s="10">
        <v>42</v>
      </c>
      <c r="H6908" s="11"/>
    </row>
    <row r="6909" s="1" customFormat="1" spans="1:8">
      <c r="A6909" s="7">
        <v>6907</v>
      </c>
      <c r="B6909" s="66">
        <v>19236042</v>
      </c>
      <c r="C6909" s="66" t="s">
        <v>16437</v>
      </c>
      <c r="D6909" s="67" t="s">
        <v>16365</v>
      </c>
      <c r="E6909" s="67" t="s">
        <v>15434</v>
      </c>
      <c r="F6909" s="68" t="s">
        <v>16438</v>
      </c>
      <c r="G6909" s="10">
        <v>42</v>
      </c>
      <c r="H6909" s="11"/>
    </row>
    <row r="6910" s="1" customFormat="1" spans="1:8">
      <c r="A6910" s="7">
        <v>6908</v>
      </c>
      <c r="B6910" s="66">
        <v>19236043</v>
      </c>
      <c r="C6910" s="66" t="s">
        <v>16439</v>
      </c>
      <c r="D6910" s="67" t="s">
        <v>16365</v>
      </c>
      <c r="E6910" s="67" t="s">
        <v>15434</v>
      </c>
      <c r="F6910" s="68" t="s">
        <v>16440</v>
      </c>
      <c r="G6910" s="10">
        <v>42</v>
      </c>
      <c r="H6910" s="11"/>
    </row>
    <row r="6911" s="1" customFormat="1" spans="1:8">
      <c r="A6911" s="7">
        <v>6909</v>
      </c>
      <c r="B6911" s="66">
        <v>19236044</v>
      </c>
      <c r="C6911" s="66" t="s">
        <v>16441</v>
      </c>
      <c r="D6911" s="67" t="s">
        <v>16365</v>
      </c>
      <c r="E6911" s="67" t="s">
        <v>15434</v>
      </c>
      <c r="F6911" s="68" t="s">
        <v>16442</v>
      </c>
      <c r="G6911" s="10">
        <v>42</v>
      </c>
      <c r="H6911" s="11"/>
    </row>
    <row r="6912" s="1" customFormat="1" spans="1:8">
      <c r="A6912" s="7">
        <v>6910</v>
      </c>
      <c r="B6912" s="66">
        <v>19236045</v>
      </c>
      <c r="C6912" s="66" t="s">
        <v>16443</v>
      </c>
      <c r="D6912" s="67" t="s">
        <v>16365</v>
      </c>
      <c r="E6912" s="67" t="s">
        <v>15434</v>
      </c>
      <c r="F6912" s="68" t="s">
        <v>16444</v>
      </c>
      <c r="G6912" s="10">
        <v>42</v>
      </c>
      <c r="H6912" s="11"/>
    </row>
    <row r="6913" s="1" customFormat="1" spans="1:8">
      <c r="A6913" s="7">
        <v>6911</v>
      </c>
      <c r="B6913" s="66">
        <v>19236046</v>
      </c>
      <c r="C6913" s="66" t="s">
        <v>16445</v>
      </c>
      <c r="D6913" s="67" t="s">
        <v>16365</v>
      </c>
      <c r="E6913" s="67" t="s">
        <v>15434</v>
      </c>
      <c r="F6913" s="68" t="s">
        <v>16446</v>
      </c>
      <c r="G6913" s="10">
        <v>42</v>
      </c>
      <c r="H6913" s="11"/>
    </row>
    <row r="6914" s="1" customFormat="1" spans="1:8">
      <c r="A6914" s="7">
        <v>6912</v>
      </c>
      <c r="B6914" s="66">
        <v>19236048</v>
      </c>
      <c r="C6914" s="66" t="s">
        <v>16447</v>
      </c>
      <c r="D6914" s="67" t="s">
        <v>16365</v>
      </c>
      <c r="E6914" s="67" t="s">
        <v>15434</v>
      </c>
      <c r="F6914" s="68" t="s">
        <v>16448</v>
      </c>
      <c r="G6914" s="10">
        <v>42</v>
      </c>
      <c r="H6914" s="11"/>
    </row>
    <row r="6915" s="1" customFormat="1" spans="1:8">
      <c r="A6915" s="7">
        <v>6913</v>
      </c>
      <c r="B6915" s="66">
        <v>19236049</v>
      </c>
      <c r="C6915" s="66" t="s">
        <v>16449</v>
      </c>
      <c r="D6915" s="67" t="s">
        <v>16365</v>
      </c>
      <c r="E6915" s="67" t="s">
        <v>15434</v>
      </c>
      <c r="F6915" s="68" t="s">
        <v>16450</v>
      </c>
      <c r="G6915" s="10">
        <v>42</v>
      </c>
      <c r="H6915" s="11"/>
    </row>
    <row r="6916" s="1" customFormat="1" spans="1:8">
      <c r="A6916" s="7">
        <v>6914</v>
      </c>
      <c r="B6916" s="66">
        <v>19236050</v>
      </c>
      <c r="C6916" s="66" t="s">
        <v>16451</v>
      </c>
      <c r="D6916" s="67" t="s">
        <v>16365</v>
      </c>
      <c r="E6916" s="67" t="s">
        <v>15434</v>
      </c>
      <c r="F6916" s="68" t="s">
        <v>16452</v>
      </c>
      <c r="G6916" s="10">
        <v>42</v>
      </c>
      <c r="H6916" s="11"/>
    </row>
    <row r="6917" s="1" customFormat="1" spans="1:8">
      <c r="A6917" s="7">
        <v>6915</v>
      </c>
      <c r="B6917" s="66">
        <v>19236051</v>
      </c>
      <c r="C6917" s="66" t="s">
        <v>16453</v>
      </c>
      <c r="D6917" s="67" t="s">
        <v>16365</v>
      </c>
      <c r="E6917" s="67" t="s">
        <v>15434</v>
      </c>
      <c r="F6917" s="68" t="s">
        <v>16454</v>
      </c>
      <c r="G6917" s="10">
        <v>42</v>
      </c>
      <c r="H6917" s="11"/>
    </row>
    <row r="6918" s="1" customFormat="1" spans="1:8">
      <c r="A6918" s="7">
        <v>6916</v>
      </c>
      <c r="B6918" s="66">
        <v>19236052</v>
      </c>
      <c r="C6918" s="66" t="s">
        <v>16455</v>
      </c>
      <c r="D6918" s="67" t="s">
        <v>16365</v>
      </c>
      <c r="E6918" s="67" t="s">
        <v>15434</v>
      </c>
      <c r="F6918" s="68" t="s">
        <v>16456</v>
      </c>
      <c r="G6918" s="10">
        <v>42</v>
      </c>
      <c r="H6918" s="11"/>
    </row>
    <row r="6919" s="1" customFormat="1" spans="1:8">
      <c r="A6919" s="7">
        <v>6917</v>
      </c>
      <c r="B6919" s="66">
        <v>19236053</v>
      </c>
      <c r="C6919" s="66" t="s">
        <v>16457</v>
      </c>
      <c r="D6919" s="67" t="s">
        <v>16365</v>
      </c>
      <c r="E6919" s="67" t="s">
        <v>15434</v>
      </c>
      <c r="F6919" s="68" t="s">
        <v>16458</v>
      </c>
      <c r="G6919" s="10">
        <v>42</v>
      </c>
      <c r="H6919" s="11"/>
    </row>
    <row r="6920" s="1" customFormat="1" spans="1:8">
      <c r="A6920" s="7">
        <v>6918</v>
      </c>
      <c r="B6920" s="66">
        <v>19236054</v>
      </c>
      <c r="C6920" s="66" t="s">
        <v>16459</v>
      </c>
      <c r="D6920" s="67" t="s">
        <v>16365</v>
      </c>
      <c r="E6920" s="67" t="s">
        <v>15434</v>
      </c>
      <c r="F6920" s="68" t="s">
        <v>16460</v>
      </c>
      <c r="G6920" s="10">
        <v>42</v>
      </c>
      <c r="H6920" s="11"/>
    </row>
    <row r="6921" s="1" customFormat="1" spans="1:8">
      <c r="A6921" s="7">
        <v>6919</v>
      </c>
      <c r="B6921" s="66">
        <v>19236055</v>
      </c>
      <c r="C6921" s="66" t="s">
        <v>267</v>
      </c>
      <c r="D6921" s="67" t="s">
        <v>16365</v>
      </c>
      <c r="E6921" s="67" t="s">
        <v>15434</v>
      </c>
      <c r="F6921" s="68" t="s">
        <v>16461</v>
      </c>
      <c r="G6921" s="10">
        <v>42</v>
      </c>
      <c r="H6921" s="11"/>
    </row>
    <row r="6922" s="1" customFormat="1" spans="1:8">
      <c r="A6922" s="7">
        <v>6920</v>
      </c>
      <c r="B6922" s="66">
        <v>19236056</v>
      </c>
      <c r="C6922" s="66" t="s">
        <v>16462</v>
      </c>
      <c r="D6922" s="67" t="s">
        <v>16365</v>
      </c>
      <c r="E6922" s="67" t="s">
        <v>15434</v>
      </c>
      <c r="F6922" s="68" t="s">
        <v>16463</v>
      </c>
      <c r="G6922" s="10">
        <v>42</v>
      </c>
      <c r="H6922" s="11"/>
    </row>
    <row r="6923" s="1" customFormat="1" spans="1:8">
      <c r="A6923" s="7">
        <v>6921</v>
      </c>
      <c r="B6923" s="66">
        <v>19236058</v>
      </c>
      <c r="C6923" s="66" t="s">
        <v>16464</v>
      </c>
      <c r="D6923" s="67" t="s">
        <v>16365</v>
      </c>
      <c r="E6923" s="67" t="s">
        <v>15434</v>
      </c>
      <c r="F6923" s="68" t="s">
        <v>16465</v>
      </c>
      <c r="G6923" s="10">
        <v>42</v>
      </c>
      <c r="H6923" s="11"/>
    </row>
    <row r="6924" s="1" customFormat="1" spans="1:8">
      <c r="A6924" s="7">
        <v>6922</v>
      </c>
      <c r="B6924" s="66">
        <v>19236059</v>
      </c>
      <c r="C6924" s="66" t="s">
        <v>16466</v>
      </c>
      <c r="D6924" s="67" t="s">
        <v>16365</v>
      </c>
      <c r="E6924" s="67" t="s">
        <v>15434</v>
      </c>
      <c r="F6924" s="68" t="s">
        <v>16467</v>
      </c>
      <c r="G6924" s="10">
        <v>42</v>
      </c>
      <c r="H6924" s="11"/>
    </row>
    <row r="6925" s="1" customFormat="1" spans="1:8">
      <c r="A6925" s="7">
        <v>6923</v>
      </c>
      <c r="B6925" s="66">
        <v>17236052</v>
      </c>
      <c r="C6925" s="66" t="s">
        <v>16468</v>
      </c>
      <c r="D6925" s="67" t="s">
        <v>16365</v>
      </c>
      <c r="E6925" s="67" t="s">
        <v>15434</v>
      </c>
      <c r="F6925" s="68" t="s">
        <v>16469</v>
      </c>
      <c r="G6925" s="10">
        <v>42</v>
      </c>
      <c r="H6925" s="11"/>
    </row>
    <row r="6926" s="1" customFormat="1" spans="1:8">
      <c r="A6926" s="7">
        <v>6924</v>
      </c>
      <c r="B6926" s="66">
        <v>18236058</v>
      </c>
      <c r="C6926" s="66" t="s">
        <v>16470</v>
      </c>
      <c r="D6926" s="67" t="s">
        <v>16365</v>
      </c>
      <c r="E6926" s="67" t="s">
        <v>15434</v>
      </c>
      <c r="F6926" s="68" t="s">
        <v>16471</v>
      </c>
      <c r="G6926" s="10">
        <v>42</v>
      </c>
      <c r="H6926" s="11"/>
    </row>
    <row r="6927" s="1" customFormat="1" spans="1:8">
      <c r="A6927" s="7">
        <v>6925</v>
      </c>
      <c r="B6927" s="66">
        <v>19215001</v>
      </c>
      <c r="C6927" s="66" t="s">
        <v>16472</v>
      </c>
      <c r="D6927" s="67" t="s">
        <v>16365</v>
      </c>
      <c r="E6927" s="67" t="s">
        <v>15434</v>
      </c>
      <c r="F6927" s="68" t="s">
        <v>16473</v>
      </c>
      <c r="G6927" s="10">
        <v>42</v>
      </c>
      <c r="H6927" s="11"/>
    </row>
    <row r="6928" s="1" customFormat="1" spans="1:8">
      <c r="A6928" s="7">
        <v>6926</v>
      </c>
      <c r="B6928" s="66">
        <v>19215002</v>
      </c>
      <c r="C6928" s="66" t="s">
        <v>16474</v>
      </c>
      <c r="D6928" s="67" t="s">
        <v>16365</v>
      </c>
      <c r="E6928" s="67" t="s">
        <v>15434</v>
      </c>
      <c r="F6928" s="68" t="s">
        <v>16475</v>
      </c>
      <c r="G6928" s="10">
        <v>42</v>
      </c>
      <c r="H6928" s="11"/>
    </row>
    <row r="6929" s="1" customFormat="1" spans="1:8">
      <c r="A6929" s="7">
        <v>6927</v>
      </c>
      <c r="B6929" s="66">
        <v>19215003</v>
      </c>
      <c r="C6929" s="66" t="s">
        <v>16476</v>
      </c>
      <c r="D6929" s="67" t="s">
        <v>16365</v>
      </c>
      <c r="E6929" s="67" t="s">
        <v>15434</v>
      </c>
      <c r="F6929" s="68" t="s">
        <v>16477</v>
      </c>
      <c r="G6929" s="10">
        <v>42</v>
      </c>
      <c r="H6929" s="11"/>
    </row>
    <row r="6930" s="1" customFormat="1" spans="1:8">
      <c r="A6930" s="7">
        <v>6928</v>
      </c>
      <c r="B6930" s="66">
        <v>19215004</v>
      </c>
      <c r="C6930" s="66" t="s">
        <v>16478</v>
      </c>
      <c r="D6930" s="67" t="s">
        <v>16365</v>
      </c>
      <c r="E6930" s="67" t="s">
        <v>15434</v>
      </c>
      <c r="F6930" s="68" t="s">
        <v>16479</v>
      </c>
      <c r="G6930" s="10">
        <v>42</v>
      </c>
      <c r="H6930" s="11"/>
    </row>
    <row r="6931" s="1" customFormat="1" spans="1:8">
      <c r="A6931" s="7">
        <v>6929</v>
      </c>
      <c r="B6931" s="66">
        <v>19215007</v>
      </c>
      <c r="C6931" s="66" t="s">
        <v>16480</v>
      </c>
      <c r="D6931" s="67" t="s">
        <v>16365</v>
      </c>
      <c r="E6931" s="67" t="s">
        <v>15434</v>
      </c>
      <c r="F6931" s="68" t="s">
        <v>16481</v>
      </c>
      <c r="G6931" s="10">
        <v>42</v>
      </c>
      <c r="H6931" s="11"/>
    </row>
    <row r="6932" s="1" customFormat="1" spans="1:8">
      <c r="A6932" s="7">
        <v>6930</v>
      </c>
      <c r="B6932" s="66">
        <v>19215008</v>
      </c>
      <c r="C6932" s="66" t="s">
        <v>16482</v>
      </c>
      <c r="D6932" s="67" t="s">
        <v>16365</v>
      </c>
      <c r="E6932" s="67" t="s">
        <v>15434</v>
      </c>
      <c r="F6932" s="68" t="s">
        <v>16483</v>
      </c>
      <c r="G6932" s="10">
        <v>42</v>
      </c>
      <c r="H6932" s="11"/>
    </row>
    <row r="6933" s="1" customFormat="1" spans="1:8">
      <c r="A6933" s="7">
        <v>6931</v>
      </c>
      <c r="B6933" s="66">
        <v>19215009</v>
      </c>
      <c r="C6933" s="66" t="s">
        <v>16484</v>
      </c>
      <c r="D6933" s="67" t="s">
        <v>16365</v>
      </c>
      <c r="E6933" s="67" t="s">
        <v>15434</v>
      </c>
      <c r="F6933" s="68" t="s">
        <v>16485</v>
      </c>
      <c r="G6933" s="10">
        <v>42</v>
      </c>
      <c r="H6933" s="11"/>
    </row>
    <row r="6934" s="1" customFormat="1" spans="1:8">
      <c r="A6934" s="7">
        <v>6932</v>
      </c>
      <c r="B6934" s="66">
        <v>19215010</v>
      </c>
      <c r="C6934" s="66" t="s">
        <v>16486</v>
      </c>
      <c r="D6934" s="67" t="s">
        <v>16365</v>
      </c>
      <c r="E6934" s="67" t="s">
        <v>15434</v>
      </c>
      <c r="F6934" s="68" t="s">
        <v>16487</v>
      </c>
      <c r="G6934" s="10">
        <v>42</v>
      </c>
      <c r="H6934" s="11"/>
    </row>
    <row r="6935" s="1" customFormat="1" spans="1:8">
      <c r="A6935" s="7">
        <v>6933</v>
      </c>
      <c r="B6935" s="66">
        <v>19215011</v>
      </c>
      <c r="C6935" s="66" t="s">
        <v>16488</v>
      </c>
      <c r="D6935" s="67" t="s">
        <v>16365</v>
      </c>
      <c r="E6935" s="67" t="s">
        <v>15434</v>
      </c>
      <c r="F6935" s="68" t="s">
        <v>16489</v>
      </c>
      <c r="G6935" s="10">
        <v>42</v>
      </c>
      <c r="H6935" s="11"/>
    </row>
    <row r="6936" s="1" customFormat="1" spans="1:8">
      <c r="A6936" s="7">
        <v>6934</v>
      </c>
      <c r="B6936" s="66">
        <v>19215012</v>
      </c>
      <c r="C6936" s="66" t="s">
        <v>16490</v>
      </c>
      <c r="D6936" s="67" t="s">
        <v>16365</v>
      </c>
      <c r="E6936" s="67" t="s">
        <v>15434</v>
      </c>
      <c r="F6936" s="68" t="s">
        <v>16491</v>
      </c>
      <c r="G6936" s="10">
        <v>42</v>
      </c>
      <c r="H6936" s="11"/>
    </row>
    <row r="6937" s="1" customFormat="1" spans="1:8">
      <c r="A6937" s="7">
        <v>6935</v>
      </c>
      <c r="B6937" s="66">
        <v>19215013</v>
      </c>
      <c r="C6937" s="66" t="s">
        <v>16492</v>
      </c>
      <c r="D6937" s="67" t="s">
        <v>16365</v>
      </c>
      <c r="E6937" s="67" t="s">
        <v>15434</v>
      </c>
      <c r="F6937" s="68" t="s">
        <v>16493</v>
      </c>
      <c r="G6937" s="10">
        <v>42</v>
      </c>
      <c r="H6937" s="11"/>
    </row>
    <row r="6938" s="1" customFormat="1" spans="1:8">
      <c r="A6938" s="7">
        <v>6936</v>
      </c>
      <c r="B6938" s="66">
        <v>19215014</v>
      </c>
      <c r="C6938" s="66" t="s">
        <v>16494</v>
      </c>
      <c r="D6938" s="67" t="s">
        <v>16365</v>
      </c>
      <c r="E6938" s="67" t="s">
        <v>15434</v>
      </c>
      <c r="F6938" s="68" t="s">
        <v>16495</v>
      </c>
      <c r="G6938" s="10">
        <v>42</v>
      </c>
      <c r="H6938" s="11"/>
    </row>
    <row r="6939" s="1" customFormat="1" spans="1:8">
      <c r="A6939" s="7">
        <v>6937</v>
      </c>
      <c r="B6939" s="66">
        <v>19215015</v>
      </c>
      <c r="C6939" s="66" t="s">
        <v>16496</v>
      </c>
      <c r="D6939" s="67" t="s">
        <v>16365</v>
      </c>
      <c r="E6939" s="67" t="s">
        <v>15434</v>
      </c>
      <c r="F6939" s="68" t="s">
        <v>16497</v>
      </c>
      <c r="G6939" s="10">
        <v>42</v>
      </c>
      <c r="H6939" s="11"/>
    </row>
    <row r="6940" s="1" customFormat="1" spans="1:8">
      <c r="A6940" s="7">
        <v>6938</v>
      </c>
      <c r="B6940" s="66">
        <v>19215016</v>
      </c>
      <c r="C6940" s="66" t="s">
        <v>16498</v>
      </c>
      <c r="D6940" s="67" t="s">
        <v>16365</v>
      </c>
      <c r="E6940" s="67" t="s">
        <v>15434</v>
      </c>
      <c r="F6940" s="68" t="s">
        <v>16499</v>
      </c>
      <c r="G6940" s="10">
        <v>42</v>
      </c>
      <c r="H6940" s="11"/>
    </row>
    <row r="6941" s="1" customFormat="1" spans="1:8">
      <c r="A6941" s="7">
        <v>6939</v>
      </c>
      <c r="B6941" s="66">
        <v>19215017</v>
      </c>
      <c r="C6941" s="66" t="s">
        <v>16500</v>
      </c>
      <c r="D6941" s="67" t="s">
        <v>16365</v>
      </c>
      <c r="E6941" s="67" t="s">
        <v>15434</v>
      </c>
      <c r="F6941" s="68" t="s">
        <v>16501</v>
      </c>
      <c r="G6941" s="10">
        <v>42</v>
      </c>
      <c r="H6941" s="11"/>
    </row>
    <row r="6942" s="1" customFormat="1" spans="1:8">
      <c r="A6942" s="7">
        <v>6940</v>
      </c>
      <c r="B6942" s="66">
        <v>19215019</v>
      </c>
      <c r="C6942" s="66" t="s">
        <v>16502</v>
      </c>
      <c r="D6942" s="67" t="s">
        <v>16365</v>
      </c>
      <c r="E6942" s="67" t="s">
        <v>15434</v>
      </c>
      <c r="F6942" s="68" t="s">
        <v>16503</v>
      </c>
      <c r="G6942" s="10">
        <v>42</v>
      </c>
      <c r="H6942" s="11"/>
    </row>
    <row r="6943" s="1" customFormat="1" spans="1:8">
      <c r="A6943" s="7">
        <v>6941</v>
      </c>
      <c r="B6943" s="66">
        <v>19215020</v>
      </c>
      <c r="C6943" s="66" t="s">
        <v>16504</v>
      </c>
      <c r="D6943" s="67" t="s">
        <v>16365</v>
      </c>
      <c r="E6943" s="67" t="s">
        <v>15434</v>
      </c>
      <c r="F6943" s="68" t="s">
        <v>16505</v>
      </c>
      <c r="G6943" s="10">
        <v>42</v>
      </c>
      <c r="H6943" s="11"/>
    </row>
    <row r="6944" s="1" customFormat="1" spans="1:8">
      <c r="A6944" s="7">
        <v>6942</v>
      </c>
      <c r="B6944" s="66">
        <v>19215021</v>
      </c>
      <c r="C6944" s="66" t="s">
        <v>16506</v>
      </c>
      <c r="D6944" s="67" t="s">
        <v>16365</v>
      </c>
      <c r="E6944" s="67" t="s">
        <v>15434</v>
      </c>
      <c r="F6944" s="68" t="s">
        <v>16507</v>
      </c>
      <c r="G6944" s="10">
        <v>42</v>
      </c>
      <c r="H6944" s="11"/>
    </row>
    <row r="6945" s="1" customFormat="1" spans="1:8">
      <c r="A6945" s="7">
        <v>6943</v>
      </c>
      <c r="B6945" s="66">
        <v>19215022</v>
      </c>
      <c r="C6945" s="66" t="s">
        <v>16508</v>
      </c>
      <c r="D6945" s="67" t="s">
        <v>16365</v>
      </c>
      <c r="E6945" s="67" t="s">
        <v>15434</v>
      </c>
      <c r="F6945" s="68" t="s">
        <v>16509</v>
      </c>
      <c r="G6945" s="10">
        <v>42</v>
      </c>
      <c r="H6945" s="11"/>
    </row>
    <row r="6946" s="1" customFormat="1" spans="1:8">
      <c r="A6946" s="7">
        <v>6944</v>
      </c>
      <c r="B6946" s="66">
        <v>19215023</v>
      </c>
      <c r="C6946" s="66" t="s">
        <v>16510</v>
      </c>
      <c r="D6946" s="67" t="s">
        <v>16365</v>
      </c>
      <c r="E6946" s="67" t="s">
        <v>15434</v>
      </c>
      <c r="F6946" s="68" t="s">
        <v>16511</v>
      </c>
      <c r="G6946" s="10">
        <v>42</v>
      </c>
      <c r="H6946" s="11"/>
    </row>
    <row r="6947" s="1" customFormat="1" spans="1:8">
      <c r="A6947" s="7">
        <v>6945</v>
      </c>
      <c r="B6947" s="66">
        <v>19215024</v>
      </c>
      <c r="C6947" s="66" t="s">
        <v>16512</v>
      </c>
      <c r="D6947" s="67" t="s">
        <v>16365</v>
      </c>
      <c r="E6947" s="67" t="s">
        <v>15434</v>
      </c>
      <c r="F6947" s="68" t="s">
        <v>16513</v>
      </c>
      <c r="G6947" s="10">
        <v>42</v>
      </c>
      <c r="H6947" s="11"/>
    </row>
    <row r="6948" s="1" customFormat="1" spans="1:8">
      <c r="A6948" s="7">
        <v>6946</v>
      </c>
      <c r="B6948" s="66">
        <v>19215025</v>
      </c>
      <c r="C6948" s="66" t="s">
        <v>16514</v>
      </c>
      <c r="D6948" s="67" t="s">
        <v>16365</v>
      </c>
      <c r="E6948" s="67" t="s">
        <v>15434</v>
      </c>
      <c r="F6948" s="68" t="s">
        <v>16515</v>
      </c>
      <c r="G6948" s="10">
        <v>42</v>
      </c>
      <c r="H6948" s="11"/>
    </row>
    <row r="6949" s="1" customFormat="1" spans="1:8">
      <c r="A6949" s="7">
        <v>6947</v>
      </c>
      <c r="B6949" s="66">
        <v>19215026</v>
      </c>
      <c r="C6949" s="66" t="s">
        <v>16516</v>
      </c>
      <c r="D6949" s="67" t="s">
        <v>16365</v>
      </c>
      <c r="E6949" s="67" t="s">
        <v>15434</v>
      </c>
      <c r="F6949" s="68" t="s">
        <v>16517</v>
      </c>
      <c r="G6949" s="10">
        <v>42</v>
      </c>
      <c r="H6949" s="11"/>
    </row>
    <row r="6950" s="1" customFormat="1" spans="1:8">
      <c r="A6950" s="7">
        <v>6948</v>
      </c>
      <c r="B6950" s="66">
        <v>19215027</v>
      </c>
      <c r="C6950" s="66" t="s">
        <v>16518</v>
      </c>
      <c r="D6950" s="67" t="s">
        <v>16365</v>
      </c>
      <c r="E6950" s="67" t="s">
        <v>15434</v>
      </c>
      <c r="F6950" s="68" t="s">
        <v>16519</v>
      </c>
      <c r="G6950" s="10">
        <v>42</v>
      </c>
      <c r="H6950" s="11"/>
    </row>
    <row r="6951" s="1" customFormat="1" spans="1:8">
      <c r="A6951" s="7">
        <v>6949</v>
      </c>
      <c r="B6951" s="66">
        <v>19215028</v>
      </c>
      <c r="C6951" s="66" t="s">
        <v>16520</v>
      </c>
      <c r="D6951" s="67" t="s">
        <v>16365</v>
      </c>
      <c r="E6951" s="67" t="s">
        <v>15434</v>
      </c>
      <c r="F6951" s="68" t="s">
        <v>16521</v>
      </c>
      <c r="G6951" s="10">
        <v>42</v>
      </c>
      <c r="H6951" s="11"/>
    </row>
    <row r="6952" s="1" customFormat="1" spans="1:8">
      <c r="A6952" s="7">
        <v>6950</v>
      </c>
      <c r="B6952" s="66">
        <v>19215029</v>
      </c>
      <c r="C6952" s="66" t="s">
        <v>16522</v>
      </c>
      <c r="D6952" s="67" t="s">
        <v>16365</v>
      </c>
      <c r="E6952" s="67" t="s">
        <v>15434</v>
      </c>
      <c r="F6952" s="68" t="s">
        <v>16523</v>
      </c>
      <c r="G6952" s="10">
        <v>42</v>
      </c>
      <c r="H6952" s="11"/>
    </row>
    <row r="6953" s="1" customFormat="1" spans="1:8">
      <c r="A6953" s="7">
        <v>6951</v>
      </c>
      <c r="B6953" s="66" t="s">
        <v>16524</v>
      </c>
      <c r="C6953" s="66" t="s">
        <v>16525</v>
      </c>
      <c r="D6953" s="67" t="s">
        <v>16365</v>
      </c>
      <c r="E6953" s="67" t="s">
        <v>15434</v>
      </c>
      <c r="F6953" s="68" t="s">
        <v>16526</v>
      </c>
      <c r="G6953" s="10">
        <v>42</v>
      </c>
      <c r="H6953" s="11"/>
    </row>
    <row r="6954" s="1" customFormat="1" spans="1:8">
      <c r="A6954" s="7">
        <v>6952</v>
      </c>
      <c r="B6954" s="66" t="s">
        <v>16527</v>
      </c>
      <c r="C6954" s="66" t="s">
        <v>16528</v>
      </c>
      <c r="D6954" s="67" t="s">
        <v>16365</v>
      </c>
      <c r="E6954" s="67" t="s">
        <v>15434</v>
      </c>
      <c r="F6954" s="68" t="s">
        <v>16529</v>
      </c>
      <c r="G6954" s="10">
        <v>42</v>
      </c>
      <c r="H6954" s="11"/>
    </row>
    <row r="6955" s="1" customFormat="1" spans="1:8">
      <c r="A6955" s="7">
        <v>6953</v>
      </c>
      <c r="B6955" s="66" t="s">
        <v>16530</v>
      </c>
      <c r="C6955" s="66" t="s">
        <v>16531</v>
      </c>
      <c r="D6955" s="67" t="s">
        <v>16365</v>
      </c>
      <c r="E6955" s="67" t="s">
        <v>15434</v>
      </c>
      <c r="F6955" s="68" t="s">
        <v>16532</v>
      </c>
      <c r="G6955" s="10">
        <v>42</v>
      </c>
      <c r="H6955" s="11"/>
    </row>
    <row r="6956" s="1" customFormat="1" spans="1:8">
      <c r="A6956" s="7">
        <v>6954</v>
      </c>
      <c r="B6956" s="66" t="s">
        <v>16533</v>
      </c>
      <c r="C6956" s="66" t="s">
        <v>16534</v>
      </c>
      <c r="D6956" s="67" t="s">
        <v>16365</v>
      </c>
      <c r="E6956" s="67" t="s">
        <v>15434</v>
      </c>
      <c r="F6956" s="68" t="s">
        <v>16535</v>
      </c>
      <c r="G6956" s="10">
        <v>42</v>
      </c>
      <c r="H6956" s="11"/>
    </row>
    <row r="6957" s="1" customFormat="1" spans="1:8">
      <c r="A6957" s="7">
        <v>6955</v>
      </c>
      <c r="B6957" s="66" t="s">
        <v>16536</v>
      </c>
      <c r="C6957" s="66" t="s">
        <v>16537</v>
      </c>
      <c r="D6957" s="67" t="s">
        <v>16365</v>
      </c>
      <c r="E6957" s="67" t="s">
        <v>15434</v>
      </c>
      <c r="F6957" s="68" t="s">
        <v>16538</v>
      </c>
      <c r="G6957" s="10">
        <v>42</v>
      </c>
      <c r="H6957" s="11"/>
    </row>
    <row r="6958" s="1" customFormat="1" spans="1:8">
      <c r="A6958" s="7">
        <v>6956</v>
      </c>
      <c r="B6958" s="66" t="s">
        <v>16539</v>
      </c>
      <c r="C6958" s="66" t="s">
        <v>16540</v>
      </c>
      <c r="D6958" s="67" t="s">
        <v>16365</v>
      </c>
      <c r="E6958" s="67" t="s">
        <v>15434</v>
      </c>
      <c r="F6958" s="68" t="s">
        <v>16541</v>
      </c>
      <c r="G6958" s="10">
        <v>42</v>
      </c>
      <c r="H6958" s="11"/>
    </row>
    <row r="6959" s="1" customFormat="1" spans="1:8">
      <c r="A6959" s="7">
        <v>6957</v>
      </c>
      <c r="B6959" s="66" t="s">
        <v>16542</v>
      </c>
      <c r="C6959" s="66" t="s">
        <v>16543</v>
      </c>
      <c r="D6959" s="67" t="s">
        <v>16365</v>
      </c>
      <c r="E6959" s="67" t="s">
        <v>15434</v>
      </c>
      <c r="F6959" s="68" t="s">
        <v>16544</v>
      </c>
      <c r="G6959" s="10">
        <v>42</v>
      </c>
      <c r="H6959" s="11"/>
    </row>
    <row r="6960" s="1" customFormat="1" spans="1:8">
      <c r="A6960" s="7">
        <v>6958</v>
      </c>
      <c r="B6960" s="66" t="s">
        <v>16545</v>
      </c>
      <c r="C6960" s="66" t="s">
        <v>16546</v>
      </c>
      <c r="D6960" s="67" t="s">
        <v>16365</v>
      </c>
      <c r="E6960" s="67" t="s">
        <v>15434</v>
      </c>
      <c r="F6960" s="68" t="s">
        <v>16547</v>
      </c>
      <c r="G6960" s="10">
        <v>42</v>
      </c>
      <c r="H6960" s="11"/>
    </row>
    <row r="6961" s="1" customFormat="1" spans="1:8">
      <c r="A6961" s="7">
        <v>6959</v>
      </c>
      <c r="B6961" s="66" t="s">
        <v>16548</v>
      </c>
      <c r="C6961" s="66" t="s">
        <v>16549</v>
      </c>
      <c r="D6961" s="67" t="s">
        <v>16365</v>
      </c>
      <c r="E6961" s="67" t="s">
        <v>15434</v>
      </c>
      <c r="F6961" s="68" t="s">
        <v>16550</v>
      </c>
      <c r="G6961" s="10">
        <v>42</v>
      </c>
      <c r="H6961" s="11"/>
    </row>
    <row r="6962" s="1" customFormat="1" spans="1:8">
      <c r="A6962" s="7">
        <v>6960</v>
      </c>
      <c r="B6962" s="66" t="s">
        <v>16551</v>
      </c>
      <c r="C6962" s="66" t="s">
        <v>16552</v>
      </c>
      <c r="D6962" s="67" t="s">
        <v>16365</v>
      </c>
      <c r="E6962" s="67" t="s">
        <v>15434</v>
      </c>
      <c r="F6962" s="68" t="s">
        <v>16553</v>
      </c>
      <c r="G6962" s="10">
        <v>42</v>
      </c>
      <c r="H6962" s="11"/>
    </row>
    <row r="6963" s="1" customFormat="1" spans="1:8">
      <c r="A6963" s="7">
        <v>6961</v>
      </c>
      <c r="B6963" s="66" t="s">
        <v>16554</v>
      </c>
      <c r="C6963" s="66" t="s">
        <v>16555</v>
      </c>
      <c r="D6963" s="67" t="s">
        <v>16365</v>
      </c>
      <c r="E6963" s="67" t="s">
        <v>15434</v>
      </c>
      <c r="F6963" s="68" t="s">
        <v>16556</v>
      </c>
      <c r="G6963" s="10">
        <v>42</v>
      </c>
      <c r="H6963" s="11"/>
    </row>
    <row r="6964" s="1" customFormat="1" spans="1:8">
      <c r="A6964" s="7">
        <v>6962</v>
      </c>
      <c r="B6964" s="66" t="s">
        <v>16557</v>
      </c>
      <c r="C6964" s="66" t="s">
        <v>16558</v>
      </c>
      <c r="D6964" s="67" t="s">
        <v>16365</v>
      </c>
      <c r="E6964" s="67" t="s">
        <v>15434</v>
      </c>
      <c r="F6964" s="68" t="s">
        <v>16559</v>
      </c>
      <c r="G6964" s="10">
        <v>42</v>
      </c>
      <c r="H6964" s="11"/>
    </row>
    <row r="6965" s="1" customFormat="1" spans="1:8">
      <c r="A6965" s="7">
        <v>6963</v>
      </c>
      <c r="B6965" s="66" t="s">
        <v>16560</v>
      </c>
      <c r="C6965" s="66" t="s">
        <v>16561</v>
      </c>
      <c r="D6965" s="67" t="s">
        <v>16365</v>
      </c>
      <c r="E6965" s="67" t="s">
        <v>15434</v>
      </c>
      <c r="F6965" s="68" t="s">
        <v>16562</v>
      </c>
      <c r="G6965" s="10">
        <v>42</v>
      </c>
      <c r="H6965" s="11"/>
    </row>
    <row r="6966" s="1" customFormat="1" spans="1:8">
      <c r="A6966" s="7">
        <v>6964</v>
      </c>
      <c r="B6966" s="66" t="s">
        <v>16563</v>
      </c>
      <c r="C6966" s="66" t="s">
        <v>16564</v>
      </c>
      <c r="D6966" s="67" t="s">
        <v>16365</v>
      </c>
      <c r="E6966" s="67" t="s">
        <v>15434</v>
      </c>
      <c r="F6966" s="68" t="s">
        <v>16565</v>
      </c>
      <c r="G6966" s="10">
        <v>42</v>
      </c>
      <c r="H6966" s="11"/>
    </row>
    <row r="6967" s="1" customFormat="1" spans="1:8">
      <c r="A6967" s="7">
        <v>6965</v>
      </c>
      <c r="B6967" s="66" t="s">
        <v>16566</v>
      </c>
      <c r="C6967" s="66" t="s">
        <v>16567</v>
      </c>
      <c r="D6967" s="67" t="s">
        <v>16365</v>
      </c>
      <c r="E6967" s="67" t="s">
        <v>15434</v>
      </c>
      <c r="F6967" s="68" t="s">
        <v>16568</v>
      </c>
      <c r="G6967" s="10">
        <v>42</v>
      </c>
      <c r="H6967" s="11"/>
    </row>
    <row r="6968" s="1" customFormat="1" spans="1:8">
      <c r="A6968" s="7">
        <v>6966</v>
      </c>
      <c r="B6968" s="66" t="s">
        <v>16569</v>
      </c>
      <c r="C6968" s="66" t="s">
        <v>16570</v>
      </c>
      <c r="D6968" s="67" t="s">
        <v>16365</v>
      </c>
      <c r="E6968" s="67" t="s">
        <v>15434</v>
      </c>
      <c r="F6968" s="68" t="s">
        <v>16571</v>
      </c>
      <c r="G6968" s="10">
        <v>42</v>
      </c>
      <c r="H6968" s="11"/>
    </row>
    <row r="6969" s="1" customFormat="1" spans="1:8">
      <c r="A6969" s="7">
        <v>6967</v>
      </c>
      <c r="B6969" s="66" t="s">
        <v>16572</v>
      </c>
      <c r="C6969" s="66" t="s">
        <v>10206</v>
      </c>
      <c r="D6969" s="67" t="s">
        <v>16365</v>
      </c>
      <c r="E6969" s="67" t="s">
        <v>15434</v>
      </c>
      <c r="F6969" s="68" t="s">
        <v>16573</v>
      </c>
      <c r="G6969" s="10">
        <v>42</v>
      </c>
      <c r="H6969" s="11"/>
    </row>
    <row r="6970" s="1" customFormat="1" spans="1:8">
      <c r="A6970" s="7">
        <v>6968</v>
      </c>
      <c r="B6970" s="66" t="s">
        <v>16574</v>
      </c>
      <c r="C6970" s="66" t="s">
        <v>16575</v>
      </c>
      <c r="D6970" s="67" t="s">
        <v>16365</v>
      </c>
      <c r="E6970" s="67" t="s">
        <v>15434</v>
      </c>
      <c r="F6970" s="68" t="s">
        <v>16576</v>
      </c>
      <c r="G6970" s="10">
        <v>42</v>
      </c>
      <c r="H6970" s="11"/>
    </row>
    <row r="6971" s="1" customFormat="1" spans="1:8">
      <c r="A6971" s="7">
        <v>6969</v>
      </c>
      <c r="B6971" s="66" t="s">
        <v>16577</v>
      </c>
      <c r="C6971" s="66" t="s">
        <v>16578</v>
      </c>
      <c r="D6971" s="67" t="s">
        <v>16365</v>
      </c>
      <c r="E6971" s="67" t="s">
        <v>15434</v>
      </c>
      <c r="F6971" s="68" t="s">
        <v>16579</v>
      </c>
      <c r="G6971" s="10">
        <v>42</v>
      </c>
      <c r="H6971" s="11"/>
    </row>
    <row r="6972" s="1" customFormat="1" spans="1:8">
      <c r="A6972" s="7">
        <v>6970</v>
      </c>
      <c r="B6972" s="66" t="s">
        <v>16580</v>
      </c>
      <c r="C6972" s="66" t="s">
        <v>16581</v>
      </c>
      <c r="D6972" s="67" t="s">
        <v>16365</v>
      </c>
      <c r="E6972" s="67" t="s">
        <v>15434</v>
      </c>
      <c r="F6972" s="68" t="s">
        <v>16582</v>
      </c>
      <c r="G6972" s="10">
        <v>42</v>
      </c>
      <c r="H6972" s="11"/>
    </row>
    <row r="6973" s="1" customFormat="1" spans="1:8">
      <c r="A6973" s="7">
        <v>6971</v>
      </c>
      <c r="B6973" s="66" t="s">
        <v>16583</v>
      </c>
      <c r="C6973" s="66" t="s">
        <v>16584</v>
      </c>
      <c r="D6973" s="67" t="s">
        <v>16365</v>
      </c>
      <c r="E6973" s="67" t="s">
        <v>15434</v>
      </c>
      <c r="F6973" s="68" t="s">
        <v>16585</v>
      </c>
      <c r="G6973" s="10">
        <v>42</v>
      </c>
      <c r="H6973" s="11"/>
    </row>
    <row r="6974" s="1" customFormat="1" spans="1:8">
      <c r="A6974" s="7">
        <v>6972</v>
      </c>
      <c r="B6974" s="66" t="s">
        <v>16586</v>
      </c>
      <c r="C6974" s="66" t="s">
        <v>16587</v>
      </c>
      <c r="D6974" s="67" t="s">
        <v>16365</v>
      </c>
      <c r="E6974" s="67" t="s">
        <v>15434</v>
      </c>
      <c r="F6974" s="68" t="s">
        <v>16588</v>
      </c>
      <c r="G6974" s="10">
        <v>42</v>
      </c>
      <c r="H6974" s="11"/>
    </row>
    <row r="6975" s="1" customFormat="1" spans="1:8">
      <c r="A6975" s="7">
        <v>6973</v>
      </c>
      <c r="B6975" s="66" t="s">
        <v>16589</v>
      </c>
      <c r="C6975" s="66" t="s">
        <v>16590</v>
      </c>
      <c r="D6975" s="67" t="s">
        <v>16365</v>
      </c>
      <c r="E6975" s="67" t="s">
        <v>15434</v>
      </c>
      <c r="F6975" s="68" t="s">
        <v>16591</v>
      </c>
      <c r="G6975" s="10">
        <v>42</v>
      </c>
      <c r="H6975" s="11"/>
    </row>
    <row r="6976" s="1" customFormat="1" spans="1:8">
      <c r="A6976" s="7">
        <v>6974</v>
      </c>
      <c r="B6976" s="66" t="s">
        <v>16592</v>
      </c>
      <c r="C6976" s="66" t="s">
        <v>16593</v>
      </c>
      <c r="D6976" s="67" t="s">
        <v>16365</v>
      </c>
      <c r="E6976" s="67" t="s">
        <v>15434</v>
      </c>
      <c r="F6976" s="68" t="s">
        <v>16594</v>
      </c>
      <c r="G6976" s="10">
        <v>42</v>
      </c>
      <c r="H6976" s="11"/>
    </row>
    <row r="6977" s="1" customFormat="1" spans="1:8">
      <c r="A6977" s="7">
        <v>6975</v>
      </c>
      <c r="B6977" s="66" t="s">
        <v>16595</v>
      </c>
      <c r="C6977" s="66" t="s">
        <v>16596</v>
      </c>
      <c r="D6977" s="67" t="s">
        <v>16365</v>
      </c>
      <c r="E6977" s="67" t="s">
        <v>15434</v>
      </c>
      <c r="F6977" s="68" t="s">
        <v>16597</v>
      </c>
      <c r="G6977" s="10">
        <v>42</v>
      </c>
      <c r="H6977" s="11"/>
    </row>
    <row r="6978" s="1" customFormat="1" spans="1:8">
      <c r="A6978" s="7">
        <v>6976</v>
      </c>
      <c r="B6978" s="66" t="s">
        <v>16598</v>
      </c>
      <c r="C6978" s="66" t="s">
        <v>16599</v>
      </c>
      <c r="D6978" s="67" t="s">
        <v>16365</v>
      </c>
      <c r="E6978" s="67" t="s">
        <v>15434</v>
      </c>
      <c r="F6978" s="68" t="s">
        <v>16600</v>
      </c>
      <c r="G6978" s="10">
        <v>42</v>
      </c>
      <c r="H6978" s="11"/>
    </row>
    <row r="6979" s="1" customFormat="1" spans="1:8">
      <c r="A6979" s="7">
        <v>6977</v>
      </c>
      <c r="B6979" s="66" t="s">
        <v>16601</v>
      </c>
      <c r="C6979" s="66" t="s">
        <v>16602</v>
      </c>
      <c r="D6979" s="67" t="s">
        <v>16365</v>
      </c>
      <c r="E6979" s="67" t="s">
        <v>15434</v>
      </c>
      <c r="F6979" s="68" t="s">
        <v>16603</v>
      </c>
      <c r="G6979" s="10">
        <v>42</v>
      </c>
      <c r="H6979" s="11"/>
    </row>
    <row r="6980" s="1" customFormat="1" spans="1:8">
      <c r="A6980" s="7">
        <v>6978</v>
      </c>
      <c r="B6980" s="66" t="s">
        <v>16604</v>
      </c>
      <c r="C6980" s="66" t="s">
        <v>16605</v>
      </c>
      <c r="D6980" s="67" t="s">
        <v>16365</v>
      </c>
      <c r="E6980" s="67" t="s">
        <v>15434</v>
      </c>
      <c r="F6980" s="68" t="s">
        <v>16606</v>
      </c>
      <c r="G6980" s="10">
        <v>42</v>
      </c>
      <c r="H6980" s="11"/>
    </row>
    <row r="6981" s="1" customFormat="1" spans="1:8">
      <c r="A6981" s="7">
        <v>6979</v>
      </c>
      <c r="B6981" s="66" t="s">
        <v>16607</v>
      </c>
      <c r="C6981" s="66" t="s">
        <v>16608</v>
      </c>
      <c r="D6981" s="67" t="s">
        <v>16365</v>
      </c>
      <c r="E6981" s="67" t="s">
        <v>15434</v>
      </c>
      <c r="F6981" s="68" t="s">
        <v>16609</v>
      </c>
      <c r="G6981" s="10">
        <v>42</v>
      </c>
      <c r="H6981" s="11"/>
    </row>
    <row r="6982" s="1" customFormat="1" spans="1:8">
      <c r="A6982" s="7">
        <v>6980</v>
      </c>
      <c r="B6982" s="66" t="s">
        <v>16610</v>
      </c>
      <c r="C6982" s="66" t="s">
        <v>16611</v>
      </c>
      <c r="D6982" s="67" t="s">
        <v>16365</v>
      </c>
      <c r="E6982" s="67" t="s">
        <v>15434</v>
      </c>
      <c r="F6982" s="68" t="s">
        <v>16612</v>
      </c>
      <c r="G6982" s="10">
        <v>42</v>
      </c>
      <c r="H6982" s="11"/>
    </row>
    <row r="6983" s="1" customFormat="1" spans="1:8">
      <c r="A6983" s="7">
        <v>6981</v>
      </c>
      <c r="B6983" s="66" t="s">
        <v>16613</v>
      </c>
      <c r="C6983" s="66" t="s">
        <v>16614</v>
      </c>
      <c r="D6983" s="67" t="s">
        <v>16365</v>
      </c>
      <c r="E6983" s="67" t="s">
        <v>15434</v>
      </c>
      <c r="F6983" s="68" t="s">
        <v>16615</v>
      </c>
      <c r="G6983" s="10">
        <v>42</v>
      </c>
      <c r="H6983" s="11"/>
    </row>
    <row r="6984" s="1" customFormat="1" spans="1:8">
      <c r="A6984" s="7">
        <v>6982</v>
      </c>
      <c r="B6984" s="66" t="s">
        <v>16616</v>
      </c>
      <c r="C6984" s="66" t="s">
        <v>16617</v>
      </c>
      <c r="D6984" s="67" t="s">
        <v>16365</v>
      </c>
      <c r="E6984" s="67" t="s">
        <v>15434</v>
      </c>
      <c r="F6984" s="68" t="s">
        <v>16618</v>
      </c>
      <c r="G6984" s="10">
        <v>42</v>
      </c>
      <c r="H6984" s="11"/>
    </row>
    <row r="6985" s="1" customFormat="1" spans="1:8">
      <c r="A6985" s="7">
        <v>6983</v>
      </c>
      <c r="B6985" s="66" t="s">
        <v>16619</v>
      </c>
      <c r="C6985" s="66" t="s">
        <v>16620</v>
      </c>
      <c r="D6985" s="67" t="s">
        <v>16365</v>
      </c>
      <c r="E6985" s="67" t="s">
        <v>15434</v>
      </c>
      <c r="F6985" s="68" t="s">
        <v>16621</v>
      </c>
      <c r="G6985" s="10">
        <v>42</v>
      </c>
      <c r="H6985" s="11"/>
    </row>
    <row r="6986" s="1" customFormat="1" spans="1:8">
      <c r="A6986" s="7">
        <v>6984</v>
      </c>
      <c r="B6986" s="66" t="s">
        <v>16622</v>
      </c>
      <c r="C6986" s="66" t="s">
        <v>16623</v>
      </c>
      <c r="D6986" s="67" t="s">
        <v>16365</v>
      </c>
      <c r="E6986" s="67" t="s">
        <v>15434</v>
      </c>
      <c r="F6986" s="68" t="s">
        <v>16624</v>
      </c>
      <c r="G6986" s="10">
        <v>42</v>
      </c>
      <c r="H6986" s="11"/>
    </row>
    <row r="6987" s="1" customFormat="1" spans="1:8">
      <c r="A6987" s="7">
        <v>6985</v>
      </c>
      <c r="B6987" s="66" t="s">
        <v>16625</v>
      </c>
      <c r="C6987" s="66" t="s">
        <v>16626</v>
      </c>
      <c r="D6987" s="67" t="s">
        <v>16365</v>
      </c>
      <c r="E6987" s="67" t="s">
        <v>15434</v>
      </c>
      <c r="F6987" s="68" t="s">
        <v>16627</v>
      </c>
      <c r="G6987" s="10">
        <v>42</v>
      </c>
      <c r="H6987" s="11"/>
    </row>
    <row r="6988" s="1" customFormat="1" spans="1:8">
      <c r="A6988" s="7">
        <v>6986</v>
      </c>
      <c r="B6988" s="66" t="s">
        <v>16628</v>
      </c>
      <c r="C6988" s="66" t="s">
        <v>16629</v>
      </c>
      <c r="D6988" s="67" t="s">
        <v>16365</v>
      </c>
      <c r="E6988" s="67" t="s">
        <v>15434</v>
      </c>
      <c r="F6988" s="68" t="s">
        <v>16630</v>
      </c>
      <c r="G6988" s="10">
        <v>42</v>
      </c>
      <c r="H6988" s="11"/>
    </row>
    <row r="6989" s="1" customFormat="1" spans="1:8">
      <c r="A6989" s="7">
        <v>6987</v>
      </c>
      <c r="B6989" s="66" t="s">
        <v>16631</v>
      </c>
      <c r="C6989" s="66" t="s">
        <v>16632</v>
      </c>
      <c r="D6989" s="67" t="s">
        <v>16365</v>
      </c>
      <c r="E6989" s="67" t="s">
        <v>15434</v>
      </c>
      <c r="F6989" s="68" t="s">
        <v>16633</v>
      </c>
      <c r="G6989" s="10">
        <v>42</v>
      </c>
      <c r="H6989" s="11"/>
    </row>
    <row r="6990" s="1" customFormat="1" spans="1:8">
      <c r="A6990" s="7">
        <v>6988</v>
      </c>
      <c r="B6990" s="66" t="s">
        <v>16634</v>
      </c>
      <c r="C6990" s="66" t="s">
        <v>16635</v>
      </c>
      <c r="D6990" s="67" t="s">
        <v>16365</v>
      </c>
      <c r="E6990" s="67" t="s">
        <v>15434</v>
      </c>
      <c r="F6990" s="68" t="s">
        <v>16636</v>
      </c>
      <c r="G6990" s="10">
        <v>42</v>
      </c>
      <c r="H6990" s="11"/>
    </row>
    <row r="6991" s="1" customFormat="1" spans="1:8">
      <c r="A6991" s="7">
        <v>6989</v>
      </c>
      <c r="B6991" s="66" t="s">
        <v>16637</v>
      </c>
      <c r="C6991" s="66" t="s">
        <v>16638</v>
      </c>
      <c r="D6991" s="67" t="s">
        <v>16365</v>
      </c>
      <c r="E6991" s="67" t="s">
        <v>15434</v>
      </c>
      <c r="F6991" s="68" t="s">
        <v>16639</v>
      </c>
      <c r="G6991" s="10">
        <v>42</v>
      </c>
      <c r="H6991" s="11"/>
    </row>
    <row r="6992" s="1" customFormat="1" spans="1:8">
      <c r="A6992" s="7">
        <v>6990</v>
      </c>
      <c r="B6992" s="66" t="s">
        <v>16640</v>
      </c>
      <c r="C6992" s="66" t="s">
        <v>16641</v>
      </c>
      <c r="D6992" s="67" t="s">
        <v>16365</v>
      </c>
      <c r="E6992" s="67" t="s">
        <v>15434</v>
      </c>
      <c r="F6992" s="68" t="s">
        <v>16642</v>
      </c>
      <c r="G6992" s="10">
        <v>42</v>
      </c>
      <c r="H6992" s="11"/>
    </row>
    <row r="6993" s="1" customFormat="1" spans="1:8">
      <c r="A6993" s="7">
        <v>6991</v>
      </c>
      <c r="B6993" s="66" t="s">
        <v>16643</v>
      </c>
      <c r="C6993" s="66" t="s">
        <v>16644</v>
      </c>
      <c r="D6993" s="67" t="s">
        <v>16365</v>
      </c>
      <c r="E6993" s="67" t="s">
        <v>15434</v>
      </c>
      <c r="F6993" s="68" t="s">
        <v>16645</v>
      </c>
      <c r="G6993" s="10">
        <v>42</v>
      </c>
      <c r="H6993" s="11"/>
    </row>
    <row r="6994" s="1" customFormat="1" spans="1:8">
      <c r="A6994" s="7">
        <v>6992</v>
      </c>
      <c r="B6994" s="66" t="s">
        <v>16646</v>
      </c>
      <c r="C6994" s="66" t="s">
        <v>16647</v>
      </c>
      <c r="D6994" s="67" t="s">
        <v>16365</v>
      </c>
      <c r="E6994" s="67" t="s">
        <v>15434</v>
      </c>
      <c r="F6994" s="68" t="s">
        <v>16648</v>
      </c>
      <c r="G6994" s="10">
        <v>42</v>
      </c>
      <c r="H6994" s="11"/>
    </row>
    <row r="6995" s="1" customFormat="1" spans="1:8">
      <c r="A6995" s="7">
        <v>6993</v>
      </c>
      <c r="B6995" s="66" t="s">
        <v>16649</v>
      </c>
      <c r="C6995" s="66" t="s">
        <v>16650</v>
      </c>
      <c r="D6995" s="67" t="s">
        <v>16365</v>
      </c>
      <c r="E6995" s="67" t="s">
        <v>15434</v>
      </c>
      <c r="F6995" s="68" t="s">
        <v>16651</v>
      </c>
      <c r="G6995" s="10">
        <v>42</v>
      </c>
      <c r="H6995" s="11"/>
    </row>
    <row r="6996" s="1" customFormat="1" spans="1:8">
      <c r="A6996" s="7">
        <v>6994</v>
      </c>
      <c r="B6996" s="66" t="s">
        <v>16652</v>
      </c>
      <c r="C6996" s="66" t="s">
        <v>16653</v>
      </c>
      <c r="D6996" s="67" t="s">
        <v>16365</v>
      </c>
      <c r="E6996" s="67" t="s">
        <v>15434</v>
      </c>
      <c r="F6996" s="68" t="s">
        <v>16654</v>
      </c>
      <c r="G6996" s="10">
        <v>42</v>
      </c>
      <c r="H6996" s="11"/>
    </row>
    <row r="6997" s="1" customFormat="1" spans="1:8">
      <c r="A6997" s="7">
        <v>6995</v>
      </c>
      <c r="B6997" s="66" t="s">
        <v>16655</v>
      </c>
      <c r="C6997" s="66" t="s">
        <v>16656</v>
      </c>
      <c r="D6997" s="67" t="s">
        <v>16365</v>
      </c>
      <c r="E6997" s="67" t="s">
        <v>15434</v>
      </c>
      <c r="F6997" s="68" t="s">
        <v>16657</v>
      </c>
      <c r="G6997" s="10">
        <v>42</v>
      </c>
      <c r="H6997" s="11"/>
    </row>
    <row r="6998" s="1" customFormat="1" spans="1:8">
      <c r="A6998" s="7">
        <v>6996</v>
      </c>
      <c r="B6998" s="66" t="s">
        <v>16658</v>
      </c>
      <c r="C6998" s="66" t="s">
        <v>16659</v>
      </c>
      <c r="D6998" s="67" t="s">
        <v>16365</v>
      </c>
      <c r="E6998" s="67" t="s">
        <v>15434</v>
      </c>
      <c r="F6998" s="68" t="s">
        <v>16660</v>
      </c>
      <c r="G6998" s="10">
        <v>42</v>
      </c>
      <c r="H6998" s="11"/>
    </row>
    <row r="6999" s="1" customFormat="1" spans="1:8">
      <c r="A6999" s="7">
        <v>6997</v>
      </c>
      <c r="B6999" s="66" t="s">
        <v>16661</v>
      </c>
      <c r="C6999" s="66" t="s">
        <v>16662</v>
      </c>
      <c r="D6999" s="67" t="s">
        <v>16365</v>
      </c>
      <c r="E6999" s="67" t="s">
        <v>15434</v>
      </c>
      <c r="F6999" s="68" t="s">
        <v>16663</v>
      </c>
      <c r="G6999" s="10">
        <v>42</v>
      </c>
      <c r="H6999" s="11"/>
    </row>
    <row r="7000" s="1" customFormat="1" spans="1:8">
      <c r="A7000" s="7">
        <v>6998</v>
      </c>
      <c r="B7000" s="66" t="s">
        <v>16664</v>
      </c>
      <c r="C7000" s="66" t="s">
        <v>16665</v>
      </c>
      <c r="D7000" s="67" t="s">
        <v>16365</v>
      </c>
      <c r="E7000" s="67" t="s">
        <v>15434</v>
      </c>
      <c r="F7000" s="68" t="s">
        <v>16666</v>
      </c>
      <c r="G7000" s="10">
        <v>42</v>
      </c>
      <c r="H7000" s="11"/>
    </row>
    <row r="7001" s="1" customFormat="1" spans="1:8">
      <c r="A7001" s="7">
        <v>6999</v>
      </c>
      <c r="B7001" s="66" t="s">
        <v>16667</v>
      </c>
      <c r="C7001" s="66" t="s">
        <v>16668</v>
      </c>
      <c r="D7001" s="67" t="s">
        <v>16365</v>
      </c>
      <c r="E7001" s="67" t="s">
        <v>15434</v>
      </c>
      <c r="F7001" s="68" t="s">
        <v>16669</v>
      </c>
      <c r="G7001" s="10">
        <v>42</v>
      </c>
      <c r="H7001" s="11"/>
    </row>
    <row r="7002" s="1" customFormat="1" spans="1:8">
      <c r="A7002" s="7">
        <v>7000</v>
      </c>
      <c r="B7002" s="66" t="s">
        <v>16670</v>
      </c>
      <c r="C7002" s="66" t="s">
        <v>16671</v>
      </c>
      <c r="D7002" s="67" t="s">
        <v>16365</v>
      </c>
      <c r="E7002" s="67" t="s">
        <v>15434</v>
      </c>
      <c r="F7002" s="68" t="s">
        <v>16672</v>
      </c>
      <c r="G7002" s="10">
        <v>42</v>
      </c>
      <c r="H7002" s="11"/>
    </row>
    <row r="7003" s="1" customFormat="1" spans="1:8">
      <c r="A7003" s="7">
        <v>7001</v>
      </c>
      <c r="B7003" s="66" t="s">
        <v>16673</v>
      </c>
      <c r="C7003" s="66" t="s">
        <v>16674</v>
      </c>
      <c r="D7003" s="67" t="s">
        <v>16365</v>
      </c>
      <c r="E7003" s="67" t="s">
        <v>15434</v>
      </c>
      <c r="F7003" s="68" t="s">
        <v>16675</v>
      </c>
      <c r="G7003" s="10">
        <v>42</v>
      </c>
      <c r="H7003" s="11"/>
    </row>
    <row r="7004" s="1" customFormat="1" spans="1:8">
      <c r="A7004" s="7">
        <v>7002</v>
      </c>
      <c r="B7004" s="66" t="s">
        <v>16676</v>
      </c>
      <c r="C7004" s="66" t="s">
        <v>16677</v>
      </c>
      <c r="D7004" s="67" t="s">
        <v>16365</v>
      </c>
      <c r="E7004" s="67" t="s">
        <v>15434</v>
      </c>
      <c r="F7004" s="68" t="s">
        <v>16678</v>
      </c>
      <c r="G7004" s="10">
        <v>42</v>
      </c>
      <c r="H7004" s="11"/>
    </row>
    <row r="7005" s="1" customFormat="1" spans="1:8">
      <c r="A7005" s="7">
        <v>7003</v>
      </c>
      <c r="B7005" s="66">
        <v>19236012</v>
      </c>
      <c r="C7005" s="66" t="s">
        <v>16679</v>
      </c>
      <c r="D7005" s="67" t="s">
        <v>16365</v>
      </c>
      <c r="E7005" s="67" t="s">
        <v>15434</v>
      </c>
      <c r="F7005" s="68" t="s">
        <v>16680</v>
      </c>
      <c r="G7005" s="10">
        <v>42</v>
      </c>
      <c r="H7005" s="11"/>
    </row>
    <row r="7006" s="1" customFormat="1" spans="1:8">
      <c r="A7006" s="7">
        <v>7004</v>
      </c>
      <c r="B7006" s="66">
        <v>19236057</v>
      </c>
      <c r="C7006" s="66" t="s">
        <v>16681</v>
      </c>
      <c r="D7006" s="67" t="s">
        <v>16365</v>
      </c>
      <c r="E7006" s="67" t="s">
        <v>15434</v>
      </c>
      <c r="F7006" s="68" t="s">
        <v>16682</v>
      </c>
      <c r="G7006" s="10">
        <v>42</v>
      </c>
      <c r="H7006" s="11"/>
    </row>
    <row r="7007" s="1" customFormat="1" spans="1:8">
      <c r="A7007" s="7">
        <v>7005</v>
      </c>
      <c r="B7007" s="66">
        <v>18286071</v>
      </c>
      <c r="C7007" s="66" t="s">
        <v>664</v>
      </c>
      <c r="D7007" s="67" t="s">
        <v>16365</v>
      </c>
      <c r="E7007" s="67" t="s">
        <v>15434</v>
      </c>
      <c r="F7007" s="68" t="s">
        <v>16683</v>
      </c>
      <c r="G7007" s="10">
        <v>42</v>
      </c>
      <c r="H7007" s="11"/>
    </row>
    <row r="7008" s="1" customFormat="1" spans="1:8">
      <c r="A7008" s="7">
        <v>7006</v>
      </c>
      <c r="B7008" s="66">
        <v>18236018</v>
      </c>
      <c r="C7008" s="66" t="s">
        <v>16684</v>
      </c>
      <c r="D7008" s="67" t="s">
        <v>16365</v>
      </c>
      <c r="E7008" s="67" t="s">
        <v>15434</v>
      </c>
      <c r="F7008" s="68" t="s">
        <v>16685</v>
      </c>
      <c r="G7008" s="10">
        <v>42</v>
      </c>
      <c r="H7008" s="11"/>
    </row>
    <row r="7009" s="1" customFormat="1" spans="1:8">
      <c r="A7009" s="7">
        <v>7007</v>
      </c>
      <c r="B7009" s="66">
        <v>20258001</v>
      </c>
      <c r="C7009" s="66" t="s">
        <v>16686</v>
      </c>
      <c r="D7009" s="67" t="s">
        <v>16365</v>
      </c>
      <c r="E7009" s="67" t="s">
        <v>15434</v>
      </c>
      <c r="F7009" s="68" t="s">
        <v>16687</v>
      </c>
      <c r="G7009" s="10">
        <v>42</v>
      </c>
      <c r="H7009" s="11"/>
    </row>
    <row r="7010" s="1" customFormat="1" spans="1:8">
      <c r="A7010" s="7">
        <v>7008</v>
      </c>
      <c r="B7010" s="66">
        <v>20258002</v>
      </c>
      <c r="C7010" s="66" t="s">
        <v>16688</v>
      </c>
      <c r="D7010" s="67" t="s">
        <v>16365</v>
      </c>
      <c r="E7010" s="67" t="s">
        <v>15434</v>
      </c>
      <c r="F7010" s="68" t="s">
        <v>16689</v>
      </c>
      <c r="G7010" s="10">
        <v>42</v>
      </c>
      <c r="H7010" s="11"/>
    </row>
    <row r="7011" s="1" customFormat="1" spans="1:8">
      <c r="A7011" s="7">
        <v>7009</v>
      </c>
      <c r="B7011" s="66">
        <v>20258003</v>
      </c>
      <c r="C7011" s="66" t="s">
        <v>16690</v>
      </c>
      <c r="D7011" s="67" t="s">
        <v>16365</v>
      </c>
      <c r="E7011" s="67" t="s">
        <v>15434</v>
      </c>
      <c r="F7011" s="68" t="s">
        <v>16691</v>
      </c>
      <c r="G7011" s="10">
        <v>42</v>
      </c>
      <c r="H7011" s="11"/>
    </row>
    <row r="7012" s="1" customFormat="1" spans="1:8">
      <c r="A7012" s="7">
        <v>7010</v>
      </c>
      <c r="B7012" s="66">
        <v>20258004</v>
      </c>
      <c r="C7012" s="66" t="s">
        <v>16692</v>
      </c>
      <c r="D7012" s="67" t="s">
        <v>16365</v>
      </c>
      <c r="E7012" s="67" t="s">
        <v>15434</v>
      </c>
      <c r="F7012" s="68" t="s">
        <v>16693</v>
      </c>
      <c r="G7012" s="10">
        <v>42</v>
      </c>
      <c r="H7012" s="11"/>
    </row>
    <row r="7013" s="1" customFormat="1" spans="1:8">
      <c r="A7013" s="7">
        <v>7011</v>
      </c>
      <c r="B7013" s="66">
        <v>20258005</v>
      </c>
      <c r="C7013" s="66" t="s">
        <v>16694</v>
      </c>
      <c r="D7013" s="67" t="s">
        <v>16365</v>
      </c>
      <c r="E7013" s="67" t="s">
        <v>15434</v>
      </c>
      <c r="F7013" s="68" t="s">
        <v>16695</v>
      </c>
      <c r="G7013" s="10">
        <v>42</v>
      </c>
      <c r="H7013" s="11"/>
    </row>
    <row r="7014" s="1" customFormat="1" spans="1:8">
      <c r="A7014" s="7">
        <v>7012</v>
      </c>
      <c r="B7014" s="66">
        <v>20258006</v>
      </c>
      <c r="C7014" s="66" t="s">
        <v>16696</v>
      </c>
      <c r="D7014" s="67" t="s">
        <v>16365</v>
      </c>
      <c r="E7014" s="67" t="s">
        <v>15434</v>
      </c>
      <c r="F7014" s="68" t="s">
        <v>16697</v>
      </c>
      <c r="G7014" s="10">
        <v>42</v>
      </c>
      <c r="H7014" s="11"/>
    </row>
    <row r="7015" s="1" customFormat="1" spans="1:8">
      <c r="A7015" s="7">
        <v>7013</v>
      </c>
      <c r="B7015" s="66">
        <v>20258007</v>
      </c>
      <c r="C7015" s="66" t="s">
        <v>16698</v>
      </c>
      <c r="D7015" s="67" t="s">
        <v>16365</v>
      </c>
      <c r="E7015" s="67" t="s">
        <v>15434</v>
      </c>
      <c r="F7015" s="68" t="s">
        <v>16699</v>
      </c>
      <c r="G7015" s="10">
        <v>42</v>
      </c>
      <c r="H7015" s="11"/>
    </row>
    <row r="7016" s="1" customFormat="1" spans="1:8">
      <c r="A7016" s="7">
        <v>7014</v>
      </c>
      <c r="B7016" s="66">
        <v>20258008</v>
      </c>
      <c r="C7016" s="66" t="s">
        <v>2970</v>
      </c>
      <c r="D7016" s="67" t="s">
        <v>16365</v>
      </c>
      <c r="E7016" s="67" t="s">
        <v>15434</v>
      </c>
      <c r="F7016" s="68" t="s">
        <v>16700</v>
      </c>
      <c r="G7016" s="10">
        <v>42</v>
      </c>
      <c r="H7016" s="11"/>
    </row>
    <row r="7017" s="1" customFormat="1" spans="1:8">
      <c r="A7017" s="7">
        <v>7015</v>
      </c>
      <c r="B7017" s="66">
        <v>20258009</v>
      </c>
      <c r="C7017" s="66" t="s">
        <v>16701</v>
      </c>
      <c r="D7017" s="67" t="s">
        <v>16365</v>
      </c>
      <c r="E7017" s="67" t="s">
        <v>15434</v>
      </c>
      <c r="F7017" s="68" t="s">
        <v>16702</v>
      </c>
      <c r="G7017" s="10">
        <v>42</v>
      </c>
      <c r="H7017" s="11"/>
    </row>
    <row r="7018" s="1" customFormat="1" spans="1:8">
      <c r="A7018" s="7">
        <v>7016</v>
      </c>
      <c r="B7018" s="66">
        <v>20258010</v>
      </c>
      <c r="C7018" s="66" t="s">
        <v>15811</v>
      </c>
      <c r="D7018" s="67" t="s">
        <v>16365</v>
      </c>
      <c r="E7018" s="67" t="s">
        <v>15434</v>
      </c>
      <c r="F7018" s="68" t="s">
        <v>16703</v>
      </c>
      <c r="G7018" s="10">
        <v>42</v>
      </c>
      <c r="H7018" s="11"/>
    </row>
    <row r="7019" s="1" customFormat="1" spans="1:8">
      <c r="A7019" s="7">
        <v>7017</v>
      </c>
      <c r="B7019" s="66">
        <v>20258011</v>
      </c>
      <c r="C7019" s="66" t="s">
        <v>16704</v>
      </c>
      <c r="D7019" s="67" t="s">
        <v>16365</v>
      </c>
      <c r="E7019" s="67" t="s">
        <v>15434</v>
      </c>
      <c r="F7019" s="68" t="s">
        <v>16705</v>
      </c>
      <c r="G7019" s="10">
        <v>42</v>
      </c>
      <c r="H7019" s="11"/>
    </row>
    <row r="7020" s="1" customFormat="1" spans="1:8">
      <c r="A7020" s="7">
        <v>7018</v>
      </c>
      <c r="B7020" s="66">
        <v>20258012</v>
      </c>
      <c r="C7020" s="66" t="s">
        <v>16706</v>
      </c>
      <c r="D7020" s="67" t="s">
        <v>16365</v>
      </c>
      <c r="E7020" s="67" t="s">
        <v>15434</v>
      </c>
      <c r="F7020" s="68" t="s">
        <v>16707</v>
      </c>
      <c r="G7020" s="10">
        <v>42</v>
      </c>
      <c r="H7020" s="11"/>
    </row>
    <row r="7021" s="1" customFormat="1" spans="1:8">
      <c r="A7021" s="7">
        <v>7019</v>
      </c>
      <c r="B7021" s="66">
        <v>20258013</v>
      </c>
      <c r="C7021" s="66" t="s">
        <v>16708</v>
      </c>
      <c r="D7021" s="67" t="s">
        <v>16365</v>
      </c>
      <c r="E7021" s="67" t="s">
        <v>15434</v>
      </c>
      <c r="F7021" s="68" t="s">
        <v>16709</v>
      </c>
      <c r="G7021" s="10">
        <v>42</v>
      </c>
      <c r="H7021" s="11"/>
    </row>
    <row r="7022" s="1" customFormat="1" spans="1:8">
      <c r="A7022" s="7">
        <v>7020</v>
      </c>
      <c r="B7022" s="66">
        <v>20258014</v>
      </c>
      <c r="C7022" s="66" t="s">
        <v>16710</v>
      </c>
      <c r="D7022" s="67" t="s">
        <v>16365</v>
      </c>
      <c r="E7022" s="67" t="s">
        <v>15434</v>
      </c>
      <c r="F7022" s="68" t="s">
        <v>16711</v>
      </c>
      <c r="G7022" s="10">
        <v>42</v>
      </c>
      <c r="H7022" s="11"/>
    </row>
    <row r="7023" s="1" customFormat="1" spans="1:8">
      <c r="A7023" s="7">
        <v>7021</v>
      </c>
      <c r="B7023" s="66">
        <v>20258015</v>
      </c>
      <c r="C7023" s="66" t="s">
        <v>16712</v>
      </c>
      <c r="D7023" s="67" t="s">
        <v>16365</v>
      </c>
      <c r="E7023" s="67" t="s">
        <v>15434</v>
      </c>
      <c r="F7023" s="68" t="s">
        <v>16713</v>
      </c>
      <c r="G7023" s="10">
        <v>42</v>
      </c>
      <c r="H7023" s="11"/>
    </row>
    <row r="7024" s="1" customFormat="1" spans="1:8">
      <c r="A7024" s="7">
        <v>7022</v>
      </c>
      <c r="B7024" s="66">
        <v>20258016</v>
      </c>
      <c r="C7024" s="66" t="s">
        <v>16714</v>
      </c>
      <c r="D7024" s="67" t="s">
        <v>16365</v>
      </c>
      <c r="E7024" s="67" t="s">
        <v>15434</v>
      </c>
      <c r="F7024" s="68" t="s">
        <v>16715</v>
      </c>
      <c r="G7024" s="10">
        <v>42</v>
      </c>
      <c r="H7024" s="11"/>
    </row>
    <row r="7025" s="1" customFormat="1" spans="1:8">
      <c r="A7025" s="7">
        <v>7023</v>
      </c>
      <c r="B7025" s="66">
        <v>20258017</v>
      </c>
      <c r="C7025" s="66" t="s">
        <v>16716</v>
      </c>
      <c r="D7025" s="67" t="s">
        <v>16365</v>
      </c>
      <c r="E7025" s="67" t="s">
        <v>15434</v>
      </c>
      <c r="F7025" s="68" t="s">
        <v>16717</v>
      </c>
      <c r="G7025" s="10">
        <v>42</v>
      </c>
      <c r="H7025" s="11"/>
    </row>
    <row r="7026" s="1" customFormat="1" spans="1:8">
      <c r="A7026" s="7">
        <v>7024</v>
      </c>
      <c r="B7026" s="66">
        <v>20258018</v>
      </c>
      <c r="C7026" s="66" t="s">
        <v>16718</v>
      </c>
      <c r="D7026" s="67" t="s">
        <v>16365</v>
      </c>
      <c r="E7026" s="67" t="s">
        <v>15434</v>
      </c>
      <c r="F7026" s="68" t="s">
        <v>16719</v>
      </c>
      <c r="G7026" s="10">
        <v>42</v>
      </c>
      <c r="H7026" s="11"/>
    </row>
    <row r="7027" s="1" customFormat="1" spans="1:8">
      <c r="A7027" s="7">
        <v>7025</v>
      </c>
      <c r="B7027" s="66">
        <v>20258019</v>
      </c>
      <c r="C7027" s="66" t="s">
        <v>16720</v>
      </c>
      <c r="D7027" s="67" t="s">
        <v>16365</v>
      </c>
      <c r="E7027" s="67" t="s">
        <v>15434</v>
      </c>
      <c r="F7027" s="68" t="s">
        <v>16721</v>
      </c>
      <c r="G7027" s="10">
        <v>42</v>
      </c>
      <c r="H7027" s="11"/>
    </row>
    <row r="7028" s="1" customFormat="1" spans="1:8">
      <c r="A7028" s="7">
        <v>7026</v>
      </c>
      <c r="B7028" s="66">
        <v>20258020</v>
      </c>
      <c r="C7028" s="66" t="s">
        <v>16722</v>
      </c>
      <c r="D7028" s="67" t="s">
        <v>16365</v>
      </c>
      <c r="E7028" s="67" t="s">
        <v>15434</v>
      </c>
      <c r="F7028" s="68" t="s">
        <v>16723</v>
      </c>
      <c r="G7028" s="10">
        <v>42</v>
      </c>
      <c r="H7028" s="11"/>
    </row>
    <row r="7029" s="1" customFormat="1" spans="1:8">
      <c r="A7029" s="7">
        <v>7027</v>
      </c>
      <c r="B7029" s="66">
        <v>20258021</v>
      </c>
      <c r="C7029" s="66" t="s">
        <v>16724</v>
      </c>
      <c r="D7029" s="67" t="s">
        <v>16365</v>
      </c>
      <c r="E7029" s="67" t="s">
        <v>15434</v>
      </c>
      <c r="F7029" s="68" t="s">
        <v>16725</v>
      </c>
      <c r="G7029" s="10">
        <v>42</v>
      </c>
      <c r="H7029" s="11"/>
    </row>
    <row r="7030" s="1" customFormat="1" spans="1:8">
      <c r="A7030" s="7">
        <v>7028</v>
      </c>
      <c r="B7030" s="66">
        <v>20258022</v>
      </c>
      <c r="C7030" s="66" t="s">
        <v>16726</v>
      </c>
      <c r="D7030" s="67" t="s">
        <v>16365</v>
      </c>
      <c r="E7030" s="67" t="s">
        <v>15434</v>
      </c>
      <c r="F7030" s="68" t="s">
        <v>16727</v>
      </c>
      <c r="G7030" s="10">
        <v>42</v>
      </c>
      <c r="H7030" s="11"/>
    </row>
    <row r="7031" s="1" customFormat="1" spans="1:8">
      <c r="A7031" s="7">
        <v>7029</v>
      </c>
      <c r="B7031" s="66">
        <v>20258023</v>
      </c>
      <c r="C7031" s="66" t="s">
        <v>16728</v>
      </c>
      <c r="D7031" s="67" t="s">
        <v>16365</v>
      </c>
      <c r="E7031" s="67" t="s">
        <v>15434</v>
      </c>
      <c r="F7031" s="68" t="s">
        <v>16729</v>
      </c>
      <c r="G7031" s="10">
        <v>42</v>
      </c>
      <c r="H7031" s="11"/>
    </row>
    <row r="7032" s="1" customFormat="1" spans="1:8">
      <c r="A7032" s="7">
        <v>7030</v>
      </c>
      <c r="B7032" s="66">
        <v>20258024</v>
      </c>
      <c r="C7032" s="66" t="s">
        <v>16730</v>
      </c>
      <c r="D7032" s="67" t="s">
        <v>16365</v>
      </c>
      <c r="E7032" s="67" t="s">
        <v>15434</v>
      </c>
      <c r="F7032" s="68" t="s">
        <v>16731</v>
      </c>
      <c r="G7032" s="10">
        <v>42</v>
      </c>
      <c r="H7032" s="11"/>
    </row>
    <row r="7033" s="1" customFormat="1" spans="1:8">
      <c r="A7033" s="7">
        <v>7031</v>
      </c>
      <c r="B7033" s="66">
        <v>20258025</v>
      </c>
      <c r="C7033" s="66" t="s">
        <v>12727</v>
      </c>
      <c r="D7033" s="67" t="s">
        <v>16365</v>
      </c>
      <c r="E7033" s="67" t="s">
        <v>15434</v>
      </c>
      <c r="F7033" s="68" t="s">
        <v>16732</v>
      </c>
      <c r="G7033" s="10">
        <v>42</v>
      </c>
      <c r="H7033" s="11"/>
    </row>
    <row r="7034" s="1" customFormat="1" spans="1:8">
      <c r="A7034" s="7">
        <v>7032</v>
      </c>
      <c r="B7034" s="66">
        <v>20258026</v>
      </c>
      <c r="C7034" s="66" t="s">
        <v>16733</v>
      </c>
      <c r="D7034" s="67" t="s">
        <v>16365</v>
      </c>
      <c r="E7034" s="67" t="s">
        <v>15434</v>
      </c>
      <c r="F7034" s="68" t="s">
        <v>16734</v>
      </c>
      <c r="G7034" s="10">
        <v>42</v>
      </c>
      <c r="H7034" s="11"/>
    </row>
    <row r="7035" s="1" customFormat="1" spans="1:8">
      <c r="A7035" s="7">
        <v>7033</v>
      </c>
      <c r="B7035" s="66">
        <v>20258027</v>
      </c>
      <c r="C7035" s="66" t="s">
        <v>16735</v>
      </c>
      <c r="D7035" s="67" t="s">
        <v>16365</v>
      </c>
      <c r="E7035" s="67" t="s">
        <v>15434</v>
      </c>
      <c r="F7035" s="68" t="s">
        <v>16736</v>
      </c>
      <c r="G7035" s="10">
        <v>42</v>
      </c>
      <c r="H7035" s="11"/>
    </row>
    <row r="7036" s="1" customFormat="1" spans="1:8">
      <c r="A7036" s="7">
        <v>7034</v>
      </c>
      <c r="B7036" s="66">
        <v>20258028</v>
      </c>
      <c r="C7036" s="66" t="s">
        <v>16737</v>
      </c>
      <c r="D7036" s="67" t="s">
        <v>16365</v>
      </c>
      <c r="E7036" s="67" t="s">
        <v>15434</v>
      </c>
      <c r="F7036" s="68" t="s">
        <v>16738</v>
      </c>
      <c r="G7036" s="10">
        <v>42</v>
      </c>
      <c r="H7036" s="11"/>
    </row>
    <row r="7037" s="1" customFormat="1" spans="1:8">
      <c r="A7037" s="7">
        <v>7035</v>
      </c>
      <c r="B7037" s="66">
        <v>20258029</v>
      </c>
      <c r="C7037" s="66" t="s">
        <v>16739</v>
      </c>
      <c r="D7037" s="67" t="s">
        <v>16365</v>
      </c>
      <c r="E7037" s="67" t="s">
        <v>15434</v>
      </c>
      <c r="F7037" s="68" t="s">
        <v>16740</v>
      </c>
      <c r="G7037" s="10">
        <v>42</v>
      </c>
      <c r="H7037" s="11"/>
    </row>
    <row r="7038" s="1" customFormat="1" spans="1:8">
      <c r="A7038" s="7">
        <v>7036</v>
      </c>
      <c r="B7038" s="66">
        <v>20258030</v>
      </c>
      <c r="C7038" s="66" t="s">
        <v>16741</v>
      </c>
      <c r="D7038" s="67" t="s">
        <v>16365</v>
      </c>
      <c r="E7038" s="67" t="s">
        <v>15434</v>
      </c>
      <c r="F7038" s="68" t="s">
        <v>16742</v>
      </c>
      <c r="G7038" s="10">
        <v>42</v>
      </c>
      <c r="H7038" s="11"/>
    </row>
    <row r="7039" s="1" customFormat="1" spans="1:8">
      <c r="A7039" s="7">
        <v>7037</v>
      </c>
      <c r="B7039" s="66">
        <v>19215006</v>
      </c>
      <c r="C7039" s="66" t="s">
        <v>16743</v>
      </c>
      <c r="D7039" s="67" t="s">
        <v>16365</v>
      </c>
      <c r="E7039" s="67" t="s">
        <v>15434</v>
      </c>
      <c r="F7039" s="68" t="s">
        <v>16744</v>
      </c>
      <c r="G7039" s="10">
        <v>42</v>
      </c>
      <c r="H7039" s="11"/>
    </row>
    <row r="7040" s="1" customFormat="1" spans="1:8">
      <c r="A7040" s="7">
        <v>7038</v>
      </c>
      <c r="B7040" s="66">
        <v>18215014</v>
      </c>
      <c r="C7040" s="66" t="s">
        <v>16745</v>
      </c>
      <c r="D7040" s="67" t="s">
        <v>16365</v>
      </c>
      <c r="E7040" s="67" t="s">
        <v>15434</v>
      </c>
      <c r="F7040" s="68" t="s">
        <v>16746</v>
      </c>
      <c r="G7040" s="10">
        <v>42</v>
      </c>
      <c r="H7040" s="11"/>
    </row>
    <row r="7041" s="1" customFormat="1" spans="1:8">
      <c r="A7041" s="7">
        <v>7039</v>
      </c>
      <c r="B7041" s="66">
        <v>212510014</v>
      </c>
      <c r="C7041" s="66" t="s">
        <v>16747</v>
      </c>
      <c r="D7041" s="67" t="s">
        <v>16365</v>
      </c>
      <c r="E7041" s="67" t="s">
        <v>15434</v>
      </c>
      <c r="F7041" s="68" t="s">
        <v>16748</v>
      </c>
      <c r="G7041" s="10">
        <v>42</v>
      </c>
      <c r="H7041" s="11"/>
    </row>
    <row r="7042" s="1" customFormat="1" spans="1:8">
      <c r="A7042" s="7">
        <v>7040</v>
      </c>
      <c r="B7042" s="66">
        <v>212560194</v>
      </c>
      <c r="C7042" s="66" t="s">
        <v>16749</v>
      </c>
      <c r="D7042" s="67" t="s">
        <v>16365</v>
      </c>
      <c r="E7042" s="67" t="s">
        <v>15434</v>
      </c>
      <c r="F7042" s="68" t="s">
        <v>16750</v>
      </c>
      <c r="G7042" s="10">
        <v>42</v>
      </c>
      <c r="H7042" s="11"/>
    </row>
    <row r="7043" s="1" customFormat="1" spans="1:8">
      <c r="A7043" s="7">
        <v>7041</v>
      </c>
      <c r="B7043" s="66">
        <v>212560195</v>
      </c>
      <c r="C7043" s="66" t="s">
        <v>16751</v>
      </c>
      <c r="D7043" s="67" t="s">
        <v>16365</v>
      </c>
      <c r="E7043" s="67" t="s">
        <v>15434</v>
      </c>
      <c r="F7043" s="68" t="s">
        <v>16752</v>
      </c>
      <c r="G7043" s="10">
        <v>42</v>
      </c>
      <c r="H7043" s="11"/>
    </row>
    <row r="7044" s="1" customFormat="1" spans="1:8">
      <c r="A7044" s="7">
        <v>7042</v>
      </c>
      <c r="B7044" s="66">
        <v>212560196</v>
      </c>
      <c r="C7044" s="66" t="s">
        <v>16753</v>
      </c>
      <c r="D7044" s="67" t="s">
        <v>16365</v>
      </c>
      <c r="E7044" s="67" t="s">
        <v>15434</v>
      </c>
      <c r="F7044" s="68" t="s">
        <v>16754</v>
      </c>
      <c r="G7044" s="10">
        <v>42</v>
      </c>
      <c r="H7044" s="11"/>
    </row>
    <row r="7045" s="1" customFormat="1" spans="1:8">
      <c r="A7045" s="7">
        <v>7043</v>
      </c>
      <c r="B7045" s="66">
        <v>212560201</v>
      </c>
      <c r="C7045" s="66" t="s">
        <v>16755</v>
      </c>
      <c r="D7045" s="67" t="s">
        <v>16365</v>
      </c>
      <c r="E7045" s="67" t="s">
        <v>15434</v>
      </c>
      <c r="F7045" s="68" t="s">
        <v>16756</v>
      </c>
      <c r="G7045" s="10">
        <v>42</v>
      </c>
      <c r="H7045" s="11"/>
    </row>
    <row r="7046" s="1" customFormat="1" spans="1:8">
      <c r="A7046" s="7">
        <v>7044</v>
      </c>
      <c r="B7046" s="66">
        <v>212560204</v>
      </c>
      <c r="C7046" s="66" t="s">
        <v>16757</v>
      </c>
      <c r="D7046" s="67" t="s">
        <v>16365</v>
      </c>
      <c r="E7046" s="67" t="s">
        <v>15434</v>
      </c>
      <c r="F7046" s="68" t="s">
        <v>16758</v>
      </c>
      <c r="G7046" s="10">
        <v>42</v>
      </c>
      <c r="H7046" s="11"/>
    </row>
    <row r="7047" s="1" customFormat="1" spans="1:8">
      <c r="A7047" s="7">
        <v>7045</v>
      </c>
      <c r="B7047" s="66">
        <v>212560206</v>
      </c>
      <c r="C7047" s="66" t="s">
        <v>16759</v>
      </c>
      <c r="D7047" s="67" t="s">
        <v>16365</v>
      </c>
      <c r="E7047" s="67" t="s">
        <v>15434</v>
      </c>
      <c r="F7047" s="68" t="s">
        <v>16760</v>
      </c>
      <c r="G7047" s="10">
        <v>42</v>
      </c>
      <c r="H7047" s="11"/>
    </row>
    <row r="7048" s="1" customFormat="1" spans="1:8">
      <c r="A7048" s="7">
        <v>7046</v>
      </c>
      <c r="B7048" s="66">
        <v>212560207</v>
      </c>
      <c r="C7048" s="66" t="s">
        <v>16761</v>
      </c>
      <c r="D7048" s="67" t="s">
        <v>16365</v>
      </c>
      <c r="E7048" s="67" t="s">
        <v>15434</v>
      </c>
      <c r="F7048" s="68" t="s">
        <v>16762</v>
      </c>
      <c r="G7048" s="10">
        <v>42</v>
      </c>
      <c r="H7048" s="11"/>
    </row>
    <row r="7049" s="1" customFormat="1" spans="1:8">
      <c r="A7049" s="7">
        <v>7047</v>
      </c>
      <c r="B7049" s="66">
        <v>212560209</v>
      </c>
      <c r="C7049" s="66" t="s">
        <v>16763</v>
      </c>
      <c r="D7049" s="67" t="s">
        <v>16365</v>
      </c>
      <c r="E7049" s="67" t="s">
        <v>15434</v>
      </c>
      <c r="F7049" s="68" t="s">
        <v>16764</v>
      </c>
      <c r="G7049" s="10">
        <v>42</v>
      </c>
      <c r="H7049" s="11"/>
    </row>
    <row r="7050" s="1" customFormat="1" spans="1:8">
      <c r="A7050" s="7">
        <v>7048</v>
      </c>
      <c r="B7050" s="66">
        <v>212560211</v>
      </c>
      <c r="C7050" s="66" t="s">
        <v>16765</v>
      </c>
      <c r="D7050" s="67" t="s">
        <v>16365</v>
      </c>
      <c r="E7050" s="67" t="s">
        <v>15434</v>
      </c>
      <c r="F7050" s="68" t="s">
        <v>16766</v>
      </c>
      <c r="G7050" s="10">
        <v>42</v>
      </c>
      <c r="H7050" s="11"/>
    </row>
    <row r="7051" s="1" customFormat="1" spans="1:8">
      <c r="A7051" s="7">
        <v>7049</v>
      </c>
      <c r="B7051" s="66">
        <v>212560212</v>
      </c>
      <c r="C7051" s="66" t="s">
        <v>16767</v>
      </c>
      <c r="D7051" s="67" t="s">
        <v>16365</v>
      </c>
      <c r="E7051" s="67" t="s">
        <v>15434</v>
      </c>
      <c r="F7051" s="68" t="s">
        <v>16768</v>
      </c>
      <c r="G7051" s="10">
        <v>42</v>
      </c>
      <c r="H7051" s="11"/>
    </row>
    <row r="7052" s="1" customFormat="1" spans="1:8">
      <c r="A7052" s="7">
        <v>7050</v>
      </c>
      <c r="B7052" s="66">
        <v>212560213</v>
      </c>
      <c r="C7052" s="66" t="s">
        <v>440</v>
      </c>
      <c r="D7052" s="67" t="s">
        <v>16365</v>
      </c>
      <c r="E7052" s="67" t="s">
        <v>15434</v>
      </c>
      <c r="F7052" s="68" t="s">
        <v>16769</v>
      </c>
      <c r="G7052" s="10">
        <v>42</v>
      </c>
      <c r="H7052" s="11"/>
    </row>
    <row r="7053" s="1" customFormat="1" spans="1:8">
      <c r="A7053" s="7">
        <v>7051</v>
      </c>
      <c r="B7053" s="66">
        <v>212560216</v>
      </c>
      <c r="C7053" s="66" t="s">
        <v>16770</v>
      </c>
      <c r="D7053" s="67" t="s">
        <v>16365</v>
      </c>
      <c r="E7053" s="67" t="s">
        <v>15434</v>
      </c>
      <c r="F7053" s="68" t="s">
        <v>16771</v>
      </c>
      <c r="G7053" s="10">
        <v>42</v>
      </c>
      <c r="H7053" s="11"/>
    </row>
    <row r="7054" s="1" customFormat="1" spans="1:8">
      <c r="A7054" s="7">
        <v>7052</v>
      </c>
      <c r="B7054" s="66">
        <v>212560220</v>
      </c>
      <c r="C7054" s="66" t="s">
        <v>16772</v>
      </c>
      <c r="D7054" s="67" t="s">
        <v>16365</v>
      </c>
      <c r="E7054" s="67" t="s">
        <v>15434</v>
      </c>
      <c r="F7054" s="68" t="s">
        <v>16773</v>
      </c>
      <c r="G7054" s="10">
        <v>42</v>
      </c>
      <c r="H7054" s="11"/>
    </row>
    <row r="7055" s="1" customFormat="1" spans="1:8">
      <c r="A7055" s="7">
        <v>7053</v>
      </c>
      <c r="B7055" s="66">
        <v>212560221</v>
      </c>
      <c r="C7055" s="66" t="s">
        <v>16774</v>
      </c>
      <c r="D7055" s="67" t="s">
        <v>16365</v>
      </c>
      <c r="E7055" s="67" t="s">
        <v>15434</v>
      </c>
      <c r="F7055" s="68" t="s">
        <v>16775</v>
      </c>
      <c r="G7055" s="10">
        <v>42</v>
      </c>
      <c r="H7055" s="11"/>
    </row>
    <row r="7056" s="1" customFormat="1" spans="1:8">
      <c r="A7056" s="7">
        <v>7054</v>
      </c>
      <c r="B7056" s="66">
        <v>212560222</v>
      </c>
      <c r="C7056" s="66" t="s">
        <v>16776</v>
      </c>
      <c r="D7056" s="67" t="s">
        <v>16365</v>
      </c>
      <c r="E7056" s="67" t="s">
        <v>15434</v>
      </c>
      <c r="F7056" s="68" t="s">
        <v>16777</v>
      </c>
      <c r="G7056" s="10">
        <v>42</v>
      </c>
      <c r="H7056" s="11"/>
    </row>
    <row r="7057" s="1" customFormat="1" spans="1:8">
      <c r="A7057" s="7">
        <v>7055</v>
      </c>
      <c r="B7057" s="66">
        <v>212560223</v>
      </c>
      <c r="C7057" s="66" t="s">
        <v>16778</v>
      </c>
      <c r="D7057" s="67" t="s">
        <v>16365</v>
      </c>
      <c r="E7057" s="67" t="s">
        <v>15434</v>
      </c>
      <c r="F7057" s="68" t="s">
        <v>16779</v>
      </c>
      <c r="G7057" s="10">
        <v>42</v>
      </c>
      <c r="H7057" s="11"/>
    </row>
    <row r="7058" s="1" customFormat="1" spans="1:8">
      <c r="A7058" s="7">
        <v>7056</v>
      </c>
      <c r="B7058" s="66">
        <v>212560227</v>
      </c>
      <c r="C7058" s="66" t="s">
        <v>16780</v>
      </c>
      <c r="D7058" s="67" t="s">
        <v>16365</v>
      </c>
      <c r="E7058" s="67" t="s">
        <v>15434</v>
      </c>
      <c r="F7058" s="68" t="s">
        <v>16781</v>
      </c>
      <c r="G7058" s="10">
        <v>42</v>
      </c>
      <c r="H7058" s="11"/>
    </row>
    <row r="7059" s="1" customFormat="1" spans="1:8">
      <c r="A7059" s="7">
        <v>7057</v>
      </c>
      <c r="B7059" s="66">
        <v>212560235</v>
      </c>
      <c r="C7059" s="66" t="s">
        <v>16782</v>
      </c>
      <c r="D7059" s="67" t="s">
        <v>16365</v>
      </c>
      <c r="E7059" s="67" t="s">
        <v>15434</v>
      </c>
      <c r="F7059" s="68" t="s">
        <v>16783</v>
      </c>
      <c r="G7059" s="10">
        <v>42</v>
      </c>
      <c r="H7059" s="11"/>
    </row>
    <row r="7060" s="1" customFormat="1" spans="1:8">
      <c r="A7060" s="7">
        <v>7058</v>
      </c>
      <c r="B7060" s="66">
        <v>212560237</v>
      </c>
      <c r="C7060" s="66" t="s">
        <v>16784</v>
      </c>
      <c r="D7060" s="67" t="s">
        <v>16365</v>
      </c>
      <c r="E7060" s="67" t="s">
        <v>15434</v>
      </c>
      <c r="F7060" s="68" t="s">
        <v>16785</v>
      </c>
      <c r="G7060" s="10">
        <v>42</v>
      </c>
      <c r="H7060" s="11"/>
    </row>
    <row r="7061" s="1" customFormat="1" spans="1:8">
      <c r="A7061" s="7">
        <v>7059</v>
      </c>
      <c r="B7061" s="66">
        <v>212560238</v>
      </c>
      <c r="C7061" s="66" t="s">
        <v>16786</v>
      </c>
      <c r="D7061" s="67" t="s">
        <v>16365</v>
      </c>
      <c r="E7061" s="67" t="s">
        <v>15434</v>
      </c>
      <c r="F7061" s="68" t="s">
        <v>16787</v>
      </c>
      <c r="G7061" s="10">
        <v>42</v>
      </c>
      <c r="H7061" s="11"/>
    </row>
    <row r="7062" s="1" customFormat="1" spans="1:8">
      <c r="A7062" s="7">
        <v>7060</v>
      </c>
      <c r="B7062" s="66">
        <v>212560239</v>
      </c>
      <c r="C7062" s="66" t="s">
        <v>16788</v>
      </c>
      <c r="D7062" s="67" t="s">
        <v>16365</v>
      </c>
      <c r="E7062" s="67" t="s">
        <v>15434</v>
      </c>
      <c r="F7062" s="68" t="s">
        <v>16789</v>
      </c>
      <c r="G7062" s="10">
        <v>42</v>
      </c>
      <c r="H7062" s="11"/>
    </row>
    <row r="7063" s="1" customFormat="1" spans="1:8">
      <c r="A7063" s="7">
        <v>7061</v>
      </c>
      <c r="B7063" s="66">
        <v>212560240</v>
      </c>
      <c r="C7063" s="66" t="s">
        <v>16790</v>
      </c>
      <c r="D7063" s="67" t="s">
        <v>16365</v>
      </c>
      <c r="E7063" s="67" t="s">
        <v>15434</v>
      </c>
      <c r="F7063" s="68" t="s">
        <v>16791</v>
      </c>
      <c r="G7063" s="10">
        <v>42</v>
      </c>
      <c r="H7063" s="11"/>
    </row>
    <row r="7064" s="1" customFormat="1" spans="1:8">
      <c r="A7064" s="7">
        <v>7062</v>
      </c>
      <c r="B7064" s="66">
        <v>212560241</v>
      </c>
      <c r="C7064" s="66" t="s">
        <v>16792</v>
      </c>
      <c r="D7064" s="67" t="s">
        <v>16365</v>
      </c>
      <c r="E7064" s="67" t="s">
        <v>15434</v>
      </c>
      <c r="F7064" s="68" t="s">
        <v>16793</v>
      </c>
      <c r="G7064" s="10">
        <v>42</v>
      </c>
      <c r="H7064" s="11"/>
    </row>
    <row r="7065" s="1" customFormat="1" spans="1:8">
      <c r="A7065" s="7">
        <v>7063</v>
      </c>
      <c r="B7065" s="66">
        <v>212560242</v>
      </c>
      <c r="C7065" s="66" t="s">
        <v>16794</v>
      </c>
      <c r="D7065" s="67" t="s">
        <v>16365</v>
      </c>
      <c r="E7065" s="67" t="s">
        <v>15434</v>
      </c>
      <c r="F7065" s="68" t="s">
        <v>16795</v>
      </c>
      <c r="G7065" s="10">
        <v>42</v>
      </c>
      <c r="H7065" s="11"/>
    </row>
    <row r="7066" s="1" customFormat="1" spans="1:8">
      <c r="A7066" s="7">
        <v>7064</v>
      </c>
      <c r="B7066" s="66">
        <v>212560244</v>
      </c>
      <c r="C7066" s="66" t="s">
        <v>16796</v>
      </c>
      <c r="D7066" s="67" t="s">
        <v>16365</v>
      </c>
      <c r="E7066" s="67" t="s">
        <v>15434</v>
      </c>
      <c r="F7066" s="68" t="s">
        <v>16797</v>
      </c>
      <c r="G7066" s="10">
        <v>42</v>
      </c>
      <c r="H7066" s="11"/>
    </row>
    <row r="7067" s="1" customFormat="1" spans="1:8">
      <c r="A7067" s="7">
        <v>7065</v>
      </c>
      <c r="B7067" s="66">
        <v>212560245</v>
      </c>
      <c r="C7067" s="66" t="s">
        <v>16798</v>
      </c>
      <c r="D7067" s="67" t="s">
        <v>16365</v>
      </c>
      <c r="E7067" s="67" t="s">
        <v>15434</v>
      </c>
      <c r="F7067" s="68" t="s">
        <v>16799</v>
      </c>
      <c r="G7067" s="10">
        <v>42</v>
      </c>
      <c r="H7067" s="11"/>
    </row>
    <row r="7068" s="1" customFormat="1" spans="1:8">
      <c r="A7068" s="7">
        <v>7066</v>
      </c>
      <c r="B7068" s="66">
        <v>212570057</v>
      </c>
      <c r="C7068" s="66" t="s">
        <v>16800</v>
      </c>
      <c r="D7068" s="67" t="s">
        <v>16365</v>
      </c>
      <c r="E7068" s="67" t="s">
        <v>15434</v>
      </c>
      <c r="F7068" s="68" t="s">
        <v>16801</v>
      </c>
      <c r="G7068" s="10">
        <v>42</v>
      </c>
      <c r="H7068" s="11"/>
    </row>
    <row r="7069" s="1" customFormat="1" spans="1:8">
      <c r="A7069" s="7">
        <v>7067</v>
      </c>
      <c r="B7069" s="66">
        <v>19272001</v>
      </c>
      <c r="C7069" s="66" t="s">
        <v>16802</v>
      </c>
      <c r="D7069" s="67" t="s">
        <v>16365</v>
      </c>
      <c r="E7069" s="67" t="s">
        <v>15434</v>
      </c>
      <c r="F7069" s="68" t="s">
        <v>16803</v>
      </c>
      <c r="G7069" s="10">
        <v>42</v>
      </c>
      <c r="H7069" s="11"/>
    </row>
    <row r="7070" s="1" customFormat="1" spans="1:8">
      <c r="A7070" s="7">
        <v>7068</v>
      </c>
      <c r="B7070" s="66">
        <v>212560198</v>
      </c>
      <c r="C7070" s="66" t="s">
        <v>16804</v>
      </c>
      <c r="D7070" s="67" t="s">
        <v>16365</v>
      </c>
      <c r="E7070" s="67" t="s">
        <v>15434</v>
      </c>
      <c r="F7070" s="68" t="s">
        <v>16805</v>
      </c>
      <c r="G7070" s="10">
        <v>42</v>
      </c>
      <c r="H7070" s="11"/>
    </row>
    <row r="7071" s="1" customFormat="1" spans="1:8">
      <c r="A7071" s="7">
        <v>7069</v>
      </c>
      <c r="B7071" s="66">
        <v>212560199</v>
      </c>
      <c r="C7071" s="66" t="s">
        <v>16806</v>
      </c>
      <c r="D7071" s="67" t="s">
        <v>16365</v>
      </c>
      <c r="E7071" s="67" t="s">
        <v>15434</v>
      </c>
      <c r="F7071" s="68" t="s">
        <v>16807</v>
      </c>
      <c r="G7071" s="10">
        <v>42</v>
      </c>
      <c r="H7071" s="11"/>
    </row>
    <row r="7072" s="1" customFormat="1" spans="1:8">
      <c r="A7072" s="7">
        <v>7070</v>
      </c>
      <c r="B7072" s="66">
        <v>212560200</v>
      </c>
      <c r="C7072" s="66" t="s">
        <v>16808</v>
      </c>
      <c r="D7072" s="67" t="s">
        <v>16365</v>
      </c>
      <c r="E7072" s="67" t="s">
        <v>15434</v>
      </c>
      <c r="F7072" s="68" t="s">
        <v>16809</v>
      </c>
      <c r="G7072" s="10">
        <v>42</v>
      </c>
      <c r="H7072" s="11"/>
    </row>
    <row r="7073" s="1" customFormat="1" spans="1:8">
      <c r="A7073" s="7">
        <v>7071</v>
      </c>
      <c r="B7073" s="66">
        <v>212560208</v>
      </c>
      <c r="C7073" s="66" t="s">
        <v>16810</v>
      </c>
      <c r="D7073" s="67" t="s">
        <v>16365</v>
      </c>
      <c r="E7073" s="67" t="s">
        <v>15434</v>
      </c>
      <c r="F7073" s="68" t="s">
        <v>16811</v>
      </c>
      <c r="G7073" s="10">
        <v>42</v>
      </c>
      <c r="H7073" s="11"/>
    </row>
    <row r="7074" s="1" customFormat="1" spans="1:8">
      <c r="A7074" s="7">
        <v>7072</v>
      </c>
      <c r="B7074" s="66">
        <v>212560210</v>
      </c>
      <c r="C7074" s="66" t="s">
        <v>16812</v>
      </c>
      <c r="D7074" s="67" t="s">
        <v>16365</v>
      </c>
      <c r="E7074" s="67" t="s">
        <v>15434</v>
      </c>
      <c r="F7074" s="68" t="s">
        <v>16813</v>
      </c>
      <c r="G7074" s="10">
        <v>42</v>
      </c>
      <c r="H7074" s="11"/>
    </row>
    <row r="7075" s="1" customFormat="1" spans="1:8">
      <c r="A7075" s="7">
        <v>7073</v>
      </c>
      <c r="B7075" s="66">
        <v>212560217</v>
      </c>
      <c r="C7075" s="66" t="s">
        <v>16814</v>
      </c>
      <c r="D7075" s="67" t="s">
        <v>16365</v>
      </c>
      <c r="E7075" s="67" t="s">
        <v>15434</v>
      </c>
      <c r="F7075" s="68" t="s">
        <v>16815</v>
      </c>
      <c r="G7075" s="10">
        <v>42</v>
      </c>
      <c r="H7075" s="11"/>
    </row>
    <row r="7076" s="1" customFormat="1" spans="1:8">
      <c r="A7076" s="7">
        <v>7074</v>
      </c>
      <c r="B7076" s="66">
        <v>212560224</v>
      </c>
      <c r="C7076" s="66" t="s">
        <v>16816</v>
      </c>
      <c r="D7076" s="67" t="s">
        <v>16365</v>
      </c>
      <c r="E7076" s="67" t="s">
        <v>15434</v>
      </c>
      <c r="F7076" s="68" t="s">
        <v>16817</v>
      </c>
      <c r="G7076" s="10">
        <v>42</v>
      </c>
      <c r="H7076" s="11"/>
    </row>
    <row r="7077" s="1" customFormat="1" spans="1:8">
      <c r="A7077" s="7">
        <v>7075</v>
      </c>
      <c r="B7077" s="66">
        <v>212560225</v>
      </c>
      <c r="C7077" s="66" t="s">
        <v>16818</v>
      </c>
      <c r="D7077" s="67" t="s">
        <v>16365</v>
      </c>
      <c r="E7077" s="67" t="s">
        <v>15434</v>
      </c>
      <c r="F7077" s="68" t="s">
        <v>16819</v>
      </c>
      <c r="G7077" s="10">
        <v>42</v>
      </c>
      <c r="H7077" s="11"/>
    </row>
    <row r="7078" s="1" customFormat="1" spans="1:8">
      <c r="A7078" s="7">
        <v>7076</v>
      </c>
      <c r="B7078" s="66">
        <v>212560226</v>
      </c>
      <c r="C7078" s="66" t="s">
        <v>16820</v>
      </c>
      <c r="D7078" s="67" t="s">
        <v>16365</v>
      </c>
      <c r="E7078" s="67" t="s">
        <v>15434</v>
      </c>
      <c r="F7078" s="68" t="s">
        <v>16821</v>
      </c>
      <c r="G7078" s="10">
        <v>42</v>
      </c>
      <c r="H7078" s="11"/>
    </row>
    <row r="7079" s="1" customFormat="1" spans="1:8">
      <c r="A7079" s="7">
        <v>7077</v>
      </c>
      <c r="B7079" s="66">
        <v>212560230</v>
      </c>
      <c r="C7079" s="66" t="s">
        <v>16822</v>
      </c>
      <c r="D7079" s="67" t="s">
        <v>16365</v>
      </c>
      <c r="E7079" s="67" t="s">
        <v>15434</v>
      </c>
      <c r="F7079" s="68" t="s">
        <v>16823</v>
      </c>
      <c r="G7079" s="10">
        <v>42</v>
      </c>
      <c r="H7079" s="11"/>
    </row>
    <row r="7080" s="1" customFormat="1" spans="1:8">
      <c r="A7080" s="7">
        <v>7078</v>
      </c>
      <c r="B7080" s="66">
        <v>212560231</v>
      </c>
      <c r="C7080" s="66" t="s">
        <v>16824</v>
      </c>
      <c r="D7080" s="67" t="s">
        <v>16365</v>
      </c>
      <c r="E7080" s="67" t="s">
        <v>15434</v>
      </c>
      <c r="F7080" s="68" t="s">
        <v>16825</v>
      </c>
      <c r="G7080" s="10">
        <v>42</v>
      </c>
      <c r="H7080" s="11"/>
    </row>
    <row r="7081" s="1" customFormat="1" spans="1:8">
      <c r="A7081" s="7">
        <v>7079</v>
      </c>
      <c r="B7081" s="66">
        <v>212560233</v>
      </c>
      <c r="C7081" s="66" t="s">
        <v>16826</v>
      </c>
      <c r="D7081" s="67" t="s">
        <v>16365</v>
      </c>
      <c r="E7081" s="67" t="s">
        <v>15434</v>
      </c>
      <c r="F7081" s="68" t="s">
        <v>16827</v>
      </c>
      <c r="G7081" s="10">
        <v>42</v>
      </c>
      <c r="H7081" s="11"/>
    </row>
    <row r="7082" s="1" customFormat="1" spans="1:8">
      <c r="A7082" s="7">
        <v>7080</v>
      </c>
      <c r="B7082" s="66">
        <v>212560234</v>
      </c>
      <c r="C7082" s="66" t="s">
        <v>16828</v>
      </c>
      <c r="D7082" s="67" t="s">
        <v>16365</v>
      </c>
      <c r="E7082" s="67" t="s">
        <v>15434</v>
      </c>
      <c r="F7082" s="68" t="s">
        <v>16829</v>
      </c>
      <c r="G7082" s="10">
        <v>42</v>
      </c>
      <c r="H7082" s="11"/>
    </row>
    <row r="7083" s="1" customFormat="1" spans="1:8">
      <c r="A7083" s="7">
        <v>7081</v>
      </c>
      <c r="B7083" s="66">
        <v>212560243</v>
      </c>
      <c r="C7083" s="66" t="s">
        <v>16830</v>
      </c>
      <c r="D7083" s="67" t="s">
        <v>16365</v>
      </c>
      <c r="E7083" s="67" t="s">
        <v>15434</v>
      </c>
      <c r="F7083" s="68" t="s">
        <v>16831</v>
      </c>
      <c r="G7083" s="10">
        <v>42</v>
      </c>
      <c r="H7083" s="11"/>
    </row>
    <row r="7084" s="1" customFormat="1" spans="1:8">
      <c r="A7084" s="7">
        <v>7082</v>
      </c>
      <c r="B7084" s="66">
        <v>212560246</v>
      </c>
      <c r="C7084" s="66" t="s">
        <v>16832</v>
      </c>
      <c r="D7084" s="67" t="s">
        <v>16365</v>
      </c>
      <c r="E7084" s="67" t="s">
        <v>15434</v>
      </c>
      <c r="F7084" s="68" t="s">
        <v>16833</v>
      </c>
      <c r="G7084" s="10">
        <v>42</v>
      </c>
      <c r="H7084" s="11"/>
    </row>
    <row r="7085" s="1" customFormat="1" spans="1:8">
      <c r="A7085" s="7">
        <v>7083</v>
      </c>
      <c r="B7085" s="66">
        <v>212560247</v>
      </c>
      <c r="C7085" s="66" t="s">
        <v>16834</v>
      </c>
      <c r="D7085" s="67" t="s">
        <v>16365</v>
      </c>
      <c r="E7085" s="67" t="s">
        <v>15434</v>
      </c>
      <c r="F7085" s="68" t="s">
        <v>16835</v>
      </c>
      <c r="G7085" s="10">
        <v>42</v>
      </c>
      <c r="H7085" s="11"/>
    </row>
    <row r="7086" s="1" customFormat="1" spans="1:8">
      <c r="A7086" s="7">
        <v>7084</v>
      </c>
      <c r="B7086" s="66">
        <v>19215005</v>
      </c>
      <c r="C7086" s="66" t="s">
        <v>16836</v>
      </c>
      <c r="D7086" s="67" t="s">
        <v>16365</v>
      </c>
      <c r="E7086" s="67" t="s">
        <v>15434</v>
      </c>
      <c r="F7086" s="68" t="s">
        <v>16837</v>
      </c>
      <c r="G7086" s="10">
        <v>42</v>
      </c>
      <c r="H7086" s="11"/>
    </row>
    <row r="7087" s="1" customFormat="1" spans="1:8">
      <c r="A7087" s="7">
        <v>7085</v>
      </c>
      <c r="B7087" s="66">
        <v>18236016</v>
      </c>
      <c r="C7087" s="66" t="s">
        <v>16838</v>
      </c>
      <c r="D7087" s="67" t="s">
        <v>16365</v>
      </c>
      <c r="E7087" s="67" t="s">
        <v>15434</v>
      </c>
      <c r="F7087" s="68" t="s">
        <v>16839</v>
      </c>
      <c r="G7087" s="10">
        <v>42</v>
      </c>
      <c r="H7087" s="11"/>
    </row>
    <row r="7088" s="1" customFormat="1" spans="1:8">
      <c r="A7088" s="7">
        <v>7086</v>
      </c>
      <c r="B7088" s="66">
        <v>222560176</v>
      </c>
      <c r="C7088" s="66" t="s">
        <v>16840</v>
      </c>
      <c r="D7088" s="67" t="s">
        <v>16365</v>
      </c>
      <c r="E7088" s="67" t="s">
        <v>15434</v>
      </c>
      <c r="F7088" s="68" t="s">
        <v>16841</v>
      </c>
      <c r="G7088" s="10">
        <v>42</v>
      </c>
      <c r="H7088" s="11"/>
    </row>
    <row r="7089" s="1" customFormat="1" spans="1:8">
      <c r="A7089" s="7">
        <v>7087</v>
      </c>
      <c r="B7089" s="66">
        <v>222560178</v>
      </c>
      <c r="C7089" s="66" t="s">
        <v>16842</v>
      </c>
      <c r="D7089" s="67" t="s">
        <v>16365</v>
      </c>
      <c r="E7089" s="67" t="s">
        <v>15434</v>
      </c>
      <c r="F7089" s="68" t="s">
        <v>16843</v>
      </c>
      <c r="G7089" s="10">
        <v>42</v>
      </c>
      <c r="H7089" s="11"/>
    </row>
    <row r="7090" s="1" customFormat="1" spans="1:8">
      <c r="A7090" s="7">
        <v>7088</v>
      </c>
      <c r="B7090" s="66">
        <v>222560179</v>
      </c>
      <c r="C7090" s="66" t="s">
        <v>16844</v>
      </c>
      <c r="D7090" s="67" t="s">
        <v>16365</v>
      </c>
      <c r="E7090" s="67" t="s">
        <v>15434</v>
      </c>
      <c r="F7090" s="68" t="s">
        <v>16845</v>
      </c>
      <c r="G7090" s="10">
        <v>42</v>
      </c>
      <c r="H7090" s="11"/>
    </row>
    <row r="7091" s="1" customFormat="1" spans="1:8">
      <c r="A7091" s="7">
        <v>7089</v>
      </c>
      <c r="B7091" s="66">
        <v>222560180</v>
      </c>
      <c r="C7091" s="66" t="s">
        <v>16846</v>
      </c>
      <c r="D7091" s="67" t="s">
        <v>16365</v>
      </c>
      <c r="E7091" s="67" t="s">
        <v>15434</v>
      </c>
      <c r="F7091" s="68" t="s">
        <v>16847</v>
      </c>
      <c r="G7091" s="10">
        <v>42</v>
      </c>
      <c r="H7091" s="11"/>
    </row>
    <row r="7092" s="1" customFormat="1" spans="1:8">
      <c r="A7092" s="7">
        <v>7090</v>
      </c>
      <c r="B7092" s="66">
        <v>222560181</v>
      </c>
      <c r="C7092" s="66" t="s">
        <v>16848</v>
      </c>
      <c r="D7092" s="67" t="s">
        <v>16365</v>
      </c>
      <c r="E7092" s="67" t="s">
        <v>15434</v>
      </c>
      <c r="F7092" s="68" t="s">
        <v>16849</v>
      </c>
      <c r="G7092" s="10">
        <v>42</v>
      </c>
      <c r="H7092" s="11"/>
    </row>
    <row r="7093" s="1" customFormat="1" spans="1:8">
      <c r="A7093" s="7">
        <v>7091</v>
      </c>
      <c r="B7093" s="66">
        <v>222560182</v>
      </c>
      <c r="C7093" s="66" t="s">
        <v>16850</v>
      </c>
      <c r="D7093" s="67" t="s">
        <v>16365</v>
      </c>
      <c r="E7093" s="67" t="s">
        <v>15434</v>
      </c>
      <c r="F7093" s="68" t="s">
        <v>16851</v>
      </c>
      <c r="G7093" s="10">
        <v>42</v>
      </c>
      <c r="H7093" s="11"/>
    </row>
    <row r="7094" s="1" customFormat="1" spans="1:8">
      <c r="A7094" s="7">
        <v>7092</v>
      </c>
      <c r="B7094" s="66">
        <v>222560183</v>
      </c>
      <c r="C7094" s="66" t="s">
        <v>16852</v>
      </c>
      <c r="D7094" s="67" t="s">
        <v>16365</v>
      </c>
      <c r="E7094" s="67" t="s">
        <v>15434</v>
      </c>
      <c r="F7094" s="68" t="s">
        <v>16853</v>
      </c>
      <c r="G7094" s="10">
        <v>42</v>
      </c>
      <c r="H7094" s="11"/>
    </row>
    <row r="7095" s="1" customFormat="1" spans="1:8">
      <c r="A7095" s="7">
        <v>7093</v>
      </c>
      <c r="B7095" s="66">
        <v>222560184</v>
      </c>
      <c r="C7095" s="66" t="s">
        <v>16854</v>
      </c>
      <c r="D7095" s="67" t="s">
        <v>16365</v>
      </c>
      <c r="E7095" s="67" t="s">
        <v>15434</v>
      </c>
      <c r="F7095" s="68" t="s">
        <v>16855</v>
      </c>
      <c r="G7095" s="10">
        <v>42</v>
      </c>
      <c r="H7095" s="11"/>
    </row>
    <row r="7096" s="1" customFormat="1" spans="1:8">
      <c r="A7096" s="7">
        <v>7094</v>
      </c>
      <c r="B7096" s="66">
        <v>222560185</v>
      </c>
      <c r="C7096" s="66" t="s">
        <v>16856</v>
      </c>
      <c r="D7096" s="67" t="s">
        <v>16365</v>
      </c>
      <c r="E7096" s="67" t="s">
        <v>15434</v>
      </c>
      <c r="F7096" s="68" t="s">
        <v>16857</v>
      </c>
      <c r="G7096" s="10">
        <v>42</v>
      </c>
      <c r="H7096" s="11"/>
    </row>
    <row r="7097" s="1" customFormat="1" spans="1:8">
      <c r="A7097" s="7">
        <v>7095</v>
      </c>
      <c r="B7097" s="66">
        <v>222560186</v>
      </c>
      <c r="C7097" s="66" t="s">
        <v>16858</v>
      </c>
      <c r="D7097" s="67" t="s">
        <v>16365</v>
      </c>
      <c r="E7097" s="67" t="s">
        <v>15434</v>
      </c>
      <c r="F7097" s="147" t="s">
        <v>16859</v>
      </c>
      <c r="G7097" s="10">
        <v>42</v>
      </c>
      <c r="H7097" s="11"/>
    </row>
    <row r="7098" s="1" customFormat="1" spans="1:8">
      <c r="A7098" s="7">
        <v>7096</v>
      </c>
      <c r="B7098" s="66">
        <v>222560187</v>
      </c>
      <c r="C7098" s="66" t="s">
        <v>16860</v>
      </c>
      <c r="D7098" s="67" t="s">
        <v>16365</v>
      </c>
      <c r="E7098" s="67" t="s">
        <v>15434</v>
      </c>
      <c r="F7098" s="147" t="s">
        <v>16861</v>
      </c>
      <c r="G7098" s="10">
        <v>42</v>
      </c>
      <c r="H7098" s="11"/>
    </row>
    <row r="7099" s="1" customFormat="1" spans="1:8">
      <c r="A7099" s="7">
        <v>7097</v>
      </c>
      <c r="B7099" s="66">
        <v>222560188</v>
      </c>
      <c r="C7099" s="66" t="s">
        <v>16862</v>
      </c>
      <c r="D7099" s="67" t="s">
        <v>16365</v>
      </c>
      <c r="E7099" s="67" t="s">
        <v>15434</v>
      </c>
      <c r="F7099" s="68" t="s">
        <v>16863</v>
      </c>
      <c r="G7099" s="10">
        <v>42</v>
      </c>
      <c r="H7099" s="11"/>
    </row>
    <row r="7100" s="1" customFormat="1" spans="1:8">
      <c r="A7100" s="7">
        <v>7098</v>
      </c>
      <c r="B7100" s="66">
        <v>222560189</v>
      </c>
      <c r="C7100" s="66" t="s">
        <v>16864</v>
      </c>
      <c r="D7100" s="67" t="s">
        <v>16365</v>
      </c>
      <c r="E7100" s="67" t="s">
        <v>15434</v>
      </c>
      <c r="F7100" s="68" t="s">
        <v>16865</v>
      </c>
      <c r="G7100" s="10">
        <v>42</v>
      </c>
      <c r="H7100" s="11"/>
    </row>
    <row r="7101" s="1" customFormat="1" spans="1:8">
      <c r="A7101" s="7">
        <v>7099</v>
      </c>
      <c r="B7101" s="66">
        <v>222560190</v>
      </c>
      <c r="C7101" s="66" t="s">
        <v>16866</v>
      </c>
      <c r="D7101" s="67" t="s">
        <v>16365</v>
      </c>
      <c r="E7101" s="67" t="s">
        <v>15434</v>
      </c>
      <c r="F7101" s="147" t="s">
        <v>16867</v>
      </c>
      <c r="G7101" s="10">
        <v>42</v>
      </c>
      <c r="H7101" s="11"/>
    </row>
    <row r="7102" s="1" customFormat="1" spans="1:8">
      <c r="A7102" s="7">
        <v>7100</v>
      </c>
      <c r="B7102" s="66">
        <v>222560191</v>
      </c>
      <c r="C7102" s="66" t="s">
        <v>16868</v>
      </c>
      <c r="D7102" s="67" t="s">
        <v>16365</v>
      </c>
      <c r="E7102" s="67" t="s">
        <v>15434</v>
      </c>
      <c r="F7102" s="68" t="s">
        <v>16869</v>
      </c>
      <c r="G7102" s="10">
        <v>42</v>
      </c>
      <c r="H7102" s="11"/>
    </row>
    <row r="7103" s="1" customFormat="1" spans="1:8">
      <c r="A7103" s="7">
        <v>7101</v>
      </c>
      <c r="B7103" s="66">
        <v>222560192</v>
      </c>
      <c r="C7103" s="66" t="s">
        <v>16870</v>
      </c>
      <c r="D7103" s="67" t="s">
        <v>16365</v>
      </c>
      <c r="E7103" s="67" t="s">
        <v>15434</v>
      </c>
      <c r="F7103" s="68" t="s">
        <v>16871</v>
      </c>
      <c r="G7103" s="10">
        <v>42</v>
      </c>
      <c r="H7103" s="11"/>
    </row>
    <row r="7104" s="1" customFormat="1" spans="1:8">
      <c r="A7104" s="7">
        <v>7102</v>
      </c>
      <c r="B7104" s="66">
        <v>222560193</v>
      </c>
      <c r="C7104" s="66" t="s">
        <v>16872</v>
      </c>
      <c r="D7104" s="67" t="s">
        <v>16365</v>
      </c>
      <c r="E7104" s="67" t="s">
        <v>15434</v>
      </c>
      <c r="F7104" s="68" t="s">
        <v>16873</v>
      </c>
      <c r="G7104" s="10">
        <v>42</v>
      </c>
      <c r="H7104" s="11"/>
    </row>
    <row r="7105" s="1" customFormat="1" spans="1:8">
      <c r="A7105" s="7">
        <v>7103</v>
      </c>
      <c r="B7105" s="66">
        <v>222560194</v>
      </c>
      <c r="C7105" s="66" t="s">
        <v>16874</v>
      </c>
      <c r="D7105" s="67" t="s">
        <v>16365</v>
      </c>
      <c r="E7105" s="67" t="s">
        <v>15434</v>
      </c>
      <c r="F7105" s="68" t="s">
        <v>16875</v>
      </c>
      <c r="G7105" s="10">
        <v>42</v>
      </c>
      <c r="H7105" s="11"/>
    </row>
    <row r="7106" s="1" customFormat="1" spans="1:8">
      <c r="A7106" s="7">
        <v>7104</v>
      </c>
      <c r="B7106" s="66">
        <v>222560195</v>
      </c>
      <c r="C7106" s="66" t="s">
        <v>16876</v>
      </c>
      <c r="D7106" s="67" t="s">
        <v>16365</v>
      </c>
      <c r="E7106" s="67" t="s">
        <v>15434</v>
      </c>
      <c r="F7106" s="68" t="s">
        <v>16877</v>
      </c>
      <c r="G7106" s="10">
        <v>42</v>
      </c>
      <c r="H7106" s="11"/>
    </row>
    <row r="7107" s="1" customFormat="1" spans="1:8">
      <c r="A7107" s="7">
        <v>7105</v>
      </c>
      <c r="B7107" s="66">
        <v>222560196</v>
      </c>
      <c r="C7107" s="66" t="s">
        <v>16878</v>
      </c>
      <c r="D7107" s="67" t="s">
        <v>16365</v>
      </c>
      <c r="E7107" s="67" t="s">
        <v>15434</v>
      </c>
      <c r="F7107" s="68" t="s">
        <v>16879</v>
      </c>
      <c r="G7107" s="10">
        <v>42</v>
      </c>
      <c r="H7107" s="11"/>
    </row>
    <row r="7108" s="1" customFormat="1" spans="1:8">
      <c r="A7108" s="7">
        <v>7106</v>
      </c>
      <c r="B7108" s="66">
        <v>222560197</v>
      </c>
      <c r="C7108" s="66" t="s">
        <v>16880</v>
      </c>
      <c r="D7108" s="67" t="s">
        <v>16365</v>
      </c>
      <c r="E7108" s="67" t="s">
        <v>15434</v>
      </c>
      <c r="F7108" s="68" t="s">
        <v>16881</v>
      </c>
      <c r="G7108" s="10">
        <v>42</v>
      </c>
      <c r="H7108" s="11"/>
    </row>
    <row r="7109" s="1" customFormat="1" spans="1:8">
      <c r="A7109" s="7">
        <v>7107</v>
      </c>
      <c r="B7109" s="66">
        <v>222560198</v>
      </c>
      <c r="C7109" s="66" t="s">
        <v>16882</v>
      </c>
      <c r="D7109" s="67" t="s">
        <v>16365</v>
      </c>
      <c r="E7109" s="67" t="s">
        <v>15434</v>
      </c>
      <c r="F7109" s="147" t="s">
        <v>16883</v>
      </c>
      <c r="G7109" s="10">
        <v>42</v>
      </c>
      <c r="H7109" s="11"/>
    </row>
    <row r="7110" s="1" customFormat="1" spans="1:8">
      <c r="A7110" s="7">
        <v>7108</v>
      </c>
      <c r="B7110" s="66">
        <v>222560199</v>
      </c>
      <c r="C7110" s="66" t="s">
        <v>16884</v>
      </c>
      <c r="D7110" s="67" t="s">
        <v>16365</v>
      </c>
      <c r="E7110" s="67" t="s">
        <v>15434</v>
      </c>
      <c r="F7110" s="68" t="s">
        <v>16885</v>
      </c>
      <c r="G7110" s="10">
        <v>42</v>
      </c>
      <c r="H7110" s="11"/>
    </row>
    <row r="7111" s="1" customFormat="1" spans="1:8">
      <c r="A7111" s="7">
        <v>7109</v>
      </c>
      <c r="B7111" s="66">
        <v>222560200</v>
      </c>
      <c r="C7111" s="66" t="s">
        <v>16886</v>
      </c>
      <c r="D7111" s="67" t="s">
        <v>16365</v>
      </c>
      <c r="E7111" s="67" t="s">
        <v>15434</v>
      </c>
      <c r="F7111" s="147" t="s">
        <v>16887</v>
      </c>
      <c r="G7111" s="10">
        <v>42</v>
      </c>
      <c r="H7111" s="11"/>
    </row>
    <row r="7112" s="1" customFormat="1" spans="1:8">
      <c r="A7112" s="7">
        <v>7110</v>
      </c>
      <c r="B7112" s="66">
        <v>222560202</v>
      </c>
      <c r="C7112" s="66" t="s">
        <v>16888</v>
      </c>
      <c r="D7112" s="67" t="s">
        <v>16365</v>
      </c>
      <c r="E7112" s="67" t="s">
        <v>15434</v>
      </c>
      <c r="F7112" s="147" t="s">
        <v>16889</v>
      </c>
      <c r="G7112" s="10">
        <v>42</v>
      </c>
      <c r="H7112" s="11"/>
    </row>
    <row r="7113" s="1" customFormat="1" spans="1:8">
      <c r="A7113" s="7">
        <v>7111</v>
      </c>
      <c r="B7113" s="66">
        <v>222560203</v>
      </c>
      <c r="C7113" s="66" t="s">
        <v>16890</v>
      </c>
      <c r="D7113" s="67" t="s">
        <v>16365</v>
      </c>
      <c r="E7113" s="67" t="s">
        <v>15434</v>
      </c>
      <c r="F7113" s="68" t="s">
        <v>16891</v>
      </c>
      <c r="G7113" s="10">
        <v>42</v>
      </c>
      <c r="H7113" s="11"/>
    </row>
    <row r="7114" s="1" customFormat="1" spans="1:8">
      <c r="A7114" s="7">
        <v>7112</v>
      </c>
      <c r="B7114" s="66">
        <v>222560204</v>
      </c>
      <c r="C7114" s="66" t="s">
        <v>16892</v>
      </c>
      <c r="D7114" s="67" t="s">
        <v>16365</v>
      </c>
      <c r="E7114" s="67" t="s">
        <v>15434</v>
      </c>
      <c r="F7114" s="68" t="s">
        <v>16893</v>
      </c>
      <c r="G7114" s="10">
        <v>42</v>
      </c>
      <c r="H7114" s="11"/>
    </row>
    <row r="7115" s="1" customFormat="1" spans="1:8">
      <c r="A7115" s="7">
        <v>7113</v>
      </c>
      <c r="B7115" s="66">
        <v>222560206</v>
      </c>
      <c r="C7115" s="66" t="s">
        <v>16894</v>
      </c>
      <c r="D7115" s="67" t="s">
        <v>16365</v>
      </c>
      <c r="E7115" s="67" t="s">
        <v>15434</v>
      </c>
      <c r="F7115" s="68" t="s">
        <v>16895</v>
      </c>
      <c r="G7115" s="10">
        <v>42</v>
      </c>
      <c r="H7115" s="11"/>
    </row>
    <row r="7116" s="1" customFormat="1" spans="1:8">
      <c r="A7116" s="7">
        <v>7114</v>
      </c>
      <c r="B7116" s="66">
        <v>222560207</v>
      </c>
      <c r="C7116" s="66" t="s">
        <v>16896</v>
      </c>
      <c r="D7116" s="67" t="s">
        <v>16365</v>
      </c>
      <c r="E7116" s="67" t="s">
        <v>15434</v>
      </c>
      <c r="F7116" s="147" t="s">
        <v>16897</v>
      </c>
      <c r="G7116" s="10">
        <v>42</v>
      </c>
      <c r="H7116" s="11"/>
    </row>
    <row r="7117" s="1" customFormat="1" spans="1:8">
      <c r="A7117" s="7">
        <v>7115</v>
      </c>
      <c r="B7117" s="66">
        <v>222560208</v>
      </c>
      <c r="C7117" s="66" t="s">
        <v>16898</v>
      </c>
      <c r="D7117" s="67" t="s">
        <v>16365</v>
      </c>
      <c r="E7117" s="67" t="s">
        <v>15434</v>
      </c>
      <c r="F7117" s="68" t="s">
        <v>16899</v>
      </c>
      <c r="G7117" s="10">
        <v>42</v>
      </c>
      <c r="H7117" s="11"/>
    </row>
    <row r="7118" s="1" customFormat="1" spans="1:8">
      <c r="A7118" s="7">
        <v>7116</v>
      </c>
      <c r="B7118" s="66">
        <v>222560209</v>
      </c>
      <c r="C7118" s="66" t="s">
        <v>16900</v>
      </c>
      <c r="D7118" s="67" t="s">
        <v>16365</v>
      </c>
      <c r="E7118" s="67" t="s">
        <v>15434</v>
      </c>
      <c r="F7118" s="68" t="s">
        <v>16901</v>
      </c>
      <c r="G7118" s="10">
        <v>42</v>
      </c>
      <c r="H7118" s="11"/>
    </row>
    <row r="7119" s="1" customFormat="1" spans="1:8">
      <c r="A7119" s="7">
        <v>7117</v>
      </c>
      <c r="B7119" s="66">
        <v>222560210</v>
      </c>
      <c r="C7119" s="66" t="s">
        <v>16902</v>
      </c>
      <c r="D7119" s="67" t="s">
        <v>16365</v>
      </c>
      <c r="E7119" s="67" t="s">
        <v>15434</v>
      </c>
      <c r="F7119" s="68" t="s">
        <v>16903</v>
      </c>
      <c r="G7119" s="10">
        <v>42</v>
      </c>
      <c r="H7119" s="11"/>
    </row>
    <row r="7120" s="1" customFormat="1" spans="1:8">
      <c r="A7120" s="7">
        <v>7118</v>
      </c>
      <c r="B7120" s="66">
        <v>222560211</v>
      </c>
      <c r="C7120" s="66" t="s">
        <v>16904</v>
      </c>
      <c r="D7120" s="67" t="s">
        <v>16365</v>
      </c>
      <c r="E7120" s="67" t="s">
        <v>15434</v>
      </c>
      <c r="F7120" s="68" t="s">
        <v>16905</v>
      </c>
      <c r="G7120" s="10">
        <v>42</v>
      </c>
      <c r="H7120" s="11"/>
    </row>
    <row r="7121" s="1" customFormat="1" spans="1:8">
      <c r="A7121" s="7">
        <v>7119</v>
      </c>
      <c r="B7121" s="66">
        <v>222560212</v>
      </c>
      <c r="C7121" s="66" t="s">
        <v>16906</v>
      </c>
      <c r="D7121" s="67" t="s">
        <v>16365</v>
      </c>
      <c r="E7121" s="67" t="s">
        <v>15434</v>
      </c>
      <c r="F7121" s="68" t="s">
        <v>16907</v>
      </c>
      <c r="G7121" s="10">
        <v>42</v>
      </c>
      <c r="H7121" s="11"/>
    </row>
    <row r="7122" s="1" customFormat="1" spans="1:8">
      <c r="A7122" s="7">
        <v>7120</v>
      </c>
      <c r="B7122" s="66">
        <v>222560213</v>
      </c>
      <c r="C7122" s="66" t="s">
        <v>16908</v>
      </c>
      <c r="D7122" s="67" t="s">
        <v>16365</v>
      </c>
      <c r="E7122" s="67" t="s">
        <v>15434</v>
      </c>
      <c r="F7122" s="147" t="s">
        <v>16909</v>
      </c>
      <c r="G7122" s="10">
        <v>42</v>
      </c>
      <c r="H7122" s="11"/>
    </row>
    <row r="7123" s="1" customFormat="1" spans="1:8">
      <c r="A7123" s="7">
        <v>7121</v>
      </c>
      <c r="B7123" s="66">
        <v>222560214</v>
      </c>
      <c r="C7123" s="66" t="s">
        <v>16910</v>
      </c>
      <c r="D7123" s="67" t="s">
        <v>16365</v>
      </c>
      <c r="E7123" s="67" t="s">
        <v>15434</v>
      </c>
      <c r="F7123" s="68" t="s">
        <v>16911</v>
      </c>
      <c r="G7123" s="10">
        <v>42</v>
      </c>
      <c r="H7123" s="11"/>
    </row>
    <row r="7124" s="1" customFormat="1" spans="1:8">
      <c r="A7124" s="7">
        <v>7122</v>
      </c>
      <c r="B7124" s="66">
        <v>222560215</v>
      </c>
      <c r="C7124" s="66" t="s">
        <v>16912</v>
      </c>
      <c r="D7124" s="67" t="s">
        <v>16365</v>
      </c>
      <c r="E7124" s="67" t="s">
        <v>15434</v>
      </c>
      <c r="F7124" s="68" t="s">
        <v>16913</v>
      </c>
      <c r="G7124" s="10">
        <v>42</v>
      </c>
      <c r="H7124" s="11"/>
    </row>
    <row r="7125" s="1" customFormat="1" spans="1:8">
      <c r="A7125" s="7">
        <v>7123</v>
      </c>
      <c r="B7125" s="66">
        <v>222560216</v>
      </c>
      <c r="C7125" s="66" t="s">
        <v>16914</v>
      </c>
      <c r="D7125" s="67" t="s">
        <v>16365</v>
      </c>
      <c r="E7125" s="67" t="s">
        <v>15434</v>
      </c>
      <c r="F7125" s="68" t="s">
        <v>16915</v>
      </c>
      <c r="G7125" s="10">
        <v>42</v>
      </c>
      <c r="H7125" s="11"/>
    </row>
    <row r="7126" s="1" customFormat="1" spans="1:8">
      <c r="A7126" s="7">
        <v>7124</v>
      </c>
      <c r="B7126" s="66">
        <v>222560217</v>
      </c>
      <c r="C7126" s="66" t="s">
        <v>16916</v>
      </c>
      <c r="D7126" s="67" t="s">
        <v>16365</v>
      </c>
      <c r="E7126" s="67" t="s">
        <v>15434</v>
      </c>
      <c r="F7126" s="147" t="s">
        <v>16917</v>
      </c>
      <c r="G7126" s="10">
        <v>42</v>
      </c>
      <c r="H7126" s="11"/>
    </row>
    <row r="7127" s="1" customFormat="1" spans="1:8">
      <c r="A7127" s="7">
        <v>7125</v>
      </c>
      <c r="B7127" s="66">
        <v>222560218</v>
      </c>
      <c r="C7127" s="66" t="s">
        <v>16918</v>
      </c>
      <c r="D7127" s="67" t="s">
        <v>16365</v>
      </c>
      <c r="E7127" s="67" t="s">
        <v>15434</v>
      </c>
      <c r="F7127" s="147" t="s">
        <v>16919</v>
      </c>
      <c r="G7127" s="10">
        <v>42</v>
      </c>
      <c r="H7127" s="11"/>
    </row>
    <row r="7128" s="1" customFormat="1" spans="1:8">
      <c r="A7128" s="7">
        <v>7126</v>
      </c>
      <c r="B7128" s="66">
        <v>222560219</v>
      </c>
      <c r="C7128" s="66" t="s">
        <v>16920</v>
      </c>
      <c r="D7128" s="67" t="s">
        <v>16365</v>
      </c>
      <c r="E7128" s="67" t="s">
        <v>15434</v>
      </c>
      <c r="F7128" s="68" t="s">
        <v>16921</v>
      </c>
      <c r="G7128" s="10">
        <v>42</v>
      </c>
      <c r="H7128" s="11"/>
    </row>
    <row r="7129" s="1" customFormat="1" spans="1:8">
      <c r="A7129" s="7">
        <v>7127</v>
      </c>
      <c r="B7129" s="66">
        <v>222560220</v>
      </c>
      <c r="C7129" s="66" t="s">
        <v>16922</v>
      </c>
      <c r="D7129" s="67" t="s">
        <v>16365</v>
      </c>
      <c r="E7129" s="67" t="s">
        <v>15434</v>
      </c>
      <c r="F7129" s="68" t="s">
        <v>16923</v>
      </c>
      <c r="G7129" s="10">
        <v>42</v>
      </c>
      <c r="H7129" s="11"/>
    </row>
    <row r="7130" s="1" customFormat="1" spans="1:8">
      <c r="A7130" s="7">
        <v>7128</v>
      </c>
      <c r="B7130" s="66">
        <v>222560221</v>
      </c>
      <c r="C7130" s="66" t="s">
        <v>11464</v>
      </c>
      <c r="D7130" s="67" t="s">
        <v>16365</v>
      </c>
      <c r="E7130" s="67" t="s">
        <v>15434</v>
      </c>
      <c r="F7130" s="68" t="s">
        <v>16924</v>
      </c>
      <c r="G7130" s="10">
        <v>42</v>
      </c>
      <c r="H7130" s="11"/>
    </row>
    <row r="7131" s="1" customFormat="1" spans="1:8">
      <c r="A7131" s="7">
        <v>7129</v>
      </c>
      <c r="B7131" s="66">
        <v>222560222</v>
      </c>
      <c r="C7131" s="66" t="s">
        <v>16925</v>
      </c>
      <c r="D7131" s="67" t="s">
        <v>16365</v>
      </c>
      <c r="E7131" s="67" t="s">
        <v>15434</v>
      </c>
      <c r="F7131" s="68" t="s">
        <v>16926</v>
      </c>
      <c r="G7131" s="10">
        <v>42</v>
      </c>
      <c r="H7131" s="11"/>
    </row>
    <row r="7132" s="1" customFormat="1" spans="1:8">
      <c r="A7132" s="7">
        <v>7130</v>
      </c>
      <c r="B7132" s="66">
        <v>222560223</v>
      </c>
      <c r="C7132" s="66" t="s">
        <v>16927</v>
      </c>
      <c r="D7132" s="67" t="s">
        <v>16365</v>
      </c>
      <c r="E7132" s="67" t="s">
        <v>15434</v>
      </c>
      <c r="F7132" s="68" t="s">
        <v>16928</v>
      </c>
      <c r="G7132" s="10">
        <v>42</v>
      </c>
      <c r="H7132" s="11"/>
    </row>
    <row r="7133" s="1" customFormat="1" spans="1:8">
      <c r="A7133" s="7">
        <v>7131</v>
      </c>
      <c r="B7133" s="66">
        <v>222560224</v>
      </c>
      <c r="C7133" s="66" t="s">
        <v>16929</v>
      </c>
      <c r="D7133" s="67" t="s">
        <v>16365</v>
      </c>
      <c r="E7133" s="67" t="s">
        <v>15434</v>
      </c>
      <c r="F7133" s="68" t="s">
        <v>16930</v>
      </c>
      <c r="G7133" s="10">
        <v>42</v>
      </c>
      <c r="H7133" s="11"/>
    </row>
    <row r="7134" s="1" customFormat="1" spans="1:8">
      <c r="A7134" s="7">
        <v>7132</v>
      </c>
      <c r="B7134" s="66">
        <v>222560225</v>
      </c>
      <c r="C7134" s="66" t="s">
        <v>16931</v>
      </c>
      <c r="D7134" s="67" t="s">
        <v>16365</v>
      </c>
      <c r="E7134" s="67" t="s">
        <v>15434</v>
      </c>
      <c r="F7134" s="68" t="s">
        <v>16932</v>
      </c>
      <c r="G7134" s="10">
        <v>42</v>
      </c>
      <c r="H7134" s="11"/>
    </row>
    <row r="7135" s="1" customFormat="1" spans="1:8">
      <c r="A7135" s="7">
        <v>7133</v>
      </c>
      <c r="B7135" s="66">
        <v>222560226</v>
      </c>
      <c r="C7135" s="66" t="s">
        <v>16933</v>
      </c>
      <c r="D7135" s="67" t="s">
        <v>16365</v>
      </c>
      <c r="E7135" s="67" t="s">
        <v>15434</v>
      </c>
      <c r="F7135" s="68" t="s">
        <v>16934</v>
      </c>
      <c r="G7135" s="10">
        <v>42</v>
      </c>
      <c r="H7135" s="11"/>
    </row>
    <row r="7136" s="1" customFormat="1" spans="1:8">
      <c r="A7136" s="7">
        <v>7134</v>
      </c>
      <c r="B7136" s="66">
        <v>222560227</v>
      </c>
      <c r="C7136" s="66" t="s">
        <v>16935</v>
      </c>
      <c r="D7136" s="67" t="s">
        <v>16365</v>
      </c>
      <c r="E7136" s="67" t="s">
        <v>15434</v>
      </c>
      <c r="F7136" s="68" t="s">
        <v>16936</v>
      </c>
      <c r="G7136" s="10">
        <v>42</v>
      </c>
      <c r="H7136" s="11"/>
    </row>
    <row r="7137" s="1" customFormat="1" spans="1:8">
      <c r="A7137" s="7">
        <v>7135</v>
      </c>
      <c r="B7137" s="66">
        <v>222560228</v>
      </c>
      <c r="C7137" s="66" t="s">
        <v>16937</v>
      </c>
      <c r="D7137" s="67" t="s">
        <v>16365</v>
      </c>
      <c r="E7137" s="67" t="s">
        <v>15434</v>
      </c>
      <c r="F7137" s="68" t="s">
        <v>16938</v>
      </c>
      <c r="G7137" s="10">
        <v>42</v>
      </c>
      <c r="H7137" s="11"/>
    </row>
    <row r="7138" s="1" customFormat="1" spans="1:8">
      <c r="A7138" s="7">
        <v>7136</v>
      </c>
      <c r="B7138" s="66">
        <v>222560229</v>
      </c>
      <c r="C7138" s="66" t="s">
        <v>16939</v>
      </c>
      <c r="D7138" s="67" t="s">
        <v>16365</v>
      </c>
      <c r="E7138" s="67" t="s">
        <v>15434</v>
      </c>
      <c r="F7138" s="68" t="s">
        <v>16940</v>
      </c>
      <c r="G7138" s="10">
        <v>42</v>
      </c>
      <c r="H7138" s="11"/>
    </row>
    <row r="7139" s="1" customFormat="1" spans="1:8">
      <c r="A7139" s="7">
        <v>7137</v>
      </c>
      <c r="B7139" s="66">
        <v>222560230</v>
      </c>
      <c r="C7139" s="66" t="s">
        <v>422</v>
      </c>
      <c r="D7139" s="67" t="s">
        <v>16365</v>
      </c>
      <c r="E7139" s="67" t="s">
        <v>15434</v>
      </c>
      <c r="F7139" s="147" t="s">
        <v>16941</v>
      </c>
      <c r="G7139" s="10">
        <v>42</v>
      </c>
      <c r="H7139" s="11"/>
    </row>
    <row r="7140" s="1" customFormat="1" spans="1:8">
      <c r="A7140" s="7">
        <v>7138</v>
      </c>
      <c r="B7140" s="66">
        <v>222560231</v>
      </c>
      <c r="C7140" s="66" t="s">
        <v>16942</v>
      </c>
      <c r="D7140" s="67" t="s">
        <v>16365</v>
      </c>
      <c r="E7140" s="67" t="s">
        <v>15434</v>
      </c>
      <c r="F7140" s="147" t="s">
        <v>16943</v>
      </c>
      <c r="G7140" s="10">
        <v>42</v>
      </c>
      <c r="H7140" s="11"/>
    </row>
    <row r="7141" s="1" customFormat="1" spans="1:8">
      <c r="A7141" s="7">
        <v>7139</v>
      </c>
      <c r="B7141" s="66" t="s">
        <v>16944</v>
      </c>
      <c r="C7141" s="66" t="s">
        <v>16945</v>
      </c>
      <c r="D7141" s="67" t="s">
        <v>16946</v>
      </c>
      <c r="E7141" s="67" t="s">
        <v>15434</v>
      </c>
      <c r="F7141" s="68" t="s">
        <v>16947</v>
      </c>
      <c r="G7141" s="10">
        <v>42</v>
      </c>
      <c r="H7141" s="11"/>
    </row>
    <row r="7142" s="1" customFormat="1" spans="1:8">
      <c r="A7142" s="7">
        <v>7140</v>
      </c>
      <c r="B7142" s="66" t="s">
        <v>16948</v>
      </c>
      <c r="C7142" s="66" t="s">
        <v>16949</v>
      </c>
      <c r="D7142" s="67" t="s">
        <v>16946</v>
      </c>
      <c r="E7142" s="67" t="s">
        <v>15434</v>
      </c>
      <c r="F7142" s="68" t="s">
        <v>16950</v>
      </c>
      <c r="G7142" s="10">
        <v>42</v>
      </c>
      <c r="H7142" s="11"/>
    </row>
    <row r="7143" s="1" customFormat="1" spans="1:8">
      <c r="A7143" s="7">
        <v>7141</v>
      </c>
      <c r="B7143" s="66" t="s">
        <v>16951</v>
      </c>
      <c r="C7143" s="66" t="s">
        <v>16952</v>
      </c>
      <c r="D7143" s="67" t="s">
        <v>16946</v>
      </c>
      <c r="E7143" s="67" t="s">
        <v>15434</v>
      </c>
      <c r="F7143" s="68" t="s">
        <v>16953</v>
      </c>
      <c r="G7143" s="10">
        <v>42</v>
      </c>
      <c r="H7143" s="11"/>
    </row>
    <row r="7144" s="1" customFormat="1" spans="1:8">
      <c r="A7144" s="7">
        <v>7142</v>
      </c>
      <c r="B7144" s="66">
        <v>18235007</v>
      </c>
      <c r="C7144" s="66" t="s">
        <v>16954</v>
      </c>
      <c r="D7144" s="67" t="s">
        <v>16946</v>
      </c>
      <c r="E7144" s="67" t="s">
        <v>15434</v>
      </c>
      <c r="F7144" s="68" t="s">
        <v>16955</v>
      </c>
      <c r="G7144" s="10">
        <v>42</v>
      </c>
      <c r="H7144" s="11"/>
    </row>
    <row r="7145" s="1" customFormat="1" spans="1:8">
      <c r="A7145" s="7">
        <v>7143</v>
      </c>
      <c r="B7145" s="66">
        <v>18235009</v>
      </c>
      <c r="C7145" s="66" t="s">
        <v>16956</v>
      </c>
      <c r="D7145" s="67" t="s">
        <v>16946</v>
      </c>
      <c r="E7145" s="67" t="s">
        <v>15434</v>
      </c>
      <c r="F7145" s="68" t="s">
        <v>16957</v>
      </c>
      <c r="G7145" s="10">
        <v>42</v>
      </c>
      <c r="H7145" s="11"/>
    </row>
    <row r="7146" s="1" customFormat="1" spans="1:8">
      <c r="A7146" s="7">
        <v>7144</v>
      </c>
      <c r="B7146" s="66">
        <v>19235001</v>
      </c>
      <c r="C7146" s="66" t="s">
        <v>16958</v>
      </c>
      <c r="D7146" s="67" t="s">
        <v>16946</v>
      </c>
      <c r="E7146" s="67" t="s">
        <v>15434</v>
      </c>
      <c r="F7146" s="68" t="s">
        <v>16959</v>
      </c>
      <c r="G7146" s="10">
        <v>42</v>
      </c>
      <c r="H7146" s="11"/>
    </row>
    <row r="7147" s="1" customFormat="1" spans="1:8">
      <c r="A7147" s="7">
        <v>7145</v>
      </c>
      <c r="B7147" s="66">
        <v>19235002</v>
      </c>
      <c r="C7147" s="66" t="s">
        <v>16960</v>
      </c>
      <c r="D7147" s="67" t="s">
        <v>16946</v>
      </c>
      <c r="E7147" s="67" t="s">
        <v>15434</v>
      </c>
      <c r="F7147" s="68" t="s">
        <v>16961</v>
      </c>
      <c r="G7147" s="10">
        <v>42</v>
      </c>
      <c r="H7147" s="11"/>
    </row>
    <row r="7148" s="1" customFormat="1" spans="1:8">
      <c r="A7148" s="7">
        <v>7146</v>
      </c>
      <c r="B7148" s="66" t="s">
        <v>16962</v>
      </c>
      <c r="C7148" s="66" t="s">
        <v>16963</v>
      </c>
      <c r="D7148" s="67" t="s">
        <v>16946</v>
      </c>
      <c r="E7148" s="67" t="s">
        <v>15434</v>
      </c>
      <c r="F7148" s="68" t="s">
        <v>16964</v>
      </c>
      <c r="G7148" s="10">
        <v>42</v>
      </c>
      <c r="H7148" s="11"/>
    </row>
    <row r="7149" s="1" customFormat="1" spans="1:8">
      <c r="A7149" s="7">
        <v>7147</v>
      </c>
      <c r="B7149" s="66" t="s">
        <v>16965</v>
      </c>
      <c r="C7149" s="66" t="s">
        <v>16966</v>
      </c>
      <c r="D7149" s="67" t="s">
        <v>16946</v>
      </c>
      <c r="E7149" s="67" t="s">
        <v>15434</v>
      </c>
      <c r="F7149" s="68" t="s">
        <v>16967</v>
      </c>
      <c r="G7149" s="10">
        <v>42</v>
      </c>
      <c r="H7149" s="11"/>
    </row>
    <row r="7150" s="1" customFormat="1" spans="1:8">
      <c r="A7150" s="7">
        <v>7148</v>
      </c>
      <c r="B7150" s="66" t="s">
        <v>16968</v>
      </c>
      <c r="C7150" s="66" t="s">
        <v>8476</v>
      </c>
      <c r="D7150" s="67" t="s">
        <v>16946</v>
      </c>
      <c r="E7150" s="67" t="s">
        <v>15434</v>
      </c>
      <c r="F7150" s="68" t="s">
        <v>16969</v>
      </c>
      <c r="G7150" s="10">
        <v>42</v>
      </c>
      <c r="H7150" s="11"/>
    </row>
    <row r="7151" s="1" customFormat="1" spans="1:8">
      <c r="A7151" s="7">
        <v>7149</v>
      </c>
      <c r="B7151" s="66" t="s">
        <v>16970</v>
      </c>
      <c r="C7151" s="66" t="s">
        <v>16971</v>
      </c>
      <c r="D7151" s="67" t="s">
        <v>16946</v>
      </c>
      <c r="E7151" s="67" t="s">
        <v>15434</v>
      </c>
      <c r="F7151" s="68" t="s">
        <v>16972</v>
      </c>
      <c r="G7151" s="10">
        <v>42</v>
      </c>
      <c r="H7151" s="11"/>
    </row>
    <row r="7152" s="1" customFormat="1" spans="1:8">
      <c r="A7152" s="7">
        <v>7150</v>
      </c>
      <c r="B7152" s="66" t="s">
        <v>16973</v>
      </c>
      <c r="C7152" s="66" t="s">
        <v>16974</v>
      </c>
      <c r="D7152" s="67" t="s">
        <v>16946</v>
      </c>
      <c r="E7152" s="67" t="s">
        <v>15434</v>
      </c>
      <c r="F7152" s="68" t="s">
        <v>16975</v>
      </c>
      <c r="G7152" s="10">
        <v>42</v>
      </c>
      <c r="H7152" s="11"/>
    </row>
    <row r="7153" s="1" customFormat="1" spans="1:8">
      <c r="A7153" s="7">
        <v>7151</v>
      </c>
      <c r="B7153" s="66" t="s">
        <v>16976</v>
      </c>
      <c r="C7153" s="66" t="s">
        <v>16977</v>
      </c>
      <c r="D7153" s="67" t="s">
        <v>16946</v>
      </c>
      <c r="E7153" s="67" t="s">
        <v>15434</v>
      </c>
      <c r="F7153" s="68" t="s">
        <v>16978</v>
      </c>
      <c r="G7153" s="10">
        <v>42</v>
      </c>
      <c r="H7153" s="11"/>
    </row>
    <row r="7154" s="1" customFormat="1" spans="1:8">
      <c r="A7154" s="7">
        <v>7152</v>
      </c>
      <c r="B7154" s="66" t="s">
        <v>16979</v>
      </c>
      <c r="C7154" s="66" t="s">
        <v>16980</v>
      </c>
      <c r="D7154" s="67" t="s">
        <v>16946</v>
      </c>
      <c r="E7154" s="67" t="s">
        <v>15434</v>
      </c>
      <c r="F7154" s="68" t="s">
        <v>16981</v>
      </c>
      <c r="G7154" s="10">
        <v>42</v>
      </c>
      <c r="H7154" s="11"/>
    </row>
    <row r="7155" s="1" customFormat="1" spans="1:8">
      <c r="A7155" s="7">
        <v>7153</v>
      </c>
      <c r="B7155" s="66" t="s">
        <v>16982</v>
      </c>
      <c r="C7155" s="66" t="s">
        <v>16983</v>
      </c>
      <c r="D7155" s="67" t="s">
        <v>16946</v>
      </c>
      <c r="E7155" s="67" t="s">
        <v>15434</v>
      </c>
      <c r="F7155" s="68" t="s">
        <v>16984</v>
      </c>
      <c r="G7155" s="10">
        <v>42</v>
      </c>
      <c r="H7155" s="11"/>
    </row>
    <row r="7156" s="1" customFormat="1" spans="1:8">
      <c r="A7156" s="7">
        <v>7154</v>
      </c>
      <c r="B7156" s="66" t="s">
        <v>16985</v>
      </c>
      <c r="C7156" s="66" t="s">
        <v>16986</v>
      </c>
      <c r="D7156" s="67" t="s">
        <v>16946</v>
      </c>
      <c r="E7156" s="67" t="s">
        <v>15434</v>
      </c>
      <c r="F7156" s="68" t="s">
        <v>16987</v>
      </c>
      <c r="G7156" s="10">
        <v>42</v>
      </c>
      <c r="H7156" s="11"/>
    </row>
    <row r="7157" s="1" customFormat="1" spans="1:8">
      <c r="A7157" s="7">
        <v>7155</v>
      </c>
      <c r="B7157" s="66" t="s">
        <v>16988</v>
      </c>
      <c r="C7157" s="66" t="s">
        <v>16989</v>
      </c>
      <c r="D7157" s="67" t="s">
        <v>16946</v>
      </c>
      <c r="E7157" s="67" t="s">
        <v>15434</v>
      </c>
      <c r="F7157" s="68" t="s">
        <v>16990</v>
      </c>
      <c r="G7157" s="10">
        <v>42</v>
      </c>
      <c r="H7157" s="11"/>
    </row>
    <row r="7158" s="1" customFormat="1" spans="1:8">
      <c r="A7158" s="7">
        <v>7156</v>
      </c>
      <c r="B7158" s="66" t="s">
        <v>16991</v>
      </c>
      <c r="C7158" s="66" t="s">
        <v>16992</v>
      </c>
      <c r="D7158" s="67" t="s">
        <v>16946</v>
      </c>
      <c r="E7158" s="67" t="s">
        <v>15434</v>
      </c>
      <c r="F7158" s="68" t="s">
        <v>16993</v>
      </c>
      <c r="G7158" s="10">
        <v>42</v>
      </c>
      <c r="H7158" s="11"/>
    </row>
    <row r="7159" s="1" customFormat="1" spans="1:8">
      <c r="A7159" s="7">
        <v>7157</v>
      </c>
      <c r="B7159" s="66" t="s">
        <v>16994</v>
      </c>
      <c r="C7159" s="66" t="s">
        <v>16995</v>
      </c>
      <c r="D7159" s="67" t="s">
        <v>16946</v>
      </c>
      <c r="E7159" s="67" t="s">
        <v>15434</v>
      </c>
      <c r="F7159" s="68" t="s">
        <v>16996</v>
      </c>
      <c r="G7159" s="10">
        <v>42</v>
      </c>
      <c r="H7159" s="11"/>
    </row>
    <row r="7160" s="1" customFormat="1" spans="1:8">
      <c r="A7160" s="7">
        <v>7158</v>
      </c>
      <c r="B7160" s="66" t="s">
        <v>16997</v>
      </c>
      <c r="C7160" s="66" t="s">
        <v>16998</v>
      </c>
      <c r="D7160" s="67" t="s">
        <v>16946</v>
      </c>
      <c r="E7160" s="67" t="s">
        <v>15434</v>
      </c>
      <c r="F7160" s="68" t="s">
        <v>16999</v>
      </c>
      <c r="G7160" s="10">
        <v>42</v>
      </c>
      <c r="H7160" s="11"/>
    </row>
    <row r="7161" s="1" customFormat="1" spans="1:8">
      <c r="A7161" s="7">
        <v>7159</v>
      </c>
      <c r="B7161" s="66" t="s">
        <v>17000</v>
      </c>
      <c r="C7161" s="66" t="s">
        <v>17001</v>
      </c>
      <c r="D7161" s="67" t="s">
        <v>16946</v>
      </c>
      <c r="E7161" s="67" t="s">
        <v>15434</v>
      </c>
      <c r="F7161" s="68" t="s">
        <v>17002</v>
      </c>
      <c r="G7161" s="10">
        <v>42</v>
      </c>
      <c r="H7161" s="11"/>
    </row>
    <row r="7162" s="1" customFormat="1" spans="1:8">
      <c r="A7162" s="7">
        <v>7160</v>
      </c>
      <c r="B7162" s="66" t="s">
        <v>17003</v>
      </c>
      <c r="C7162" s="66" t="s">
        <v>17004</v>
      </c>
      <c r="D7162" s="67" t="s">
        <v>16946</v>
      </c>
      <c r="E7162" s="67" t="s">
        <v>15434</v>
      </c>
      <c r="F7162" s="68" t="s">
        <v>17005</v>
      </c>
      <c r="G7162" s="10">
        <v>42</v>
      </c>
      <c r="H7162" s="11"/>
    </row>
    <row r="7163" s="1" customFormat="1" spans="1:8">
      <c r="A7163" s="7">
        <v>7161</v>
      </c>
      <c r="B7163" s="66" t="s">
        <v>17006</v>
      </c>
      <c r="C7163" s="66" t="s">
        <v>17007</v>
      </c>
      <c r="D7163" s="67" t="s">
        <v>16946</v>
      </c>
      <c r="E7163" s="67" t="s">
        <v>15434</v>
      </c>
      <c r="F7163" s="68" t="s">
        <v>17008</v>
      </c>
      <c r="G7163" s="10">
        <v>42</v>
      </c>
      <c r="H7163" s="11"/>
    </row>
    <row r="7164" s="1" customFormat="1" spans="1:8">
      <c r="A7164" s="7">
        <v>7162</v>
      </c>
      <c r="B7164" s="66" t="s">
        <v>17009</v>
      </c>
      <c r="C7164" s="66" t="s">
        <v>17010</v>
      </c>
      <c r="D7164" s="67" t="s">
        <v>16946</v>
      </c>
      <c r="E7164" s="67" t="s">
        <v>15434</v>
      </c>
      <c r="F7164" s="68" t="s">
        <v>17011</v>
      </c>
      <c r="G7164" s="10">
        <v>42</v>
      </c>
      <c r="H7164" s="11"/>
    </row>
    <row r="7165" s="1" customFormat="1" spans="1:8">
      <c r="A7165" s="7">
        <v>7163</v>
      </c>
      <c r="B7165" s="66" t="s">
        <v>17012</v>
      </c>
      <c r="C7165" s="66" t="s">
        <v>17013</v>
      </c>
      <c r="D7165" s="67" t="s">
        <v>16946</v>
      </c>
      <c r="E7165" s="67" t="s">
        <v>15434</v>
      </c>
      <c r="F7165" s="68" t="s">
        <v>17014</v>
      </c>
      <c r="G7165" s="10">
        <v>42</v>
      </c>
      <c r="H7165" s="11"/>
    </row>
    <row r="7166" s="1" customFormat="1" spans="1:8">
      <c r="A7166" s="7">
        <v>7164</v>
      </c>
      <c r="B7166" s="66" t="s">
        <v>17015</v>
      </c>
      <c r="C7166" s="66" t="s">
        <v>6815</v>
      </c>
      <c r="D7166" s="67" t="s">
        <v>16946</v>
      </c>
      <c r="E7166" s="67" t="s">
        <v>15434</v>
      </c>
      <c r="F7166" s="68" t="s">
        <v>17016</v>
      </c>
      <c r="G7166" s="10">
        <v>42</v>
      </c>
      <c r="H7166" s="11"/>
    </row>
    <row r="7167" s="1" customFormat="1" spans="1:8">
      <c r="A7167" s="7">
        <v>7165</v>
      </c>
      <c r="B7167" s="66" t="s">
        <v>17017</v>
      </c>
      <c r="C7167" s="66" t="s">
        <v>17018</v>
      </c>
      <c r="D7167" s="67" t="s">
        <v>16946</v>
      </c>
      <c r="E7167" s="67" t="s">
        <v>15434</v>
      </c>
      <c r="F7167" s="68" t="s">
        <v>17019</v>
      </c>
      <c r="G7167" s="10">
        <v>42</v>
      </c>
      <c r="H7167" s="11"/>
    </row>
    <row r="7168" s="1" customFormat="1" spans="1:8">
      <c r="A7168" s="7">
        <v>7166</v>
      </c>
      <c r="B7168" s="66" t="s">
        <v>17020</v>
      </c>
      <c r="C7168" s="66" t="s">
        <v>17021</v>
      </c>
      <c r="D7168" s="67" t="s">
        <v>16946</v>
      </c>
      <c r="E7168" s="67" t="s">
        <v>15434</v>
      </c>
      <c r="F7168" s="68" t="s">
        <v>17022</v>
      </c>
      <c r="G7168" s="10">
        <v>42</v>
      </c>
      <c r="H7168" s="11"/>
    </row>
    <row r="7169" s="1" customFormat="1" spans="1:8">
      <c r="A7169" s="7">
        <v>7167</v>
      </c>
      <c r="B7169" s="66" t="s">
        <v>17023</v>
      </c>
      <c r="C7169" s="66" t="s">
        <v>17024</v>
      </c>
      <c r="D7169" s="67" t="s">
        <v>16946</v>
      </c>
      <c r="E7169" s="67" t="s">
        <v>15434</v>
      </c>
      <c r="F7169" s="68" t="s">
        <v>17025</v>
      </c>
      <c r="G7169" s="10">
        <v>42</v>
      </c>
      <c r="H7169" s="11"/>
    </row>
    <row r="7170" s="1" customFormat="1" spans="1:8">
      <c r="A7170" s="7">
        <v>7168</v>
      </c>
      <c r="B7170" s="66">
        <v>19235027</v>
      </c>
      <c r="C7170" s="66" t="s">
        <v>17026</v>
      </c>
      <c r="D7170" s="67" t="s">
        <v>16946</v>
      </c>
      <c r="E7170" s="67" t="s">
        <v>15434</v>
      </c>
      <c r="F7170" s="68" t="s">
        <v>17027</v>
      </c>
      <c r="G7170" s="10">
        <v>42</v>
      </c>
      <c r="H7170" s="11"/>
    </row>
    <row r="7171" s="1" customFormat="1" spans="1:8">
      <c r="A7171" s="7">
        <v>7169</v>
      </c>
      <c r="B7171" s="66">
        <v>19235028</v>
      </c>
      <c r="C7171" s="66" t="s">
        <v>17028</v>
      </c>
      <c r="D7171" s="67" t="s">
        <v>16946</v>
      </c>
      <c r="E7171" s="67" t="s">
        <v>15434</v>
      </c>
      <c r="F7171" s="68" t="s">
        <v>17029</v>
      </c>
      <c r="G7171" s="10">
        <v>42</v>
      </c>
      <c r="H7171" s="11"/>
    </row>
    <row r="7172" s="1" customFormat="1" spans="1:8">
      <c r="A7172" s="7">
        <v>7170</v>
      </c>
      <c r="B7172" s="66">
        <v>19235029</v>
      </c>
      <c r="C7172" s="66" t="s">
        <v>17030</v>
      </c>
      <c r="D7172" s="67" t="s">
        <v>16946</v>
      </c>
      <c r="E7172" s="67" t="s">
        <v>15434</v>
      </c>
      <c r="F7172" s="68" t="s">
        <v>17031</v>
      </c>
      <c r="G7172" s="10">
        <v>42</v>
      </c>
      <c r="H7172" s="11"/>
    </row>
    <row r="7173" s="1" customFormat="1" spans="1:8">
      <c r="A7173" s="7">
        <v>7171</v>
      </c>
      <c r="B7173" s="66">
        <v>19235030</v>
      </c>
      <c r="C7173" s="66" t="s">
        <v>17032</v>
      </c>
      <c r="D7173" s="67" t="s">
        <v>16946</v>
      </c>
      <c r="E7173" s="67" t="s">
        <v>15434</v>
      </c>
      <c r="F7173" s="68" t="s">
        <v>17033</v>
      </c>
      <c r="G7173" s="10">
        <v>42</v>
      </c>
      <c r="H7173" s="11"/>
    </row>
    <row r="7174" s="1" customFormat="1" spans="1:8">
      <c r="A7174" s="7">
        <v>7172</v>
      </c>
      <c r="B7174" s="66">
        <v>19235031</v>
      </c>
      <c r="C7174" s="66" t="s">
        <v>2519</v>
      </c>
      <c r="D7174" s="67" t="s">
        <v>16946</v>
      </c>
      <c r="E7174" s="67" t="s">
        <v>15434</v>
      </c>
      <c r="F7174" s="68" t="s">
        <v>17034</v>
      </c>
      <c r="G7174" s="10">
        <v>42</v>
      </c>
      <c r="H7174" s="11"/>
    </row>
    <row r="7175" s="1" customFormat="1" spans="1:8">
      <c r="A7175" s="7">
        <v>7173</v>
      </c>
      <c r="B7175" s="66">
        <v>19235032</v>
      </c>
      <c r="C7175" s="66" t="s">
        <v>17035</v>
      </c>
      <c r="D7175" s="67" t="s">
        <v>16946</v>
      </c>
      <c r="E7175" s="67" t="s">
        <v>15434</v>
      </c>
      <c r="F7175" s="68" t="s">
        <v>17036</v>
      </c>
      <c r="G7175" s="10">
        <v>42</v>
      </c>
      <c r="H7175" s="11"/>
    </row>
    <row r="7176" s="1" customFormat="1" spans="1:8">
      <c r="A7176" s="7">
        <v>7174</v>
      </c>
      <c r="B7176" s="66">
        <v>19235033</v>
      </c>
      <c r="C7176" s="66" t="s">
        <v>17037</v>
      </c>
      <c r="D7176" s="67" t="s">
        <v>16946</v>
      </c>
      <c r="E7176" s="67" t="s">
        <v>15434</v>
      </c>
      <c r="F7176" s="68" t="s">
        <v>17038</v>
      </c>
      <c r="G7176" s="10">
        <v>42</v>
      </c>
      <c r="H7176" s="11"/>
    </row>
    <row r="7177" s="1" customFormat="1" spans="1:8">
      <c r="A7177" s="7">
        <v>7175</v>
      </c>
      <c r="B7177" s="66">
        <v>19235034</v>
      </c>
      <c r="C7177" s="66" t="s">
        <v>17039</v>
      </c>
      <c r="D7177" s="67" t="s">
        <v>16946</v>
      </c>
      <c r="E7177" s="67" t="s">
        <v>15434</v>
      </c>
      <c r="F7177" s="68" t="s">
        <v>17040</v>
      </c>
      <c r="G7177" s="10">
        <v>42</v>
      </c>
      <c r="H7177" s="11"/>
    </row>
    <row r="7178" s="1" customFormat="1" spans="1:8">
      <c r="A7178" s="7">
        <v>7176</v>
      </c>
      <c r="B7178" s="66">
        <v>19235035</v>
      </c>
      <c r="C7178" s="66" t="s">
        <v>17041</v>
      </c>
      <c r="D7178" s="67" t="s">
        <v>16946</v>
      </c>
      <c r="E7178" s="67" t="s">
        <v>15434</v>
      </c>
      <c r="F7178" s="68" t="s">
        <v>17042</v>
      </c>
      <c r="G7178" s="10">
        <v>42</v>
      </c>
      <c r="H7178" s="11"/>
    </row>
    <row r="7179" s="1" customFormat="1" spans="1:8">
      <c r="A7179" s="7">
        <v>7177</v>
      </c>
      <c r="B7179" s="66">
        <v>19235036</v>
      </c>
      <c r="C7179" s="66" t="s">
        <v>17043</v>
      </c>
      <c r="D7179" s="67" t="s">
        <v>16946</v>
      </c>
      <c r="E7179" s="67" t="s">
        <v>15434</v>
      </c>
      <c r="F7179" s="68" t="s">
        <v>17044</v>
      </c>
      <c r="G7179" s="10">
        <v>42</v>
      </c>
      <c r="H7179" s="11"/>
    </row>
    <row r="7180" s="1" customFormat="1" spans="1:8">
      <c r="A7180" s="7">
        <v>7178</v>
      </c>
      <c r="B7180" s="66">
        <v>19235037</v>
      </c>
      <c r="C7180" s="66" t="s">
        <v>17045</v>
      </c>
      <c r="D7180" s="67" t="s">
        <v>16946</v>
      </c>
      <c r="E7180" s="67" t="s">
        <v>15434</v>
      </c>
      <c r="F7180" s="68" t="s">
        <v>17046</v>
      </c>
      <c r="G7180" s="10">
        <v>42</v>
      </c>
      <c r="H7180" s="11"/>
    </row>
    <row r="7181" s="1" customFormat="1" spans="1:8">
      <c r="A7181" s="7">
        <v>7179</v>
      </c>
      <c r="B7181" s="66">
        <v>19235038</v>
      </c>
      <c r="C7181" s="66" t="s">
        <v>17047</v>
      </c>
      <c r="D7181" s="67" t="s">
        <v>16946</v>
      </c>
      <c r="E7181" s="67" t="s">
        <v>15434</v>
      </c>
      <c r="F7181" s="68" t="s">
        <v>17048</v>
      </c>
      <c r="G7181" s="10">
        <v>42</v>
      </c>
      <c r="H7181" s="11"/>
    </row>
    <row r="7182" s="1" customFormat="1" spans="1:8">
      <c r="A7182" s="7">
        <v>7180</v>
      </c>
      <c r="B7182" s="66">
        <v>19235039</v>
      </c>
      <c r="C7182" s="66" t="s">
        <v>17049</v>
      </c>
      <c r="D7182" s="67" t="s">
        <v>16946</v>
      </c>
      <c r="E7182" s="67" t="s">
        <v>15434</v>
      </c>
      <c r="F7182" s="68" t="s">
        <v>17050</v>
      </c>
      <c r="G7182" s="10">
        <v>42</v>
      </c>
      <c r="H7182" s="11"/>
    </row>
    <row r="7183" s="1" customFormat="1" spans="1:8">
      <c r="A7183" s="7">
        <v>7181</v>
      </c>
      <c r="B7183" s="66">
        <v>19235040</v>
      </c>
      <c r="C7183" s="66" t="s">
        <v>17051</v>
      </c>
      <c r="D7183" s="67" t="s">
        <v>16946</v>
      </c>
      <c r="E7183" s="67" t="s">
        <v>15434</v>
      </c>
      <c r="F7183" s="68" t="s">
        <v>17052</v>
      </c>
      <c r="G7183" s="10">
        <v>42</v>
      </c>
      <c r="H7183" s="11"/>
    </row>
    <row r="7184" s="1" customFormat="1" spans="1:8">
      <c r="A7184" s="7">
        <v>7182</v>
      </c>
      <c r="B7184" s="66">
        <v>19235041</v>
      </c>
      <c r="C7184" s="66" t="s">
        <v>17053</v>
      </c>
      <c r="D7184" s="67" t="s">
        <v>16946</v>
      </c>
      <c r="E7184" s="67" t="s">
        <v>15434</v>
      </c>
      <c r="F7184" s="68" t="s">
        <v>17054</v>
      </c>
      <c r="G7184" s="10">
        <v>42</v>
      </c>
      <c r="H7184" s="11"/>
    </row>
    <row r="7185" s="1" customFormat="1" spans="1:8">
      <c r="A7185" s="7">
        <v>7183</v>
      </c>
      <c r="B7185" s="66">
        <v>19235042</v>
      </c>
      <c r="C7185" s="66" t="s">
        <v>17055</v>
      </c>
      <c r="D7185" s="67" t="s">
        <v>16946</v>
      </c>
      <c r="E7185" s="67" t="s">
        <v>15434</v>
      </c>
      <c r="F7185" s="68" t="s">
        <v>17056</v>
      </c>
      <c r="G7185" s="10">
        <v>42</v>
      </c>
      <c r="H7185" s="11"/>
    </row>
    <row r="7186" s="1" customFormat="1" spans="1:8">
      <c r="A7186" s="7">
        <v>7184</v>
      </c>
      <c r="B7186" s="66">
        <v>19235043</v>
      </c>
      <c r="C7186" s="66" t="s">
        <v>17057</v>
      </c>
      <c r="D7186" s="67" t="s">
        <v>16946</v>
      </c>
      <c r="E7186" s="67" t="s">
        <v>15434</v>
      </c>
      <c r="F7186" s="68" t="s">
        <v>17058</v>
      </c>
      <c r="G7186" s="10">
        <v>42</v>
      </c>
      <c r="H7186" s="11"/>
    </row>
    <row r="7187" s="1" customFormat="1" spans="1:8">
      <c r="A7187" s="7">
        <v>7185</v>
      </c>
      <c r="B7187" s="66">
        <v>19235044</v>
      </c>
      <c r="C7187" s="66" t="s">
        <v>17059</v>
      </c>
      <c r="D7187" s="67" t="s">
        <v>16946</v>
      </c>
      <c r="E7187" s="67" t="s">
        <v>15434</v>
      </c>
      <c r="F7187" s="68" t="s">
        <v>17060</v>
      </c>
      <c r="G7187" s="10">
        <v>42</v>
      </c>
      <c r="H7187" s="11"/>
    </row>
    <row r="7188" s="1" customFormat="1" spans="1:8">
      <c r="A7188" s="7">
        <v>7186</v>
      </c>
      <c r="B7188" s="66">
        <v>19235045</v>
      </c>
      <c r="C7188" s="66" t="s">
        <v>17061</v>
      </c>
      <c r="D7188" s="67" t="s">
        <v>16946</v>
      </c>
      <c r="E7188" s="67" t="s">
        <v>15434</v>
      </c>
      <c r="F7188" s="68" t="s">
        <v>17062</v>
      </c>
      <c r="G7188" s="10">
        <v>42</v>
      </c>
      <c r="H7188" s="11"/>
    </row>
    <row r="7189" s="1" customFormat="1" spans="1:8">
      <c r="A7189" s="7">
        <v>7187</v>
      </c>
      <c r="B7189" s="66">
        <v>19235047</v>
      </c>
      <c r="C7189" s="66" t="s">
        <v>17063</v>
      </c>
      <c r="D7189" s="67" t="s">
        <v>16946</v>
      </c>
      <c r="E7189" s="67" t="s">
        <v>15434</v>
      </c>
      <c r="F7189" s="68" t="s">
        <v>17064</v>
      </c>
      <c r="G7189" s="10">
        <v>42</v>
      </c>
      <c r="H7189" s="11"/>
    </row>
    <row r="7190" s="1" customFormat="1" spans="1:8">
      <c r="A7190" s="7">
        <v>7188</v>
      </c>
      <c r="B7190" s="66">
        <v>19235048</v>
      </c>
      <c r="C7190" s="66" t="s">
        <v>17065</v>
      </c>
      <c r="D7190" s="67" t="s">
        <v>16946</v>
      </c>
      <c r="E7190" s="67" t="s">
        <v>15434</v>
      </c>
      <c r="F7190" s="68" t="s">
        <v>17066</v>
      </c>
      <c r="G7190" s="10">
        <v>42</v>
      </c>
      <c r="H7190" s="11"/>
    </row>
    <row r="7191" s="1" customFormat="1" spans="1:8">
      <c r="A7191" s="7">
        <v>7189</v>
      </c>
      <c r="B7191" s="66">
        <v>19235049</v>
      </c>
      <c r="C7191" s="66" t="s">
        <v>17067</v>
      </c>
      <c r="D7191" s="67" t="s">
        <v>16946</v>
      </c>
      <c r="E7191" s="67" t="s">
        <v>15434</v>
      </c>
      <c r="F7191" s="68" t="s">
        <v>17068</v>
      </c>
      <c r="G7191" s="10">
        <v>42</v>
      </c>
      <c r="H7191" s="11"/>
    </row>
    <row r="7192" s="1" customFormat="1" spans="1:8">
      <c r="A7192" s="7">
        <v>7190</v>
      </c>
      <c r="B7192" s="66">
        <v>19235051</v>
      </c>
      <c r="C7192" s="66" t="s">
        <v>17069</v>
      </c>
      <c r="D7192" s="67" t="s">
        <v>16946</v>
      </c>
      <c r="E7192" s="67" t="s">
        <v>15434</v>
      </c>
      <c r="F7192" s="68" t="s">
        <v>17070</v>
      </c>
      <c r="G7192" s="10">
        <v>42</v>
      </c>
      <c r="H7192" s="11"/>
    </row>
    <row r="7193" s="1" customFormat="1" spans="1:8">
      <c r="A7193" s="7">
        <v>7191</v>
      </c>
      <c r="B7193" s="66">
        <v>19235052</v>
      </c>
      <c r="C7193" s="66" t="s">
        <v>17071</v>
      </c>
      <c r="D7193" s="67" t="s">
        <v>16946</v>
      </c>
      <c r="E7193" s="67" t="s">
        <v>15434</v>
      </c>
      <c r="F7193" s="68" t="s">
        <v>17072</v>
      </c>
      <c r="G7193" s="10">
        <v>42</v>
      </c>
      <c r="H7193" s="11"/>
    </row>
    <row r="7194" s="1" customFormat="1" spans="1:8">
      <c r="A7194" s="7">
        <v>7192</v>
      </c>
      <c r="B7194" s="66">
        <v>19235053</v>
      </c>
      <c r="C7194" s="66" t="s">
        <v>17073</v>
      </c>
      <c r="D7194" s="67" t="s">
        <v>16946</v>
      </c>
      <c r="E7194" s="67" t="s">
        <v>15434</v>
      </c>
      <c r="F7194" s="68" t="s">
        <v>17074</v>
      </c>
      <c r="G7194" s="10">
        <v>42</v>
      </c>
      <c r="H7194" s="11"/>
    </row>
    <row r="7195" s="1" customFormat="1" spans="1:8">
      <c r="A7195" s="7">
        <v>7193</v>
      </c>
      <c r="B7195" s="66">
        <v>19235054</v>
      </c>
      <c r="C7195" s="66" t="s">
        <v>17075</v>
      </c>
      <c r="D7195" s="67" t="s">
        <v>16946</v>
      </c>
      <c r="E7195" s="67" t="s">
        <v>15434</v>
      </c>
      <c r="F7195" s="68" t="s">
        <v>17076</v>
      </c>
      <c r="G7195" s="10">
        <v>42</v>
      </c>
      <c r="H7195" s="11"/>
    </row>
    <row r="7196" s="1" customFormat="1" spans="1:8">
      <c r="A7196" s="7">
        <v>7194</v>
      </c>
      <c r="B7196" s="66">
        <v>19235055</v>
      </c>
      <c r="C7196" s="66" t="s">
        <v>17077</v>
      </c>
      <c r="D7196" s="67" t="s">
        <v>16946</v>
      </c>
      <c r="E7196" s="67" t="s">
        <v>15434</v>
      </c>
      <c r="F7196" s="68" t="s">
        <v>17078</v>
      </c>
      <c r="G7196" s="10">
        <v>42</v>
      </c>
      <c r="H7196" s="11"/>
    </row>
    <row r="7197" s="1" customFormat="1" spans="1:8">
      <c r="A7197" s="7">
        <v>7195</v>
      </c>
      <c r="B7197" s="66">
        <v>19235057</v>
      </c>
      <c r="C7197" s="66" t="s">
        <v>17079</v>
      </c>
      <c r="D7197" s="67" t="s">
        <v>16946</v>
      </c>
      <c r="E7197" s="67" t="s">
        <v>15434</v>
      </c>
      <c r="F7197" s="68" t="s">
        <v>17080</v>
      </c>
      <c r="G7197" s="10">
        <v>42</v>
      </c>
      <c r="H7197" s="11"/>
    </row>
    <row r="7198" s="1" customFormat="1" spans="1:8">
      <c r="A7198" s="7">
        <v>7196</v>
      </c>
      <c r="B7198" s="66">
        <v>19235058</v>
      </c>
      <c r="C7198" s="66" t="s">
        <v>17081</v>
      </c>
      <c r="D7198" s="67" t="s">
        <v>16946</v>
      </c>
      <c r="E7198" s="67" t="s">
        <v>15434</v>
      </c>
      <c r="F7198" s="68" t="s">
        <v>17082</v>
      </c>
      <c r="G7198" s="10">
        <v>42</v>
      </c>
      <c r="H7198" s="11"/>
    </row>
    <row r="7199" s="1" customFormat="1" spans="1:8">
      <c r="A7199" s="7">
        <v>7197</v>
      </c>
      <c r="B7199" s="66">
        <v>19235059</v>
      </c>
      <c r="C7199" s="66" t="s">
        <v>2476</v>
      </c>
      <c r="D7199" s="67" t="s">
        <v>16946</v>
      </c>
      <c r="E7199" s="67" t="s">
        <v>15434</v>
      </c>
      <c r="F7199" s="68" t="s">
        <v>17083</v>
      </c>
      <c r="G7199" s="10">
        <v>42</v>
      </c>
      <c r="H7199" s="11"/>
    </row>
    <row r="7200" s="1" customFormat="1" spans="1:8">
      <c r="A7200" s="7">
        <v>7198</v>
      </c>
      <c r="B7200" s="66">
        <v>19235060</v>
      </c>
      <c r="C7200" s="66" t="s">
        <v>17084</v>
      </c>
      <c r="D7200" s="67" t="s">
        <v>16946</v>
      </c>
      <c r="E7200" s="67" t="s">
        <v>15434</v>
      </c>
      <c r="F7200" s="68" t="s">
        <v>17085</v>
      </c>
      <c r="G7200" s="10">
        <v>42</v>
      </c>
      <c r="H7200" s="11"/>
    </row>
    <row r="7201" s="1" customFormat="1" spans="1:8">
      <c r="A7201" s="7">
        <v>7199</v>
      </c>
      <c r="B7201" s="66">
        <v>19283013</v>
      </c>
      <c r="C7201" s="66" t="s">
        <v>17086</v>
      </c>
      <c r="D7201" s="67" t="s">
        <v>16946</v>
      </c>
      <c r="E7201" s="67" t="s">
        <v>15434</v>
      </c>
      <c r="F7201" s="68" t="s">
        <v>17087</v>
      </c>
      <c r="G7201" s="10">
        <v>42</v>
      </c>
      <c r="H7201" s="11"/>
    </row>
    <row r="7202" s="1" customFormat="1" spans="1:8">
      <c r="A7202" s="7">
        <v>7200</v>
      </c>
      <c r="B7202" s="66">
        <v>19283044</v>
      </c>
      <c r="C7202" s="66" t="s">
        <v>17088</v>
      </c>
      <c r="D7202" s="67" t="s">
        <v>16946</v>
      </c>
      <c r="E7202" s="67" t="s">
        <v>15434</v>
      </c>
      <c r="F7202" s="68" t="s">
        <v>17089</v>
      </c>
      <c r="G7202" s="10">
        <v>42</v>
      </c>
      <c r="H7202" s="11"/>
    </row>
    <row r="7203" s="1" customFormat="1" spans="1:8">
      <c r="A7203" s="7">
        <v>7201</v>
      </c>
      <c r="B7203" s="66">
        <v>19283066</v>
      </c>
      <c r="C7203" s="66" t="s">
        <v>17090</v>
      </c>
      <c r="D7203" s="67" t="s">
        <v>16946</v>
      </c>
      <c r="E7203" s="67" t="s">
        <v>15434</v>
      </c>
      <c r="F7203" s="68" t="s">
        <v>17091</v>
      </c>
      <c r="G7203" s="10">
        <v>42</v>
      </c>
      <c r="H7203" s="11"/>
    </row>
    <row r="7204" s="1" customFormat="1" spans="1:8">
      <c r="A7204" s="7">
        <v>7202</v>
      </c>
      <c r="B7204" s="66" t="s">
        <v>17092</v>
      </c>
      <c r="C7204" s="66" t="s">
        <v>17093</v>
      </c>
      <c r="D7204" s="67" t="s">
        <v>16946</v>
      </c>
      <c r="E7204" s="67" t="s">
        <v>15434</v>
      </c>
      <c r="F7204" s="68" t="s">
        <v>17094</v>
      </c>
      <c r="G7204" s="10">
        <v>42</v>
      </c>
      <c r="H7204" s="11"/>
    </row>
    <row r="7205" s="1" customFormat="1" spans="1:8">
      <c r="A7205" s="7">
        <v>7203</v>
      </c>
      <c r="B7205" s="66">
        <v>17235012</v>
      </c>
      <c r="C7205" s="66" t="s">
        <v>17095</v>
      </c>
      <c r="D7205" s="67" t="s">
        <v>16946</v>
      </c>
      <c r="E7205" s="67" t="s">
        <v>15434</v>
      </c>
      <c r="F7205" s="147" t="s">
        <v>17096</v>
      </c>
      <c r="G7205" s="10">
        <v>42</v>
      </c>
      <c r="H7205" s="11"/>
    </row>
    <row r="7206" s="1" customFormat="1" spans="1:8">
      <c r="A7206" s="7">
        <v>7204</v>
      </c>
      <c r="B7206" s="66" t="s">
        <v>17097</v>
      </c>
      <c r="C7206" s="66" t="s">
        <v>17098</v>
      </c>
      <c r="D7206" s="67" t="s">
        <v>16946</v>
      </c>
      <c r="E7206" s="67" t="s">
        <v>15434</v>
      </c>
      <c r="F7206" s="147" t="s">
        <v>17099</v>
      </c>
      <c r="G7206" s="10">
        <v>42</v>
      </c>
      <c r="H7206" s="11"/>
    </row>
    <row r="7207" s="1" customFormat="1" spans="1:8">
      <c r="A7207" s="7">
        <v>7205</v>
      </c>
      <c r="B7207" s="66" t="s">
        <v>17100</v>
      </c>
      <c r="C7207" s="66" t="s">
        <v>17101</v>
      </c>
      <c r="D7207" s="67" t="s">
        <v>16946</v>
      </c>
      <c r="E7207" s="67" t="s">
        <v>15434</v>
      </c>
      <c r="F7207" s="147" t="s">
        <v>17102</v>
      </c>
      <c r="G7207" s="10">
        <v>42</v>
      </c>
      <c r="H7207" s="11"/>
    </row>
    <row r="7208" s="1" customFormat="1" spans="1:8">
      <c r="A7208" s="7">
        <v>7206</v>
      </c>
      <c r="B7208" s="66">
        <v>17213020</v>
      </c>
      <c r="C7208" s="66" t="s">
        <v>17103</v>
      </c>
      <c r="D7208" s="67" t="s">
        <v>16946</v>
      </c>
      <c r="E7208" s="67" t="s">
        <v>15434</v>
      </c>
      <c r="F7208" s="147" t="s">
        <v>17104</v>
      </c>
      <c r="G7208" s="10">
        <v>42</v>
      </c>
      <c r="H7208" s="11"/>
    </row>
    <row r="7209" s="1" customFormat="1" spans="1:8">
      <c r="A7209" s="7">
        <v>7207</v>
      </c>
      <c r="B7209" s="66" t="s">
        <v>17105</v>
      </c>
      <c r="C7209" s="66" t="s">
        <v>17106</v>
      </c>
      <c r="D7209" s="67" t="s">
        <v>16946</v>
      </c>
      <c r="E7209" s="67" t="s">
        <v>15434</v>
      </c>
      <c r="F7209" s="147" t="s">
        <v>17107</v>
      </c>
      <c r="G7209" s="10">
        <v>42</v>
      </c>
      <c r="H7209" s="11"/>
    </row>
    <row r="7210" s="1" customFormat="1" spans="1:8">
      <c r="A7210" s="7">
        <v>7208</v>
      </c>
      <c r="B7210" s="66" t="s">
        <v>17108</v>
      </c>
      <c r="C7210" s="66" t="s">
        <v>17109</v>
      </c>
      <c r="D7210" s="67" t="s">
        <v>16946</v>
      </c>
      <c r="E7210" s="67" t="s">
        <v>15434</v>
      </c>
      <c r="F7210" s="147" t="s">
        <v>17110</v>
      </c>
      <c r="G7210" s="10">
        <v>42</v>
      </c>
      <c r="H7210" s="11"/>
    </row>
    <row r="7211" s="1" customFormat="1" spans="1:8">
      <c r="A7211" s="7">
        <v>7209</v>
      </c>
      <c r="B7211" s="66" t="s">
        <v>17111</v>
      </c>
      <c r="C7211" s="66" t="s">
        <v>17112</v>
      </c>
      <c r="D7211" s="67" t="s">
        <v>16946</v>
      </c>
      <c r="E7211" s="67" t="s">
        <v>15434</v>
      </c>
      <c r="F7211" s="147" t="s">
        <v>17113</v>
      </c>
      <c r="G7211" s="10">
        <v>42</v>
      </c>
      <c r="H7211" s="11"/>
    </row>
    <row r="7212" s="1" customFormat="1" spans="1:8">
      <c r="A7212" s="7">
        <v>7210</v>
      </c>
      <c r="B7212" s="66" t="s">
        <v>17114</v>
      </c>
      <c r="C7212" s="66" t="s">
        <v>17115</v>
      </c>
      <c r="D7212" s="67" t="s">
        <v>16946</v>
      </c>
      <c r="E7212" s="67" t="s">
        <v>15434</v>
      </c>
      <c r="F7212" s="147" t="s">
        <v>17116</v>
      </c>
      <c r="G7212" s="10">
        <v>42</v>
      </c>
      <c r="H7212" s="11"/>
    </row>
    <row r="7213" s="1" customFormat="1" spans="1:8">
      <c r="A7213" s="7">
        <v>7211</v>
      </c>
      <c r="B7213" s="66" t="s">
        <v>17117</v>
      </c>
      <c r="C7213" s="66" t="s">
        <v>17118</v>
      </c>
      <c r="D7213" s="67" t="s">
        <v>16946</v>
      </c>
      <c r="E7213" s="67" t="s">
        <v>15434</v>
      </c>
      <c r="F7213" s="147" t="s">
        <v>17119</v>
      </c>
      <c r="G7213" s="10">
        <v>42</v>
      </c>
      <c r="H7213" s="11"/>
    </row>
    <row r="7214" s="1" customFormat="1" spans="1:8">
      <c r="A7214" s="7">
        <v>7212</v>
      </c>
      <c r="B7214" s="66" t="s">
        <v>17120</v>
      </c>
      <c r="C7214" s="66" t="s">
        <v>17121</v>
      </c>
      <c r="D7214" s="67" t="s">
        <v>16946</v>
      </c>
      <c r="E7214" s="67" t="s">
        <v>15434</v>
      </c>
      <c r="F7214" s="68" t="s">
        <v>17122</v>
      </c>
      <c r="G7214" s="10">
        <v>42</v>
      </c>
      <c r="H7214" s="11"/>
    </row>
    <row r="7215" s="1" customFormat="1" spans="1:8">
      <c r="A7215" s="7">
        <v>7213</v>
      </c>
      <c r="B7215" s="66" t="s">
        <v>17123</v>
      </c>
      <c r="C7215" s="66" t="s">
        <v>17124</v>
      </c>
      <c r="D7215" s="67" t="s">
        <v>16946</v>
      </c>
      <c r="E7215" s="67" t="s">
        <v>15434</v>
      </c>
      <c r="F7215" s="147" t="s">
        <v>17125</v>
      </c>
      <c r="G7215" s="10">
        <v>42</v>
      </c>
      <c r="H7215" s="11"/>
    </row>
    <row r="7216" s="1" customFormat="1" spans="1:8">
      <c r="A7216" s="7">
        <v>7214</v>
      </c>
      <c r="B7216" s="66" t="s">
        <v>17126</v>
      </c>
      <c r="C7216" s="66" t="s">
        <v>7006</v>
      </c>
      <c r="D7216" s="67" t="s">
        <v>16946</v>
      </c>
      <c r="E7216" s="67" t="s">
        <v>15434</v>
      </c>
      <c r="F7216" s="147" t="s">
        <v>17127</v>
      </c>
      <c r="G7216" s="10">
        <v>42</v>
      </c>
      <c r="H7216" s="11"/>
    </row>
    <row r="7217" s="1" customFormat="1" spans="1:8">
      <c r="A7217" s="7">
        <v>7215</v>
      </c>
      <c r="B7217" s="66" t="s">
        <v>17128</v>
      </c>
      <c r="C7217" s="66" t="s">
        <v>17129</v>
      </c>
      <c r="D7217" s="67" t="s">
        <v>16946</v>
      </c>
      <c r="E7217" s="67" t="s">
        <v>15434</v>
      </c>
      <c r="F7217" s="147" t="s">
        <v>17130</v>
      </c>
      <c r="G7217" s="10">
        <v>42</v>
      </c>
      <c r="H7217" s="11"/>
    </row>
    <row r="7218" s="1" customFormat="1" spans="1:8">
      <c r="A7218" s="7">
        <v>7216</v>
      </c>
      <c r="B7218" s="66" t="s">
        <v>17131</v>
      </c>
      <c r="C7218" s="66" t="s">
        <v>7450</v>
      </c>
      <c r="D7218" s="67" t="s">
        <v>16946</v>
      </c>
      <c r="E7218" s="67" t="s">
        <v>15434</v>
      </c>
      <c r="F7218" s="147" t="s">
        <v>17132</v>
      </c>
      <c r="G7218" s="10">
        <v>42</v>
      </c>
      <c r="H7218" s="11"/>
    </row>
    <row r="7219" s="1" customFormat="1" spans="1:8">
      <c r="A7219" s="7">
        <v>7217</v>
      </c>
      <c r="B7219" s="66" t="s">
        <v>17133</v>
      </c>
      <c r="C7219" s="66" t="s">
        <v>17134</v>
      </c>
      <c r="D7219" s="67" t="s">
        <v>16946</v>
      </c>
      <c r="E7219" s="67" t="s">
        <v>15434</v>
      </c>
      <c r="F7219" s="147" t="s">
        <v>17135</v>
      </c>
      <c r="G7219" s="10">
        <v>42</v>
      </c>
      <c r="H7219" s="11"/>
    </row>
    <row r="7220" s="1" customFormat="1" spans="1:8">
      <c r="A7220" s="7">
        <v>7218</v>
      </c>
      <c r="B7220" s="66" t="s">
        <v>17136</v>
      </c>
      <c r="C7220" s="66" t="s">
        <v>17137</v>
      </c>
      <c r="D7220" s="67" t="s">
        <v>16946</v>
      </c>
      <c r="E7220" s="67" t="s">
        <v>15434</v>
      </c>
      <c r="F7220" s="147" t="s">
        <v>17138</v>
      </c>
      <c r="G7220" s="10">
        <v>42</v>
      </c>
      <c r="H7220" s="11"/>
    </row>
    <row r="7221" s="1" customFormat="1" spans="1:8">
      <c r="A7221" s="7">
        <v>7219</v>
      </c>
      <c r="B7221" s="66" t="s">
        <v>17139</v>
      </c>
      <c r="C7221" s="66" t="s">
        <v>17140</v>
      </c>
      <c r="D7221" s="67" t="s">
        <v>16946</v>
      </c>
      <c r="E7221" s="67" t="s">
        <v>15434</v>
      </c>
      <c r="F7221" s="147" t="s">
        <v>17141</v>
      </c>
      <c r="G7221" s="10">
        <v>42</v>
      </c>
      <c r="H7221" s="11"/>
    </row>
    <row r="7222" s="1" customFormat="1" spans="1:8">
      <c r="A7222" s="7">
        <v>7220</v>
      </c>
      <c r="B7222" s="66" t="s">
        <v>17142</v>
      </c>
      <c r="C7222" s="66" t="s">
        <v>17143</v>
      </c>
      <c r="D7222" s="67" t="s">
        <v>16946</v>
      </c>
      <c r="E7222" s="67" t="s">
        <v>15434</v>
      </c>
      <c r="F7222" s="147" t="s">
        <v>17144</v>
      </c>
      <c r="G7222" s="10">
        <v>42</v>
      </c>
      <c r="H7222" s="11"/>
    </row>
    <row r="7223" s="1" customFormat="1" spans="1:8">
      <c r="A7223" s="7">
        <v>7221</v>
      </c>
      <c r="B7223" s="66" t="s">
        <v>17145</v>
      </c>
      <c r="C7223" s="66" t="s">
        <v>17146</v>
      </c>
      <c r="D7223" s="67" t="s">
        <v>16946</v>
      </c>
      <c r="E7223" s="67" t="s">
        <v>15434</v>
      </c>
      <c r="F7223" s="147" t="s">
        <v>17147</v>
      </c>
      <c r="G7223" s="10">
        <v>42</v>
      </c>
      <c r="H7223" s="11"/>
    </row>
    <row r="7224" s="1" customFormat="1" spans="1:8">
      <c r="A7224" s="7">
        <v>7222</v>
      </c>
      <c r="B7224" s="66" t="s">
        <v>17148</v>
      </c>
      <c r="C7224" s="66" t="s">
        <v>17149</v>
      </c>
      <c r="D7224" s="67" t="s">
        <v>16946</v>
      </c>
      <c r="E7224" s="67" t="s">
        <v>15434</v>
      </c>
      <c r="F7224" s="147" t="s">
        <v>17150</v>
      </c>
      <c r="G7224" s="10">
        <v>42</v>
      </c>
      <c r="H7224" s="11"/>
    </row>
    <row r="7225" s="1" customFormat="1" spans="1:8">
      <c r="A7225" s="7">
        <v>7223</v>
      </c>
      <c r="B7225" s="66" t="s">
        <v>17151</v>
      </c>
      <c r="C7225" s="66" t="s">
        <v>17152</v>
      </c>
      <c r="D7225" s="67" t="s">
        <v>16946</v>
      </c>
      <c r="E7225" s="67" t="s">
        <v>15434</v>
      </c>
      <c r="F7225" s="147" t="s">
        <v>17153</v>
      </c>
      <c r="G7225" s="10">
        <v>42</v>
      </c>
      <c r="H7225" s="11"/>
    </row>
    <row r="7226" s="1" customFormat="1" spans="1:8">
      <c r="A7226" s="7">
        <v>7224</v>
      </c>
      <c r="B7226" s="66" t="s">
        <v>17154</v>
      </c>
      <c r="C7226" s="66" t="s">
        <v>17155</v>
      </c>
      <c r="D7226" s="67" t="s">
        <v>16946</v>
      </c>
      <c r="E7226" s="67" t="s">
        <v>15434</v>
      </c>
      <c r="F7226" s="68" t="s">
        <v>17156</v>
      </c>
      <c r="G7226" s="10">
        <v>42</v>
      </c>
      <c r="H7226" s="11"/>
    </row>
    <row r="7227" s="1" customFormat="1" spans="1:8">
      <c r="A7227" s="7">
        <v>7225</v>
      </c>
      <c r="B7227" s="66" t="s">
        <v>17157</v>
      </c>
      <c r="C7227" s="66" t="s">
        <v>17158</v>
      </c>
      <c r="D7227" s="67" t="s">
        <v>16946</v>
      </c>
      <c r="E7227" s="67" t="s">
        <v>15434</v>
      </c>
      <c r="F7227" s="147" t="s">
        <v>17159</v>
      </c>
      <c r="G7227" s="10">
        <v>42</v>
      </c>
      <c r="H7227" s="11"/>
    </row>
    <row r="7228" s="1" customFormat="1" spans="1:8">
      <c r="A7228" s="7">
        <v>7226</v>
      </c>
      <c r="B7228" s="66" t="s">
        <v>17160</v>
      </c>
      <c r="C7228" s="66" t="s">
        <v>17161</v>
      </c>
      <c r="D7228" s="67" t="s">
        <v>16946</v>
      </c>
      <c r="E7228" s="67" t="s">
        <v>15434</v>
      </c>
      <c r="F7228" s="147" t="s">
        <v>17162</v>
      </c>
      <c r="G7228" s="10">
        <v>42</v>
      </c>
      <c r="H7228" s="11"/>
    </row>
    <row r="7229" s="1" customFormat="1" spans="1:8">
      <c r="A7229" s="7">
        <v>7227</v>
      </c>
      <c r="B7229" s="66" t="s">
        <v>17163</v>
      </c>
      <c r="C7229" s="66" t="s">
        <v>17164</v>
      </c>
      <c r="D7229" s="67" t="s">
        <v>16946</v>
      </c>
      <c r="E7229" s="67" t="s">
        <v>15434</v>
      </c>
      <c r="F7229" s="147" t="s">
        <v>17165</v>
      </c>
      <c r="G7229" s="10">
        <v>42</v>
      </c>
      <c r="H7229" s="11"/>
    </row>
    <row r="7230" s="1" customFormat="1" spans="1:8">
      <c r="A7230" s="7">
        <v>7228</v>
      </c>
      <c r="B7230" s="66" t="s">
        <v>17166</v>
      </c>
      <c r="C7230" s="66" t="s">
        <v>17167</v>
      </c>
      <c r="D7230" s="67" t="s">
        <v>16946</v>
      </c>
      <c r="E7230" s="67" t="s">
        <v>15434</v>
      </c>
      <c r="F7230" s="147" t="s">
        <v>17168</v>
      </c>
      <c r="G7230" s="10">
        <v>42</v>
      </c>
      <c r="H7230" s="11"/>
    </row>
    <row r="7231" s="1" customFormat="1" spans="1:8">
      <c r="A7231" s="7">
        <v>7229</v>
      </c>
      <c r="B7231" s="66" t="s">
        <v>17169</v>
      </c>
      <c r="C7231" s="66" t="s">
        <v>17170</v>
      </c>
      <c r="D7231" s="67" t="s">
        <v>16946</v>
      </c>
      <c r="E7231" s="67" t="s">
        <v>15434</v>
      </c>
      <c r="F7231" s="147" t="s">
        <v>17171</v>
      </c>
      <c r="G7231" s="10">
        <v>42</v>
      </c>
      <c r="H7231" s="11"/>
    </row>
    <row r="7232" s="1" customFormat="1" spans="1:8">
      <c r="A7232" s="7">
        <v>7230</v>
      </c>
      <c r="B7232" s="66" t="s">
        <v>17172</v>
      </c>
      <c r="C7232" s="66" t="s">
        <v>17173</v>
      </c>
      <c r="D7232" s="67" t="s">
        <v>16946</v>
      </c>
      <c r="E7232" s="67" t="s">
        <v>15434</v>
      </c>
      <c r="F7232" s="147" t="s">
        <v>17174</v>
      </c>
      <c r="G7232" s="10">
        <v>42</v>
      </c>
      <c r="H7232" s="11"/>
    </row>
    <row r="7233" s="1" customFormat="1" spans="1:8">
      <c r="A7233" s="7">
        <v>7231</v>
      </c>
      <c r="B7233" s="66" t="s">
        <v>17175</v>
      </c>
      <c r="C7233" s="66" t="s">
        <v>17176</v>
      </c>
      <c r="D7233" s="67" t="s">
        <v>16946</v>
      </c>
      <c r="E7233" s="67" t="s">
        <v>15434</v>
      </c>
      <c r="F7233" s="147" t="s">
        <v>17177</v>
      </c>
      <c r="G7233" s="10">
        <v>42</v>
      </c>
      <c r="H7233" s="11"/>
    </row>
    <row r="7234" s="1" customFormat="1" spans="1:8">
      <c r="A7234" s="7">
        <v>7232</v>
      </c>
      <c r="B7234" s="66" t="s">
        <v>17178</v>
      </c>
      <c r="C7234" s="66" t="s">
        <v>17179</v>
      </c>
      <c r="D7234" s="67" t="s">
        <v>16946</v>
      </c>
      <c r="E7234" s="67" t="s">
        <v>15434</v>
      </c>
      <c r="F7234" s="147" t="s">
        <v>17180</v>
      </c>
      <c r="G7234" s="10">
        <v>42</v>
      </c>
      <c r="H7234" s="11"/>
    </row>
    <row r="7235" s="1" customFormat="1" spans="1:8">
      <c r="A7235" s="7">
        <v>7233</v>
      </c>
      <c r="B7235" s="66" t="s">
        <v>17181</v>
      </c>
      <c r="C7235" s="66" t="s">
        <v>17182</v>
      </c>
      <c r="D7235" s="67" t="s">
        <v>16946</v>
      </c>
      <c r="E7235" s="67" t="s">
        <v>15434</v>
      </c>
      <c r="F7235" s="147" t="s">
        <v>17183</v>
      </c>
      <c r="G7235" s="10">
        <v>42</v>
      </c>
      <c r="H7235" s="11"/>
    </row>
    <row r="7236" s="1" customFormat="1" spans="1:8">
      <c r="A7236" s="7">
        <v>7234</v>
      </c>
      <c r="B7236" s="66" t="s">
        <v>17184</v>
      </c>
      <c r="C7236" s="66" t="s">
        <v>17185</v>
      </c>
      <c r="D7236" s="67" t="s">
        <v>16946</v>
      </c>
      <c r="E7236" s="67" t="s">
        <v>15434</v>
      </c>
      <c r="F7236" s="147" t="s">
        <v>17186</v>
      </c>
      <c r="G7236" s="10">
        <v>42</v>
      </c>
      <c r="H7236" s="11"/>
    </row>
    <row r="7237" s="1" customFormat="1" spans="1:8">
      <c r="A7237" s="7">
        <v>7235</v>
      </c>
      <c r="B7237" s="66" t="s">
        <v>17187</v>
      </c>
      <c r="C7237" s="66" t="s">
        <v>17188</v>
      </c>
      <c r="D7237" s="67" t="s">
        <v>16946</v>
      </c>
      <c r="E7237" s="67" t="s">
        <v>15434</v>
      </c>
      <c r="F7237" s="147" t="s">
        <v>17189</v>
      </c>
      <c r="G7237" s="10">
        <v>42</v>
      </c>
      <c r="H7237" s="11"/>
    </row>
    <row r="7238" s="1" customFormat="1" spans="1:8">
      <c r="A7238" s="7">
        <v>7236</v>
      </c>
      <c r="B7238" s="66" t="s">
        <v>17190</v>
      </c>
      <c r="C7238" s="66" t="s">
        <v>17191</v>
      </c>
      <c r="D7238" s="67" t="s">
        <v>16946</v>
      </c>
      <c r="E7238" s="67" t="s">
        <v>15434</v>
      </c>
      <c r="F7238" s="147" t="s">
        <v>17192</v>
      </c>
      <c r="G7238" s="10">
        <v>42</v>
      </c>
      <c r="H7238" s="11"/>
    </row>
    <row r="7239" s="1" customFormat="1" spans="1:8">
      <c r="A7239" s="7">
        <v>7237</v>
      </c>
      <c r="B7239" s="66" t="s">
        <v>17193</v>
      </c>
      <c r="C7239" s="66" t="s">
        <v>17194</v>
      </c>
      <c r="D7239" s="67" t="s">
        <v>16946</v>
      </c>
      <c r="E7239" s="67" t="s">
        <v>15434</v>
      </c>
      <c r="F7239" s="147" t="s">
        <v>17195</v>
      </c>
      <c r="G7239" s="10">
        <v>42</v>
      </c>
      <c r="H7239" s="11"/>
    </row>
    <row r="7240" s="1" customFormat="1" spans="1:8">
      <c r="A7240" s="7">
        <v>7238</v>
      </c>
      <c r="B7240" s="66" t="s">
        <v>17196</v>
      </c>
      <c r="C7240" s="66" t="s">
        <v>17197</v>
      </c>
      <c r="D7240" s="67" t="s">
        <v>16946</v>
      </c>
      <c r="E7240" s="67" t="s">
        <v>15434</v>
      </c>
      <c r="F7240" s="147" t="s">
        <v>17198</v>
      </c>
      <c r="G7240" s="10">
        <v>42</v>
      </c>
      <c r="H7240" s="11"/>
    </row>
    <row r="7241" s="1" customFormat="1" spans="1:8">
      <c r="A7241" s="7">
        <v>7239</v>
      </c>
      <c r="B7241" s="66" t="s">
        <v>17199</v>
      </c>
      <c r="C7241" s="66" t="s">
        <v>17200</v>
      </c>
      <c r="D7241" s="67" t="s">
        <v>16946</v>
      </c>
      <c r="E7241" s="67" t="s">
        <v>15434</v>
      </c>
      <c r="F7241" s="147" t="s">
        <v>17201</v>
      </c>
      <c r="G7241" s="10">
        <v>42</v>
      </c>
      <c r="H7241" s="11"/>
    </row>
    <row r="7242" s="1" customFormat="1" spans="1:8">
      <c r="A7242" s="7">
        <v>7240</v>
      </c>
      <c r="B7242" s="66" t="s">
        <v>17202</v>
      </c>
      <c r="C7242" s="66" t="s">
        <v>17203</v>
      </c>
      <c r="D7242" s="67" t="s">
        <v>16946</v>
      </c>
      <c r="E7242" s="67" t="s">
        <v>15434</v>
      </c>
      <c r="F7242" s="147" t="s">
        <v>17204</v>
      </c>
      <c r="G7242" s="10">
        <v>42</v>
      </c>
      <c r="H7242" s="11"/>
    </row>
    <row r="7243" s="1" customFormat="1" spans="1:8">
      <c r="A7243" s="7">
        <v>7241</v>
      </c>
      <c r="B7243" s="66" t="s">
        <v>17205</v>
      </c>
      <c r="C7243" s="66" t="s">
        <v>17206</v>
      </c>
      <c r="D7243" s="67" t="s">
        <v>16946</v>
      </c>
      <c r="E7243" s="67" t="s">
        <v>15434</v>
      </c>
      <c r="F7243" s="147" t="s">
        <v>17207</v>
      </c>
      <c r="G7243" s="10">
        <v>42</v>
      </c>
      <c r="H7243" s="11"/>
    </row>
    <row r="7244" s="1" customFormat="1" spans="1:8">
      <c r="A7244" s="7">
        <v>7242</v>
      </c>
      <c r="B7244" s="66" t="s">
        <v>17208</v>
      </c>
      <c r="C7244" s="66" t="s">
        <v>17209</v>
      </c>
      <c r="D7244" s="67" t="s">
        <v>16946</v>
      </c>
      <c r="E7244" s="67" t="s">
        <v>15434</v>
      </c>
      <c r="F7244" s="147" t="s">
        <v>17210</v>
      </c>
      <c r="G7244" s="10">
        <v>42</v>
      </c>
      <c r="H7244" s="11"/>
    </row>
    <row r="7245" s="1" customFormat="1" spans="1:8">
      <c r="A7245" s="7">
        <v>7243</v>
      </c>
      <c r="B7245" s="66" t="s">
        <v>17211</v>
      </c>
      <c r="C7245" s="66" t="s">
        <v>17212</v>
      </c>
      <c r="D7245" s="67" t="s">
        <v>17213</v>
      </c>
      <c r="E7245" s="67" t="s">
        <v>15434</v>
      </c>
      <c r="F7245" s="147" t="s">
        <v>17214</v>
      </c>
      <c r="G7245" s="10">
        <v>42</v>
      </c>
      <c r="H7245" s="11"/>
    </row>
    <row r="7246" s="1" customFormat="1" spans="1:8">
      <c r="A7246" s="7">
        <v>7244</v>
      </c>
      <c r="B7246" s="66" t="s">
        <v>17215</v>
      </c>
      <c r="C7246" s="66" t="s">
        <v>17216</v>
      </c>
      <c r="D7246" s="67" t="s">
        <v>17213</v>
      </c>
      <c r="E7246" s="67" t="s">
        <v>15434</v>
      </c>
      <c r="F7246" s="147" t="s">
        <v>17217</v>
      </c>
      <c r="G7246" s="10">
        <v>42</v>
      </c>
      <c r="H7246" s="11"/>
    </row>
    <row r="7247" s="1" customFormat="1" spans="1:8">
      <c r="A7247" s="7">
        <v>7245</v>
      </c>
      <c r="B7247" s="66" t="s">
        <v>17218</v>
      </c>
      <c r="C7247" s="66" t="s">
        <v>17219</v>
      </c>
      <c r="D7247" s="67" t="s">
        <v>17213</v>
      </c>
      <c r="E7247" s="67" t="s">
        <v>15434</v>
      </c>
      <c r="F7247" s="147" t="s">
        <v>17220</v>
      </c>
      <c r="G7247" s="10">
        <v>42</v>
      </c>
      <c r="H7247" s="11"/>
    </row>
    <row r="7248" s="1" customFormat="1" spans="1:8">
      <c r="A7248" s="7">
        <v>7246</v>
      </c>
      <c r="B7248" s="66" t="s">
        <v>17221</v>
      </c>
      <c r="C7248" s="66" t="s">
        <v>17222</v>
      </c>
      <c r="D7248" s="67" t="s">
        <v>17213</v>
      </c>
      <c r="E7248" s="67" t="s">
        <v>15434</v>
      </c>
      <c r="F7248" s="147" t="s">
        <v>17223</v>
      </c>
      <c r="G7248" s="10">
        <v>42</v>
      </c>
      <c r="H7248" s="11"/>
    </row>
    <row r="7249" s="1" customFormat="1" spans="1:8">
      <c r="A7249" s="7">
        <v>7247</v>
      </c>
      <c r="B7249" s="66" t="s">
        <v>17224</v>
      </c>
      <c r="C7249" s="66" t="s">
        <v>17225</v>
      </c>
      <c r="D7249" s="67" t="s">
        <v>17213</v>
      </c>
      <c r="E7249" s="67" t="s">
        <v>15434</v>
      </c>
      <c r="F7249" s="147" t="s">
        <v>17226</v>
      </c>
      <c r="G7249" s="10">
        <v>42</v>
      </c>
      <c r="H7249" s="11"/>
    </row>
    <row r="7250" s="1" customFormat="1" spans="1:8">
      <c r="A7250" s="7">
        <v>7248</v>
      </c>
      <c r="B7250" s="66" t="s">
        <v>17227</v>
      </c>
      <c r="C7250" s="66" t="s">
        <v>17228</v>
      </c>
      <c r="D7250" s="67" t="s">
        <v>17213</v>
      </c>
      <c r="E7250" s="67" t="s">
        <v>15434</v>
      </c>
      <c r="F7250" s="147" t="s">
        <v>17229</v>
      </c>
      <c r="G7250" s="10">
        <v>42</v>
      </c>
      <c r="H7250" s="11"/>
    </row>
    <row r="7251" s="1" customFormat="1" spans="1:8">
      <c r="A7251" s="7">
        <v>7249</v>
      </c>
      <c r="B7251" s="66" t="s">
        <v>17230</v>
      </c>
      <c r="C7251" s="66" t="s">
        <v>17231</v>
      </c>
      <c r="D7251" s="67" t="s">
        <v>17213</v>
      </c>
      <c r="E7251" s="67" t="s">
        <v>15434</v>
      </c>
      <c r="F7251" s="147" t="s">
        <v>17232</v>
      </c>
      <c r="G7251" s="10">
        <v>42</v>
      </c>
      <c r="H7251" s="11"/>
    </row>
    <row r="7252" s="1" customFormat="1" spans="1:8">
      <c r="A7252" s="7">
        <v>7250</v>
      </c>
      <c r="B7252" s="66" t="s">
        <v>17233</v>
      </c>
      <c r="C7252" s="66" t="s">
        <v>17234</v>
      </c>
      <c r="D7252" s="67" t="s">
        <v>17213</v>
      </c>
      <c r="E7252" s="67" t="s">
        <v>15434</v>
      </c>
      <c r="F7252" s="68" t="s">
        <v>17235</v>
      </c>
      <c r="G7252" s="10">
        <v>42</v>
      </c>
      <c r="H7252" s="11"/>
    </row>
    <row r="7253" s="1" customFormat="1" spans="1:8">
      <c r="A7253" s="7">
        <v>7251</v>
      </c>
      <c r="B7253" s="66" t="s">
        <v>17236</v>
      </c>
      <c r="C7253" s="66" t="s">
        <v>17237</v>
      </c>
      <c r="D7253" s="67" t="s">
        <v>17213</v>
      </c>
      <c r="E7253" s="67" t="s">
        <v>15434</v>
      </c>
      <c r="F7253" s="147" t="s">
        <v>17238</v>
      </c>
      <c r="G7253" s="10">
        <v>42</v>
      </c>
      <c r="H7253" s="11"/>
    </row>
    <row r="7254" s="1" customFormat="1" spans="1:8">
      <c r="A7254" s="7">
        <v>7252</v>
      </c>
      <c r="B7254" s="66" t="s">
        <v>17239</v>
      </c>
      <c r="C7254" s="66" t="s">
        <v>17240</v>
      </c>
      <c r="D7254" s="67" t="s">
        <v>17213</v>
      </c>
      <c r="E7254" s="67" t="s">
        <v>15434</v>
      </c>
      <c r="F7254" s="147" t="s">
        <v>17241</v>
      </c>
      <c r="G7254" s="10">
        <v>42</v>
      </c>
      <c r="H7254" s="11"/>
    </row>
    <row r="7255" s="1" customFormat="1" spans="1:8">
      <c r="A7255" s="7">
        <v>7253</v>
      </c>
      <c r="B7255" s="66" t="s">
        <v>17242</v>
      </c>
      <c r="C7255" s="66" t="s">
        <v>17243</v>
      </c>
      <c r="D7255" s="67" t="s">
        <v>17213</v>
      </c>
      <c r="E7255" s="67" t="s">
        <v>15434</v>
      </c>
      <c r="F7255" s="147" t="s">
        <v>17244</v>
      </c>
      <c r="G7255" s="10">
        <v>42</v>
      </c>
      <c r="H7255" s="11"/>
    </row>
    <row r="7256" s="1" customFormat="1" spans="1:8">
      <c r="A7256" s="7">
        <v>7254</v>
      </c>
      <c r="B7256" s="66" t="s">
        <v>17245</v>
      </c>
      <c r="C7256" s="66" t="s">
        <v>17246</v>
      </c>
      <c r="D7256" s="67" t="s">
        <v>17213</v>
      </c>
      <c r="E7256" s="67" t="s">
        <v>15434</v>
      </c>
      <c r="F7256" s="147" t="s">
        <v>17247</v>
      </c>
      <c r="G7256" s="10">
        <v>42</v>
      </c>
      <c r="H7256" s="11"/>
    </row>
    <row r="7257" s="1" customFormat="1" spans="1:8">
      <c r="A7257" s="7">
        <v>7255</v>
      </c>
      <c r="B7257" s="66" t="s">
        <v>17248</v>
      </c>
      <c r="C7257" s="66" t="s">
        <v>17249</v>
      </c>
      <c r="D7257" s="67" t="s">
        <v>17213</v>
      </c>
      <c r="E7257" s="67" t="s">
        <v>15434</v>
      </c>
      <c r="F7257" s="147" t="s">
        <v>17250</v>
      </c>
      <c r="G7257" s="10">
        <v>42</v>
      </c>
      <c r="H7257" s="11"/>
    </row>
    <row r="7258" s="1" customFormat="1" spans="1:8">
      <c r="A7258" s="7">
        <v>7256</v>
      </c>
      <c r="B7258" s="66" t="s">
        <v>17251</v>
      </c>
      <c r="C7258" s="66" t="s">
        <v>7014</v>
      </c>
      <c r="D7258" s="67" t="s">
        <v>17213</v>
      </c>
      <c r="E7258" s="67" t="s">
        <v>15434</v>
      </c>
      <c r="F7258" s="147" t="s">
        <v>17252</v>
      </c>
      <c r="G7258" s="10">
        <v>42</v>
      </c>
      <c r="H7258" s="11"/>
    </row>
    <row r="7259" s="1" customFormat="1" spans="1:8">
      <c r="A7259" s="7">
        <v>7257</v>
      </c>
      <c r="B7259" s="66" t="s">
        <v>17253</v>
      </c>
      <c r="C7259" s="66" t="s">
        <v>17254</v>
      </c>
      <c r="D7259" s="67" t="s">
        <v>17213</v>
      </c>
      <c r="E7259" s="67" t="s">
        <v>15434</v>
      </c>
      <c r="F7259" s="147" t="s">
        <v>17255</v>
      </c>
      <c r="G7259" s="10">
        <v>42</v>
      </c>
      <c r="H7259" s="11"/>
    </row>
    <row r="7260" s="1" customFormat="1" spans="1:8">
      <c r="A7260" s="7">
        <v>7258</v>
      </c>
      <c r="B7260" s="66" t="s">
        <v>17256</v>
      </c>
      <c r="C7260" s="66" t="s">
        <v>17257</v>
      </c>
      <c r="D7260" s="67" t="s">
        <v>17213</v>
      </c>
      <c r="E7260" s="67" t="s">
        <v>15434</v>
      </c>
      <c r="F7260" s="147" t="s">
        <v>17258</v>
      </c>
      <c r="G7260" s="10">
        <v>42</v>
      </c>
      <c r="H7260" s="11"/>
    </row>
    <row r="7261" s="1" customFormat="1" spans="1:8">
      <c r="A7261" s="7">
        <v>7259</v>
      </c>
      <c r="B7261" s="66" t="s">
        <v>17259</v>
      </c>
      <c r="C7261" s="66" t="s">
        <v>17260</v>
      </c>
      <c r="D7261" s="67" t="s">
        <v>17213</v>
      </c>
      <c r="E7261" s="67" t="s">
        <v>15434</v>
      </c>
      <c r="F7261" s="147" t="s">
        <v>17261</v>
      </c>
      <c r="G7261" s="10">
        <v>42</v>
      </c>
      <c r="H7261" s="11"/>
    </row>
    <row r="7262" s="1" customFormat="1" spans="1:8">
      <c r="A7262" s="7">
        <v>7260</v>
      </c>
      <c r="B7262" s="66" t="s">
        <v>17262</v>
      </c>
      <c r="C7262" s="66" t="s">
        <v>17263</v>
      </c>
      <c r="D7262" s="67" t="s">
        <v>17213</v>
      </c>
      <c r="E7262" s="67" t="s">
        <v>15434</v>
      </c>
      <c r="F7262" s="147" t="s">
        <v>17264</v>
      </c>
      <c r="G7262" s="10">
        <v>42</v>
      </c>
      <c r="H7262" s="11"/>
    </row>
    <row r="7263" s="1" customFormat="1" spans="1:8">
      <c r="A7263" s="7">
        <v>7261</v>
      </c>
      <c r="B7263" s="66" t="s">
        <v>17265</v>
      </c>
      <c r="C7263" s="66" t="s">
        <v>17266</v>
      </c>
      <c r="D7263" s="67" t="s">
        <v>17213</v>
      </c>
      <c r="E7263" s="67" t="s">
        <v>15434</v>
      </c>
      <c r="F7263" s="147" t="s">
        <v>17267</v>
      </c>
      <c r="G7263" s="10">
        <v>42</v>
      </c>
      <c r="H7263" s="11"/>
    </row>
    <row r="7264" s="1" customFormat="1" spans="1:8">
      <c r="A7264" s="7">
        <v>7262</v>
      </c>
      <c r="B7264" s="66" t="s">
        <v>17268</v>
      </c>
      <c r="C7264" s="66" t="s">
        <v>17269</v>
      </c>
      <c r="D7264" s="67" t="s">
        <v>17213</v>
      </c>
      <c r="E7264" s="67" t="s">
        <v>15434</v>
      </c>
      <c r="F7264" s="147" t="s">
        <v>17270</v>
      </c>
      <c r="G7264" s="10">
        <v>42</v>
      </c>
      <c r="H7264" s="11"/>
    </row>
    <row r="7265" s="1" customFormat="1" spans="1:8">
      <c r="A7265" s="7">
        <v>7263</v>
      </c>
      <c r="B7265" s="66" t="s">
        <v>17271</v>
      </c>
      <c r="C7265" s="66" t="s">
        <v>17272</v>
      </c>
      <c r="D7265" s="67" t="s">
        <v>17213</v>
      </c>
      <c r="E7265" s="67" t="s">
        <v>15434</v>
      </c>
      <c r="F7265" s="147" t="s">
        <v>17273</v>
      </c>
      <c r="G7265" s="10">
        <v>42</v>
      </c>
      <c r="H7265" s="11"/>
    </row>
    <row r="7266" s="1" customFormat="1" spans="1:8">
      <c r="A7266" s="7">
        <v>7264</v>
      </c>
      <c r="B7266" s="66" t="s">
        <v>17274</v>
      </c>
      <c r="C7266" s="66" t="s">
        <v>17275</v>
      </c>
      <c r="D7266" s="67" t="s">
        <v>17213</v>
      </c>
      <c r="E7266" s="67" t="s">
        <v>15434</v>
      </c>
      <c r="F7266" s="147" t="s">
        <v>17276</v>
      </c>
      <c r="G7266" s="10">
        <v>42</v>
      </c>
      <c r="H7266" s="11"/>
    </row>
    <row r="7267" s="1" customFormat="1" spans="1:8">
      <c r="A7267" s="7">
        <v>7265</v>
      </c>
      <c r="B7267" s="66" t="s">
        <v>17277</v>
      </c>
      <c r="C7267" s="66" t="s">
        <v>17278</v>
      </c>
      <c r="D7267" s="67" t="s">
        <v>17213</v>
      </c>
      <c r="E7267" s="67" t="s">
        <v>15434</v>
      </c>
      <c r="F7267" s="147" t="s">
        <v>17279</v>
      </c>
      <c r="G7267" s="10">
        <v>42</v>
      </c>
      <c r="H7267" s="11"/>
    </row>
    <row r="7268" s="1" customFormat="1" spans="1:8">
      <c r="A7268" s="7">
        <v>7266</v>
      </c>
      <c r="B7268" s="66">
        <v>212360089</v>
      </c>
      <c r="C7268" s="66" t="s">
        <v>17280</v>
      </c>
      <c r="D7268" s="67" t="s">
        <v>17213</v>
      </c>
      <c r="E7268" s="67" t="s">
        <v>15434</v>
      </c>
      <c r="F7268" s="147" t="s">
        <v>17281</v>
      </c>
      <c r="G7268" s="10">
        <v>42</v>
      </c>
      <c r="H7268" s="11"/>
    </row>
    <row r="7269" s="1" customFormat="1" spans="1:8">
      <c r="A7269" s="7">
        <v>7267</v>
      </c>
      <c r="B7269" s="66">
        <v>212560090</v>
      </c>
      <c r="C7269" s="66" t="s">
        <v>17282</v>
      </c>
      <c r="D7269" s="67" t="s">
        <v>17213</v>
      </c>
      <c r="E7269" s="67" t="s">
        <v>15434</v>
      </c>
      <c r="F7269" s="147" t="s">
        <v>17283</v>
      </c>
      <c r="G7269" s="10">
        <v>42</v>
      </c>
      <c r="H7269" s="11"/>
    </row>
    <row r="7270" s="1" customFormat="1" spans="1:8">
      <c r="A7270" s="7">
        <v>7268</v>
      </c>
      <c r="B7270" s="66" t="s">
        <v>17284</v>
      </c>
      <c r="C7270" s="66" t="s">
        <v>17285</v>
      </c>
      <c r="D7270" s="67" t="s">
        <v>17213</v>
      </c>
      <c r="E7270" s="67" t="s">
        <v>15434</v>
      </c>
      <c r="F7270" s="68" t="s">
        <v>17286</v>
      </c>
      <c r="G7270" s="10">
        <v>42</v>
      </c>
      <c r="H7270" s="11"/>
    </row>
    <row r="7271" s="1" customFormat="1" spans="1:8">
      <c r="A7271" s="7">
        <v>7269</v>
      </c>
      <c r="B7271" s="66" t="s">
        <v>17287</v>
      </c>
      <c r="C7271" s="66" t="s">
        <v>17288</v>
      </c>
      <c r="D7271" s="67" t="s">
        <v>17213</v>
      </c>
      <c r="E7271" s="67" t="s">
        <v>15434</v>
      </c>
      <c r="F7271" s="147" t="s">
        <v>17289</v>
      </c>
      <c r="G7271" s="10">
        <v>42</v>
      </c>
      <c r="H7271" s="11"/>
    </row>
    <row r="7272" s="1" customFormat="1" spans="1:8">
      <c r="A7272" s="7">
        <v>7270</v>
      </c>
      <c r="B7272" s="66" t="s">
        <v>17290</v>
      </c>
      <c r="C7272" s="66" t="s">
        <v>17291</v>
      </c>
      <c r="D7272" s="67" t="s">
        <v>17213</v>
      </c>
      <c r="E7272" s="67" t="s">
        <v>15434</v>
      </c>
      <c r="F7272" s="147" t="s">
        <v>17292</v>
      </c>
      <c r="G7272" s="10">
        <v>42</v>
      </c>
      <c r="H7272" s="11"/>
    </row>
    <row r="7273" s="1" customFormat="1" spans="1:8">
      <c r="A7273" s="7">
        <v>7271</v>
      </c>
      <c r="B7273" s="66">
        <v>212560094</v>
      </c>
      <c r="C7273" s="66" t="s">
        <v>17293</v>
      </c>
      <c r="D7273" s="67" t="s">
        <v>17213</v>
      </c>
      <c r="E7273" s="67" t="s">
        <v>15434</v>
      </c>
      <c r="F7273" s="68" t="s">
        <v>17294</v>
      </c>
      <c r="G7273" s="10">
        <v>42</v>
      </c>
      <c r="H7273" s="11"/>
    </row>
    <row r="7274" s="1" customFormat="1" spans="1:8">
      <c r="A7274" s="7">
        <v>7272</v>
      </c>
      <c r="B7274" s="66" t="s">
        <v>17295</v>
      </c>
      <c r="C7274" s="66" t="s">
        <v>17296</v>
      </c>
      <c r="D7274" s="67" t="s">
        <v>17213</v>
      </c>
      <c r="E7274" s="67" t="s">
        <v>15434</v>
      </c>
      <c r="F7274" s="147" t="s">
        <v>17297</v>
      </c>
      <c r="G7274" s="10">
        <v>42</v>
      </c>
      <c r="H7274" s="11"/>
    </row>
    <row r="7275" s="1" customFormat="1" spans="1:8">
      <c r="A7275" s="7">
        <v>7273</v>
      </c>
      <c r="B7275" s="66" t="s">
        <v>17298</v>
      </c>
      <c r="C7275" s="66" t="s">
        <v>17299</v>
      </c>
      <c r="D7275" s="67" t="s">
        <v>17213</v>
      </c>
      <c r="E7275" s="67" t="s">
        <v>15434</v>
      </c>
      <c r="F7275" s="147" t="s">
        <v>17300</v>
      </c>
      <c r="G7275" s="10">
        <v>42</v>
      </c>
      <c r="H7275" s="11"/>
    </row>
    <row r="7276" s="1" customFormat="1" spans="1:8">
      <c r="A7276" s="7">
        <v>7274</v>
      </c>
      <c r="B7276" s="66" t="s">
        <v>17301</v>
      </c>
      <c r="C7276" s="66" t="s">
        <v>17302</v>
      </c>
      <c r="D7276" s="67" t="s">
        <v>17213</v>
      </c>
      <c r="E7276" s="67" t="s">
        <v>15434</v>
      </c>
      <c r="F7276" s="147" t="s">
        <v>17303</v>
      </c>
      <c r="G7276" s="10">
        <v>42</v>
      </c>
      <c r="H7276" s="11"/>
    </row>
    <row r="7277" s="1" customFormat="1" spans="1:8">
      <c r="A7277" s="7">
        <v>7275</v>
      </c>
      <c r="B7277" s="66" t="s">
        <v>17304</v>
      </c>
      <c r="C7277" s="66" t="s">
        <v>17305</v>
      </c>
      <c r="D7277" s="67" t="s">
        <v>17213</v>
      </c>
      <c r="E7277" s="67" t="s">
        <v>15434</v>
      </c>
      <c r="F7277" s="147" t="s">
        <v>17306</v>
      </c>
      <c r="G7277" s="10">
        <v>42</v>
      </c>
      <c r="H7277" s="11"/>
    </row>
    <row r="7278" s="1" customFormat="1" spans="1:8">
      <c r="A7278" s="7">
        <v>7276</v>
      </c>
      <c r="B7278" s="66">
        <v>212560099</v>
      </c>
      <c r="C7278" s="66" t="s">
        <v>17307</v>
      </c>
      <c r="D7278" s="67" t="s">
        <v>17213</v>
      </c>
      <c r="E7278" s="67" t="s">
        <v>15434</v>
      </c>
      <c r="F7278" s="68" t="s">
        <v>17308</v>
      </c>
      <c r="G7278" s="10">
        <v>42</v>
      </c>
      <c r="H7278" s="11"/>
    </row>
    <row r="7279" s="1" customFormat="1" spans="1:8">
      <c r="A7279" s="7">
        <v>7277</v>
      </c>
      <c r="B7279" s="66" t="s">
        <v>17309</v>
      </c>
      <c r="C7279" s="66" t="s">
        <v>17310</v>
      </c>
      <c r="D7279" s="67" t="s">
        <v>17213</v>
      </c>
      <c r="E7279" s="67" t="s">
        <v>15434</v>
      </c>
      <c r="F7279" s="68" t="s">
        <v>17311</v>
      </c>
      <c r="G7279" s="10">
        <v>42</v>
      </c>
      <c r="H7279" s="11"/>
    </row>
    <row r="7280" s="1" customFormat="1" spans="1:8">
      <c r="A7280" s="7">
        <v>7278</v>
      </c>
      <c r="B7280" s="66" t="s">
        <v>17312</v>
      </c>
      <c r="C7280" s="66" t="s">
        <v>17313</v>
      </c>
      <c r="D7280" s="67" t="s">
        <v>17213</v>
      </c>
      <c r="E7280" s="67" t="s">
        <v>15434</v>
      </c>
      <c r="F7280" s="147" t="s">
        <v>17314</v>
      </c>
      <c r="G7280" s="10">
        <v>42</v>
      </c>
      <c r="H7280" s="11"/>
    </row>
    <row r="7281" s="1" customFormat="1" spans="1:8">
      <c r="A7281" s="7">
        <v>7279</v>
      </c>
      <c r="B7281" s="66">
        <v>19287028</v>
      </c>
      <c r="C7281" s="66" t="s">
        <v>17315</v>
      </c>
      <c r="D7281" s="67" t="s">
        <v>17213</v>
      </c>
      <c r="E7281" s="67" t="s">
        <v>15434</v>
      </c>
      <c r="F7281" s="147" t="s">
        <v>17316</v>
      </c>
      <c r="G7281" s="10">
        <v>42</v>
      </c>
      <c r="H7281" s="11"/>
    </row>
    <row r="7282" s="1" customFormat="1" spans="1:8">
      <c r="A7282" s="7">
        <v>7280</v>
      </c>
      <c r="B7282" s="66">
        <v>20253096</v>
      </c>
      <c r="C7282" s="66" t="s">
        <v>17317</v>
      </c>
      <c r="D7282" s="67" t="s">
        <v>17213</v>
      </c>
      <c r="E7282" s="67" t="s">
        <v>15434</v>
      </c>
      <c r="F7282" s="147" t="s">
        <v>17318</v>
      </c>
      <c r="G7282" s="10">
        <v>42</v>
      </c>
      <c r="H7282" s="11"/>
    </row>
    <row r="7283" s="1" customFormat="1" spans="1:8">
      <c r="A7283" s="7">
        <v>7281</v>
      </c>
      <c r="B7283" s="66">
        <v>20253125</v>
      </c>
      <c r="C7283" s="66" t="s">
        <v>17319</v>
      </c>
      <c r="D7283" s="67" t="s">
        <v>17213</v>
      </c>
      <c r="E7283" s="67" t="s">
        <v>15434</v>
      </c>
      <c r="F7283" s="147" t="s">
        <v>17320</v>
      </c>
      <c r="G7283" s="10">
        <v>42</v>
      </c>
      <c r="H7283" s="11"/>
    </row>
    <row r="7284" s="1" customFormat="1" spans="1:8">
      <c r="A7284" s="7">
        <v>7282</v>
      </c>
      <c r="B7284" s="66">
        <v>212560214</v>
      </c>
      <c r="C7284" s="66" t="s">
        <v>17321</v>
      </c>
      <c r="D7284" s="67" t="s">
        <v>17213</v>
      </c>
      <c r="E7284" s="67" t="s">
        <v>15434</v>
      </c>
      <c r="F7284" s="147" t="s">
        <v>17322</v>
      </c>
      <c r="G7284" s="10">
        <v>42</v>
      </c>
      <c r="H7284" s="11"/>
    </row>
    <row r="7285" s="1" customFormat="1" spans="1:8">
      <c r="A7285" s="7">
        <v>7283</v>
      </c>
      <c r="B7285" s="66">
        <v>212560236</v>
      </c>
      <c r="C7285" s="66" t="s">
        <v>17323</v>
      </c>
      <c r="D7285" s="67" t="s">
        <v>17213</v>
      </c>
      <c r="E7285" s="67" t="s">
        <v>15434</v>
      </c>
      <c r="F7285" s="147" t="s">
        <v>17324</v>
      </c>
      <c r="G7285" s="10">
        <v>42</v>
      </c>
      <c r="H7285" s="11"/>
    </row>
    <row r="7286" s="1" customFormat="1" spans="1:8">
      <c r="A7286" s="7">
        <v>7284</v>
      </c>
      <c r="B7286" s="66">
        <v>212520070</v>
      </c>
      <c r="C7286" s="66" t="s">
        <v>17325</v>
      </c>
      <c r="D7286" s="67" t="s">
        <v>17213</v>
      </c>
      <c r="E7286" s="67" t="s">
        <v>15434</v>
      </c>
      <c r="F7286" s="147" t="s">
        <v>17326</v>
      </c>
      <c r="G7286" s="10">
        <v>42</v>
      </c>
      <c r="H7286" s="11"/>
    </row>
    <row r="7287" s="1" customFormat="1" spans="1:8">
      <c r="A7287" s="7">
        <v>7285</v>
      </c>
      <c r="B7287" s="66">
        <v>212510032</v>
      </c>
      <c r="C7287" s="66" t="s">
        <v>17327</v>
      </c>
      <c r="D7287" s="67" t="s">
        <v>17213</v>
      </c>
      <c r="E7287" s="67" t="s">
        <v>15434</v>
      </c>
      <c r="F7287" s="68" t="s">
        <v>17328</v>
      </c>
      <c r="G7287" s="10">
        <v>42</v>
      </c>
      <c r="H7287" s="11"/>
    </row>
    <row r="7288" s="1" customFormat="1" spans="1:8">
      <c r="A7288" s="7">
        <v>7286</v>
      </c>
      <c r="B7288" s="66">
        <v>212540272</v>
      </c>
      <c r="C7288" s="66" t="s">
        <v>17329</v>
      </c>
      <c r="D7288" s="67" t="s">
        <v>17213</v>
      </c>
      <c r="E7288" s="67" t="s">
        <v>15434</v>
      </c>
      <c r="F7288" s="147" t="s">
        <v>17330</v>
      </c>
      <c r="G7288" s="10">
        <v>42</v>
      </c>
      <c r="H7288" s="11"/>
    </row>
    <row r="7289" s="1" customFormat="1" spans="1:8">
      <c r="A7289" s="7">
        <v>7287</v>
      </c>
      <c r="B7289" s="66">
        <v>212560102</v>
      </c>
      <c r="C7289" s="66" t="s">
        <v>17331</v>
      </c>
      <c r="D7289" s="67" t="s">
        <v>17213</v>
      </c>
      <c r="E7289" s="67" t="s">
        <v>15434</v>
      </c>
      <c r="F7289" s="147" t="s">
        <v>17332</v>
      </c>
      <c r="G7289" s="10">
        <v>42</v>
      </c>
      <c r="H7289" s="11"/>
    </row>
    <row r="7290" s="1" customFormat="1" spans="1:8">
      <c r="A7290" s="7">
        <v>7288</v>
      </c>
      <c r="B7290" s="66">
        <v>212560103</v>
      </c>
      <c r="C7290" s="66" t="s">
        <v>17333</v>
      </c>
      <c r="D7290" s="67" t="s">
        <v>17213</v>
      </c>
      <c r="E7290" s="67" t="s">
        <v>15434</v>
      </c>
      <c r="F7290" s="147" t="s">
        <v>17334</v>
      </c>
      <c r="G7290" s="10">
        <v>42</v>
      </c>
      <c r="H7290" s="11"/>
    </row>
    <row r="7291" s="1" customFormat="1" spans="1:8">
      <c r="A7291" s="7">
        <v>7289</v>
      </c>
      <c r="B7291" s="66">
        <v>212560104</v>
      </c>
      <c r="C7291" s="66" t="s">
        <v>17335</v>
      </c>
      <c r="D7291" s="67" t="s">
        <v>17213</v>
      </c>
      <c r="E7291" s="67" t="s">
        <v>15434</v>
      </c>
      <c r="F7291" s="147" t="s">
        <v>17336</v>
      </c>
      <c r="G7291" s="10">
        <v>42</v>
      </c>
      <c r="H7291" s="11"/>
    </row>
    <row r="7292" s="1" customFormat="1" spans="1:8">
      <c r="A7292" s="7">
        <v>7290</v>
      </c>
      <c r="B7292" s="66">
        <v>212560105</v>
      </c>
      <c r="C7292" s="66" t="s">
        <v>17337</v>
      </c>
      <c r="D7292" s="67" t="s">
        <v>17213</v>
      </c>
      <c r="E7292" s="67" t="s">
        <v>15434</v>
      </c>
      <c r="F7292" s="147" t="s">
        <v>17338</v>
      </c>
      <c r="G7292" s="10">
        <v>42</v>
      </c>
      <c r="H7292" s="11"/>
    </row>
    <row r="7293" s="1" customFormat="1" spans="1:8">
      <c r="A7293" s="7">
        <v>7291</v>
      </c>
      <c r="B7293" s="66">
        <v>212560106</v>
      </c>
      <c r="C7293" s="66" t="s">
        <v>17339</v>
      </c>
      <c r="D7293" s="67" t="s">
        <v>17213</v>
      </c>
      <c r="E7293" s="67" t="s">
        <v>15434</v>
      </c>
      <c r="F7293" s="147" t="s">
        <v>17340</v>
      </c>
      <c r="G7293" s="10">
        <v>42</v>
      </c>
      <c r="H7293" s="11"/>
    </row>
    <row r="7294" s="1" customFormat="1" spans="1:8">
      <c r="A7294" s="7">
        <v>7292</v>
      </c>
      <c r="B7294" s="66">
        <v>212560107</v>
      </c>
      <c r="C7294" s="66" t="s">
        <v>17341</v>
      </c>
      <c r="D7294" s="67" t="s">
        <v>17213</v>
      </c>
      <c r="E7294" s="67" t="s">
        <v>15434</v>
      </c>
      <c r="F7294" s="147" t="s">
        <v>17342</v>
      </c>
      <c r="G7294" s="10">
        <v>42</v>
      </c>
      <c r="H7294" s="11"/>
    </row>
    <row r="7295" s="1" customFormat="1" spans="1:8">
      <c r="A7295" s="7">
        <v>7293</v>
      </c>
      <c r="B7295" s="66">
        <v>212560108</v>
      </c>
      <c r="C7295" s="66" t="s">
        <v>17343</v>
      </c>
      <c r="D7295" s="67" t="s">
        <v>17213</v>
      </c>
      <c r="E7295" s="67" t="s">
        <v>15434</v>
      </c>
      <c r="F7295" s="68" t="s">
        <v>17344</v>
      </c>
      <c r="G7295" s="10">
        <v>42</v>
      </c>
      <c r="H7295" s="11"/>
    </row>
    <row r="7296" s="1" customFormat="1" spans="1:8">
      <c r="A7296" s="7">
        <v>7294</v>
      </c>
      <c r="B7296" s="66">
        <v>212560109</v>
      </c>
      <c r="C7296" s="66" t="s">
        <v>17345</v>
      </c>
      <c r="D7296" s="67" t="s">
        <v>17213</v>
      </c>
      <c r="E7296" s="67" t="s">
        <v>15434</v>
      </c>
      <c r="F7296" s="68" t="s">
        <v>17346</v>
      </c>
      <c r="G7296" s="10">
        <v>42</v>
      </c>
      <c r="H7296" s="11"/>
    </row>
    <row r="7297" s="1" customFormat="1" spans="1:8">
      <c r="A7297" s="7">
        <v>7295</v>
      </c>
      <c r="B7297" s="66">
        <v>212560110</v>
      </c>
      <c r="C7297" s="66" t="s">
        <v>17347</v>
      </c>
      <c r="D7297" s="67" t="s">
        <v>17213</v>
      </c>
      <c r="E7297" s="67" t="s">
        <v>15434</v>
      </c>
      <c r="F7297" s="147" t="s">
        <v>17348</v>
      </c>
      <c r="G7297" s="10">
        <v>42</v>
      </c>
      <c r="H7297" s="11"/>
    </row>
    <row r="7298" s="1" customFormat="1" spans="1:8">
      <c r="A7298" s="7">
        <v>7296</v>
      </c>
      <c r="B7298" s="66">
        <v>212560112</v>
      </c>
      <c r="C7298" s="66" t="s">
        <v>17349</v>
      </c>
      <c r="D7298" s="67" t="s">
        <v>17213</v>
      </c>
      <c r="E7298" s="67" t="s">
        <v>15434</v>
      </c>
      <c r="F7298" s="147" t="s">
        <v>17350</v>
      </c>
      <c r="G7298" s="10">
        <v>42</v>
      </c>
      <c r="H7298" s="11"/>
    </row>
    <row r="7299" s="1" customFormat="1" spans="1:8">
      <c r="A7299" s="7">
        <v>7297</v>
      </c>
      <c r="B7299" s="66">
        <v>212560114</v>
      </c>
      <c r="C7299" s="66" t="s">
        <v>17351</v>
      </c>
      <c r="D7299" s="67" t="s">
        <v>17213</v>
      </c>
      <c r="E7299" s="67" t="s">
        <v>15434</v>
      </c>
      <c r="F7299" s="147" t="s">
        <v>17352</v>
      </c>
      <c r="G7299" s="10">
        <v>42</v>
      </c>
      <c r="H7299" s="11"/>
    </row>
    <row r="7300" s="1" customFormat="1" spans="1:8">
      <c r="A7300" s="7">
        <v>7298</v>
      </c>
      <c r="B7300" s="66">
        <v>212560115</v>
      </c>
      <c r="C7300" s="66" t="s">
        <v>17353</v>
      </c>
      <c r="D7300" s="67" t="s">
        <v>17213</v>
      </c>
      <c r="E7300" s="67" t="s">
        <v>15434</v>
      </c>
      <c r="F7300" s="147" t="s">
        <v>17354</v>
      </c>
      <c r="G7300" s="10">
        <v>42</v>
      </c>
      <c r="H7300" s="11"/>
    </row>
    <row r="7301" s="1" customFormat="1" spans="1:8">
      <c r="A7301" s="7">
        <v>7299</v>
      </c>
      <c r="B7301" s="66">
        <v>212560116</v>
      </c>
      <c r="C7301" s="66" t="s">
        <v>3548</v>
      </c>
      <c r="D7301" s="67" t="s">
        <v>17213</v>
      </c>
      <c r="E7301" s="67" t="s">
        <v>15434</v>
      </c>
      <c r="F7301" s="68" t="s">
        <v>17355</v>
      </c>
      <c r="G7301" s="10">
        <v>42</v>
      </c>
      <c r="H7301" s="11"/>
    </row>
    <row r="7302" s="1" customFormat="1" spans="1:8">
      <c r="A7302" s="7">
        <v>7300</v>
      </c>
      <c r="B7302" s="66">
        <v>212560117</v>
      </c>
      <c r="C7302" s="66" t="s">
        <v>17356</v>
      </c>
      <c r="D7302" s="67" t="s">
        <v>17213</v>
      </c>
      <c r="E7302" s="67" t="s">
        <v>15434</v>
      </c>
      <c r="F7302" s="147" t="s">
        <v>17357</v>
      </c>
      <c r="G7302" s="10">
        <v>42</v>
      </c>
      <c r="H7302" s="11"/>
    </row>
    <row r="7303" s="1" customFormat="1" spans="1:8">
      <c r="A7303" s="7">
        <v>7301</v>
      </c>
      <c r="B7303" s="66">
        <v>212560118</v>
      </c>
      <c r="C7303" s="66" t="s">
        <v>17358</v>
      </c>
      <c r="D7303" s="67" t="s">
        <v>17213</v>
      </c>
      <c r="E7303" s="67" t="s">
        <v>15434</v>
      </c>
      <c r="F7303" s="147" t="s">
        <v>17359</v>
      </c>
      <c r="G7303" s="10">
        <v>42</v>
      </c>
      <c r="H7303" s="11"/>
    </row>
    <row r="7304" s="1" customFormat="1" spans="1:8">
      <c r="A7304" s="7">
        <v>7302</v>
      </c>
      <c r="B7304" s="66">
        <v>212560119</v>
      </c>
      <c r="C7304" s="66" t="s">
        <v>17360</v>
      </c>
      <c r="D7304" s="67" t="s">
        <v>17213</v>
      </c>
      <c r="E7304" s="67" t="s">
        <v>15434</v>
      </c>
      <c r="F7304" s="147" t="s">
        <v>17361</v>
      </c>
      <c r="G7304" s="10">
        <v>42</v>
      </c>
      <c r="H7304" s="11"/>
    </row>
    <row r="7305" s="1" customFormat="1" spans="1:8">
      <c r="A7305" s="7">
        <v>7303</v>
      </c>
      <c r="B7305" s="66">
        <v>212560120</v>
      </c>
      <c r="C7305" s="66" t="s">
        <v>17362</v>
      </c>
      <c r="D7305" s="67" t="s">
        <v>17213</v>
      </c>
      <c r="E7305" s="67" t="s">
        <v>15434</v>
      </c>
      <c r="F7305" s="68" t="s">
        <v>17363</v>
      </c>
      <c r="G7305" s="10">
        <v>42</v>
      </c>
      <c r="H7305" s="11"/>
    </row>
    <row r="7306" s="1" customFormat="1" spans="1:8">
      <c r="A7306" s="7">
        <v>7304</v>
      </c>
      <c r="B7306" s="66">
        <v>212560122</v>
      </c>
      <c r="C7306" s="66" t="s">
        <v>17364</v>
      </c>
      <c r="D7306" s="67" t="s">
        <v>17213</v>
      </c>
      <c r="E7306" s="67" t="s">
        <v>15434</v>
      </c>
      <c r="F7306" s="147" t="s">
        <v>17365</v>
      </c>
      <c r="G7306" s="10">
        <v>42</v>
      </c>
      <c r="H7306" s="11"/>
    </row>
    <row r="7307" s="1" customFormat="1" spans="1:8">
      <c r="A7307" s="7">
        <v>7305</v>
      </c>
      <c r="B7307" s="66">
        <v>212590123</v>
      </c>
      <c r="C7307" s="66" t="s">
        <v>17366</v>
      </c>
      <c r="D7307" s="67" t="s">
        <v>17213</v>
      </c>
      <c r="E7307" s="67" t="s">
        <v>15434</v>
      </c>
      <c r="F7307" s="147" t="s">
        <v>17367</v>
      </c>
      <c r="G7307" s="10">
        <v>42</v>
      </c>
      <c r="H7307" s="11"/>
    </row>
    <row r="7308" s="1" customFormat="1" spans="1:8">
      <c r="A7308" s="7">
        <v>7306</v>
      </c>
      <c r="B7308" s="66">
        <v>212560124</v>
      </c>
      <c r="C7308" s="66" t="s">
        <v>17368</v>
      </c>
      <c r="D7308" s="67" t="s">
        <v>17213</v>
      </c>
      <c r="E7308" s="67" t="s">
        <v>15434</v>
      </c>
      <c r="F7308" s="147" t="s">
        <v>17369</v>
      </c>
      <c r="G7308" s="10">
        <v>42</v>
      </c>
      <c r="H7308" s="11"/>
    </row>
    <row r="7309" s="1" customFormat="1" spans="1:8">
      <c r="A7309" s="7">
        <v>7307</v>
      </c>
      <c r="B7309" s="66">
        <v>212560125</v>
      </c>
      <c r="C7309" s="66" t="s">
        <v>17370</v>
      </c>
      <c r="D7309" s="67" t="s">
        <v>17213</v>
      </c>
      <c r="E7309" s="67" t="s">
        <v>15434</v>
      </c>
      <c r="F7309" s="68" t="s">
        <v>17371</v>
      </c>
      <c r="G7309" s="10">
        <v>42</v>
      </c>
      <c r="H7309" s="11"/>
    </row>
    <row r="7310" s="1" customFormat="1" spans="1:8">
      <c r="A7310" s="7">
        <v>7308</v>
      </c>
      <c r="B7310" s="66">
        <v>212560126</v>
      </c>
      <c r="C7310" s="66" t="s">
        <v>17372</v>
      </c>
      <c r="D7310" s="67" t="s">
        <v>17213</v>
      </c>
      <c r="E7310" s="67" t="s">
        <v>15434</v>
      </c>
      <c r="F7310" s="147" t="s">
        <v>17373</v>
      </c>
      <c r="G7310" s="10">
        <v>42</v>
      </c>
      <c r="H7310" s="11"/>
    </row>
    <row r="7311" s="1" customFormat="1" spans="1:8">
      <c r="A7311" s="7">
        <v>7309</v>
      </c>
      <c r="B7311" s="66">
        <v>212560127</v>
      </c>
      <c r="C7311" s="66" t="s">
        <v>17374</v>
      </c>
      <c r="D7311" s="67" t="s">
        <v>17213</v>
      </c>
      <c r="E7311" s="67" t="s">
        <v>15434</v>
      </c>
      <c r="F7311" s="147" t="s">
        <v>17375</v>
      </c>
      <c r="G7311" s="10">
        <v>42</v>
      </c>
      <c r="H7311" s="11"/>
    </row>
    <row r="7312" s="1" customFormat="1" spans="1:8">
      <c r="A7312" s="7">
        <v>7310</v>
      </c>
      <c r="B7312" s="66">
        <v>212560128</v>
      </c>
      <c r="C7312" s="66" t="s">
        <v>17376</v>
      </c>
      <c r="D7312" s="67" t="s">
        <v>17213</v>
      </c>
      <c r="E7312" s="67" t="s">
        <v>15434</v>
      </c>
      <c r="F7312" s="147" t="s">
        <v>17377</v>
      </c>
      <c r="G7312" s="10">
        <v>42</v>
      </c>
      <c r="H7312" s="11"/>
    </row>
    <row r="7313" s="1" customFormat="1" spans="1:8">
      <c r="A7313" s="7">
        <v>7311</v>
      </c>
      <c r="B7313" s="66">
        <v>212560130</v>
      </c>
      <c r="C7313" s="66" t="s">
        <v>17378</v>
      </c>
      <c r="D7313" s="67" t="s">
        <v>17213</v>
      </c>
      <c r="E7313" s="67" t="s">
        <v>15434</v>
      </c>
      <c r="F7313" s="147" t="s">
        <v>17379</v>
      </c>
      <c r="G7313" s="10">
        <v>42</v>
      </c>
      <c r="H7313" s="11"/>
    </row>
    <row r="7314" s="1" customFormat="1" spans="1:8">
      <c r="A7314" s="7">
        <v>7312</v>
      </c>
      <c r="B7314" s="66">
        <v>212560131</v>
      </c>
      <c r="C7314" s="66" t="s">
        <v>17380</v>
      </c>
      <c r="D7314" s="67" t="s">
        <v>17213</v>
      </c>
      <c r="E7314" s="67" t="s">
        <v>15434</v>
      </c>
      <c r="F7314" s="68" t="s">
        <v>17381</v>
      </c>
      <c r="G7314" s="10">
        <v>42</v>
      </c>
      <c r="H7314" s="11"/>
    </row>
    <row r="7315" s="1" customFormat="1" spans="1:8">
      <c r="A7315" s="7">
        <v>7313</v>
      </c>
      <c r="B7315" s="66">
        <v>212560132</v>
      </c>
      <c r="C7315" s="66" t="s">
        <v>17382</v>
      </c>
      <c r="D7315" s="67" t="s">
        <v>17213</v>
      </c>
      <c r="E7315" s="67" t="s">
        <v>15434</v>
      </c>
      <c r="F7315" s="147" t="s">
        <v>17383</v>
      </c>
      <c r="G7315" s="10">
        <v>42</v>
      </c>
      <c r="H7315" s="11"/>
    </row>
    <row r="7316" s="1" customFormat="1" spans="1:8">
      <c r="A7316" s="7">
        <v>7314</v>
      </c>
      <c r="B7316" s="66">
        <v>212560133</v>
      </c>
      <c r="C7316" s="66" t="s">
        <v>17384</v>
      </c>
      <c r="D7316" s="67" t="s">
        <v>17213</v>
      </c>
      <c r="E7316" s="67" t="s">
        <v>15434</v>
      </c>
      <c r="F7316" s="147" t="s">
        <v>17385</v>
      </c>
      <c r="G7316" s="10">
        <v>42</v>
      </c>
      <c r="H7316" s="11"/>
    </row>
    <row r="7317" s="1" customFormat="1" spans="1:8">
      <c r="A7317" s="7">
        <v>7315</v>
      </c>
      <c r="B7317" s="66">
        <v>212560134</v>
      </c>
      <c r="C7317" s="66" t="s">
        <v>17386</v>
      </c>
      <c r="D7317" s="67" t="s">
        <v>17213</v>
      </c>
      <c r="E7317" s="67" t="s">
        <v>15434</v>
      </c>
      <c r="F7317" s="147" t="s">
        <v>17387</v>
      </c>
      <c r="G7317" s="10">
        <v>42</v>
      </c>
      <c r="H7317" s="11"/>
    </row>
    <row r="7318" s="1" customFormat="1" spans="1:8">
      <c r="A7318" s="7">
        <v>7316</v>
      </c>
      <c r="B7318" s="66">
        <v>212560135</v>
      </c>
      <c r="C7318" s="66" t="s">
        <v>17388</v>
      </c>
      <c r="D7318" s="67" t="s">
        <v>17213</v>
      </c>
      <c r="E7318" s="67" t="s">
        <v>15434</v>
      </c>
      <c r="F7318" s="147" t="s">
        <v>17389</v>
      </c>
      <c r="G7318" s="10">
        <v>42</v>
      </c>
      <c r="H7318" s="11"/>
    </row>
    <row r="7319" s="1" customFormat="1" spans="1:8">
      <c r="A7319" s="7">
        <v>7317</v>
      </c>
      <c r="B7319" s="66">
        <v>212560136</v>
      </c>
      <c r="C7319" s="66" t="s">
        <v>17390</v>
      </c>
      <c r="D7319" s="67" t="s">
        <v>17213</v>
      </c>
      <c r="E7319" s="67" t="s">
        <v>15434</v>
      </c>
      <c r="F7319" s="68" t="s">
        <v>17391</v>
      </c>
      <c r="G7319" s="10">
        <v>42</v>
      </c>
      <c r="H7319" s="11"/>
    </row>
    <row r="7320" s="1" customFormat="1" spans="1:8">
      <c r="A7320" s="7">
        <v>7318</v>
      </c>
      <c r="B7320" s="66">
        <v>212560137</v>
      </c>
      <c r="C7320" s="66" t="s">
        <v>17392</v>
      </c>
      <c r="D7320" s="67" t="s">
        <v>17213</v>
      </c>
      <c r="E7320" s="67" t="s">
        <v>15434</v>
      </c>
      <c r="F7320" s="147" t="s">
        <v>17393</v>
      </c>
      <c r="G7320" s="10">
        <v>42</v>
      </c>
      <c r="H7320" s="11"/>
    </row>
    <row r="7321" s="1" customFormat="1" spans="1:8">
      <c r="A7321" s="7">
        <v>7319</v>
      </c>
      <c r="B7321" s="66">
        <v>212560138</v>
      </c>
      <c r="C7321" s="66" t="s">
        <v>17394</v>
      </c>
      <c r="D7321" s="67" t="s">
        <v>17213</v>
      </c>
      <c r="E7321" s="67" t="s">
        <v>15434</v>
      </c>
      <c r="F7321" s="147" t="s">
        <v>17395</v>
      </c>
      <c r="G7321" s="10">
        <v>42</v>
      </c>
      <c r="H7321" s="11"/>
    </row>
    <row r="7322" s="1" customFormat="1" spans="1:8">
      <c r="A7322" s="7">
        <v>7320</v>
      </c>
      <c r="B7322" s="66">
        <v>212560139</v>
      </c>
      <c r="C7322" s="66" t="s">
        <v>17396</v>
      </c>
      <c r="D7322" s="67" t="s">
        <v>17213</v>
      </c>
      <c r="E7322" s="67" t="s">
        <v>15434</v>
      </c>
      <c r="F7322" s="147" t="s">
        <v>17397</v>
      </c>
      <c r="G7322" s="10">
        <v>42</v>
      </c>
      <c r="H7322" s="11"/>
    </row>
    <row r="7323" s="1" customFormat="1" spans="1:8">
      <c r="A7323" s="7">
        <v>7321</v>
      </c>
      <c r="B7323" s="66">
        <v>212560140</v>
      </c>
      <c r="C7323" s="66" t="s">
        <v>17398</v>
      </c>
      <c r="D7323" s="67" t="s">
        <v>17213</v>
      </c>
      <c r="E7323" s="67" t="s">
        <v>15434</v>
      </c>
      <c r="F7323" s="147" t="s">
        <v>17399</v>
      </c>
      <c r="G7323" s="10">
        <v>42</v>
      </c>
      <c r="H7323" s="11"/>
    </row>
    <row r="7324" s="1" customFormat="1" spans="1:8">
      <c r="A7324" s="7">
        <v>7322</v>
      </c>
      <c r="B7324" s="66">
        <v>212560141</v>
      </c>
      <c r="C7324" s="66" t="s">
        <v>14269</v>
      </c>
      <c r="D7324" s="67" t="s">
        <v>17213</v>
      </c>
      <c r="E7324" s="67" t="s">
        <v>15434</v>
      </c>
      <c r="F7324" s="147" t="s">
        <v>17400</v>
      </c>
      <c r="G7324" s="10">
        <v>42</v>
      </c>
      <c r="H7324" s="11"/>
    </row>
    <row r="7325" s="1" customFormat="1" spans="1:8">
      <c r="A7325" s="7">
        <v>7323</v>
      </c>
      <c r="B7325" s="66">
        <v>212560154</v>
      </c>
      <c r="C7325" s="66" t="s">
        <v>17401</v>
      </c>
      <c r="D7325" s="67" t="s">
        <v>17213</v>
      </c>
      <c r="E7325" s="67" t="s">
        <v>15434</v>
      </c>
      <c r="F7325" s="147" t="s">
        <v>17402</v>
      </c>
      <c r="G7325" s="10">
        <v>42</v>
      </c>
      <c r="H7325" s="11"/>
    </row>
    <row r="7326" s="1" customFormat="1" spans="1:8">
      <c r="A7326" s="7">
        <v>7324</v>
      </c>
      <c r="B7326" s="66">
        <v>212570107</v>
      </c>
      <c r="C7326" s="66" t="s">
        <v>17403</v>
      </c>
      <c r="D7326" s="67" t="s">
        <v>17213</v>
      </c>
      <c r="E7326" s="67" t="s">
        <v>15434</v>
      </c>
      <c r="F7326" s="147" t="s">
        <v>17404</v>
      </c>
      <c r="G7326" s="10">
        <v>42</v>
      </c>
      <c r="H7326" s="11"/>
    </row>
    <row r="7327" s="1" customFormat="1" spans="1:8">
      <c r="A7327" s="7">
        <v>7325</v>
      </c>
      <c r="B7327" s="66">
        <v>19226053</v>
      </c>
      <c r="C7327" s="66" t="s">
        <v>12097</v>
      </c>
      <c r="D7327" s="67" t="s">
        <v>17213</v>
      </c>
      <c r="E7327" s="67" t="s">
        <v>15434</v>
      </c>
      <c r="F7327" s="147" t="s">
        <v>17405</v>
      </c>
      <c r="G7327" s="10">
        <v>42</v>
      </c>
      <c r="H7327" s="11"/>
    </row>
    <row r="7328" s="1" customFormat="1" spans="1:8">
      <c r="A7328" s="7">
        <v>7326</v>
      </c>
      <c r="B7328" s="66">
        <v>19227052</v>
      </c>
      <c r="C7328" s="66" t="s">
        <v>17406</v>
      </c>
      <c r="D7328" s="67" t="s">
        <v>17213</v>
      </c>
      <c r="E7328" s="67" t="s">
        <v>15434</v>
      </c>
      <c r="F7328" s="147" t="s">
        <v>17407</v>
      </c>
      <c r="G7328" s="10">
        <v>42</v>
      </c>
      <c r="H7328" s="11"/>
    </row>
    <row r="7329" s="1" customFormat="1" spans="1:8">
      <c r="A7329" s="7">
        <v>7327</v>
      </c>
      <c r="B7329" s="66">
        <v>19287036</v>
      </c>
      <c r="C7329" s="66" t="s">
        <v>17408</v>
      </c>
      <c r="D7329" s="67" t="s">
        <v>17213</v>
      </c>
      <c r="E7329" s="67" t="s">
        <v>15434</v>
      </c>
      <c r="F7329" s="147" t="s">
        <v>17409</v>
      </c>
      <c r="G7329" s="10">
        <v>42</v>
      </c>
      <c r="H7329" s="11"/>
    </row>
    <row r="7330" s="1" customFormat="1" spans="1:8">
      <c r="A7330" s="7">
        <v>7328</v>
      </c>
      <c r="B7330" s="66">
        <v>19287038</v>
      </c>
      <c r="C7330" s="66" t="s">
        <v>17410</v>
      </c>
      <c r="D7330" s="67" t="s">
        <v>17213</v>
      </c>
      <c r="E7330" s="67" t="s">
        <v>15434</v>
      </c>
      <c r="F7330" s="147" t="s">
        <v>17411</v>
      </c>
      <c r="G7330" s="10">
        <v>42</v>
      </c>
      <c r="H7330" s="11"/>
    </row>
    <row r="7331" s="1" customFormat="1" spans="1:8">
      <c r="A7331" s="7">
        <v>7329</v>
      </c>
      <c r="B7331" s="66">
        <v>19287039</v>
      </c>
      <c r="C7331" s="66" t="s">
        <v>17412</v>
      </c>
      <c r="D7331" s="67" t="s">
        <v>17213</v>
      </c>
      <c r="E7331" s="67" t="s">
        <v>15434</v>
      </c>
      <c r="F7331" s="147" t="s">
        <v>17413</v>
      </c>
      <c r="G7331" s="10">
        <v>42</v>
      </c>
      <c r="H7331" s="11"/>
    </row>
    <row r="7332" s="1" customFormat="1" spans="1:8">
      <c r="A7332" s="7">
        <v>7330</v>
      </c>
      <c r="B7332" s="66">
        <v>19287040</v>
      </c>
      <c r="C7332" s="66" t="s">
        <v>17414</v>
      </c>
      <c r="D7332" s="67" t="s">
        <v>17213</v>
      </c>
      <c r="E7332" s="67" t="s">
        <v>15434</v>
      </c>
      <c r="F7332" s="147" t="s">
        <v>17415</v>
      </c>
      <c r="G7332" s="10">
        <v>42</v>
      </c>
      <c r="H7332" s="11"/>
    </row>
    <row r="7333" s="1" customFormat="1" spans="1:8">
      <c r="A7333" s="7">
        <v>7331</v>
      </c>
      <c r="B7333" s="66">
        <v>19287041</v>
      </c>
      <c r="C7333" s="66" t="s">
        <v>17416</v>
      </c>
      <c r="D7333" s="67" t="s">
        <v>17213</v>
      </c>
      <c r="E7333" s="67" t="s">
        <v>15434</v>
      </c>
      <c r="F7333" s="147" t="s">
        <v>17417</v>
      </c>
      <c r="G7333" s="10">
        <v>42</v>
      </c>
      <c r="H7333" s="11"/>
    </row>
    <row r="7334" s="1" customFormat="1" spans="1:8">
      <c r="A7334" s="7">
        <v>7332</v>
      </c>
      <c r="B7334" s="66">
        <v>19287042</v>
      </c>
      <c r="C7334" s="66" t="s">
        <v>17418</v>
      </c>
      <c r="D7334" s="67" t="s">
        <v>17213</v>
      </c>
      <c r="E7334" s="67" t="s">
        <v>15434</v>
      </c>
      <c r="F7334" s="147" t="s">
        <v>17419</v>
      </c>
      <c r="G7334" s="10">
        <v>42</v>
      </c>
      <c r="H7334" s="11"/>
    </row>
    <row r="7335" s="1" customFormat="1" spans="1:8">
      <c r="A7335" s="7">
        <v>7333</v>
      </c>
      <c r="B7335" s="66">
        <v>19287043</v>
      </c>
      <c r="C7335" s="66" t="s">
        <v>17420</v>
      </c>
      <c r="D7335" s="67" t="s">
        <v>17213</v>
      </c>
      <c r="E7335" s="67" t="s">
        <v>15434</v>
      </c>
      <c r="F7335" s="147" t="s">
        <v>17421</v>
      </c>
      <c r="G7335" s="10">
        <v>42</v>
      </c>
      <c r="H7335" s="11"/>
    </row>
    <row r="7336" s="1" customFormat="1" spans="1:8">
      <c r="A7336" s="7">
        <v>7334</v>
      </c>
      <c r="B7336" s="66">
        <v>19287045</v>
      </c>
      <c r="C7336" s="66" t="s">
        <v>17422</v>
      </c>
      <c r="D7336" s="67" t="s">
        <v>17213</v>
      </c>
      <c r="E7336" s="67" t="s">
        <v>15434</v>
      </c>
      <c r="F7336" s="68" t="s">
        <v>17423</v>
      </c>
      <c r="G7336" s="10">
        <v>42</v>
      </c>
      <c r="H7336" s="11"/>
    </row>
    <row r="7337" s="1" customFormat="1" spans="1:8">
      <c r="A7337" s="7">
        <v>7335</v>
      </c>
      <c r="B7337" s="66">
        <v>19287046</v>
      </c>
      <c r="C7337" s="66" t="s">
        <v>17424</v>
      </c>
      <c r="D7337" s="67" t="s">
        <v>17213</v>
      </c>
      <c r="E7337" s="67" t="s">
        <v>15434</v>
      </c>
      <c r="F7337" s="68" t="s">
        <v>17425</v>
      </c>
      <c r="G7337" s="10">
        <v>42</v>
      </c>
      <c r="H7337" s="11"/>
    </row>
    <row r="7338" s="1" customFormat="1" spans="1:8">
      <c r="A7338" s="7">
        <v>7336</v>
      </c>
      <c r="B7338" s="66">
        <v>19287047</v>
      </c>
      <c r="C7338" s="66" t="s">
        <v>17426</v>
      </c>
      <c r="D7338" s="67" t="s">
        <v>17213</v>
      </c>
      <c r="E7338" s="67" t="s">
        <v>15434</v>
      </c>
      <c r="F7338" s="147" t="s">
        <v>17427</v>
      </c>
      <c r="G7338" s="10">
        <v>42</v>
      </c>
      <c r="H7338" s="11"/>
    </row>
    <row r="7339" s="1" customFormat="1" spans="1:8">
      <c r="A7339" s="7">
        <v>7337</v>
      </c>
      <c r="B7339" s="66">
        <v>19287048</v>
      </c>
      <c r="C7339" s="66" t="s">
        <v>17428</v>
      </c>
      <c r="D7339" s="67" t="s">
        <v>17213</v>
      </c>
      <c r="E7339" s="67" t="s">
        <v>15434</v>
      </c>
      <c r="F7339" s="147" t="s">
        <v>17429</v>
      </c>
      <c r="G7339" s="10">
        <v>42</v>
      </c>
      <c r="H7339" s="11"/>
    </row>
    <row r="7340" s="1" customFormat="1" spans="1:8">
      <c r="A7340" s="7">
        <v>7338</v>
      </c>
      <c r="B7340" s="66">
        <v>19287049</v>
      </c>
      <c r="C7340" s="66" t="s">
        <v>17430</v>
      </c>
      <c r="D7340" s="67" t="s">
        <v>17213</v>
      </c>
      <c r="E7340" s="67" t="s">
        <v>15434</v>
      </c>
      <c r="F7340" s="147" t="s">
        <v>17431</v>
      </c>
      <c r="G7340" s="10">
        <v>42</v>
      </c>
      <c r="H7340" s="11"/>
    </row>
    <row r="7341" s="1" customFormat="1" spans="1:8">
      <c r="A7341" s="7">
        <v>7339</v>
      </c>
      <c r="B7341" s="66">
        <v>19287050</v>
      </c>
      <c r="C7341" s="66" t="s">
        <v>17432</v>
      </c>
      <c r="D7341" s="67" t="s">
        <v>17213</v>
      </c>
      <c r="E7341" s="67" t="s">
        <v>15434</v>
      </c>
      <c r="F7341" s="147" t="s">
        <v>17433</v>
      </c>
      <c r="G7341" s="10">
        <v>42</v>
      </c>
      <c r="H7341" s="11"/>
    </row>
    <row r="7342" s="1" customFormat="1" spans="1:8">
      <c r="A7342" s="7">
        <v>7340</v>
      </c>
      <c r="B7342" s="66">
        <v>19287051</v>
      </c>
      <c r="C7342" s="66" t="s">
        <v>17434</v>
      </c>
      <c r="D7342" s="67" t="s">
        <v>17213</v>
      </c>
      <c r="E7342" s="67" t="s">
        <v>15434</v>
      </c>
      <c r="F7342" s="147" t="s">
        <v>17435</v>
      </c>
      <c r="G7342" s="10">
        <v>42</v>
      </c>
      <c r="H7342" s="11"/>
    </row>
    <row r="7343" s="1" customFormat="1" spans="1:8">
      <c r="A7343" s="7">
        <v>7341</v>
      </c>
      <c r="B7343" s="66">
        <v>19287052</v>
      </c>
      <c r="C7343" s="66" t="s">
        <v>17436</v>
      </c>
      <c r="D7343" s="67" t="s">
        <v>17213</v>
      </c>
      <c r="E7343" s="67" t="s">
        <v>15434</v>
      </c>
      <c r="F7343" s="147" t="s">
        <v>17437</v>
      </c>
      <c r="G7343" s="10">
        <v>42</v>
      </c>
      <c r="H7343" s="11"/>
    </row>
    <row r="7344" s="1" customFormat="1" spans="1:8">
      <c r="A7344" s="7">
        <v>7342</v>
      </c>
      <c r="B7344" s="66">
        <v>19287053</v>
      </c>
      <c r="C7344" s="66" t="s">
        <v>17438</v>
      </c>
      <c r="D7344" s="67" t="s">
        <v>17213</v>
      </c>
      <c r="E7344" s="67" t="s">
        <v>15434</v>
      </c>
      <c r="F7344" s="68" t="s">
        <v>17439</v>
      </c>
      <c r="G7344" s="10">
        <v>42</v>
      </c>
      <c r="H7344" s="11"/>
    </row>
    <row r="7345" s="1" customFormat="1" spans="1:8">
      <c r="A7345" s="7">
        <v>7343</v>
      </c>
      <c r="B7345" s="66">
        <v>19287054</v>
      </c>
      <c r="C7345" s="66" t="s">
        <v>17440</v>
      </c>
      <c r="D7345" s="67" t="s">
        <v>17213</v>
      </c>
      <c r="E7345" s="67" t="s">
        <v>15434</v>
      </c>
      <c r="F7345" s="68" t="s">
        <v>17441</v>
      </c>
      <c r="G7345" s="10">
        <v>42</v>
      </c>
      <c r="H7345" s="11"/>
    </row>
    <row r="7346" s="1" customFormat="1" spans="1:8">
      <c r="A7346" s="7">
        <v>7344</v>
      </c>
      <c r="B7346" s="66">
        <v>19287055</v>
      </c>
      <c r="C7346" s="66" t="s">
        <v>17442</v>
      </c>
      <c r="D7346" s="67" t="s">
        <v>17213</v>
      </c>
      <c r="E7346" s="67" t="s">
        <v>15434</v>
      </c>
      <c r="F7346" s="147" t="s">
        <v>17443</v>
      </c>
      <c r="G7346" s="10">
        <v>42</v>
      </c>
      <c r="H7346" s="11"/>
    </row>
    <row r="7347" s="1" customFormat="1" spans="1:8">
      <c r="A7347" s="7">
        <v>7345</v>
      </c>
      <c r="B7347" s="66">
        <v>19287056</v>
      </c>
      <c r="C7347" s="66" t="s">
        <v>17444</v>
      </c>
      <c r="D7347" s="67" t="s">
        <v>17213</v>
      </c>
      <c r="E7347" s="67" t="s">
        <v>15434</v>
      </c>
      <c r="F7347" s="147" t="s">
        <v>17445</v>
      </c>
      <c r="G7347" s="10">
        <v>42</v>
      </c>
      <c r="H7347" s="11"/>
    </row>
    <row r="7348" s="1" customFormat="1" spans="1:8">
      <c r="A7348" s="7">
        <v>7346</v>
      </c>
      <c r="B7348" s="66">
        <v>19287057</v>
      </c>
      <c r="C7348" s="66" t="s">
        <v>3208</v>
      </c>
      <c r="D7348" s="67" t="s">
        <v>17213</v>
      </c>
      <c r="E7348" s="67" t="s">
        <v>15434</v>
      </c>
      <c r="F7348" s="147" t="s">
        <v>17446</v>
      </c>
      <c r="G7348" s="10">
        <v>42</v>
      </c>
      <c r="H7348" s="11"/>
    </row>
    <row r="7349" s="1" customFormat="1" spans="1:8">
      <c r="A7349" s="7">
        <v>7347</v>
      </c>
      <c r="B7349" s="66">
        <v>19287058</v>
      </c>
      <c r="C7349" s="66" t="s">
        <v>17447</v>
      </c>
      <c r="D7349" s="67" t="s">
        <v>17213</v>
      </c>
      <c r="E7349" s="67" t="s">
        <v>15434</v>
      </c>
      <c r="F7349" s="147" t="s">
        <v>17448</v>
      </c>
      <c r="G7349" s="10">
        <v>42</v>
      </c>
      <c r="H7349" s="11"/>
    </row>
    <row r="7350" s="1" customFormat="1" spans="1:8">
      <c r="A7350" s="7">
        <v>7348</v>
      </c>
      <c r="B7350" s="66">
        <v>19287059</v>
      </c>
      <c r="C7350" s="66" t="s">
        <v>17449</v>
      </c>
      <c r="D7350" s="67" t="s">
        <v>17213</v>
      </c>
      <c r="E7350" s="67" t="s">
        <v>15434</v>
      </c>
      <c r="F7350" s="147" t="s">
        <v>17450</v>
      </c>
      <c r="G7350" s="10">
        <v>42</v>
      </c>
      <c r="H7350" s="11"/>
    </row>
    <row r="7351" s="1" customFormat="1" spans="1:8">
      <c r="A7351" s="7">
        <v>7349</v>
      </c>
      <c r="B7351" s="66">
        <v>19287060</v>
      </c>
      <c r="C7351" s="66" t="s">
        <v>17451</v>
      </c>
      <c r="D7351" s="67" t="s">
        <v>17213</v>
      </c>
      <c r="E7351" s="67" t="s">
        <v>15434</v>
      </c>
      <c r="F7351" s="147" t="s">
        <v>17452</v>
      </c>
      <c r="G7351" s="10">
        <v>42</v>
      </c>
      <c r="H7351" s="11"/>
    </row>
    <row r="7352" s="1" customFormat="1" spans="1:8">
      <c r="A7352" s="7">
        <v>7350</v>
      </c>
      <c r="B7352" s="66">
        <v>19287061</v>
      </c>
      <c r="C7352" s="66" t="s">
        <v>17453</v>
      </c>
      <c r="D7352" s="67" t="s">
        <v>17213</v>
      </c>
      <c r="E7352" s="67" t="s">
        <v>15434</v>
      </c>
      <c r="F7352" s="147" t="s">
        <v>17454</v>
      </c>
      <c r="G7352" s="10">
        <v>42</v>
      </c>
      <c r="H7352" s="11"/>
    </row>
    <row r="7353" s="1" customFormat="1" spans="1:8">
      <c r="A7353" s="7">
        <v>7351</v>
      </c>
      <c r="B7353" s="66">
        <v>19287062</v>
      </c>
      <c r="C7353" s="66" t="s">
        <v>17455</v>
      </c>
      <c r="D7353" s="67" t="s">
        <v>17213</v>
      </c>
      <c r="E7353" s="67" t="s">
        <v>15434</v>
      </c>
      <c r="F7353" s="147" t="s">
        <v>17456</v>
      </c>
      <c r="G7353" s="10">
        <v>42</v>
      </c>
      <c r="H7353" s="11"/>
    </row>
    <row r="7354" s="1" customFormat="1" spans="1:8">
      <c r="A7354" s="7">
        <v>7352</v>
      </c>
      <c r="B7354" s="66">
        <v>19287063</v>
      </c>
      <c r="C7354" s="66" t="s">
        <v>17457</v>
      </c>
      <c r="D7354" s="67" t="s">
        <v>17213</v>
      </c>
      <c r="E7354" s="67" t="s">
        <v>15434</v>
      </c>
      <c r="F7354" s="147" t="s">
        <v>17458</v>
      </c>
      <c r="G7354" s="10">
        <v>42</v>
      </c>
      <c r="H7354" s="11"/>
    </row>
    <row r="7355" s="1" customFormat="1" spans="1:8">
      <c r="A7355" s="7">
        <v>7353</v>
      </c>
      <c r="B7355" s="66">
        <v>19287064</v>
      </c>
      <c r="C7355" s="66" t="s">
        <v>12262</v>
      </c>
      <c r="D7355" s="67" t="s">
        <v>17213</v>
      </c>
      <c r="E7355" s="67" t="s">
        <v>15434</v>
      </c>
      <c r="F7355" s="147" t="s">
        <v>17459</v>
      </c>
      <c r="G7355" s="10">
        <v>42</v>
      </c>
      <c r="H7355" s="11"/>
    </row>
    <row r="7356" s="1" customFormat="1" spans="1:8">
      <c r="A7356" s="7">
        <v>7354</v>
      </c>
      <c r="B7356" s="66">
        <v>19287065</v>
      </c>
      <c r="C7356" s="66" t="s">
        <v>17460</v>
      </c>
      <c r="D7356" s="67" t="s">
        <v>17213</v>
      </c>
      <c r="E7356" s="67" t="s">
        <v>15434</v>
      </c>
      <c r="F7356" s="147" t="s">
        <v>17461</v>
      </c>
      <c r="G7356" s="10">
        <v>42</v>
      </c>
      <c r="H7356" s="11"/>
    </row>
    <row r="7357" s="1" customFormat="1" spans="1:8">
      <c r="A7357" s="7">
        <v>7355</v>
      </c>
      <c r="B7357" s="66">
        <v>19287066</v>
      </c>
      <c r="C7357" s="66" t="s">
        <v>17462</v>
      </c>
      <c r="D7357" s="67" t="s">
        <v>17213</v>
      </c>
      <c r="E7357" s="67" t="s">
        <v>15434</v>
      </c>
      <c r="F7357" s="68" t="s">
        <v>17463</v>
      </c>
      <c r="G7357" s="10">
        <v>42</v>
      </c>
      <c r="H7357" s="11"/>
    </row>
    <row r="7358" s="1" customFormat="1" spans="1:8">
      <c r="A7358" s="7">
        <v>7356</v>
      </c>
      <c r="B7358" s="66">
        <v>19287067</v>
      </c>
      <c r="C7358" s="66" t="s">
        <v>17464</v>
      </c>
      <c r="D7358" s="67" t="s">
        <v>17213</v>
      </c>
      <c r="E7358" s="67" t="s">
        <v>15434</v>
      </c>
      <c r="F7358" s="147" t="s">
        <v>17465</v>
      </c>
      <c r="G7358" s="10">
        <v>42</v>
      </c>
      <c r="H7358" s="11"/>
    </row>
    <row r="7359" s="1" customFormat="1" spans="1:8">
      <c r="A7359" s="7">
        <v>7357</v>
      </c>
      <c r="B7359" s="66">
        <v>19287068</v>
      </c>
      <c r="C7359" s="66" t="s">
        <v>17466</v>
      </c>
      <c r="D7359" s="67" t="s">
        <v>17213</v>
      </c>
      <c r="E7359" s="67" t="s">
        <v>15434</v>
      </c>
      <c r="F7359" s="147" t="s">
        <v>17467</v>
      </c>
      <c r="G7359" s="10">
        <v>42</v>
      </c>
      <c r="H7359" s="11"/>
    </row>
    <row r="7360" s="1" customFormat="1" spans="1:8">
      <c r="A7360" s="7">
        <v>7358</v>
      </c>
      <c r="B7360" s="66">
        <v>19287069</v>
      </c>
      <c r="C7360" s="66" t="s">
        <v>17468</v>
      </c>
      <c r="D7360" s="67" t="s">
        <v>17213</v>
      </c>
      <c r="E7360" s="67" t="s">
        <v>15434</v>
      </c>
      <c r="F7360" s="147" t="s">
        <v>17469</v>
      </c>
      <c r="G7360" s="10">
        <v>42</v>
      </c>
      <c r="H7360" s="11"/>
    </row>
    <row r="7361" s="1" customFormat="1" spans="1:8">
      <c r="A7361" s="7">
        <v>7359</v>
      </c>
      <c r="B7361" s="66">
        <v>19287070</v>
      </c>
      <c r="C7361" s="66" t="s">
        <v>17470</v>
      </c>
      <c r="D7361" s="67" t="s">
        <v>17213</v>
      </c>
      <c r="E7361" s="67" t="s">
        <v>15434</v>
      </c>
      <c r="F7361" s="147" t="s">
        <v>17471</v>
      </c>
      <c r="G7361" s="10">
        <v>42</v>
      </c>
      <c r="H7361" s="11"/>
    </row>
    <row r="7362" s="1" customFormat="1" spans="1:8">
      <c r="A7362" s="7">
        <v>7360</v>
      </c>
      <c r="B7362" s="66">
        <v>19293003</v>
      </c>
      <c r="C7362" s="66" t="s">
        <v>17472</v>
      </c>
      <c r="D7362" s="67" t="s">
        <v>17213</v>
      </c>
      <c r="E7362" s="67" t="s">
        <v>15434</v>
      </c>
      <c r="F7362" s="147" t="s">
        <v>17473</v>
      </c>
      <c r="G7362" s="10">
        <v>42</v>
      </c>
      <c r="H7362" s="11"/>
    </row>
    <row r="7363" s="1" customFormat="1" spans="1:8">
      <c r="A7363" s="7">
        <v>7361</v>
      </c>
      <c r="B7363" s="66">
        <v>19286021</v>
      </c>
      <c r="C7363" s="66" t="s">
        <v>17474</v>
      </c>
      <c r="D7363" s="67" t="s">
        <v>17213</v>
      </c>
      <c r="E7363" s="67" t="s">
        <v>15434</v>
      </c>
      <c r="F7363" s="147" t="s">
        <v>17475</v>
      </c>
      <c r="G7363" s="10">
        <v>42</v>
      </c>
      <c r="H7363" s="11"/>
    </row>
    <row r="7364" s="1" customFormat="1" spans="1:8">
      <c r="A7364" s="7">
        <v>7362</v>
      </c>
      <c r="B7364" s="66" t="s">
        <v>17476</v>
      </c>
      <c r="C7364" s="66" t="s">
        <v>17477</v>
      </c>
      <c r="D7364" s="67" t="s">
        <v>17213</v>
      </c>
      <c r="E7364" s="67" t="s">
        <v>15434</v>
      </c>
      <c r="F7364" s="68" t="s">
        <v>17478</v>
      </c>
      <c r="G7364" s="10">
        <v>42</v>
      </c>
      <c r="H7364" s="11"/>
    </row>
    <row r="7365" s="1" customFormat="1" spans="1:8">
      <c r="A7365" s="7">
        <v>7363</v>
      </c>
      <c r="B7365" s="66" t="s">
        <v>17479</v>
      </c>
      <c r="C7365" s="66" t="s">
        <v>17480</v>
      </c>
      <c r="D7365" s="67" t="s">
        <v>17213</v>
      </c>
      <c r="E7365" s="67" t="s">
        <v>15434</v>
      </c>
      <c r="F7365" s="68" t="s">
        <v>17481</v>
      </c>
      <c r="G7365" s="10">
        <v>42</v>
      </c>
      <c r="H7365" s="11"/>
    </row>
    <row r="7366" s="1" customFormat="1" spans="1:8">
      <c r="A7366" s="7">
        <v>7364</v>
      </c>
      <c r="B7366" s="66" t="s">
        <v>17482</v>
      </c>
      <c r="C7366" s="66" t="s">
        <v>17483</v>
      </c>
      <c r="D7366" s="67" t="s">
        <v>17213</v>
      </c>
      <c r="E7366" s="67" t="s">
        <v>15434</v>
      </c>
      <c r="F7366" s="68" t="s">
        <v>17484</v>
      </c>
      <c r="G7366" s="10">
        <v>42</v>
      </c>
      <c r="H7366" s="11"/>
    </row>
    <row r="7367" s="1" customFormat="1" spans="1:8">
      <c r="A7367" s="7">
        <v>7365</v>
      </c>
      <c r="B7367" s="66" t="s">
        <v>17485</v>
      </c>
      <c r="C7367" s="66" t="s">
        <v>17486</v>
      </c>
      <c r="D7367" s="67" t="s">
        <v>17213</v>
      </c>
      <c r="E7367" s="67" t="s">
        <v>15434</v>
      </c>
      <c r="F7367" s="68" t="s">
        <v>17487</v>
      </c>
      <c r="G7367" s="10">
        <v>42</v>
      </c>
      <c r="H7367" s="11"/>
    </row>
    <row r="7368" s="1" customFormat="1" spans="1:8">
      <c r="A7368" s="7">
        <v>7366</v>
      </c>
      <c r="B7368" s="66" t="s">
        <v>17488</v>
      </c>
      <c r="C7368" s="66" t="s">
        <v>17489</v>
      </c>
      <c r="D7368" s="67" t="s">
        <v>17213</v>
      </c>
      <c r="E7368" s="67" t="s">
        <v>15434</v>
      </c>
      <c r="F7368" s="68" t="s">
        <v>17490</v>
      </c>
      <c r="G7368" s="10">
        <v>42</v>
      </c>
      <c r="H7368" s="11"/>
    </row>
    <row r="7369" s="1" customFormat="1" spans="1:8">
      <c r="A7369" s="7">
        <v>7367</v>
      </c>
      <c r="B7369" s="66" t="s">
        <v>17491</v>
      </c>
      <c r="C7369" s="66" t="s">
        <v>17492</v>
      </c>
      <c r="D7369" s="67" t="s">
        <v>17213</v>
      </c>
      <c r="E7369" s="67" t="s">
        <v>15434</v>
      </c>
      <c r="F7369" s="68" t="s">
        <v>17493</v>
      </c>
      <c r="G7369" s="10">
        <v>42</v>
      </c>
      <c r="H7369" s="11"/>
    </row>
    <row r="7370" s="1" customFormat="1" spans="1:8">
      <c r="A7370" s="7">
        <v>7368</v>
      </c>
      <c r="B7370" s="66" t="s">
        <v>17494</v>
      </c>
      <c r="C7370" s="66" t="s">
        <v>17495</v>
      </c>
      <c r="D7370" s="67" t="s">
        <v>17213</v>
      </c>
      <c r="E7370" s="67" t="s">
        <v>15434</v>
      </c>
      <c r="F7370" s="68" t="s">
        <v>17496</v>
      </c>
      <c r="G7370" s="10">
        <v>42</v>
      </c>
      <c r="H7370" s="11"/>
    </row>
    <row r="7371" s="1" customFormat="1" spans="1:8">
      <c r="A7371" s="7">
        <v>7369</v>
      </c>
      <c r="B7371" s="66" t="s">
        <v>17497</v>
      </c>
      <c r="C7371" s="66" t="s">
        <v>17498</v>
      </c>
      <c r="D7371" s="67" t="s">
        <v>17213</v>
      </c>
      <c r="E7371" s="67" t="s">
        <v>15434</v>
      </c>
      <c r="F7371" s="68" t="s">
        <v>17499</v>
      </c>
      <c r="G7371" s="10">
        <v>42</v>
      </c>
      <c r="H7371" s="11"/>
    </row>
    <row r="7372" s="1" customFormat="1" spans="1:8">
      <c r="A7372" s="7">
        <v>7370</v>
      </c>
      <c r="B7372" s="66" t="s">
        <v>17500</v>
      </c>
      <c r="C7372" s="66" t="s">
        <v>17501</v>
      </c>
      <c r="D7372" s="67" t="s">
        <v>17213</v>
      </c>
      <c r="E7372" s="67" t="s">
        <v>15434</v>
      </c>
      <c r="F7372" s="68" t="s">
        <v>17502</v>
      </c>
      <c r="G7372" s="10">
        <v>42</v>
      </c>
      <c r="H7372" s="11"/>
    </row>
    <row r="7373" s="1" customFormat="1" spans="1:8">
      <c r="A7373" s="7">
        <v>7371</v>
      </c>
      <c r="B7373" s="66" t="s">
        <v>17503</v>
      </c>
      <c r="C7373" s="66" t="s">
        <v>17504</v>
      </c>
      <c r="D7373" s="67" t="s">
        <v>17213</v>
      </c>
      <c r="E7373" s="67" t="s">
        <v>15434</v>
      </c>
      <c r="F7373" s="68" t="s">
        <v>17505</v>
      </c>
      <c r="G7373" s="10">
        <v>42</v>
      </c>
      <c r="H7373" s="11"/>
    </row>
    <row r="7374" s="1" customFormat="1" spans="1:8">
      <c r="A7374" s="7">
        <v>7372</v>
      </c>
      <c r="B7374" s="66" t="s">
        <v>17506</v>
      </c>
      <c r="C7374" s="66" t="s">
        <v>17507</v>
      </c>
      <c r="D7374" s="67" t="s">
        <v>17213</v>
      </c>
      <c r="E7374" s="67" t="s">
        <v>15434</v>
      </c>
      <c r="F7374" s="68" t="s">
        <v>17508</v>
      </c>
      <c r="G7374" s="10">
        <v>42</v>
      </c>
      <c r="H7374" s="11"/>
    </row>
    <row r="7375" s="1" customFormat="1" spans="1:8">
      <c r="A7375" s="7">
        <v>7373</v>
      </c>
      <c r="B7375" s="66" t="s">
        <v>17509</v>
      </c>
      <c r="C7375" s="66" t="s">
        <v>17510</v>
      </c>
      <c r="D7375" s="67" t="s">
        <v>17213</v>
      </c>
      <c r="E7375" s="67" t="s">
        <v>15434</v>
      </c>
      <c r="F7375" s="68" t="s">
        <v>17511</v>
      </c>
      <c r="G7375" s="10">
        <v>42</v>
      </c>
      <c r="H7375" s="11"/>
    </row>
    <row r="7376" s="1" customFormat="1" spans="1:8">
      <c r="A7376" s="7">
        <v>7374</v>
      </c>
      <c r="B7376" s="66" t="s">
        <v>17512</v>
      </c>
      <c r="C7376" s="66" t="s">
        <v>17513</v>
      </c>
      <c r="D7376" s="67" t="s">
        <v>17213</v>
      </c>
      <c r="E7376" s="67" t="s">
        <v>15434</v>
      </c>
      <c r="F7376" s="68" t="s">
        <v>17514</v>
      </c>
      <c r="G7376" s="10">
        <v>42</v>
      </c>
      <c r="H7376" s="11"/>
    </row>
    <row r="7377" s="1" customFormat="1" spans="1:8">
      <c r="A7377" s="7">
        <v>7375</v>
      </c>
      <c r="B7377" s="66" t="s">
        <v>17515</v>
      </c>
      <c r="C7377" s="66" t="s">
        <v>17516</v>
      </c>
      <c r="D7377" s="67" t="s">
        <v>17213</v>
      </c>
      <c r="E7377" s="67" t="s">
        <v>15434</v>
      </c>
      <c r="F7377" s="68" t="s">
        <v>17517</v>
      </c>
      <c r="G7377" s="10">
        <v>42</v>
      </c>
      <c r="H7377" s="11"/>
    </row>
    <row r="7378" s="1" customFormat="1" spans="1:8">
      <c r="A7378" s="7">
        <v>7376</v>
      </c>
      <c r="B7378" s="66" t="s">
        <v>17518</v>
      </c>
      <c r="C7378" s="66" t="s">
        <v>17519</v>
      </c>
      <c r="D7378" s="67" t="s">
        <v>17213</v>
      </c>
      <c r="E7378" s="67" t="s">
        <v>15434</v>
      </c>
      <c r="F7378" s="68" t="s">
        <v>17520</v>
      </c>
      <c r="G7378" s="10">
        <v>42</v>
      </c>
      <c r="H7378" s="11"/>
    </row>
    <row r="7379" s="1" customFormat="1" spans="1:8">
      <c r="A7379" s="7">
        <v>7377</v>
      </c>
      <c r="B7379" s="66" t="s">
        <v>17521</v>
      </c>
      <c r="C7379" s="66" t="s">
        <v>17522</v>
      </c>
      <c r="D7379" s="67" t="s">
        <v>17213</v>
      </c>
      <c r="E7379" s="67" t="s">
        <v>15434</v>
      </c>
      <c r="F7379" s="68" t="s">
        <v>17523</v>
      </c>
      <c r="G7379" s="10">
        <v>42</v>
      </c>
      <c r="H7379" s="11"/>
    </row>
    <row r="7380" s="1" customFormat="1" spans="1:8">
      <c r="A7380" s="7">
        <v>7378</v>
      </c>
      <c r="B7380" s="66" t="s">
        <v>17524</v>
      </c>
      <c r="C7380" s="66" t="s">
        <v>17525</v>
      </c>
      <c r="D7380" s="67" t="s">
        <v>17213</v>
      </c>
      <c r="E7380" s="67" t="s">
        <v>15434</v>
      </c>
      <c r="F7380" s="68" t="s">
        <v>17526</v>
      </c>
      <c r="G7380" s="10">
        <v>42</v>
      </c>
      <c r="H7380" s="11"/>
    </row>
    <row r="7381" s="1" customFormat="1" spans="1:8">
      <c r="A7381" s="7">
        <v>7379</v>
      </c>
      <c r="B7381" s="66" t="s">
        <v>17527</v>
      </c>
      <c r="C7381" s="66" t="s">
        <v>17528</v>
      </c>
      <c r="D7381" s="67" t="s">
        <v>17213</v>
      </c>
      <c r="E7381" s="67" t="s">
        <v>15434</v>
      </c>
      <c r="F7381" s="68" t="s">
        <v>17529</v>
      </c>
      <c r="G7381" s="10">
        <v>42</v>
      </c>
      <c r="H7381" s="11"/>
    </row>
    <row r="7382" s="1" customFormat="1" spans="1:8">
      <c r="A7382" s="7">
        <v>7380</v>
      </c>
      <c r="B7382" s="66" t="s">
        <v>17530</v>
      </c>
      <c r="C7382" s="66" t="s">
        <v>17531</v>
      </c>
      <c r="D7382" s="67" t="s">
        <v>17213</v>
      </c>
      <c r="E7382" s="67" t="s">
        <v>15434</v>
      </c>
      <c r="F7382" s="68" t="s">
        <v>17532</v>
      </c>
      <c r="G7382" s="10">
        <v>42</v>
      </c>
      <c r="H7382" s="11"/>
    </row>
    <row r="7383" s="1" customFormat="1" spans="1:8">
      <c r="A7383" s="7">
        <v>7381</v>
      </c>
      <c r="B7383" s="66" t="s">
        <v>17533</v>
      </c>
      <c r="C7383" s="66" t="s">
        <v>17534</v>
      </c>
      <c r="D7383" s="67" t="s">
        <v>17213</v>
      </c>
      <c r="E7383" s="67" t="s">
        <v>15434</v>
      </c>
      <c r="F7383" s="68" t="s">
        <v>17535</v>
      </c>
      <c r="G7383" s="10">
        <v>42</v>
      </c>
      <c r="H7383" s="11"/>
    </row>
    <row r="7384" s="1" customFormat="1" spans="1:8">
      <c r="A7384" s="7">
        <v>7382</v>
      </c>
      <c r="B7384" s="66" t="s">
        <v>17536</v>
      </c>
      <c r="C7384" s="66" t="s">
        <v>3291</v>
      </c>
      <c r="D7384" s="67" t="s">
        <v>17213</v>
      </c>
      <c r="E7384" s="67" t="s">
        <v>15434</v>
      </c>
      <c r="F7384" s="68" t="s">
        <v>17537</v>
      </c>
      <c r="G7384" s="10">
        <v>42</v>
      </c>
      <c r="H7384" s="11"/>
    </row>
    <row r="7385" s="1" customFormat="1" spans="1:8">
      <c r="A7385" s="7">
        <v>7383</v>
      </c>
      <c r="B7385" s="66" t="s">
        <v>17538</v>
      </c>
      <c r="C7385" s="66" t="s">
        <v>17539</v>
      </c>
      <c r="D7385" s="67" t="s">
        <v>17213</v>
      </c>
      <c r="E7385" s="67" t="s">
        <v>15434</v>
      </c>
      <c r="F7385" s="68" t="s">
        <v>17540</v>
      </c>
      <c r="G7385" s="10">
        <v>42</v>
      </c>
      <c r="H7385" s="11"/>
    </row>
    <row r="7386" s="1" customFormat="1" spans="1:8">
      <c r="A7386" s="7">
        <v>7384</v>
      </c>
      <c r="B7386" s="66" t="s">
        <v>17541</v>
      </c>
      <c r="C7386" s="66" t="s">
        <v>17542</v>
      </c>
      <c r="D7386" s="67" t="s">
        <v>17213</v>
      </c>
      <c r="E7386" s="67" t="s">
        <v>15434</v>
      </c>
      <c r="F7386" s="68" t="s">
        <v>17543</v>
      </c>
      <c r="G7386" s="10">
        <v>42</v>
      </c>
      <c r="H7386" s="11"/>
    </row>
    <row r="7387" s="1" customFormat="1" spans="1:8">
      <c r="A7387" s="7">
        <v>7385</v>
      </c>
      <c r="B7387" s="66" t="s">
        <v>17544</v>
      </c>
      <c r="C7387" s="66" t="s">
        <v>17545</v>
      </c>
      <c r="D7387" s="67" t="s">
        <v>17213</v>
      </c>
      <c r="E7387" s="67" t="s">
        <v>15434</v>
      </c>
      <c r="F7387" s="68" t="s">
        <v>17546</v>
      </c>
      <c r="G7387" s="10">
        <v>42</v>
      </c>
      <c r="H7387" s="11"/>
    </row>
    <row r="7388" s="1" customFormat="1" spans="1:8">
      <c r="A7388" s="7">
        <v>7386</v>
      </c>
      <c r="B7388" s="66" t="s">
        <v>17547</v>
      </c>
      <c r="C7388" s="66" t="s">
        <v>17548</v>
      </c>
      <c r="D7388" s="67" t="s">
        <v>17213</v>
      </c>
      <c r="E7388" s="67" t="s">
        <v>15434</v>
      </c>
      <c r="F7388" s="68" t="s">
        <v>17549</v>
      </c>
      <c r="G7388" s="10">
        <v>42</v>
      </c>
      <c r="H7388" s="11"/>
    </row>
    <row r="7389" s="1" customFormat="1" spans="1:8">
      <c r="A7389" s="7">
        <v>7387</v>
      </c>
      <c r="B7389" s="66" t="s">
        <v>17550</v>
      </c>
      <c r="C7389" s="66" t="s">
        <v>17551</v>
      </c>
      <c r="D7389" s="67" t="s">
        <v>17213</v>
      </c>
      <c r="E7389" s="67" t="s">
        <v>15434</v>
      </c>
      <c r="F7389" s="68" t="s">
        <v>17552</v>
      </c>
      <c r="G7389" s="10">
        <v>42</v>
      </c>
      <c r="H7389" s="11"/>
    </row>
    <row r="7390" s="1" customFormat="1" spans="1:8">
      <c r="A7390" s="7">
        <v>7388</v>
      </c>
      <c r="B7390" s="66" t="s">
        <v>17553</v>
      </c>
      <c r="C7390" s="66" t="s">
        <v>17554</v>
      </c>
      <c r="D7390" s="67" t="s">
        <v>17213</v>
      </c>
      <c r="E7390" s="67" t="s">
        <v>15434</v>
      </c>
      <c r="F7390" s="68" t="s">
        <v>17555</v>
      </c>
      <c r="G7390" s="10">
        <v>42</v>
      </c>
      <c r="H7390" s="11"/>
    </row>
    <row r="7391" s="1" customFormat="1" spans="1:8">
      <c r="A7391" s="7">
        <v>7389</v>
      </c>
      <c r="B7391" s="66" t="s">
        <v>17556</v>
      </c>
      <c r="C7391" s="66" t="s">
        <v>17557</v>
      </c>
      <c r="D7391" s="67" t="s">
        <v>17213</v>
      </c>
      <c r="E7391" s="67" t="s">
        <v>15434</v>
      </c>
      <c r="F7391" s="68" t="s">
        <v>17558</v>
      </c>
      <c r="G7391" s="10">
        <v>42</v>
      </c>
      <c r="H7391" s="11"/>
    </row>
    <row r="7392" s="1" customFormat="1" spans="1:8">
      <c r="A7392" s="7">
        <v>7390</v>
      </c>
      <c r="B7392" s="66" t="s">
        <v>17559</v>
      </c>
      <c r="C7392" s="66" t="s">
        <v>17560</v>
      </c>
      <c r="D7392" s="67" t="s">
        <v>17213</v>
      </c>
      <c r="E7392" s="67" t="s">
        <v>15434</v>
      </c>
      <c r="F7392" s="68" t="s">
        <v>17561</v>
      </c>
      <c r="G7392" s="10">
        <v>42</v>
      </c>
      <c r="H7392" s="11"/>
    </row>
    <row r="7393" s="1" customFormat="1" spans="1:8">
      <c r="A7393" s="7">
        <v>7391</v>
      </c>
      <c r="B7393" s="66" t="s">
        <v>17562</v>
      </c>
      <c r="C7393" s="66" t="s">
        <v>17563</v>
      </c>
      <c r="D7393" s="67" t="s">
        <v>17213</v>
      </c>
      <c r="E7393" s="67" t="s">
        <v>15434</v>
      </c>
      <c r="F7393" s="68" t="s">
        <v>17564</v>
      </c>
      <c r="G7393" s="10">
        <v>42</v>
      </c>
      <c r="H7393" s="11"/>
    </row>
    <row r="7394" s="1" customFormat="1" spans="1:8">
      <c r="A7394" s="7">
        <v>7392</v>
      </c>
      <c r="B7394" s="66" t="s">
        <v>17565</v>
      </c>
      <c r="C7394" s="66" t="s">
        <v>17566</v>
      </c>
      <c r="D7394" s="67" t="s">
        <v>17213</v>
      </c>
      <c r="E7394" s="67" t="s">
        <v>15434</v>
      </c>
      <c r="F7394" s="68" t="s">
        <v>17567</v>
      </c>
      <c r="G7394" s="10">
        <v>42</v>
      </c>
      <c r="H7394" s="11"/>
    </row>
    <row r="7395" s="1" customFormat="1" spans="1:8">
      <c r="A7395" s="7">
        <v>7393</v>
      </c>
      <c r="B7395" s="66" t="s">
        <v>17568</v>
      </c>
      <c r="C7395" s="66" t="s">
        <v>17569</v>
      </c>
      <c r="D7395" s="67" t="s">
        <v>17213</v>
      </c>
      <c r="E7395" s="67" t="s">
        <v>15434</v>
      </c>
      <c r="F7395" s="68" t="s">
        <v>17570</v>
      </c>
      <c r="G7395" s="10">
        <v>42</v>
      </c>
      <c r="H7395" s="11"/>
    </row>
    <row r="7396" s="1" customFormat="1" spans="1:8">
      <c r="A7396" s="7">
        <v>7394</v>
      </c>
      <c r="B7396" s="66" t="s">
        <v>17571</v>
      </c>
      <c r="C7396" s="66" t="s">
        <v>17572</v>
      </c>
      <c r="D7396" s="67" t="s">
        <v>17213</v>
      </c>
      <c r="E7396" s="67" t="s">
        <v>15434</v>
      </c>
      <c r="F7396" s="68" t="s">
        <v>17573</v>
      </c>
      <c r="G7396" s="10">
        <v>42</v>
      </c>
      <c r="H7396" s="11"/>
    </row>
    <row r="7397" s="1" customFormat="1" spans="1:8">
      <c r="A7397" s="7">
        <v>7395</v>
      </c>
      <c r="B7397" s="66" t="s">
        <v>17574</v>
      </c>
      <c r="C7397" s="66" t="s">
        <v>17575</v>
      </c>
      <c r="D7397" s="67" t="s">
        <v>17213</v>
      </c>
      <c r="E7397" s="67" t="s">
        <v>15434</v>
      </c>
      <c r="F7397" s="68" t="s">
        <v>17576</v>
      </c>
      <c r="G7397" s="10">
        <v>42</v>
      </c>
      <c r="H7397" s="11"/>
    </row>
    <row r="7398" s="1" customFormat="1" spans="1:8">
      <c r="A7398" s="7">
        <v>7396</v>
      </c>
      <c r="B7398" s="66" t="s">
        <v>17577</v>
      </c>
      <c r="C7398" s="66" t="s">
        <v>17578</v>
      </c>
      <c r="D7398" s="67" t="s">
        <v>17213</v>
      </c>
      <c r="E7398" s="67" t="s">
        <v>15434</v>
      </c>
      <c r="F7398" s="68" t="s">
        <v>17579</v>
      </c>
      <c r="G7398" s="10">
        <v>42</v>
      </c>
      <c r="H7398" s="11"/>
    </row>
    <row r="7399" s="1" customFormat="1" spans="1:8">
      <c r="A7399" s="7">
        <v>7397</v>
      </c>
      <c r="B7399" s="66">
        <v>19283002</v>
      </c>
      <c r="C7399" s="66" t="s">
        <v>17580</v>
      </c>
      <c r="D7399" s="67" t="s">
        <v>17213</v>
      </c>
      <c r="E7399" s="67" t="s">
        <v>15434</v>
      </c>
      <c r="F7399" s="68" t="s">
        <v>17581</v>
      </c>
      <c r="G7399" s="10">
        <v>42</v>
      </c>
      <c r="H7399" s="11"/>
    </row>
    <row r="7400" s="1" customFormat="1" spans="1:8">
      <c r="A7400" s="7">
        <v>7398</v>
      </c>
      <c r="B7400" s="66" t="s">
        <v>17582</v>
      </c>
      <c r="C7400" s="66" t="s">
        <v>17583</v>
      </c>
      <c r="D7400" s="67" t="s">
        <v>17213</v>
      </c>
      <c r="E7400" s="67" t="s">
        <v>15434</v>
      </c>
      <c r="F7400" s="68" t="s">
        <v>17584</v>
      </c>
      <c r="G7400" s="10">
        <v>42</v>
      </c>
      <c r="H7400" s="11"/>
    </row>
    <row r="7401" s="1" customFormat="1" spans="1:8">
      <c r="A7401" s="7">
        <v>7399</v>
      </c>
      <c r="B7401" s="66" t="s">
        <v>17585</v>
      </c>
      <c r="C7401" s="66" t="s">
        <v>17586</v>
      </c>
      <c r="D7401" s="67" t="s">
        <v>17213</v>
      </c>
      <c r="E7401" s="67" t="s">
        <v>15434</v>
      </c>
      <c r="F7401" s="68" t="s">
        <v>17587</v>
      </c>
      <c r="G7401" s="10">
        <v>42</v>
      </c>
      <c r="H7401" s="11"/>
    </row>
    <row r="7402" s="1" customFormat="1" spans="1:8">
      <c r="A7402" s="7">
        <v>7400</v>
      </c>
      <c r="B7402" s="66" t="s">
        <v>17588</v>
      </c>
      <c r="C7402" s="66" t="s">
        <v>17589</v>
      </c>
      <c r="D7402" s="67" t="s">
        <v>17213</v>
      </c>
      <c r="E7402" s="67" t="s">
        <v>15434</v>
      </c>
      <c r="F7402" s="68" t="s">
        <v>17590</v>
      </c>
      <c r="G7402" s="10">
        <v>42</v>
      </c>
      <c r="H7402" s="11"/>
    </row>
    <row r="7403" s="1" customFormat="1" spans="1:8">
      <c r="A7403" s="7">
        <v>7401</v>
      </c>
      <c r="B7403" s="66" t="s">
        <v>17591</v>
      </c>
      <c r="C7403" s="66" t="s">
        <v>17592</v>
      </c>
      <c r="D7403" s="67" t="s">
        <v>17213</v>
      </c>
      <c r="E7403" s="67" t="s">
        <v>15434</v>
      </c>
      <c r="F7403" s="68" t="s">
        <v>17593</v>
      </c>
      <c r="G7403" s="10">
        <v>42</v>
      </c>
      <c r="H7403" s="11"/>
    </row>
    <row r="7404" s="1" customFormat="1" spans="1:8">
      <c r="A7404" s="7">
        <v>7402</v>
      </c>
      <c r="B7404" s="66" t="s">
        <v>17594</v>
      </c>
      <c r="C7404" s="66" t="s">
        <v>17595</v>
      </c>
      <c r="D7404" s="67" t="s">
        <v>17213</v>
      </c>
      <c r="E7404" s="67" t="s">
        <v>15434</v>
      </c>
      <c r="F7404" s="68" t="s">
        <v>17596</v>
      </c>
      <c r="G7404" s="10">
        <v>42</v>
      </c>
      <c r="H7404" s="11"/>
    </row>
    <row r="7405" s="1" customFormat="1" spans="1:8">
      <c r="A7405" s="7">
        <v>7403</v>
      </c>
      <c r="B7405" s="66" t="s">
        <v>17597</v>
      </c>
      <c r="C7405" s="66" t="s">
        <v>17598</v>
      </c>
      <c r="D7405" s="67" t="s">
        <v>17213</v>
      </c>
      <c r="E7405" s="67" t="s">
        <v>15434</v>
      </c>
      <c r="F7405" s="68" t="s">
        <v>17599</v>
      </c>
      <c r="G7405" s="10">
        <v>42</v>
      </c>
      <c r="H7405" s="11"/>
    </row>
    <row r="7406" s="1" customFormat="1" spans="1:8">
      <c r="A7406" s="7">
        <v>7404</v>
      </c>
      <c r="B7406" s="66" t="s">
        <v>17600</v>
      </c>
      <c r="C7406" s="66" t="s">
        <v>17601</v>
      </c>
      <c r="D7406" s="67" t="s">
        <v>17213</v>
      </c>
      <c r="E7406" s="67" t="s">
        <v>15434</v>
      </c>
      <c r="F7406" s="68" t="s">
        <v>17602</v>
      </c>
      <c r="G7406" s="10">
        <v>42</v>
      </c>
      <c r="H7406" s="11"/>
    </row>
    <row r="7407" s="1" customFormat="1" spans="1:8">
      <c r="A7407" s="7">
        <v>7405</v>
      </c>
      <c r="B7407" s="66" t="s">
        <v>17603</v>
      </c>
      <c r="C7407" s="66" t="s">
        <v>17604</v>
      </c>
      <c r="D7407" s="67" t="s">
        <v>17213</v>
      </c>
      <c r="E7407" s="67" t="s">
        <v>15434</v>
      </c>
      <c r="F7407" s="68" t="s">
        <v>17605</v>
      </c>
      <c r="G7407" s="10">
        <v>42</v>
      </c>
      <c r="H7407" s="11"/>
    </row>
    <row r="7408" s="1" customFormat="1" spans="1:8">
      <c r="A7408" s="7">
        <v>7406</v>
      </c>
      <c r="B7408" s="66" t="s">
        <v>17606</v>
      </c>
      <c r="C7408" s="66" t="s">
        <v>3894</v>
      </c>
      <c r="D7408" s="67" t="s">
        <v>17213</v>
      </c>
      <c r="E7408" s="67" t="s">
        <v>15434</v>
      </c>
      <c r="F7408" s="68" t="s">
        <v>17607</v>
      </c>
      <c r="G7408" s="10">
        <v>42</v>
      </c>
      <c r="H7408" s="11"/>
    </row>
    <row r="7409" s="1" customFormat="1" spans="1:8">
      <c r="A7409" s="7">
        <v>7407</v>
      </c>
      <c r="B7409" s="66" t="s">
        <v>17608</v>
      </c>
      <c r="C7409" s="66" t="s">
        <v>17609</v>
      </c>
      <c r="D7409" s="67" t="s">
        <v>17213</v>
      </c>
      <c r="E7409" s="67" t="s">
        <v>15434</v>
      </c>
      <c r="F7409" s="68" t="s">
        <v>17610</v>
      </c>
      <c r="G7409" s="10">
        <v>42</v>
      </c>
      <c r="H7409" s="11"/>
    </row>
    <row r="7410" s="1" customFormat="1" spans="1:8">
      <c r="A7410" s="7">
        <v>7408</v>
      </c>
      <c r="B7410" s="66" t="s">
        <v>17611</v>
      </c>
      <c r="C7410" s="66" t="s">
        <v>17612</v>
      </c>
      <c r="D7410" s="67" t="s">
        <v>17213</v>
      </c>
      <c r="E7410" s="67" t="s">
        <v>15434</v>
      </c>
      <c r="F7410" s="68" t="s">
        <v>17613</v>
      </c>
      <c r="G7410" s="10">
        <v>42</v>
      </c>
      <c r="H7410" s="11"/>
    </row>
    <row r="7411" s="1" customFormat="1" spans="1:8">
      <c r="A7411" s="7">
        <v>7409</v>
      </c>
      <c r="B7411" s="66" t="s">
        <v>17614</v>
      </c>
      <c r="C7411" s="66" t="s">
        <v>17615</v>
      </c>
      <c r="D7411" s="67" t="s">
        <v>17213</v>
      </c>
      <c r="E7411" s="67" t="s">
        <v>15434</v>
      </c>
      <c r="F7411" s="68" t="s">
        <v>17616</v>
      </c>
      <c r="G7411" s="10">
        <v>42</v>
      </c>
      <c r="H7411" s="11"/>
    </row>
    <row r="7412" s="1" customFormat="1" spans="1:8">
      <c r="A7412" s="7">
        <v>7410</v>
      </c>
      <c r="B7412" s="66" t="s">
        <v>17617</v>
      </c>
      <c r="C7412" s="66" t="s">
        <v>17618</v>
      </c>
      <c r="D7412" s="67" t="s">
        <v>17213</v>
      </c>
      <c r="E7412" s="67" t="s">
        <v>15434</v>
      </c>
      <c r="F7412" s="68" t="s">
        <v>17619</v>
      </c>
      <c r="G7412" s="10">
        <v>42</v>
      </c>
      <c r="H7412" s="11"/>
    </row>
    <row r="7413" s="1" customFormat="1" spans="1:8">
      <c r="A7413" s="7">
        <v>7411</v>
      </c>
      <c r="B7413" s="66" t="s">
        <v>17620</v>
      </c>
      <c r="C7413" s="66" t="s">
        <v>17621</v>
      </c>
      <c r="D7413" s="67" t="s">
        <v>17213</v>
      </c>
      <c r="E7413" s="67" t="s">
        <v>15434</v>
      </c>
      <c r="F7413" s="68" t="s">
        <v>17622</v>
      </c>
      <c r="G7413" s="10">
        <v>42</v>
      </c>
      <c r="H7413" s="11"/>
    </row>
    <row r="7414" s="1" customFormat="1" spans="1:8">
      <c r="A7414" s="7">
        <v>7412</v>
      </c>
      <c r="B7414" s="66" t="s">
        <v>17623</v>
      </c>
      <c r="C7414" s="66" t="s">
        <v>17624</v>
      </c>
      <c r="D7414" s="67" t="s">
        <v>17213</v>
      </c>
      <c r="E7414" s="67" t="s">
        <v>15434</v>
      </c>
      <c r="F7414" s="68" t="s">
        <v>17625</v>
      </c>
      <c r="G7414" s="10">
        <v>42</v>
      </c>
      <c r="H7414" s="11"/>
    </row>
    <row r="7415" s="1" customFormat="1" spans="1:8">
      <c r="A7415" s="7">
        <v>7413</v>
      </c>
      <c r="B7415" s="66" t="s">
        <v>17626</v>
      </c>
      <c r="C7415" s="66" t="s">
        <v>17627</v>
      </c>
      <c r="D7415" s="67" t="s">
        <v>17213</v>
      </c>
      <c r="E7415" s="67" t="s">
        <v>15434</v>
      </c>
      <c r="F7415" s="68" t="s">
        <v>17628</v>
      </c>
      <c r="G7415" s="10">
        <v>42</v>
      </c>
      <c r="H7415" s="11"/>
    </row>
    <row r="7416" s="1" customFormat="1" spans="1:8">
      <c r="A7416" s="7">
        <v>7414</v>
      </c>
      <c r="B7416" s="66" t="s">
        <v>17629</v>
      </c>
      <c r="C7416" s="66" t="s">
        <v>17630</v>
      </c>
      <c r="D7416" s="67" t="s">
        <v>17213</v>
      </c>
      <c r="E7416" s="67" t="s">
        <v>15434</v>
      </c>
      <c r="F7416" s="68" t="s">
        <v>17631</v>
      </c>
      <c r="G7416" s="10">
        <v>42</v>
      </c>
      <c r="H7416" s="11"/>
    </row>
    <row r="7417" s="1" customFormat="1" spans="1:8">
      <c r="A7417" s="7">
        <v>7415</v>
      </c>
      <c r="B7417" s="66" t="s">
        <v>17632</v>
      </c>
      <c r="C7417" s="66" t="s">
        <v>17633</v>
      </c>
      <c r="D7417" s="67" t="s">
        <v>17213</v>
      </c>
      <c r="E7417" s="67" t="s">
        <v>15434</v>
      </c>
      <c r="F7417" s="68" t="s">
        <v>17634</v>
      </c>
      <c r="G7417" s="10">
        <v>42</v>
      </c>
      <c r="H7417" s="11"/>
    </row>
    <row r="7418" s="1" customFormat="1" spans="1:8">
      <c r="A7418" s="7">
        <v>7416</v>
      </c>
      <c r="B7418" s="66" t="s">
        <v>17635</v>
      </c>
      <c r="C7418" s="66" t="s">
        <v>17636</v>
      </c>
      <c r="D7418" s="67" t="s">
        <v>17213</v>
      </c>
      <c r="E7418" s="67" t="s">
        <v>15434</v>
      </c>
      <c r="F7418" s="68" t="s">
        <v>17637</v>
      </c>
      <c r="G7418" s="10">
        <v>42</v>
      </c>
      <c r="H7418" s="11"/>
    </row>
    <row r="7419" s="1" customFormat="1" spans="1:8">
      <c r="A7419" s="7">
        <v>7417</v>
      </c>
      <c r="B7419" s="66" t="s">
        <v>17638</v>
      </c>
      <c r="C7419" s="66" t="s">
        <v>17639</v>
      </c>
      <c r="D7419" s="67" t="s">
        <v>17213</v>
      </c>
      <c r="E7419" s="67" t="s">
        <v>15434</v>
      </c>
      <c r="F7419" s="68" t="s">
        <v>17640</v>
      </c>
      <c r="G7419" s="10">
        <v>42</v>
      </c>
      <c r="H7419" s="11"/>
    </row>
    <row r="7420" s="1" customFormat="1" spans="1:8">
      <c r="A7420" s="7">
        <v>7418</v>
      </c>
      <c r="B7420" s="66" t="s">
        <v>17641</v>
      </c>
      <c r="C7420" s="66" t="s">
        <v>17642</v>
      </c>
      <c r="D7420" s="67" t="s">
        <v>17213</v>
      </c>
      <c r="E7420" s="67" t="s">
        <v>15434</v>
      </c>
      <c r="F7420" s="68" t="s">
        <v>17643</v>
      </c>
      <c r="G7420" s="10">
        <v>42</v>
      </c>
      <c r="H7420" s="11"/>
    </row>
    <row r="7421" s="1" customFormat="1" spans="1:8">
      <c r="A7421" s="7">
        <v>7419</v>
      </c>
      <c r="B7421" s="66" t="s">
        <v>17644</v>
      </c>
      <c r="C7421" s="66" t="s">
        <v>17645</v>
      </c>
      <c r="D7421" s="67" t="s">
        <v>17213</v>
      </c>
      <c r="E7421" s="67" t="s">
        <v>15434</v>
      </c>
      <c r="F7421" s="68" t="s">
        <v>17646</v>
      </c>
      <c r="G7421" s="10">
        <v>42</v>
      </c>
      <c r="H7421" s="11"/>
    </row>
    <row r="7422" s="1" customFormat="1" spans="1:8">
      <c r="A7422" s="7">
        <v>7420</v>
      </c>
      <c r="B7422" s="66" t="s">
        <v>17647</v>
      </c>
      <c r="C7422" s="66" t="s">
        <v>17648</v>
      </c>
      <c r="D7422" s="67" t="s">
        <v>17213</v>
      </c>
      <c r="E7422" s="67" t="s">
        <v>15434</v>
      </c>
      <c r="F7422" s="68" t="s">
        <v>17649</v>
      </c>
      <c r="G7422" s="10">
        <v>42</v>
      </c>
      <c r="H7422" s="11"/>
    </row>
    <row r="7423" s="1" customFormat="1" spans="1:8">
      <c r="A7423" s="7">
        <v>7421</v>
      </c>
      <c r="B7423" s="66" t="s">
        <v>17650</v>
      </c>
      <c r="C7423" s="66" t="s">
        <v>17651</v>
      </c>
      <c r="D7423" s="67" t="s">
        <v>17213</v>
      </c>
      <c r="E7423" s="67" t="s">
        <v>15434</v>
      </c>
      <c r="F7423" s="68" t="s">
        <v>17652</v>
      </c>
      <c r="G7423" s="10">
        <v>42</v>
      </c>
      <c r="H7423" s="11"/>
    </row>
    <row r="7424" s="1" customFormat="1" spans="1:8">
      <c r="A7424" s="7">
        <v>7422</v>
      </c>
      <c r="B7424" s="66" t="s">
        <v>17653</v>
      </c>
      <c r="C7424" s="66" t="s">
        <v>17654</v>
      </c>
      <c r="D7424" s="67" t="s">
        <v>17213</v>
      </c>
      <c r="E7424" s="67" t="s">
        <v>15434</v>
      </c>
      <c r="F7424" s="68" t="s">
        <v>17655</v>
      </c>
      <c r="G7424" s="10">
        <v>42</v>
      </c>
      <c r="H7424" s="11"/>
    </row>
    <row r="7425" s="1" customFormat="1" spans="1:8">
      <c r="A7425" s="7">
        <v>7423</v>
      </c>
      <c r="B7425" s="66" t="s">
        <v>17656</v>
      </c>
      <c r="C7425" s="66" t="s">
        <v>17657</v>
      </c>
      <c r="D7425" s="67" t="s">
        <v>17213</v>
      </c>
      <c r="E7425" s="67" t="s">
        <v>15434</v>
      </c>
      <c r="F7425" s="68" t="s">
        <v>17658</v>
      </c>
      <c r="G7425" s="10">
        <v>42</v>
      </c>
      <c r="H7425" s="11"/>
    </row>
    <row r="7426" s="1" customFormat="1" spans="1:8">
      <c r="A7426" s="7">
        <v>7424</v>
      </c>
      <c r="B7426" s="66" t="s">
        <v>17659</v>
      </c>
      <c r="C7426" s="66" t="s">
        <v>17660</v>
      </c>
      <c r="D7426" s="67" t="s">
        <v>17213</v>
      </c>
      <c r="E7426" s="67" t="s">
        <v>15434</v>
      </c>
      <c r="F7426" s="68" t="s">
        <v>17661</v>
      </c>
      <c r="G7426" s="10">
        <v>42</v>
      </c>
      <c r="H7426" s="11"/>
    </row>
    <row r="7427" s="1" customFormat="1" spans="1:8">
      <c r="A7427" s="7">
        <v>7425</v>
      </c>
      <c r="B7427" s="66" t="s">
        <v>17662</v>
      </c>
      <c r="C7427" s="66" t="s">
        <v>17663</v>
      </c>
      <c r="D7427" s="67" t="s">
        <v>17213</v>
      </c>
      <c r="E7427" s="67" t="s">
        <v>15434</v>
      </c>
      <c r="F7427" s="68" t="s">
        <v>17664</v>
      </c>
      <c r="G7427" s="10">
        <v>42</v>
      </c>
      <c r="H7427" s="11"/>
    </row>
    <row r="7428" s="1" customFormat="1" spans="1:8">
      <c r="A7428" s="7">
        <v>7426</v>
      </c>
      <c r="B7428" s="66" t="s">
        <v>17665</v>
      </c>
      <c r="C7428" s="66" t="s">
        <v>17666</v>
      </c>
      <c r="D7428" s="67" t="s">
        <v>17213</v>
      </c>
      <c r="E7428" s="67" t="s">
        <v>15434</v>
      </c>
      <c r="F7428" s="68" t="s">
        <v>17667</v>
      </c>
      <c r="G7428" s="10">
        <v>42</v>
      </c>
      <c r="H7428" s="11"/>
    </row>
    <row r="7429" s="1" customFormat="1" spans="1:8">
      <c r="A7429" s="7">
        <v>7427</v>
      </c>
      <c r="B7429" s="66" t="s">
        <v>17668</v>
      </c>
      <c r="C7429" s="66" t="s">
        <v>17669</v>
      </c>
      <c r="D7429" s="67" t="s">
        <v>17213</v>
      </c>
      <c r="E7429" s="67" t="s">
        <v>15434</v>
      </c>
      <c r="F7429" s="68" t="s">
        <v>17670</v>
      </c>
      <c r="G7429" s="10">
        <v>42</v>
      </c>
      <c r="H7429" s="11"/>
    </row>
    <row r="7430" s="1" customFormat="1" spans="1:8">
      <c r="A7430" s="7">
        <v>7428</v>
      </c>
      <c r="B7430" s="66" t="s">
        <v>17671</v>
      </c>
      <c r="C7430" s="66" t="s">
        <v>17672</v>
      </c>
      <c r="D7430" s="67" t="s">
        <v>17213</v>
      </c>
      <c r="E7430" s="67" t="s">
        <v>15434</v>
      </c>
      <c r="F7430" s="68" t="s">
        <v>17673</v>
      </c>
      <c r="G7430" s="10">
        <v>42</v>
      </c>
      <c r="H7430" s="11"/>
    </row>
    <row r="7431" s="1" customFormat="1" spans="1:8">
      <c r="A7431" s="7">
        <v>7429</v>
      </c>
      <c r="B7431" s="66" t="s">
        <v>17674</v>
      </c>
      <c r="C7431" s="66" t="s">
        <v>17675</v>
      </c>
      <c r="D7431" s="67" t="s">
        <v>17213</v>
      </c>
      <c r="E7431" s="67" t="s">
        <v>15434</v>
      </c>
      <c r="F7431" s="68" t="s">
        <v>17676</v>
      </c>
      <c r="G7431" s="10">
        <v>42</v>
      </c>
      <c r="H7431" s="11"/>
    </row>
    <row r="7432" s="1" customFormat="1" spans="1:8">
      <c r="A7432" s="7">
        <v>7430</v>
      </c>
      <c r="B7432" s="66" t="s">
        <v>17677</v>
      </c>
      <c r="C7432" s="66" t="s">
        <v>17678</v>
      </c>
      <c r="D7432" s="67" t="s">
        <v>17213</v>
      </c>
      <c r="E7432" s="67" t="s">
        <v>15434</v>
      </c>
      <c r="F7432" s="68" t="s">
        <v>17679</v>
      </c>
      <c r="G7432" s="10">
        <v>42</v>
      </c>
      <c r="H7432" s="11"/>
    </row>
    <row r="7433" s="1" customFormat="1" spans="1:8">
      <c r="A7433" s="7">
        <v>7431</v>
      </c>
      <c r="B7433" s="66" t="s">
        <v>17680</v>
      </c>
      <c r="C7433" s="66" t="s">
        <v>17681</v>
      </c>
      <c r="D7433" s="67" t="s">
        <v>17213</v>
      </c>
      <c r="E7433" s="67" t="s">
        <v>15434</v>
      </c>
      <c r="F7433" s="68" t="s">
        <v>17682</v>
      </c>
      <c r="G7433" s="10">
        <v>42</v>
      </c>
      <c r="H7433" s="11"/>
    </row>
    <row r="7434" s="1" customFormat="1" spans="1:8">
      <c r="A7434" s="7">
        <v>7432</v>
      </c>
      <c r="B7434" s="66" t="s">
        <v>17683</v>
      </c>
      <c r="C7434" s="66" t="s">
        <v>17684</v>
      </c>
      <c r="D7434" s="67" t="s">
        <v>17213</v>
      </c>
      <c r="E7434" s="67" t="s">
        <v>15434</v>
      </c>
      <c r="F7434" s="68" t="s">
        <v>17685</v>
      </c>
      <c r="G7434" s="10">
        <v>42</v>
      </c>
      <c r="H7434" s="11"/>
    </row>
    <row r="7435" s="1" customFormat="1" spans="1:8">
      <c r="A7435" s="7">
        <v>7433</v>
      </c>
      <c r="B7435" s="66" t="s">
        <v>17686</v>
      </c>
      <c r="C7435" s="66" t="s">
        <v>17687</v>
      </c>
      <c r="D7435" s="67" t="s">
        <v>17213</v>
      </c>
      <c r="E7435" s="67" t="s">
        <v>15434</v>
      </c>
      <c r="F7435" s="68" t="s">
        <v>17688</v>
      </c>
      <c r="G7435" s="10">
        <v>42</v>
      </c>
      <c r="H7435" s="11"/>
    </row>
    <row r="7436" s="1" customFormat="1" spans="1:8">
      <c r="A7436" s="7">
        <v>7434</v>
      </c>
      <c r="B7436" s="66" t="s">
        <v>17689</v>
      </c>
      <c r="C7436" s="66" t="s">
        <v>17690</v>
      </c>
      <c r="D7436" s="67" t="s">
        <v>17213</v>
      </c>
      <c r="E7436" s="67" t="s">
        <v>15434</v>
      </c>
      <c r="F7436" s="68" t="s">
        <v>17691</v>
      </c>
      <c r="G7436" s="10">
        <v>42</v>
      </c>
      <c r="H7436" s="11"/>
    </row>
    <row r="7437" s="1" customFormat="1" spans="1:8">
      <c r="A7437" s="7">
        <v>7435</v>
      </c>
      <c r="B7437" s="66" t="s">
        <v>17692</v>
      </c>
      <c r="C7437" s="66" t="s">
        <v>17693</v>
      </c>
      <c r="D7437" s="67" t="s">
        <v>17213</v>
      </c>
      <c r="E7437" s="67" t="s">
        <v>15434</v>
      </c>
      <c r="F7437" s="68" t="s">
        <v>17694</v>
      </c>
      <c r="G7437" s="10">
        <v>42</v>
      </c>
      <c r="H7437" s="11"/>
    </row>
    <row r="7438" s="1" customFormat="1" spans="1:8">
      <c r="A7438" s="7">
        <v>7436</v>
      </c>
      <c r="B7438" s="66" t="s">
        <v>17695</v>
      </c>
      <c r="C7438" s="66" t="s">
        <v>17696</v>
      </c>
      <c r="D7438" s="67" t="s">
        <v>17213</v>
      </c>
      <c r="E7438" s="67" t="s">
        <v>15434</v>
      </c>
      <c r="F7438" s="68" t="s">
        <v>17697</v>
      </c>
      <c r="G7438" s="10">
        <v>42</v>
      </c>
      <c r="H7438" s="11"/>
    </row>
    <row r="7439" s="1" customFormat="1" spans="1:8">
      <c r="A7439" s="7">
        <v>7437</v>
      </c>
      <c r="B7439" s="66" t="s">
        <v>17698</v>
      </c>
      <c r="C7439" s="66" t="s">
        <v>17699</v>
      </c>
      <c r="D7439" s="67" t="s">
        <v>17213</v>
      </c>
      <c r="E7439" s="67" t="s">
        <v>15434</v>
      </c>
      <c r="F7439" s="68" t="s">
        <v>17700</v>
      </c>
      <c r="G7439" s="10">
        <v>42</v>
      </c>
      <c r="H7439" s="11"/>
    </row>
    <row r="7440" s="1" customFormat="1" spans="1:8">
      <c r="A7440" s="7">
        <v>7438</v>
      </c>
      <c r="B7440" s="66" t="s">
        <v>17701</v>
      </c>
      <c r="C7440" s="66" t="s">
        <v>17702</v>
      </c>
      <c r="D7440" s="67" t="s">
        <v>17213</v>
      </c>
      <c r="E7440" s="67" t="s">
        <v>15434</v>
      </c>
      <c r="F7440" s="68" t="s">
        <v>17703</v>
      </c>
      <c r="G7440" s="10">
        <v>42</v>
      </c>
      <c r="H7440" s="11"/>
    </row>
    <row r="7441" s="1" customFormat="1" spans="1:8">
      <c r="A7441" s="7">
        <v>7439</v>
      </c>
      <c r="B7441" s="66" t="s">
        <v>17704</v>
      </c>
      <c r="C7441" s="66" t="s">
        <v>17705</v>
      </c>
      <c r="D7441" s="67" t="s">
        <v>17213</v>
      </c>
      <c r="E7441" s="67" t="s">
        <v>15434</v>
      </c>
      <c r="F7441" s="68" t="s">
        <v>17706</v>
      </c>
      <c r="G7441" s="10">
        <v>42</v>
      </c>
      <c r="H7441" s="11"/>
    </row>
    <row r="7442" s="1" customFormat="1" spans="1:8">
      <c r="A7442" s="7">
        <v>7440</v>
      </c>
      <c r="B7442" s="66" t="s">
        <v>17707</v>
      </c>
      <c r="C7442" s="66" t="s">
        <v>17708</v>
      </c>
      <c r="D7442" s="67" t="s">
        <v>17213</v>
      </c>
      <c r="E7442" s="67" t="s">
        <v>15434</v>
      </c>
      <c r="F7442" s="68" t="s">
        <v>17709</v>
      </c>
      <c r="G7442" s="10">
        <v>42</v>
      </c>
      <c r="H7442" s="11"/>
    </row>
    <row r="7443" s="1" customFormat="1" spans="1:8">
      <c r="A7443" s="7">
        <v>7441</v>
      </c>
      <c r="B7443" s="66" t="s">
        <v>17710</v>
      </c>
      <c r="C7443" s="66" t="s">
        <v>17711</v>
      </c>
      <c r="D7443" s="67" t="s">
        <v>17213</v>
      </c>
      <c r="E7443" s="67" t="s">
        <v>15434</v>
      </c>
      <c r="F7443" s="68" t="s">
        <v>17712</v>
      </c>
      <c r="G7443" s="10">
        <v>42</v>
      </c>
      <c r="H7443" s="11"/>
    </row>
    <row r="7444" s="1" customFormat="1" spans="1:8">
      <c r="A7444" s="7">
        <v>7442</v>
      </c>
      <c r="B7444" s="66" t="s">
        <v>17713</v>
      </c>
      <c r="C7444" s="66" t="s">
        <v>17714</v>
      </c>
      <c r="D7444" s="67" t="s">
        <v>17213</v>
      </c>
      <c r="E7444" s="67" t="s">
        <v>15434</v>
      </c>
      <c r="F7444" s="147" t="s">
        <v>17715</v>
      </c>
      <c r="G7444" s="10">
        <v>42</v>
      </c>
      <c r="H7444" s="11"/>
    </row>
    <row r="7445" s="1" customFormat="1" spans="1:8">
      <c r="A7445" s="7">
        <v>7443</v>
      </c>
      <c r="B7445" s="66" t="s">
        <v>17716</v>
      </c>
      <c r="C7445" s="66" t="s">
        <v>17717</v>
      </c>
      <c r="D7445" s="67" t="s">
        <v>17213</v>
      </c>
      <c r="E7445" s="67" t="s">
        <v>15434</v>
      </c>
      <c r="F7445" s="147" t="s">
        <v>17718</v>
      </c>
      <c r="G7445" s="10">
        <v>42</v>
      </c>
      <c r="H7445" s="11"/>
    </row>
    <row r="7446" s="1" customFormat="1" spans="1:8">
      <c r="A7446" s="7">
        <v>7444</v>
      </c>
      <c r="B7446" s="66" t="s">
        <v>17719</v>
      </c>
      <c r="C7446" s="66" t="s">
        <v>17720</v>
      </c>
      <c r="D7446" s="67" t="s">
        <v>17213</v>
      </c>
      <c r="E7446" s="67" t="s">
        <v>15434</v>
      </c>
      <c r="F7446" s="147" t="s">
        <v>17721</v>
      </c>
      <c r="G7446" s="10">
        <v>42</v>
      </c>
      <c r="H7446" s="11"/>
    </row>
    <row r="7447" s="1" customFormat="1" spans="1:8">
      <c r="A7447" s="7">
        <v>7445</v>
      </c>
      <c r="B7447" s="66" t="s">
        <v>17722</v>
      </c>
      <c r="C7447" s="66" t="s">
        <v>17723</v>
      </c>
      <c r="D7447" s="67" t="s">
        <v>17213</v>
      </c>
      <c r="E7447" s="67" t="s">
        <v>15434</v>
      </c>
      <c r="F7447" s="147" t="s">
        <v>17724</v>
      </c>
      <c r="G7447" s="10">
        <v>42</v>
      </c>
      <c r="H7447" s="11"/>
    </row>
    <row r="7448" s="1" customFormat="1" spans="1:8">
      <c r="A7448" s="7">
        <v>7446</v>
      </c>
      <c r="B7448" s="66" t="s">
        <v>17725</v>
      </c>
      <c r="C7448" s="66" t="s">
        <v>17726</v>
      </c>
      <c r="D7448" s="67" t="s">
        <v>17213</v>
      </c>
      <c r="E7448" s="67" t="s">
        <v>15434</v>
      </c>
      <c r="F7448" s="147" t="s">
        <v>17727</v>
      </c>
      <c r="G7448" s="10">
        <v>42</v>
      </c>
      <c r="H7448" s="11"/>
    </row>
    <row r="7449" s="1" customFormat="1" spans="1:8">
      <c r="A7449" s="7">
        <v>7447</v>
      </c>
      <c r="B7449" s="66" t="s">
        <v>17728</v>
      </c>
      <c r="C7449" s="66" t="s">
        <v>17729</v>
      </c>
      <c r="D7449" s="67" t="s">
        <v>17213</v>
      </c>
      <c r="E7449" s="67" t="s">
        <v>15434</v>
      </c>
      <c r="F7449" s="147" t="s">
        <v>17730</v>
      </c>
      <c r="G7449" s="10">
        <v>42</v>
      </c>
      <c r="H7449" s="11"/>
    </row>
    <row r="7450" s="1" customFormat="1" spans="1:8">
      <c r="A7450" s="7">
        <v>7448</v>
      </c>
      <c r="B7450" s="66" t="s">
        <v>17731</v>
      </c>
      <c r="C7450" s="66" t="s">
        <v>17732</v>
      </c>
      <c r="D7450" s="67" t="s">
        <v>17213</v>
      </c>
      <c r="E7450" s="67" t="s">
        <v>15434</v>
      </c>
      <c r="F7450" s="68" t="s">
        <v>17733</v>
      </c>
      <c r="G7450" s="10">
        <v>42</v>
      </c>
      <c r="H7450" s="11"/>
    </row>
    <row r="7451" s="1" customFormat="1" spans="1:8">
      <c r="A7451" s="7">
        <v>7449</v>
      </c>
      <c r="B7451" s="66" t="s">
        <v>17734</v>
      </c>
      <c r="C7451" s="66" t="s">
        <v>17735</v>
      </c>
      <c r="D7451" s="67" t="s">
        <v>17213</v>
      </c>
      <c r="E7451" s="67" t="s">
        <v>15434</v>
      </c>
      <c r="F7451" s="147" t="s">
        <v>17736</v>
      </c>
      <c r="G7451" s="10">
        <v>42</v>
      </c>
      <c r="H7451" s="11"/>
    </row>
    <row r="7452" s="1" customFormat="1" spans="1:8">
      <c r="A7452" s="7">
        <v>7450</v>
      </c>
      <c r="B7452" s="66" t="s">
        <v>17737</v>
      </c>
      <c r="C7452" s="66" t="s">
        <v>17738</v>
      </c>
      <c r="D7452" s="67" t="s">
        <v>17213</v>
      </c>
      <c r="E7452" s="67" t="s">
        <v>15434</v>
      </c>
      <c r="F7452" s="147" t="s">
        <v>17739</v>
      </c>
      <c r="G7452" s="10">
        <v>42</v>
      </c>
      <c r="H7452" s="11"/>
    </row>
    <row r="7453" s="1" customFormat="1" spans="1:8">
      <c r="A7453" s="7">
        <v>7451</v>
      </c>
      <c r="B7453" s="66" t="s">
        <v>17740</v>
      </c>
      <c r="C7453" s="66" t="s">
        <v>17741</v>
      </c>
      <c r="D7453" s="67" t="s">
        <v>17213</v>
      </c>
      <c r="E7453" s="67" t="s">
        <v>15434</v>
      </c>
      <c r="F7453" s="147" t="s">
        <v>17742</v>
      </c>
      <c r="G7453" s="10">
        <v>42</v>
      </c>
      <c r="H7453" s="11"/>
    </row>
    <row r="7454" s="1" customFormat="1" spans="1:8">
      <c r="A7454" s="7">
        <v>7452</v>
      </c>
      <c r="B7454" s="66" t="s">
        <v>17743</v>
      </c>
      <c r="C7454" s="66" t="s">
        <v>17744</v>
      </c>
      <c r="D7454" s="67" t="s">
        <v>17213</v>
      </c>
      <c r="E7454" s="67" t="s">
        <v>15434</v>
      </c>
      <c r="F7454" s="147" t="s">
        <v>17745</v>
      </c>
      <c r="G7454" s="10">
        <v>42</v>
      </c>
      <c r="H7454" s="11"/>
    </row>
    <row r="7455" s="1" customFormat="1" spans="1:8">
      <c r="A7455" s="7">
        <v>7453</v>
      </c>
      <c r="B7455" s="66" t="s">
        <v>17746</v>
      </c>
      <c r="C7455" s="66" t="s">
        <v>17747</v>
      </c>
      <c r="D7455" s="67" t="s">
        <v>17213</v>
      </c>
      <c r="E7455" s="67" t="s">
        <v>15434</v>
      </c>
      <c r="F7455" s="147" t="s">
        <v>17748</v>
      </c>
      <c r="G7455" s="10">
        <v>42</v>
      </c>
      <c r="H7455" s="11"/>
    </row>
    <row r="7456" s="1" customFormat="1" spans="1:8">
      <c r="A7456" s="7">
        <v>7454</v>
      </c>
      <c r="B7456" s="66" t="s">
        <v>17749</v>
      </c>
      <c r="C7456" s="66" t="s">
        <v>17750</v>
      </c>
      <c r="D7456" s="67" t="s">
        <v>17213</v>
      </c>
      <c r="E7456" s="67" t="s">
        <v>15434</v>
      </c>
      <c r="F7456" s="68" t="s">
        <v>17751</v>
      </c>
      <c r="G7456" s="10">
        <v>42</v>
      </c>
      <c r="H7456" s="11"/>
    </row>
    <row r="7457" s="1" customFormat="1" spans="1:8">
      <c r="A7457" s="7">
        <v>7455</v>
      </c>
      <c r="B7457" s="66" t="s">
        <v>17752</v>
      </c>
      <c r="C7457" s="66" t="s">
        <v>17753</v>
      </c>
      <c r="D7457" s="67" t="s">
        <v>17213</v>
      </c>
      <c r="E7457" s="67" t="s">
        <v>15434</v>
      </c>
      <c r="F7457" s="147" t="s">
        <v>17754</v>
      </c>
      <c r="G7457" s="10">
        <v>42</v>
      </c>
      <c r="H7457" s="11"/>
    </row>
    <row r="7458" s="1" customFormat="1" spans="1:8">
      <c r="A7458" s="7">
        <v>7456</v>
      </c>
      <c r="B7458" s="66" t="s">
        <v>17145</v>
      </c>
      <c r="C7458" s="66" t="s">
        <v>17755</v>
      </c>
      <c r="D7458" s="67" t="s">
        <v>17213</v>
      </c>
      <c r="E7458" s="67" t="s">
        <v>15434</v>
      </c>
      <c r="F7458" s="147" t="s">
        <v>17756</v>
      </c>
      <c r="G7458" s="10">
        <v>42</v>
      </c>
      <c r="H7458" s="11"/>
    </row>
    <row r="7459" s="1" customFormat="1" spans="1:8">
      <c r="A7459" s="7">
        <v>7457</v>
      </c>
      <c r="B7459" s="66" t="s">
        <v>17757</v>
      </c>
      <c r="C7459" s="66" t="s">
        <v>17758</v>
      </c>
      <c r="D7459" s="67" t="s">
        <v>17213</v>
      </c>
      <c r="E7459" s="67" t="s">
        <v>15434</v>
      </c>
      <c r="F7459" s="147" t="s">
        <v>17759</v>
      </c>
      <c r="G7459" s="10">
        <v>42</v>
      </c>
      <c r="H7459" s="11"/>
    </row>
    <row r="7460" s="1" customFormat="1" spans="1:8">
      <c r="A7460" s="7">
        <v>7458</v>
      </c>
      <c r="B7460" s="66" t="s">
        <v>17760</v>
      </c>
      <c r="C7460" s="66" t="s">
        <v>17761</v>
      </c>
      <c r="D7460" s="67" t="s">
        <v>17213</v>
      </c>
      <c r="E7460" s="67" t="s">
        <v>15434</v>
      </c>
      <c r="F7460" s="147" t="s">
        <v>17762</v>
      </c>
      <c r="G7460" s="10">
        <v>42</v>
      </c>
      <c r="H7460" s="11"/>
    </row>
    <row r="7461" s="1" customFormat="1" spans="1:8">
      <c r="A7461" s="7">
        <v>7459</v>
      </c>
      <c r="B7461" s="66" t="s">
        <v>17763</v>
      </c>
      <c r="C7461" s="66" t="s">
        <v>4065</v>
      </c>
      <c r="D7461" s="67" t="s">
        <v>17213</v>
      </c>
      <c r="E7461" s="67" t="s">
        <v>15434</v>
      </c>
      <c r="F7461" s="68" t="s">
        <v>17764</v>
      </c>
      <c r="G7461" s="10">
        <v>42</v>
      </c>
      <c r="H7461" s="11"/>
    </row>
    <row r="7462" s="1" customFormat="1" spans="1:8">
      <c r="A7462" s="7">
        <v>7460</v>
      </c>
      <c r="B7462" s="66" t="s">
        <v>17765</v>
      </c>
      <c r="C7462" s="66" t="s">
        <v>17766</v>
      </c>
      <c r="D7462" s="67" t="s">
        <v>17213</v>
      </c>
      <c r="E7462" s="67" t="s">
        <v>15434</v>
      </c>
      <c r="F7462" s="147" t="s">
        <v>17767</v>
      </c>
      <c r="G7462" s="10">
        <v>42</v>
      </c>
      <c r="H7462" s="11"/>
    </row>
    <row r="7463" s="1" customFormat="1" spans="1:8">
      <c r="A7463" s="7">
        <v>7461</v>
      </c>
      <c r="B7463" s="66" t="s">
        <v>17768</v>
      </c>
      <c r="C7463" s="66" t="s">
        <v>17769</v>
      </c>
      <c r="D7463" s="67" t="s">
        <v>17213</v>
      </c>
      <c r="E7463" s="67" t="s">
        <v>15434</v>
      </c>
      <c r="F7463" s="147" t="s">
        <v>17770</v>
      </c>
      <c r="G7463" s="10">
        <v>42</v>
      </c>
      <c r="H7463" s="11"/>
    </row>
    <row r="7464" s="1" customFormat="1" spans="1:8">
      <c r="A7464" s="7">
        <v>7462</v>
      </c>
      <c r="B7464" s="66" t="s">
        <v>17771</v>
      </c>
      <c r="C7464" s="66" t="s">
        <v>17772</v>
      </c>
      <c r="D7464" s="67" t="s">
        <v>17213</v>
      </c>
      <c r="E7464" s="67" t="s">
        <v>15434</v>
      </c>
      <c r="F7464" s="147" t="s">
        <v>17773</v>
      </c>
      <c r="G7464" s="10">
        <v>42</v>
      </c>
      <c r="H7464" s="11"/>
    </row>
    <row r="7465" s="1" customFormat="1" spans="1:8">
      <c r="A7465" s="7">
        <v>7463</v>
      </c>
      <c r="B7465" s="66" t="s">
        <v>17774</v>
      </c>
      <c r="C7465" s="66" t="s">
        <v>16862</v>
      </c>
      <c r="D7465" s="67" t="s">
        <v>17213</v>
      </c>
      <c r="E7465" s="67" t="s">
        <v>15434</v>
      </c>
      <c r="F7465" s="147" t="s">
        <v>17775</v>
      </c>
      <c r="G7465" s="10">
        <v>42</v>
      </c>
      <c r="H7465" s="11"/>
    </row>
    <row r="7466" s="1" customFormat="1" spans="1:8">
      <c r="A7466" s="7">
        <v>7464</v>
      </c>
      <c r="B7466" s="66" t="s">
        <v>17776</v>
      </c>
      <c r="C7466" s="66" t="s">
        <v>17777</v>
      </c>
      <c r="D7466" s="67" t="s">
        <v>17213</v>
      </c>
      <c r="E7466" s="67" t="s">
        <v>15434</v>
      </c>
      <c r="F7466" s="147" t="s">
        <v>17778</v>
      </c>
      <c r="G7466" s="10">
        <v>42</v>
      </c>
      <c r="H7466" s="11"/>
    </row>
    <row r="7467" s="1" customFormat="1" spans="1:8">
      <c r="A7467" s="7">
        <v>7465</v>
      </c>
      <c r="B7467" s="66" t="s">
        <v>17779</v>
      </c>
      <c r="C7467" s="66" t="s">
        <v>17780</v>
      </c>
      <c r="D7467" s="67" t="s">
        <v>17213</v>
      </c>
      <c r="E7467" s="67" t="s">
        <v>15434</v>
      </c>
      <c r="F7467" s="147" t="s">
        <v>17781</v>
      </c>
      <c r="G7467" s="10">
        <v>42</v>
      </c>
      <c r="H7467" s="11"/>
    </row>
    <row r="7468" s="1" customFormat="1" spans="1:8">
      <c r="A7468" s="7">
        <v>7466</v>
      </c>
      <c r="B7468" s="66" t="s">
        <v>17782</v>
      </c>
      <c r="C7468" s="66" t="s">
        <v>17783</v>
      </c>
      <c r="D7468" s="67" t="s">
        <v>17213</v>
      </c>
      <c r="E7468" s="67" t="s">
        <v>15434</v>
      </c>
      <c r="F7468" s="147" t="s">
        <v>17784</v>
      </c>
      <c r="G7468" s="10">
        <v>42</v>
      </c>
      <c r="H7468" s="11"/>
    </row>
    <row r="7469" s="1" customFormat="1" spans="1:8">
      <c r="A7469" s="7">
        <v>7467</v>
      </c>
      <c r="B7469" s="66" t="s">
        <v>17785</v>
      </c>
      <c r="C7469" s="66" t="s">
        <v>14005</v>
      </c>
      <c r="D7469" s="67" t="s">
        <v>17213</v>
      </c>
      <c r="E7469" s="67" t="s">
        <v>15434</v>
      </c>
      <c r="F7469" s="147" t="s">
        <v>17786</v>
      </c>
      <c r="G7469" s="10">
        <v>42</v>
      </c>
      <c r="H7469" s="11"/>
    </row>
    <row r="7470" s="1" customFormat="1" spans="1:8">
      <c r="A7470" s="7">
        <v>7468</v>
      </c>
      <c r="B7470" s="66" t="s">
        <v>17787</v>
      </c>
      <c r="C7470" s="66" t="s">
        <v>17788</v>
      </c>
      <c r="D7470" s="67" t="s">
        <v>17213</v>
      </c>
      <c r="E7470" s="67" t="s">
        <v>15434</v>
      </c>
      <c r="F7470" s="147" t="s">
        <v>17789</v>
      </c>
      <c r="G7470" s="10">
        <v>42</v>
      </c>
      <c r="H7470" s="11"/>
    </row>
    <row r="7471" s="1" customFormat="1" spans="1:8">
      <c r="A7471" s="7">
        <v>7469</v>
      </c>
      <c r="B7471" s="66" t="s">
        <v>17790</v>
      </c>
      <c r="C7471" s="66" t="s">
        <v>17791</v>
      </c>
      <c r="D7471" s="67" t="s">
        <v>17213</v>
      </c>
      <c r="E7471" s="67" t="s">
        <v>15434</v>
      </c>
      <c r="F7471" s="147" t="s">
        <v>17792</v>
      </c>
      <c r="G7471" s="10">
        <v>42</v>
      </c>
      <c r="H7471" s="11"/>
    </row>
    <row r="7472" s="1" customFormat="1" spans="1:8">
      <c r="A7472" s="7">
        <v>7470</v>
      </c>
      <c r="B7472" s="66" t="s">
        <v>17793</v>
      </c>
      <c r="C7472" s="66" t="s">
        <v>17794</v>
      </c>
      <c r="D7472" s="67" t="s">
        <v>17213</v>
      </c>
      <c r="E7472" s="67" t="s">
        <v>15434</v>
      </c>
      <c r="F7472" s="147" t="s">
        <v>17795</v>
      </c>
      <c r="G7472" s="10">
        <v>42</v>
      </c>
      <c r="H7472" s="11"/>
    </row>
    <row r="7473" s="1" customFormat="1" spans="1:8">
      <c r="A7473" s="7">
        <v>7471</v>
      </c>
      <c r="B7473" s="66" t="s">
        <v>17796</v>
      </c>
      <c r="C7473" s="66" t="s">
        <v>1844</v>
      </c>
      <c r="D7473" s="67" t="s">
        <v>17213</v>
      </c>
      <c r="E7473" s="67" t="s">
        <v>15434</v>
      </c>
      <c r="F7473" s="147" t="s">
        <v>17797</v>
      </c>
      <c r="G7473" s="10">
        <v>42</v>
      </c>
      <c r="H7473" s="11"/>
    </row>
    <row r="7474" s="1" customFormat="1" spans="1:8">
      <c r="A7474" s="7">
        <v>7472</v>
      </c>
      <c r="B7474" s="66" t="s">
        <v>17798</v>
      </c>
      <c r="C7474" s="66" t="s">
        <v>17799</v>
      </c>
      <c r="D7474" s="67" t="s">
        <v>17213</v>
      </c>
      <c r="E7474" s="67" t="s">
        <v>15434</v>
      </c>
      <c r="F7474" s="147" t="s">
        <v>17800</v>
      </c>
      <c r="G7474" s="10">
        <v>42</v>
      </c>
      <c r="H7474" s="11"/>
    </row>
    <row r="7475" s="1" customFormat="1" spans="1:8">
      <c r="A7475" s="7">
        <v>7473</v>
      </c>
      <c r="B7475" s="66" t="s">
        <v>17801</v>
      </c>
      <c r="C7475" s="66" t="s">
        <v>17802</v>
      </c>
      <c r="D7475" s="67" t="s">
        <v>17213</v>
      </c>
      <c r="E7475" s="67" t="s">
        <v>15434</v>
      </c>
      <c r="F7475" s="147" t="s">
        <v>17803</v>
      </c>
      <c r="G7475" s="10">
        <v>42</v>
      </c>
      <c r="H7475" s="11"/>
    </row>
    <row r="7476" s="1" customFormat="1" spans="1:8">
      <c r="A7476" s="7">
        <v>7474</v>
      </c>
      <c r="B7476" s="66" t="s">
        <v>17804</v>
      </c>
      <c r="C7476" s="66" t="s">
        <v>17805</v>
      </c>
      <c r="D7476" s="67" t="s">
        <v>17213</v>
      </c>
      <c r="E7476" s="67" t="s">
        <v>15434</v>
      </c>
      <c r="F7476" s="147" t="s">
        <v>17806</v>
      </c>
      <c r="G7476" s="10">
        <v>42</v>
      </c>
      <c r="H7476" s="11"/>
    </row>
    <row r="7477" s="1" customFormat="1" spans="1:8">
      <c r="A7477" s="7">
        <v>7475</v>
      </c>
      <c r="B7477" s="66" t="s">
        <v>17807</v>
      </c>
      <c r="C7477" s="66" t="s">
        <v>17808</v>
      </c>
      <c r="D7477" s="67" t="s">
        <v>17213</v>
      </c>
      <c r="E7477" s="67" t="s">
        <v>15434</v>
      </c>
      <c r="F7477" s="147" t="s">
        <v>17809</v>
      </c>
      <c r="G7477" s="10">
        <v>42</v>
      </c>
      <c r="H7477" s="11"/>
    </row>
    <row r="7478" s="1" customFormat="1" spans="1:8">
      <c r="A7478" s="7">
        <v>7476</v>
      </c>
      <c r="B7478" s="66" t="s">
        <v>17810</v>
      </c>
      <c r="C7478" s="66" t="s">
        <v>17811</v>
      </c>
      <c r="D7478" s="67" t="s">
        <v>17213</v>
      </c>
      <c r="E7478" s="67" t="s">
        <v>15434</v>
      </c>
      <c r="F7478" s="68" t="s">
        <v>17812</v>
      </c>
      <c r="G7478" s="10">
        <v>42</v>
      </c>
      <c r="H7478" s="11"/>
    </row>
    <row r="7479" s="1" customFormat="1" spans="1:8">
      <c r="A7479" s="7">
        <v>7477</v>
      </c>
      <c r="B7479" s="66" t="s">
        <v>17813</v>
      </c>
      <c r="C7479" s="66" t="s">
        <v>17814</v>
      </c>
      <c r="D7479" s="67" t="s">
        <v>17213</v>
      </c>
      <c r="E7479" s="67" t="s">
        <v>15434</v>
      </c>
      <c r="F7479" s="147" t="s">
        <v>17815</v>
      </c>
      <c r="G7479" s="10">
        <v>42</v>
      </c>
      <c r="H7479" s="11"/>
    </row>
    <row r="7480" s="1" customFormat="1" spans="1:8">
      <c r="A7480" s="7">
        <v>7478</v>
      </c>
      <c r="B7480" s="66" t="s">
        <v>17816</v>
      </c>
      <c r="C7480" s="66" t="s">
        <v>17817</v>
      </c>
      <c r="D7480" s="67" t="s">
        <v>17213</v>
      </c>
      <c r="E7480" s="67" t="s">
        <v>15434</v>
      </c>
      <c r="F7480" s="147" t="s">
        <v>17818</v>
      </c>
      <c r="G7480" s="10">
        <v>42</v>
      </c>
      <c r="H7480" s="11"/>
    </row>
    <row r="7481" s="1" customFormat="1" spans="1:8">
      <c r="A7481" s="7">
        <v>7479</v>
      </c>
      <c r="B7481" s="66" t="s">
        <v>17819</v>
      </c>
      <c r="C7481" s="66" t="s">
        <v>17820</v>
      </c>
      <c r="D7481" s="67" t="s">
        <v>17213</v>
      </c>
      <c r="E7481" s="67" t="s">
        <v>15434</v>
      </c>
      <c r="F7481" s="147" t="s">
        <v>17821</v>
      </c>
      <c r="G7481" s="10">
        <v>42</v>
      </c>
      <c r="H7481" s="11"/>
    </row>
    <row r="7482" s="1" customFormat="1" spans="1:8">
      <c r="A7482" s="7">
        <v>7480</v>
      </c>
      <c r="B7482" s="66" t="s">
        <v>17822</v>
      </c>
      <c r="C7482" s="66" t="s">
        <v>17823</v>
      </c>
      <c r="D7482" s="67" t="s">
        <v>17213</v>
      </c>
      <c r="E7482" s="67" t="s">
        <v>15434</v>
      </c>
      <c r="F7482" s="147" t="s">
        <v>17824</v>
      </c>
      <c r="G7482" s="10">
        <v>42</v>
      </c>
      <c r="H7482" s="11"/>
    </row>
    <row r="7483" s="1" customFormat="1" spans="1:8">
      <c r="A7483" s="7">
        <v>7481</v>
      </c>
      <c r="B7483" s="66" t="s">
        <v>17825</v>
      </c>
      <c r="C7483" s="66" t="s">
        <v>17826</v>
      </c>
      <c r="D7483" s="67" t="s">
        <v>17213</v>
      </c>
      <c r="E7483" s="67" t="s">
        <v>15434</v>
      </c>
      <c r="F7483" s="147" t="s">
        <v>17827</v>
      </c>
      <c r="G7483" s="10">
        <v>42</v>
      </c>
      <c r="H7483" s="11"/>
    </row>
    <row r="7484" s="1" customFormat="1" spans="1:8">
      <c r="A7484" s="7">
        <v>7482</v>
      </c>
      <c r="B7484" s="66" t="s">
        <v>17828</v>
      </c>
      <c r="C7484" s="66" t="s">
        <v>17829</v>
      </c>
      <c r="D7484" s="67" t="s">
        <v>17213</v>
      </c>
      <c r="E7484" s="67" t="s">
        <v>15434</v>
      </c>
      <c r="F7484" s="147" t="s">
        <v>17830</v>
      </c>
      <c r="G7484" s="10">
        <v>42</v>
      </c>
      <c r="H7484" s="11"/>
    </row>
    <row r="7485" s="1" customFormat="1" spans="1:8">
      <c r="A7485" s="7">
        <v>7483</v>
      </c>
      <c r="B7485" s="66" t="s">
        <v>17831</v>
      </c>
      <c r="C7485" s="66" t="s">
        <v>17832</v>
      </c>
      <c r="D7485" s="67" t="s">
        <v>17213</v>
      </c>
      <c r="E7485" s="67" t="s">
        <v>15434</v>
      </c>
      <c r="F7485" s="147" t="s">
        <v>17833</v>
      </c>
      <c r="G7485" s="10">
        <v>42</v>
      </c>
      <c r="H7485" s="11"/>
    </row>
    <row r="7486" s="1" customFormat="1" spans="1:8">
      <c r="A7486" s="7">
        <v>7484</v>
      </c>
      <c r="B7486" s="66" t="s">
        <v>17834</v>
      </c>
      <c r="C7486" s="66" t="s">
        <v>17835</v>
      </c>
      <c r="D7486" s="67" t="s">
        <v>17213</v>
      </c>
      <c r="E7486" s="67" t="s">
        <v>15434</v>
      </c>
      <c r="F7486" s="147" t="s">
        <v>17836</v>
      </c>
      <c r="G7486" s="10">
        <v>42</v>
      </c>
      <c r="H7486" s="11"/>
    </row>
    <row r="7487" s="1" customFormat="1" spans="1:8">
      <c r="A7487" s="7">
        <v>7485</v>
      </c>
      <c r="B7487" s="66" t="s">
        <v>17837</v>
      </c>
      <c r="C7487" s="66" t="s">
        <v>17838</v>
      </c>
      <c r="D7487" s="67" t="s">
        <v>17213</v>
      </c>
      <c r="E7487" s="67" t="s">
        <v>15434</v>
      </c>
      <c r="F7487" s="147" t="s">
        <v>17839</v>
      </c>
      <c r="G7487" s="10">
        <v>42</v>
      </c>
      <c r="H7487" s="11"/>
    </row>
    <row r="7488" s="1" customFormat="1" spans="1:8">
      <c r="A7488" s="7">
        <v>7486</v>
      </c>
      <c r="B7488" s="66" t="s">
        <v>17840</v>
      </c>
      <c r="C7488" s="66" t="s">
        <v>17841</v>
      </c>
      <c r="D7488" s="67" t="s">
        <v>17213</v>
      </c>
      <c r="E7488" s="67" t="s">
        <v>15434</v>
      </c>
      <c r="F7488" s="147" t="s">
        <v>17842</v>
      </c>
      <c r="G7488" s="10">
        <v>42</v>
      </c>
      <c r="H7488" s="11"/>
    </row>
    <row r="7489" s="1" customFormat="1" spans="1:8">
      <c r="A7489" s="7">
        <v>7487</v>
      </c>
      <c r="B7489" s="66" t="s">
        <v>17843</v>
      </c>
      <c r="C7489" s="66" t="s">
        <v>9621</v>
      </c>
      <c r="D7489" s="67" t="s">
        <v>17213</v>
      </c>
      <c r="E7489" s="67" t="s">
        <v>15434</v>
      </c>
      <c r="F7489" s="147" t="s">
        <v>17844</v>
      </c>
      <c r="G7489" s="10">
        <v>42</v>
      </c>
      <c r="H7489" s="11"/>
    </row>
    <row r="7490" s="1" customFormat="1" spans="1:8">
      <c r="A7490" s="7">
        <v>7488</v>
      </c>
      <c r="B7490" s="66" t="s">
        <v>17845</v>
      </c>
      <c r="C7490" s="66" t="s">
        <v>17846</v>
      </c>
      <c r="D7490" s="67" t="s">
        <v>17213</v>
      </c>
      <c r="E7490" s="67" t="s">
        <v>15434</v>
      </c>
      <c r="F7490" s="147" t="s">
        <v>17847</v>
      </c>
      <c r="G7490" s="10">
        <v>42</v>
      </c>
      <c r="H7490" s="11"/>
    </row>
    <row r="7491" s="1" customFormat="1" spans="1:8">
      <c r="A7491" s="7">
        <v>7489</v>
      </c>
      <c r="B7491" s="66" t="s">
        <v>17848</v>
      </c>
      <c r="C7491" s="66" t="s">
        <v>17849</v>
      </c>
      <c r="D7491" s="67" t="s">
        <v>17213</v>
      </c>
      <c r="E7491" s="67" t="s">
        <v>15434</v>
      </c>
      <c r="F7491" s="147" t="s">
        <v>17850</v>
      </c>
      <c r="G7491" s="10">
        <v>42</v>
      </c>
      <c r="H7491" s="11"/>
    </row>
    <row r="7492" s="1" customFormat="1" spans="1:8">
      <c r="A7492" s="7">
        <v>7490</v>
      </c>
      <c r="B7492" s="66">
        <v>19287044</v>
      </c>
      <c r="C7492" s="66" t="s">
        <v>17851</v>
      </c>
      <c r="D7492" s="67" t="s">
        <v>17213</v>
      </c>
      <c r="E7492" s="67" t="s">
        <v>15434</v>
      </c>
      <c r="F7492" s="147" t="s">
        <v>17852</v>
      </c>
      <c r="G7492" s="10">
        <v>42</v>
      </c>
      <c r="H7492" s="11"/>
    </row>
    <row r="7493" s="1" customFormat="1" spans="1:8">
      <c r="A7493" s="7">
        <v>7491</v>
      </c>
      <c r="B7493" s="66">
        <v>19236039</v>
      </c>
      <c r="C7493" s="66" t="s">
        <v>17853</v>
      </c>
      <c r="D7493" s="67" t="s">
        <v>17213</v>
      </c>
      <c r="E7493" s="67" t="s">
        <v>15434</v>
      </c>
      <c r="F7493" s="68" t="s">
        <v>17854</v>
      </c>
      <c r="G7493" s="10">
        <v>42</v>
      </c>
      <c r="H7493" s="11"/>
    </row>
    <row r="7494" s="1" customFormat="1" spans="1:8">
      <c r="A7494" s="7">
        <v>7492</v>
      </c>
      <c r="B7494" s="66">
        <v>222560166</v>
      </c>
      <c r="C7494" s="66" t="s">
        <v>17855</v>
      </c>
      <c r="D7494" s="67" t="s">
        <v>17856</v>
      </c>
      <c r="E7494" s="67" t="s">
        <v>15434</v>
      </c>
      <c r="F7494" s="68" t="s">
        <v>17857</v>
      </c>
      <c r="G7494" s="10">
        <v>42</v>
      </c>
      <c r="H7494" s="11"/>
    </row>
    <row r="7495" s="1" customFormat="1" spans="1:8">
      <c r="A7495" s="7">
        <v>7493</v>
      </c>
      <c r="B7495" s="66">
        <v>222560175</v>
      </c>
      <c r="C7495" s="66" t="s">
        <v>17858</v>
      </c>
      <c r="D7495" s="67" t="s">
        <v>17856</v>
      </c>
      <c r="E7495" s="67" t="s">
        <v>15434</v>
      </c>
      <c r="F7495" s="147" t="s">
        <v>17859</v>
      </c>
      <c r="G7495" s="10">
        <v>42</v>
      </c>
      <c r="H7495" s="11"/>
    </row>
    <row r="7496" s="1" customFormat="1" spans="1:8">
      <c r="A7496" s="7">
        <v>7494</v>
      </c>
      <c r="B7496" s="66">
        <v>222560148</v>
      </c>
      <c r="C7496" s="66" t="s">
        <v>17860</v>
      </c>
      <c r="D7496" s="67" t="s">
        <v>17856</v>
      </c>
      <c r="E7496" s="67" t="s">
        <v>15434</v>
      </c>
      <c r="F7496" s="147" t="s">
        <v>17861</v>
      </c>
      <c r="G7496" s="10">
        <v>42</v>
      </c>
      <c r="H7496" s="11"/>
    </row>
    <row r="7497" s="1" customFormat="1" spans="1:8">
      <c r="A7497" s="7">
        <v>7495</v>
      </c>
      <c r="B7497" s="66">
        <v>222560133</v>
      </c>
      <c r="C7497" s="66" t="s">
        <v>17862</v>
      </c>
      <c r="D7497" s="67" t="s">
        <v>17856</v>
      </c>
      <c r="E7497" s="67" t="s">
        <v>15434</v>
      </c>
      <c r="F7497" s="68" t="s">
        <v>17863</v>
      </c>
      <c r="G7497" s="10">
        <v>42</v>
      </c>
      <c r="H7497" s="11"/>
    </row>
    <row r="7498" s="1" customFormat="1" spans="1:8">
      <c r="A7498" s="7">
        <v>7496</v>
      </c>
      <c r="B7498" s="66">
        <v>222560124</v>
      </c>
      <c r="C7498" s="66" t="s">
        <v>17864</v>
      </c>
      <c r="D7498" s="67" t="s">
        <v>17856</v>
      </c>
      <c r="E7498" s="67" t="s">
        <v>15434</v>
      </c>
      <c r="F7498" s="68" t="s">
        <v>17865</v>
      </c>
      <c r="G7498" s="10">
        <v>42</v>
      </c>
      <c r="H7498" s="11"/>
    </row>
    <row r="7499" s="1" customFormat="1" spans="1:8">
      <c r="A7499" s="7">
        <v>7497</v>
      </c>
      <c r="B7499" s="66">
        <v>222560130</v>
      </c>
      <c r="C7499" s="66" t="s">
        <v>17866</v>
      </c>
      <c r="D7499" s="67" t="s">
        <v>17856</v>
      </c>
      <c r="E7499" s="67" t="s">
        <v>15434</v>
      </c>
      <c r="F7499" s="147" t="s">
        <v>17867</v>
      </c>
      <c r="G7499" s="10">
        <v>42</v>
      </c>
      <c r="H7499" s="11"/>
    </row>
    <row r="7500" s="1" customFormat="1" spans="1:8">
      <c r="A7500" s="7">
        <v>7498</v>
      </c>
      <c r="B7500" s="66">
        <v>222560165</v>
      </c>
      <c r="C7500" s="66" t="s">
        <v>17868</v>
      </c>
      <c r="D7500" s="67" t="s">
        <v>17856</v>
      </c>
      <c r="E7500" s="67" t="s">
        <v>15434</v>
      </c>
      <c r="F7500" s="147" t="s">
        <v>17869</v>
      </c>
      <c r="G7500" s="10">
        <v>42</v>
      </c>
      <c r="H7500" s="11"/>
    </row>
    <row r="7501" s="1" customFormat="1" spans="1:8">
      <c r="A7501" s="7">
        <v>7499</v>
      </c>
      <c r="B7501" s="66">
        <v>222560170</v>
      </c>
      <c r="C7501" s="66" t="s">
        <v>17870</v>
      </c>
      <c r="D7501" s="67" t="s">
        <v>17856</v>
      </c>
      <c r="E7501" s="67" t="s">
        <v>15434</v>
      </c>
      <c r="F7501" s="147" t="s">
        <v>17871</v>
      </c>
      <c r="G7501" s="10">
        <v>42</v>
      </c>
      <c r="H7501" s="11"/>
    </row>
    <row r="7502" s="1" customFormat="1" spans="1:8">
      <c r="A7502" s="7">
        <v>7500</v>
      </c>
      <c r="B7502" s="66">
        <v>222560139</v>
      </c>
      <c r="C7502" s="66" t="s">
        <v>17872</v>
      </c>
      <c r="D7502" s="67" t="s">
        <v>17856</v>
      </c>
      <c r="E7502" s="67" t="s">
        <v>15434</v>
      </c>
      <c r="F7502" s="147" t="s">
        <v>17873</v>
      </c>
      <c r="G7502" s="10">
        <v>42</v>
      </c>
      <c r="H7502" s="11"/>
    </row>
    <row r="7503" s="1" customFormat="1" spans="1:8">
      <c r="A7503" s="7">
        <v>7501</v>
      </c>
      <c r="B7503" s="66">
        <v>222560169</v>
      </c>
      <c r="C7503" s="66" t="s">
        <v>15272</v>
      </c>
      <c r="D7503" s="67" t="s">
        <v>17856</v>
      </c>
      <c r="E7503" s="67" t="s">
        <v>15434</v>
      </c>
      <c r="F7503" s="68" t="s">
        <v>17874</v>
      </c>
      <c r="G7503" s="10">
        <v>42</v>
      </c>
      <c r="H7503" s="11"/>
    </row>
    <row r="7504" s="1" customFormat="1" spans="1:8">
      <c r="A7504" s="7">
        <v>7502</v>
      </c>
      <c r="B7504" s="66">
        <v>222560138</v>
      </c>
      <c r="C7504" s="66" t="s">
        <v>17875</v>
      </c>
      <c r="D7504" s="67" t="s">
        <v>17856</v>
      </c>
      <c r="E7504" s="67" t="s">
        <v>15434</v>
      </c>
      <c r="F7504" s="147" t="s">
        <v>17876</v>
      </c>
      <c r="G7504" s="10">
        <v>42</v>
      </c>
      <c r="H7504" s="11"/>
    </row>
    <row r="7505" s="1" customFormat="1" spans="1:8">
      <c r="A7505" s="7">
        <v>7503</v>
      </c>
      <c r="B7505" s="66">
        <v>222560131</v>
      </c>
      <c r="C7505" s="66" t="s">
        <v>17877</v>
      </c>
      <c r="D7505" s="67" t="s">
        <v>17856</v>
      </c>
      <c r="E7505" s="67" t="s">
        <v>15434</v>
      </c>
      <c r="F7505" s="147" t="s">
        <v>17878</v>
      </c>
      <c r="G7505" s="10">
        <v>42</v>
      </c>
      <c r="H7505" s="11"/>
    </row>
    <row r="7506" s="1" customFormat="1" spans="1:8">
      <c r="A7506" s="7">
        <v>7504</v>
      </c>
      <c r="B7506" s="66">
        <v>222560134</v>
      </c>
      <c r="C7506" s="66" t="s">
        <v>17879</v>
      </c>
      <c r="D7506" s="67" t="s">
        <v>17856</v>
      </c>
      <c r="E7506" s="67" t="s">
        <v>15434</v>
      </c>
      <c r="F7506" s="147" t="s">
        <v>17880</v>
      </c>
      <c r="G7506" s="10">
        <v>42</v>
      </c>
      <c r="H7506" s="11"/>
    </row>
    <row r="7507" s="1" customFormat="1" spans="1:8">
      <c r="A7507" s="7">
        <v>7505</v>
      </c>
      <c r="B7507" s="66">
        <v>222560146</v>
      </c>
      <c r="C7507" s="66" t="s">
        <v>17881</v>
      </c>
      <c r="D7507" s="67" t="s">
        <v>17856</v>
      </c>
      <c r="E7507" s="67" t="s">
        <v>15434</v>
      </c>
      <c r="F7507" s="147" t="s">
        <v>17882</v>
      </c>
      <c r="G7507" s="10">
        <v>42</v>
      </c>
      <c r="H7507" s="11"/>
    </row>
    <row r="7508" s="1" customFormat="1" spans="1:8">
      <c r="A7508" s="7">
        <v>7506</v>
      </c>
      <c r="B7508" s="66">
        <v>222560145</v>
      </c>
      <c r="C7508" s="66" t="s">
        <v>17883</v>
      </c>
      <c r="D7508" s="67" t="s">
        <v>17856</v>
      </c>
      <c r="E7508" s="67" t="s">
        <v>15434</v>
      </c>
      <c r="F7508" s="68" t="s">
        <v>17884</v>
      </c>
      <c r="G7508" s="10">
        <v>42</v>
      </c>
      <c r="H7508" s="11"/>
    </row>
    <row r="7509" s="1" customFormat="1" spans="1:8">
      <c r="A7509" s="7">
        <v>7507</v>
      </c>
      <c r="B7509" s="66">
        <v>222560129</v>
      </c>
      <c r="C7509" s="66" t="s">
        <v>17885</v>
      </c>
      <c r="D7509" s="67" t="s">
        <v>17856</v>
      </c>
      <c r="E7509" s="67" t="s">
        <v>15434</v>
      </c>
      <c r="F7509" s="147" t="s">
        <v>17886</v>
      </c>
      <c r="G7509" s="10">
        <v>42</v>
      </c>
      <c r="H7509" s="11"/>
    </row>
    <row r="7510" s="1" customFormat="1" spans="1:8">
      <c r="A7510" s="7">
        <v>7508</v>
      </c>
      <c r="B7510" s="66">
        <v>222560137</v>
      </c>
      <c r="C7510" s="66" t="s">
        <v>17887</v>
      </c>
      <c r="D7510" s="67" t="s">
        <v>17856</v>
      </c>
      <c r="E7510" s="67" t="s">
        <v>15434</v>
      </c>
      <c r="F7510" s="147" t="s">
        <v>17888</v>
      </c>
      <c r="G7510" s="10">
        <v>42</v>
      </c>
      <c r="H7510" s="11"/>
    </row>
    <row r="7511" s="1" customFormat="1" spans="1:8">
      <c r="A7511" s="7">
        <v>7509</v>
      </c>
      <c r="B7511" s="66">
        <v>222560128</v>
      </c>
      <c r="C7511" s="66" t="s">
        <v>17889</v>
      </c>
      <c r="D7511" s="67" t="s">
        <v>17856</v>
      </c>
      <c r="E7511" s="67" t="s">
        <v>15434</v>
      </c>
      <c r="F7511" s="147" t="s">
        <v>17890</v>
      </c>
      <c r="G7511" s="10">
        <v>42</v>
      </c>
      <c r="H7511" s="11"/>
    </row>
    <row r="7512" s="1" customFormat="1" spans="1:8">
      <c r="A7512" s="7">
        <v>7510</v>
      </c>
      <c r="B7512" s="66">
        <v>222560136</v>
      </c>
      <c r="C7512" s="66" t="s">
        <v>17891</v>
      </c>
      <c r="D7512" s="67" t="s">
        <v>17856</v>
      </c>
      <c r="E7512" s="67" t="s">
        <v>15434</v>
      </c>
      <c r="F7512" s="147" t="s">
        <v>17892</v>
      </c>
      <c r="G7512" s="10">
        <v>42</v>
      </c>
      <c r="H7512" s="11"/>
    </row>
    <row r="7513" s="1" customFormat="1" spans="1:8">
      <c r="A7513" s="7">
        <v>7511</v>
      </c>
      <c r="B7513" s="66">
        <v>222560171</v>
      </c>
      <c r="C7513" s="66" t="s">
        <v>17893</v>
      </c>
      <c r="D7513" s="67" t="s">
        <v>17856</v>
      </c>
      <c r="E7513" s="67" t="s">
        <v>15434</v>
      </c>
      <c r="F7513" s="68" t="s">
        <v>17894</v>
      </c>
      <c r="G7513" s="10">
        <v>42</v>
      </c>
      <c r="H7513" s="11"/>
    </row>
    <row r="7514" s="1" customFormat="1" spans="1:8">
      <c r="A7514" s="7">
        <v>7512</v>
      </c>
      <c r="B7514" s="66">
        <v>222560121</v>
      </c>
      <c r="C7514" s="66" t="s">
        <v>17895</v>
      </c>
      <c r="D7514" s="67" t="s">
        <v>17856</v>
      </c>
      <c r="E7514" s="67" t="s">
        <v>15434</v>
      </c>
      <c r="F7514" s="147" t="s">
        <v>17896</v>
      </c>
      <c r="G7514" s="10">
        <v>42</v>
      </c>
      <c r="H7514" s="11"/>
    </row>
    <row r="7515" s="1" customFormat="1" spans="1:8">
      <c r="A7515" s="7">
        <v>7513</v>
      </c>
      <c r="B7515" s="66">
        <v>222560150</v>
      </c>
      <c r="C7515" s="66" t="s">
        <v>17897</v>
      </c>
      <c r="D7515" s="67" t="s">
        <v>17856</v>
      </c>
      <c r="E7515" s="67" t="s">
        <v>15434</v>
      </c>
      <c r="F7515" s="147" t="s">
        <v>17898</v>
      </c>
      <c r="G7515" s="10">
        <v>42</v>
      </c>
      <c r="H7515" s="11"/>
    </row>
    <row r="7516" s="1" customFormat="1" spans="1:8">
      <c r="A7516" s="7">
        <v>7514</v>
      </c>
      <c r="B7516" s="66">
        <v>222560164</v>
      </c>
      <c r="C7516" s="66" t="s">
        <v>17899</v>
      </c>
      <c r="D7516" s="67" t="s">
        <v>17856</v>
      </c>
      <c r="E7516" s="67" t="s">
        <v>15434</v>
      </c>
      <c r="F7516" s="68" t="s">
        <v>17900</v>
      </c>
      <c r="G7516" s="10">
        <v>42</v>
      </c>
      <c r="H7516" s="11"/>
    </row>
    <row r="7517" s="1" customFormat="1" spans="1:8">
      <c r="A7517" s="7">
        <v>7515</v>
      </c>
      <c r="B7517" s="66">
        <v>222560122</v>
      </c>
      <c r="C7517" s="66" t="s">
        <v>17901</v>
      </c>
      <c r="D7517" s="67" t="s">
        <v>17856</v>
      </c>
      <c r="E7517" s="67" t="s">
        <v>15434</v>
      </c>
      <c r="F7517" s="68" t="s">
        <v>17902</v>
      </c>
      <c r="G7517" s="10">
        <v>42</v>
      </c>
      <c r="H7517" s="11"/>
    </row>
    <row r="7518" s="1" customFormat="1" spans="1:8">
      <c r="A7518" s="7">
        <v>7516</v>
      </c>
      <c r="B7518" s="66">
        <v>222560159</v>
      </c>
      <c r="C7518" s="66" t="s">
        <v>17903</v>
      </c>
      <c r="D7518" s="67" t="s">
        <v>17856</v>
      </c>
      <c r="E7518" s="67" t="s">
        <v>15434</v>
      </c>
      <c r="F7518" s="147" t="s">
        <v>17904</v>
      </c>
      <c r="G7518" s="10">
        <v>42</v>
      </c>
      <c r="H7518" s="11"/>
    </row>
    <row r="7519" s="1" customFormat="1" spans="1:8">
      <c r="A7519" s="7">
        <v>7517</v>
      </c>
      <c r="B7519" s="66">
        <v>222560156</v>
      </c>
      <c r="C7519" s="66" t="s">
        <v>17905</v>
      </c>
      <c r="D7519" s="67" t="s">
        <v>17856</v>
      </c>
      <c r="E7519" s="67" t="s">
        <v>15434</v>
      </c>
      <c r="F7519" s="68" t="s">
        <v>17906</v>
      </c>
      <c r="G7519" s="10">
        <v>42</v>
      </c>
      <c r="H7519" s="11"/>
    </row>
    <row r="7520" s="1" customFormat="1" spans="1:8">
      <c r="A7520" s="7">
        <v>7518</v>
      </c>
      <c r="B7520" s="66">
        <v>222560123</v>
      </c>
      <c r="C7520" s="66" t="s">
        <v>9958</v>
      </c>
      <c r="D7520" s="67" t="s">
        <v>17856</v>
      </c>
      <c r="E7520" s="67" t="s">
        <v>15434</v>
      </c>
      <c r="F7520" s="68" t="s">
        <v>17907</v>
      </c>
      <c r="G7520" s="10">
        <v>42</v>
      </c>
      <c r="H7520" s="11"/>
    </row>
    <row r="7521" s="1" customFormat="1" spans="1:8">
      <c r="A7521" s="7">
        <v>7519</v>
      </c>
      <c r="B7521" s="66">
        <v>222560120</v>
      </c>
      <c r="C7521" s="66" t="s">
        <v>17908</v>
      </c>
      <c r="D7521" s="67" t="s">
        <v>17856</v>
      </c>
      <c r="E7521" s="67" t="s">
        <v>15434</v>
      </c>
      <c r="F7521" s="68" t="s">
        <v>17909</v>
      </c>
      <c r="G7521" s="10">
        <v>42</v>
      </c>
      <c r="H7521" s="11"/>
    </row>
    <row r="7522" s="1" customFormat="1" spans="1:8">
      <c r="A7522" s="7">
        <v>7520</v>
      </c>
      <c r="B7522" s="66">
        <v>222560126</v>
      </c>
      <c r="C7522" s="66" t="s">
        <v>17910</v>
      </c>
      <c r="D7522" s="67" t="s">
        <v>17856</v>
      </c>
      <c r="E7522" s="67" t="s">
        <v>15434</v>
      </c>
      <c r="F7522" s="68" t="s">
        <v>17911</v>
      </c>
      <c r="G7522" s="10">
        <v>42</v>
      </c>
      <c r="H7522" s="11"/>
    </row>
    <row r="7523" s="1" customFormat="1" spans="1:8">
      <c r="A7523" s="7">
        <v>7521</v>
      </c>
      <c r="B7523" s="66">
        <v>222560172</v>
      </c>
      <c r="C7523" s="66" t="s">
        <v>17912</v>
      </c>
      <c r="D7523" s="67" t="s">
        <v>17856</v>
      </c>
      <c r="E7523" s="67" t="s">
        <v>15434</v>
      </c>
      <c r="F7523" s="147" t="s">
        <v>17913</v>
      </c>
      <c r="G7523" s="10">
        <v>42</v>
      </c>
      <c r="H7523" s="11"/>
    </row>
    <row r="7524" s="1" customFormat="1" spans="1:8">
      <c r="A7524" s="7">
        <v>7522</v>
      </c>
      <c r="B7524" s="66">
        <v>269856782</v>
      </c>
      <c r="C7524" s="66" t="s">
        <v>17914</v>
      </c>
      <c r="D7524" s="67" t="s">
        <v>17856</v>
      </c>
      <c r="E7524" s="67" t="s">
        <v>15434</v>
      </c>
      <c r="F7524" s="147" t="s">
        <v>17915</v>
      </c>
      <c r="G7524" s="10">
        <v>42</v>
      </c>
      <c r="H7524" s="11"/>
    </row>
    <row r="7525" s="1" customFormat="1" spans="1:8">
      <c r="A7525" s="7">
        <v>7523</v>
      </c>
      <c r="B7525" s="66">
        <v>222560143</v>
      </c>
      <c r="C7525" s="66" t="s">
        <v>17916</v>
      </c>
      <c r="D7525" s="67" t="s">
        <v>17856</v>
      </c>
      <c r="E7525" s="67" t="s">
        <v>15434</v>
      </c>
      <c r="F7525" s="147" t="s">
        <v>17917</v>
      </c>
      <c r="G7525" s="10">
        <v>42</v>
      </c>
      <c r="H7525" s="11"/>
    </row>
    <row r="7526" s="1" customFormat="1" spans="1:8">
      <c r="A7526" s="7">
        <v>7524</v>
      </c>
      <c r="B7526" s="66">
        <v>222560161</v>
      </c>
      <c r="C7526" s="66" t="s">
        <v>17918</v>
      </c>
      <c r="D7526" s="67" t="s">
        <v>17856</v>
      </c>
      <c r="E7526" s="67" t="s">
        <v>15434</v>
      </c>
      <c r="F7526" s="147" t="s">
        <v>17919</v>
      </c>
      <c r="G7526" s="10">
        <v>42</v>
      </c>
      <c r="H7526" s="11"/>
    </row>
    <row r="7527" s="1" customFormat="1" spans="1:8">
      <c r="A7527" s="7">
        <v>7525</v>
      </c>
      <c r="B7527" s="66">
        <v>222560149</v>
      </c>
      <c r="C7527" s="66" t="s">
        <v>17920</v>
      </c>
      <c r="D7527" s="67" t="s">
        <v>17856</v>
      </c>
      <c r="E7527" s="67" t="s">
        <v>15434</v>
      </c>
      <c r="F7527" s="147" t="s">
        <v>17921</v>
      </c>
      <c r="G7527" s="10">
        <v>42</v>
      </c>
      <c r="H7527" s="11"/>
    </row>
    <row r="7528" s="1" customFormat="1" spans="1:8">
      <c r="A7528" s="7">
        <v>7526</v>
      </c>
      <c r="B7528" s="66">
        <v>222560141</v>
      </c>
      <c r="C7528" s="66" t="s">
        <v>17922</v>
      </c>
      <c r="D7528" s="67" t="s">
        <v>17856</v>
      </c>
      <c r="E7528" s="67" t="s">
        <v>15434</v>
      </c>
      <c r="F7528" s="147" t="s">
        <v>17923</v>
      </c>
      <c r="G7528" s="10">
        <v>42</v>
      </c>
      <c r="H7528" s="11"/>
    </row>
    <row r="7529" s="1" customFormat="1" spans="1:8">
      <c r="A7529" s="7">
        <v>7527</v>
      </c>
      <c r="B7529" s="66">
        <v>222560168</v>
      </c>
      <c r="C7529" s="66" t="s">
        <v>17924</v>
      </c>
      <c r="D7529" s="67" t="s">
        <v>17856</v>
      </c>
      <c r="E7529" s="67" t="s">
        <v>15434</v>
      </c>
      <c r="F7529" s="147" t="s">
        <v>17925</v>
      </c>
      <c r="G7529" s="10">
        <v>42</v>
      </c>
      <c r="H7529" s="11"/>
    </row>
    <row r="7530" s="1" customFormat="1" spans="1:8">
      <c r="A7530" s="7">
        <v>7528</v>
      </c>
      <c r="B7530" s="66">
        <v>222560140</v>
      </c>
      <c r="C7530" s="66" t="s">
        <v>17926</v>
      </c>
      <c r="D7530" s="67" t="s">
        <v>17856</v>
      </c>
      <c r="E7530" s="67" t="s">
        <v>15434</v>
      </c>
      <c r="F7530" s="147" t="s">
        <v>17927</v>
      </c>
      <c r="G7530" s="10">
        <v>42</v>
      </c>
      <c r="H7530" s="11"/>
    </row>
    <row r="7531" s="1" customFormat="1" spans="1:8">
      <c r="A7531" s="7">
        <v>7529</v>
      </c>
      <c r="B7531" s="66">
        <v>222560142</v>
      </c>
      <c r="C7531" s="66" t="s">
        <v>17928</v>
      </c>
      <c r="D7531" s="67" t="s">
        <v>17856</v>
      </c>
      <c r="E7531" s="67" t="s">
        <v>15434</v>
      </c>
      <c r="F7531" s="147" t="s">
        <v>17929</v>
      </c>
      <c r="G7531" s="10">
        <v>42</v>
      </c>
      <c r="H7531" s="11"/>
    </row>
    <row r="7532" s="1" customFormat="1" spans="1:8">
      <c r="A7532" s="7">
        <v>7530</v>
      </c>
      <c r="B7532" s="66">
        <v>222560144</v>
      </c>
      <c r="C7532" s="66" t="s">
        <v>17930</v>
      </c>
      <c r="D7532" s="67" t="s">
        <v>17856</v>
      </c>
      <c r="E7532" s="67" t="s">
        <v>15434</v>
      </c>
      <c r="F7532" s="147" t="s">
        <v>17931</v>
      </c>
      <c r="G7532" s="10">
        <v>42</v>
      </c>
      <c r="H7532" s="11"/>
    </row>
    <row r="7533" s="1" customFormat="1" spans="1:8">
      <c r="A7533" s="7">
        <v>7531</v>
      </c>
      <c r="B7533" s="66">
        <v>222560167</v>
      </c>
      <c r="C7533" s="66" t="s">
        <v>17932</v>
      </c>
      <c r="D7533" s="67" t="s">
        <v>17856</v>
      </c>
      <c r="E7533" s="67" t="s">
        <v>15434</v>
      </c>
      <c r="F7533" s="68" t="s">
        <v>17933</v>
      </c>
      <c r="G7533" s="10">
        <v>42</v>
      </c>
      <c r="H7533" s="11"/>
    </row>
    <row r="7534" s="1" customFormat="1" spans="1:8">
      <c r="A7534" s="7">
        <v>7532</v>
      </c>
      <c r="B7534" s="66">
        <v>222560174</v>
      </c>
      <c r="C7534" s="66" t="s">
        <v>17934</v>
      </c>
      <c r="D7534" s="67" t="s">
        <v>17856</v>
      </c>
      <c r="E7534" s="67" t="s">
        <v>15434</v>
      </c>
      <c r="F7534" s="147" t="s">
        <v>17935</v>
      </c>
      <c r="G7534" s="10">
        <v>42</v>
      </c>
      <c r="H7534" s="11"/>
    </row>
    <row r="7535" s="1" customFormat="1" spans="1:8">
      <c r="A7535" s="7">
        <v>7533</v>
      </c>
      <c r="B7535" s="66">
        <v>222560157</v>
      </c>
      <c r="C7535" s="66" t="s">
        <v>17936</v>
      </c>
      <c r="D7535" s="67" t="s">
        <v>17856</v>
      </c>
      <c r="E7535" s="67" t="s">
        <v>15434</v>
      </c>
      <c r="F7535" s="147" t="s">
        <v>17937</v>
      </c>
      <c r="G7535" s="10">
        <v>42</v>
      </c>
      <c r="H7535" s="11"/>
    </row>
    <row r="7536" s="1" customFormat="1" spans="1:8">
      <c r="A7536" s="7">
        <v>7534</v>
      </c>
      <c r="B7536" s="66">
        <v>222560154</v>
      </c>
      <c r="C7536" s="66" t="s">
        <v>17938</v>
      </c>
      <c r="D7536" s="67" t="s">
        <v>17856</v>
      </c>
      <c r="E7536" s="67" t="s">
        <v>15434</v>
      </c>
      <c r="F7536" s="147" t="s">
        <v>17939</v>
      </c>
      <c r="G7536" s="10">
        <v>42</v>
      </c>
      <c r="H7536" s="11"/>
    </row>
    <row r="7537" s="1" customFormat="1" spans="1:8">
      <c r="A7537" s="7">
        <v>7535</v>
      </c>
      <c r="B7537" s="66">
        <v>222560153</v>
      </c>
      <c r="C7537" s="66" t="s">
        <v>17940</v>
      </c>
      <c r="D7537" s="67" t="s">
        <v>17856</v>
      </c>
      <c r="E7537" s="67" t="s">
        <v>15434</v>
      </c>
      <c r="F7537" s="68" t="s">
        <v>17941</v>
      </c>
      <c r="G7537" s="10">
        <v>42</v>
      </c>
      <c r="H7537" s="11"/>
    </row>
    <row r="7538" s="1" customFormat="1" spans="1:8">
      <c r="A7538" s="7">
        <v>7536</v>
      </c>
      <c r="B7538" s="66">
        <v>222560151</v>
      </c>
      <c r="C7538" s="66" t="s">
        <v>17942</v>
      </c>
      <c r="D7538" s="67" t="s">
        <v>17856</v>
      </c>
      <c r="E7538" s="67" t="s">
        <v>15434</v>
      </c>
      <c r="F7538" s="147" t="s">
        <v>17943</v>
      </c>
      <c r="G7538" s="10">
        <v>42</v>
      </c>
      <c r="H7538" s="11"/>
    </row>
    <row r="7539" s="1" customFormat="1" spans="1:8">
      <c r="A7539" s="7">
        <v>7537</v>
      </c>
      <c r="B7539" s="66">
        <v>222560160</v>
      </c>
      <c r="C7539" s="66" t="s">
        <v>17944</v>
      </c>
      <c r="D7539" s="67" t="s">
        <v>17856</v>
      </c>
      <c r="E7539" s="67" t="s">
        <v>15434</v>
      </c>
      <c r="F7539" s="147" t="s">
        <v>17945</v>
      </c>
      <c r="G7539" s="10">
        <v>42</v>
      </c>
      <c r="H7539" s="11"/>
    </row>
    <row r="7540" s="1" customFormat="1" spans="1:8">
      <c r="A7540" s="7">
        <v>7538</v>
      </c>
      <c r="B7540" s="66">
        <v>222560135</v>
      </c>
      <c r="C7540" s="66" t="s">
        <v>17946</v>
      </c>
      <c r="D7540" s="67" t="s">
        <v>17856</v>
      </c>
      <c r="E7540" s="67" t="s">
        <v>15434</v>
      </c>
      <c r="F7540" s="147" t="s">
        <v>17947</v>
      </c>
      <c r="G7540" s="10">
        <v>42</v>
      </c>
      <c r="H7540" s="11"/>
    </row>
    <row r="7541" s="1" customFormat="1" spans="1:8">
      <c r="A7541" s="7">
        <v>7539</v>
      </c>
      <c r="B7541" s="66">
        <v>222560155</v>
      </c>
      <c r="C7541" s="66" t="s">
        <v>17948</v>
      </c>
      <c r="D7541" s="67" t="s">
        <v>17856</v>
      </c>
      <c r="E7541" s="67" t="s">
        <v>15434</v>
      </c>
      <c r="F7541" s="147" t="s">
        <v>17949</v>
      </c>
      <c r="G7541" s="10">
        <v>42</v>
      </c>
      <c r="H7541" s="11"/>
    </row>
    <row r="7542" s="1" customFormat="1" spans="1:8">
      <c r="A7542" s="7">
        <v>7540</v>
      </c>
      <c r="B7542" s="66">
        <v>222560158</v>
      </c>
      <c r="C7542" s="66" t="s">
        <v>17950</v>
      </c>
      <c r="D7542" s="67" t="s">
        <v>17856</v>
      </c>
      <c r="E7542" s="67" t="s">
        <v>15434</v>
      </c>
      <c r="F7542" s="68" t="s">
        <v>17951</v>
      </c>
      <c r="G7542" s="10">
        <v>42</v>
      </c>
      <c r="H7542" s="11"/>
    </row>
    <row r="7543" s="1" customFormat="1" spans="1:8">
      <c r="A7543" s="7">
        <v>7541</v>
      </c>
      <c r="B7543" s="66">
        <v>222560125</v>
      </c>
      <c r="C7543" s="66" t="s">
        <v>17952</v>
      </c>
      <c r="D7543" s="67" t="s">
        <v>17856</v>
      </c>
      <c r="E7543" s="67" t="s">
        <v>15434</v>
      </c>
      <c r="F7543" s="68" t="s">
        <v>17953</v>
      </c>
      <c r="G7543" s="10">
        <v>42</v>
      </c>
      <c r="H7543" s="11"/>
    </row>
    <row r="7544" s="1" customFormat="1" spans="1:8">
      <c r="A7544" s="7">
        <v>7542</v>
      </c>
      <c r="B7544" s="66">
        <v>222560173</v>
      </c>
      <c r="C7544" s="66" t="s">
        <v>17954</v>
      </c>
      <c r="D7544" s="67" t="s">
        <v>17856</v>
      </c>
      <c r="E7544" s="67" t="s">
        <v>15434</v>
      </c>
      <c r="F7544" s="68" t="s">
        <v>17955</v>
      </c>
      <c r="G7544" s="10">
        <v>42</v>
      </c>
      <c r="H7544" s="11"/>
    </row>
    <row r="7545" s="1" customFormat="1" spans="1:8">
      <c r="A7545" s="7">
        <v>7543</v>
      </c>
      <c r="B7545" s="66">
        <v>222560147</v>
      </c>
      <c r="C7545" s="66" t="s">
        <v>17956</v>
      </c>
      <c r="D7545" s="67" t="s">
        <v>17856</v>
      </c>
      <c r="E7545" s="67" t="s">
        <v>15434</v>
      </c>
      <c r="F7545" s="68" t="s">
        <v>17957</v>
      </c>
      <c r="G7545" s="10">
        <v>42</v>
      </c>
      <c r="H7545" s="11"/>
    </row>
    <row r="7546" s="1" customFormat="1" spans="1:8">
      <c r="A7546" s="7">
        <v>7544</v>
      </c>
      <c r="B7546" s="66">
        <v>222560127</v>
      </c>
      <c r="C7546" s="66" t="s">
        <v>17958</v>
      </c>
      <c r="D7546" s="67" t="s">
        <v>17856</v>
      </c>
      <c r="E7546" s="67" t="s">
        <v>15434</v>
      </c>
      <c r="F7546" s="68" t="s">
        <v>17959</v>
      </c>
      <c r="G7546" s="10">
        <v>42</v>
      </c>
      <c r="H7546" s="11"/>
    </row>
    <row r="7547" s="1" customFormat="1" spans="1:8">
      <c r="A7547" s="7">
        <v>7545</v>
      </c>
      <c r="B7547" s="66">
        <v>222560162</v>
      </c>
      <c r="C7547" s="66" t="s">
        <v>11572</v>
      </c>
      <c r="D7547" s="67" t="s">
        <v>17856</v>
      </c>
      <c r="E7547" s="67" t="s">
        <v>15434</v>
      </c>
      <c r="F7547" s="68" t="s">
        <v>17960</v>
      </c>
      <c r="G7547" s="10">
        <v>42</v>
      </c>
      <c r="H7547" s="11"/>
    </row>
    <row r="7548" s="1" customFormat="1" spans="1:8">
      <c r="A7548" s="7">
        <v>7546</v>
      </c>
      <c r="B7548" s="146" t="s">
        <v>17961</v>
      </c>
      <c r="C7548" s="66" t="s">
        <v>17962</v>
      </c>
      <c r="D7548" s="67" t="s">
        <v>17856</v>
      </c>
      <c r="E7548" s="67" t="s">
        <v>15434</v>
      </c>
      <c r="F7548" s="147" t="s">
        <v>17963</v>
      </c>
      <c r="G7548" s="10">
        <v>42</v>
      </c>
      <c r="H7548" s="11"/>
    </row>
    <row r="7549" s="1" customFormat="1" spans="1:8">
      <c r="A7549" s="7">
        <v>7547</v>
      </c>
      <c r="B7549" s="66">
        <v>222560070</v>
      </c>
      <c r="C7549" s="66" t="s">
        <v>17964</v>
      </c>
      <c r="D7549" s="67" t="s">
        <v>17856</v>
      </c>
      <c r="E7549" s="67" t="s">
        <v>15434</v>
      </c>
      <c r="F7549" s="68" t="s">
        <v>17965</v>
      </c>
      <c r="G7549" s="10">
        <v>42</v>
      </c>
      <c r="H7549" s="11"/>
    </row>
    <row r="7550" s="1" customFormat="1" spans="1:8">
      <c r="A7550" s="7">
        <v>7548</v>
      </c>
      <c r="B7550" s="146" t="s">
        <v>17966</v>
      </c>
      <c r="C7550" s="66" t="s">
        <v>13253</v>
      </c>
      <c r="D7550" s="67" t="s">
        <v>17856</v>
      </c>
      <c r="E7550" s="67" t="s">
        <v>15434</v>
      </c>
      <c r="F7550" s="147" t="s">
        <v>17967</v>
      </c>
      <c r="G7550" s="10">
        <v>42</v>
      </c>
      <c r="H7550" s="11"/>
    </row>
    <row r="7551" s="1" customFormat="1" spans="1:8">
      <c r="A7551" s="7">
        <v>7549</v>
      </c>
      <c r="B7551" s="66">
        <v>222560063</v>
      </c>
      <c r="C7551" s="66" t="s">
        <v>17968</v>
      </c>
      <c r="D7551" s="67" t="s">
        <v>17856</v>
      </c>
      <c r="E7551" s="67" t="s">
        <v>15434</v>
      </c>
      <c r="F7551" s="68" t="s">
        <v>17969</v>
      </c>
      <c r="G7551" s="10">
        <v>42</v>
      </c>
      <c r="H7551" s="11"/>
    </row>
    <row r="7552" s="1" customFormat="1" spans="1:8">
      <c r="A7552" s="7">
        <v>7550</v>
      </c>
      <c r="B7552" s="146" t="s">
        <v>17970</v>
      </c>
      <c r="C7552" s="66" t="s">
        <v>17971</v>
      </c>
      <c r="D7552" s="67" t="s">
        <v>17856</v>
      </c>
      <c r="E7552" s="67" t="s">
        <v>15434</v>
      </c>
      <c r="F7552" s="147" t="s">
        <v>17972</v>
      </c>
      <c r="G7552" s="10">
        <v>42</v>
      </c>
      <c r="H7552" s="11"/>
    </row>
    <row r="7553" s="1" customFormat="1" spans="1:8">
      <c r="A7553" s="7">
        <v>7551</v>
      </c>
      <c r="B7553" s="146" t="s">
        <v>17973</v>
      </c>
      <c r="C7553" s="66" t="s">
        <v>17974</v>
      </c>
      <c r="D7553" s="67" t="s">
        <v>17856</v>
      </c>
      <c r="E7553" s="67" t="s">
        <v>15434</v>
      </c>
      <c r="F7553" s="147" t="s">
        <v>17975</v>
      </c>
      <c r="G7553" s="10">
        <v>42</v>
      </c>
      <c r="H7553" s="11"/>
    </row>
    <row r="7554" s="1" customFormat="1" spans="1:8">
      <c r="A7554" s="7">
        <v>7552</v>
      </c>
      <c r="B7554" s="146" t="s">
        <v>17976</v>
      </c>
      <c r="C7554" s="66" t="s">
        <v>17977</v>
      </c>
      <c r="D7554" s="67" t="s">
        <v>17856</v>
      </c>
      <c r="E7554" s="67" t="s">
        <v>15434</v>
      </c>
      <c r="F7554" s="147" t="s">
        <v>17978</v>
      </c>
      <c r="G7554" s="10">
        <v>42</v>
      </c>
      <c r="H7554" s="11"/>
    </row>
    <row r="7555" s="1" customFormat="1" spans="1:8">
      <c r="A7555" s="7">
        <v>7553</v>
      </c>
      <c r="B7555" s="146" t="s">
        <v>17979</v>
      </c>
      <c r="C7555" s="66" t="s">
        <v>17980</v>
      </c>
      <c r="D7555" s="67" t="s">
        <v>17856</v>
      </c>
      <c r="E7555" s="67" t="s">
        <v>15434</v>
      </c>
      <c r="F7555" s="147" t="s">
        <v>17981</v>
      </c>
      <c r="G7555" s="10">
        <v>42</v>
      </c>
      <c r="H7555" s="11"/>
    </row>
    <row r="7556" s="1" customFormat="1" spans="1:8">
      <c r="A7556" s="7">
        <v>7554</v>
      </c>
      <c r="B7556" s="146" t="s">
        <v>17982</v>
      </c>
      <c r="C7556" s="66" t="s">
        <v>17983</v>
      </c>
      <c r="D7556" s="67" t="s">
        <v>17856</v>
      </c>
      <c r="E7556" s="67" t="s">
        <v>15434</v>
      </c>
      <c r="F7556" s="147" t="s">
        <v>17984</v>
      </c>
      <c r="G7556" s="10">
        <v>42</v>
      </c>
      <c r="H7556" s="11"/>
    </row>
    <row r="7557" s="1" customFormat="1" spans="1:8">
      <c r="A7557" s="7">
        <v>7555</v>
      </c>
      <c r="B7557" s="146" t="s">
        <v>17985</v>
      </c>
      <c r="C7557" s="66" t="s">
        <v>17986</v>
      </c>
      <c r="D7557" s="67" t="s">
        <v>17856</v>
      </c>
      <c r="E7557" s="67" t="s">
        <v>15434</v>
      </c>
      <c r="F7557" s="147" t="s">
        <v>17987</v>
      </c>
      <c r="G7557" s="10">
        <v>42</v>
      </c>
      <c r="H7557" s="11"/>
    </row>
    <row r="7558" s="1" customFormat="1" spans="1:8">
      <c r="A7558" s="7">
        <v>7556</v>
      </c>
      <c r="B7558" s="146" t="s">
        <v>17988</v>
      </c>
      <c r="C7558" s="66" t="s">
        <v>17989</v>
      </c>
      <c r="D7558" s="67" t="s">
        <v>17856</v>
      </c>
      <c r="E7558" s="67" t="s">
        <v>15434</v>
      </c>
      <c r="F7558" s="147" t="s">
        <v>17990</v>
      </c>
      <c r="G7558" s="10">
        <v>42</v>
      </c>
      <c r="H7558" s="11"/>
    </row>
    <row r="7559" s="1" customFormat="1" spans="1:8">
      <c r="A7559" s="7">
        <v>7557</v>
      </c>
      <c r="B7559" s="146" t="s">
        <v>17991</v>
      </c>
      <c r="C7559" s="66" t="s">
        <v>17992</v>
      </c>
      <c r="D7559" s="67" t="s">
        <v>17856</v>
      </c>
      <c r="E7559" s="67" t="s">
        <v>15434</v>
      </c>
      <c r="F7559" s="147" t="s">
        <v>17993</v>
      </c>
      <c r="G7559" s="10">
        <v>42</v>
      </c>
      <c r="H7559" s="11"/>
    </row>
    <row r="7560" s="1" customFormat="1" spans="1:8">
      <c r="A7560" s="7">
        <v>7558</v>
      </c>
      <c r="B7560" s="66">
        <v>222560074</v>
      </c>
      <c r="C7560" s="66" t="s">
        <v>17994</v>
      </c>
      <c r="D7560" s="67" t="s">
        <v>17856</v>
      </c>
      <c r="E7560" s="67" t="s">
        <v>15434</v>
      </c>
      <c r="F7560" s="68" t="s">
        <v>17995</v>
      </c>
      <c r="G7560" s="10">
        <v>42</v>
      </c>
      <c r="H7560" s="11"/>
    </row>
    <row r="7561" s="1" customFormat="1" spans="1:8">
      <c r="A7561" s="7">
        <v>7559</v>
      </c>
      <c r="B7561" s="66">
        <v>222560076</v>
      </c>
      <c r="C7561" s="66" t="s">
        <v>17996</v>
      </c>
      <c r="D7561" s="67" t="s">
        <v>17856</v>
      </c>
      <c r="E7561" s="67" t="s">
        <v>15434</v>
      </c>
      <c r="F7561" s="147" t="s">
        <v>17997</v>
      </c>
      <c r="G7561" s="10">
        <v>42</v>
      </c>
      <c r="H7561" s="11"/>
    </row>
    <row r="7562" s="1" customFormat="1" spans="1:8">
      <c r="A7562" s="7">
        <v>7560</v>
      </c>
      <c r="B7562" s="66">
        <v>222560077</v>
      </c>
      <c r="C7562" s="66" t="s">
        <v>17998</v>
      </c>
      <c r="D7562" s="67" t="s">
        <v>17856</v>
      </c>
      <c r="E7562" s="67" t="s">
        <v>15434</v>
      </c>
      <c r="F7562" s="68" t="s">
        <v>17999</v>
      </c>
      <c r="G7562" s="10">
        <v>42</v>
      </c>
      <c r="H7562" s="11"/>
    </row>
    <row r="7563" s="1" customFormat="1" spans="1:8">
      <c r="A7563" s="7">
        <v>7561</v>
      </c>
      <c r="B7563" s="66">
        <v>222560078</v>
      </c>
      <c r="C7563" s="66" t="s">
        <v>18000</v>
      </c>
      <c r="D7563" s="67" t="s">
        <v>17856</v>
      </c>
      <c r="E7563" s="67" t="s">
        <v>15434</v>
      </c>
      <c r="F7563" s="68" t="s">
        <v>18001</v>
      </c>
      <c r="G7563" s="10">
        <v>42</v>
      </c>
      <c r="H7563" s="11"/>
    </row>
    <row r="7564" s="1" customFormat="1" spans="1:8">
      <c r="A7564" s="7">
        <v>7562</v>
      </c>
      <c r="B7564" s="146" t="s">
        <v>18002</v>
      </c>
      <c r="C7564" s="66" t="s">
        <v>18003</v>
      </c>
      <c r="D7564" s="67" t="s">
        <v>17856</v>
      </c>
      <c r="E7564" s="67" t="s">
        <v>15434</v>
      </c>
      <c r="F7564" s="147" t="s">
        <v>18004</v>
      </c>
      <c r="G7564" s="10">
        <v>42</v>
      </c>
      <c r="H7564" s="11"/>
    </row>
    <row r="7565" s="1" customFormat="1" spans="1:8">
      <c r="A7565" s="7">
        <v>7563</v>
      </c>
      <c r="B7565" s="146" t="s">
        <v>18005</v>
      </c>
      <c r="C7565" s="66" t="s">
        <v>18006</v>
      </c>
      <c r="D7565" s="67" t="s">
        <v>17856</v>
      </c>
      <c r="E7565" s="67" t="s">
        <v>15434</v>
      </c>
      <c r="F7565" s="147" t="s">
        <v>18007</v>
      </c>
      <c r="G7565" s="10">
        <v>42</v>
      </c>
      <c r="H7565" s="11"/>
    </row>
    <row r="7566" s="1" customFormat="1" spans="1:8">
      <c r="A7566" s="7">
        <v>7564</v>
      </c>
      <c r="B7566" s="146" t="s">
        <v>18008</v>
      </c>
      <c r="C7566" s="66" t="s">
        <v>18009</v>
      </c>
      <c r="D7566" s="67" t="s">
        <v>17856</v>
      </c>
      <c r="E7566" s="67" t="s">
        <v>15434</v>
      </c>
      <c r="F7566" s="147" t="s">
        <v>18010</v>
      </c>
      <c r="G7566" s="10">
        <v>42</v>
      </c>
      <c r="H7566" s="11"/>
    </row>
    <row r="7567" s="1" customFormat="1" spans="1:8">
      <c r="A7567" s="7">
        <v>7565</v>
      </c>
      <c r="B7567" s="146" t="s">
        <v>18011</v>
      </c>
      <c r="C7567" s="66" t="s">
        <v>18012</v>
      </c>
      <c r="D7567" s="67" t="s">
        <v>17856</v>
      </c>
      <c r="E7567" s="67" t="s">
        <v>15434</v>
      </c>
      <c r="F7567" s="147" t="s">
        <v>18013</v>
      </c>
      <c r="G7567" s="10">
        <v>42</v>
      </c>
      <c r="H7567" s="11"/>
    </row>
    <row r="7568" s="1" customFormat="1" spans="1:8">
      <c r="A7568" s="7">
        <v>7566</v>
      </c>
      <c r="B7568" s="146" t="s">
        <v>18014</v>
      </c>
      <c r="C7568" s="66" t="s">
        <v>18015</v>
      </c>
      <c r="D7568" s="67" t="s">
        <v>17856</v>
      </c>
      <c r="E7568" s="67" t="s">
        <v>15434</v>
      </c>
      <c r="F7568" s="147" t="s">
        <v>18016</v>
      </c>
      <c r="G7568" s="10">
        <v>42</v>
      </c>
      <c r="H7568" s="11"/>
    </row>
    <row r="7569" s="1" customFormat="1" spans="1:8">
      <c r="A7569" s="7">
        <v>7567</v>
      </c>
      <c r="B7569" s="146" t="s">
        <v>18017</v>
      </c>
      <c r="C7569" s="66" t="s">
        <v>18018</v>
      </c>
      <c r="D7569" s="67" t="s">
        <v>17856</v>
      </c>
      <c r="E7569" s="67" t="s">
        <v>15434</v>
      </c>
      <c r="F7569" s="147" t="s">
        <v>18019</v>
      </c>
      <c r="G7569" s="10">
        <v>42</v>
      </c>
      <c r="H7569" s="11"/>
    </row>
    <row r="7570" s="1" customFormat="1" spans="1:8">
      <c r="A7570" s="7">
        <v>7568</v>
      </c>
      <c r="B7570" s="146" t="s">
        <v>18020</v>
      </c>
      <c r="C7570" s="66" t="s">
        <v>18021</v>
      </c>
      <c r="D7570" s="67" t="s">
        <v>17856</v>
      </c>
      <c r="E7570" s="67" t="s">
        <v>15434</v>
      </c>
      <c r="F7570" s="147" t="s">
        <v>18022</v>
      </c>
      <c r="G7570" s="10">
        <v>42</v>
      </c>
      <c r="H7570" s="11"/>
    </row>
    <row r="7571" s="1" customFormat="1" spans="1:8">
      <c r="A7571" s="7">
        <v>7569</v>
      </c>
      <c r="B7571" s="146" t="s">
        <v>18023</v>
      </c>
      <c r="C7571" s="66" t="s">
        <v>18024</v>
      </c>
      <c r="D7571" s="67" t="s">
        <v>17856</v>
      </c>
      <c r="E7571" s="67" t="s">
        <v>15434</v>
      </c>
      <c r="F7571" s="147" t="s">
        <v>18025</v>
      </c>
      <c r="G7571" s="10">
        <v>42</v>
      </c>
      <c r="H7571" s="11"/>
    </row>
    <row r="7572" s="1" customFormat="1" spans="1:8">
      <c r="A7572" s="7">
        <v>7570</v>
      </c>
      <c r="B7572" s="146" t="s">
        <v>18026</v>
      </c>
      <c r="C7572" s="66" t="s">
        <v>18027</v>
      </c>
      <c r="D7572" s="67" t="s">
        <v>17856</v>
      </c>
      <c r="E7572" s="67" t="s">
        <v>15434</v>
      </c>
      <c r="F7572" s="147" t="s">
        <v>18028</v>
      </c>
      <c r="G7572" s="10">
        <v>42</v>
      </c>
      <c r="H7572" s="11"/>
    </row>
    <row r="7573" s="1" customFormat="1" spans="1:8">
      <c r="A7573" s="7">
        <v>7571</v>
      </c>
      <c r="B7573" s="146" t="s">
        <v>18029</v>
      </c>
      <c r="C7573" s="66" t="s">
        <v>18030</v>
      </c>
      <c r="D7573" s="67" t="s">
        <v>17856</v>
      </c>
      <c r="E7573" s="67" t="s">
        <v>15434</v>
      </c>
      <c r="F7573" s="147" t="s">
        <v>18031</v>
      </c>
      <c r="G7573" s="10">
        <v>42</v>
      </c>
      <c r="H7573" s="11"/>
    </row>
    <row r="7574" s="1" customFormat="1" spans="1:8">
      <c r="A7574" s="7">
        <v>7572</v>
      </c>
      <c r="B7574" s="146" t="s">
        <v>18032</v>
      </c>
      <c r="C7574" s="66" t="s">
        <v>18033</v>
      </c>
      <c r="D7574" s="67" t="s">
        <v>17856</v>
      </c>
      <c r="E7574" s="67" t="s">
        <v>15434</v>
      </c>
      <c r="F7574" s="147" t="s">
        <v>18034</v>
      </c>
      <c r="G7574" s="10">
        <v>42</v>
      </c>
      <c r="H7574" s="11"/>
    </row>
    <row r="7575" s="1" customFormat="1" spans="1:8">
      <c r="A7575" s="7">
        <v>7573</v>
      </c>
      <c r="B7575" s="146" t="s">
        <v>18035</v>
      </c>
      <c r="C7575" s="66" t="s">
        <v>18036</v>
      </c>
      <c r="D7575" s="67" t="s">
        <v>17856</v>
      </c>
      <c r="E7575" s="67" t="s">
        <v>15434</v>
      </c>
      <c r="F7575" s="147" t="s">
        <v>18037</v>
      </c>
      <c r="G7575" s="10">
        <v>42</v>
      </c>
      <c r="H7575" s="11"/>
    </row>
    <row r="7576" s="1" customFormat="1" spans="1:8">
      <c r="A7576" s="7">
        <v>7574</v>
      </c>
      <c r="B7576" s="146" t="s">
        <v>18038</v>
      </c>
      <c r="C7576" s="66" t="s">
        <v>18039</v>
      </c>
      <c r="D7576" s="67" t="s">
        <v>17856</v>
      </c>
      <c r="E7576" s="67" t="s">
        <v>15434</v>
      </c>
      <c r="F7576" s="147" t="s">
        <v>18040</v>
      </c>
      <c r="G7576" s="10">
        <v>42</v>
      </c>
      <c r="H7576" s="11"/>
    </row>
    <row r="7577" s="1" customFormat="1" spans="1:8">
      <c r="A7577" s="7">
        <v>7575</v>
      </c>
      <c r="B7577" s="146" t="s">
        <v>18041</v>
      </c>
      <c r="C7577" s="66" t="s">
        <v>18042</v>
      </c>
      <c r="D7577" s="67" t="s">
        <v>17856</v>
      </c>
      <c r="E7577" s="67" t="s">
        <v>15434</v>
      </c>
      <c r="F7577" s="147" t="s">
        <v>18043</v>
      </c>
      <c r="G7577" s="10">
        <v>42</v>
      </c>
      <c r="H7577" s="11"/>
    </row>
    <row r="7578" s="1" customFormat="1" spans="1:8">
      <c r="A7578" s="7">
        <v>7576</v>
      </c>
      <c r="B7578" s="146" t="s">
        <v>18044</v>
      </c>
      <c r="C7578" s="66" t="s">
        <v>12051</v>
      </c>
      <c r="D7578" s="67" t="s">
        <v>17856</v>
      </c>
      <c r="E7578" s="67" t="s">
        <v>15434</v>
      </c>
      <c r="F7578" s="147" t="s">
        <v>18045</v>
      </c>
      <c r="G7578" s="10">
        <v>42</v>
      </c>
      <c r="H7578" s="11"/>
    </row>
    <row r="7579" s="1" customFormat="1" spans="1:8">
      <c r="A7579" s="7">
        <v>7577</v>
      </c>
      <c r="B7579" s="146" t="s">
        <v>18046</v>
      </c>
      <c r="C7579" s="66" t="s">
        <v>18047</v>
      </c>
      <c r="D7579" s="67" t="s">
        <v>17856</v>
      </c>
      <c r="E7579" s="67" t="s">
        <v>15434</v>
      </c>
      <c r="F7579" s="147" t="s">
        <v>18048</v>
      </c>
      <c r="G7579" s="10">
        <v>42</v>
      </c>
      <c r="H7579" s="11"/>
    </row>
    <row r="7580" s="1" customFormat="1" spans="1:8">
      <c r="A7580" s="7">
        <v>7578</v>
      </c>
      <c r="B7580" s="146" t="s">
        <v>18049</v>
      </c>
      <c r="C7580" s="66" t="s">
        <v>18050</v>
      </c>
      <c r="D7580" s="67" t="s">
        <v>17856</v>
      </c>
      <c r="E7580" s="67" t="s">
        <v>15434</v>
      </c>
      <c r="F7580" s="147" t="s">
        <v>18051</v>
      </c>
      <c r="G7580" s="10">
        <v>42</v>
      </c>
      <c r="H7580" s="11"/>
    </row>
    <row r="7581" s="1" customFormat="1" spans="1:8">
      <c r="A7581" s="7">
        <v>7579</v>
      </c>
      <c r="B7581" s="146" t="s">
        <v>18052</v>
      </c>
      <c r="C7581" s="66" t="s">
        <v>18053</v>
      </c>
      <c r="D7581" s="67" t="s">
        <v>17856</v>
      </c>
      <c r="E7581" s="67" t="s">
        <v>15434</v>
      </c>
      <c r="F7581" s="147" t="s">
        <v>18054</v>
      </c>
      <c r="G7581" s="10">
        <v>42</v>
      </c>
      <c r="H7581" s="11"/>
    </row>
    <row r="7582" s="1" customFormat="1" spans="1:8">
      <c r="A7582" s="7">
        <v>7580</v>
      </c>
      <c r="B7582" s="146" t="s">
        <v>18055</v>
      </c>
      <c r="C7582" s="66" t="s">
        <v>18056</v>
      </c>
      <c r="D7582" s="67" t="s">
        <v>17856</v>
      </c>
      <c r="E7582" s="67" t="s">
        <v>15434</v>
      </c>
      <c r="F7582" s="147" t="s">
        <v>18057</v>
      </c>
      <c r="G7582" s="10">
        <v>42</v>
      </c>
      <c r="H7582" s="11"/>
    </row>
    <row r="7583" s="1" customFormat="1" spans="1:8">
      <c r="A7583" s="7">
        <v>7581</v>
      </c>
      <c r="B7583" s="146" t="s">
        <v>18058</v>
      </c>
      <c r="C7583" s="66" t="s">
        <v>18059</v>
      </c>
      <c r="D7583" s="67" t="s">
        <v>17856</v>
      </c>
      <c r="E7583" s="67" t="s">
        <v>15434</v>
      </c>
      <c r="F7583" s="147" t="s">
        <v>18060</v>
      </c>
      <c r="G7583" s="10">
        <v>42</v>
      </c>
      <c r="H7583" s="11"/>
    </row>
    <row r="7584" s="1" customFormat="1" spans="1:8">
      <c r="A7584" s="7">
        <v>7582</v>
      </c>
      <c r="B7584" s="146" t="s">
        <v>18061</v>
      </c>
      <c r="C7584" s="66" t="s">
        <v>18062</v>
      </c>
      <c r="D7584" s="67" t="s">
        <v>17856</v>
      </c>
      <c r="E7584" s="67" t="s">
        <v>15434</v>
      </c>
      <c r="F7584" s="147" t="s">
        <v>18063</v>
      </c>
      <c r="G7584" s="10">
        <v>42</v>
      </c>
      <c r="H7584" s="11"/>
    </row>
    <row r="7585" s="1" customFormat="1" spans="1:8">
      <c r="A7585" s="7">
        <v>7583</v>
      </c>
      <c r="B7585" s="146" t="s">
        <v>18064</v>
      </c>
      <c r="C7585" s="66" t="s">
        <v>18065</v>
      </c>
      <c r="D7585" s="67" t="s">
        <v>17856</v>
      </c>
      <c r="E7585" s="67" t="s">
        <v>15434</v>
      </c>
      <c r="F7585" s="147" t="s">
        <v>18066</v>
      </c>
      <c r="G7585" s="10">
        <v>42</v>
      </c>
      <c r="H7585" s="11"/>
    </row>
    <row r="7586" s="1" customFormat="1" spans="1:8">
      <c r="A7586" s="7">
        <v>7584</v>
      </c>
      <c r="B7586" s="146" t="s">
        <v>18067</v>
      </c>
      <c r="C7586" s="66" t="s">
        <v>18068</v>
      </c>
      <c r="D7586" s="67" t="s">
        <v>17856</v>
      </c>
      <c r="E7586" s="67" t="s">
        <v>15434</v>
      </c>
      <c r="F7586" s="147" t="s">
        <v>18069</v>
      </c>
      <c r="G7586" s="10">
        <v>42</v>
      </c>
      <c r="H7586" s="11"/>
    </row>
    <row r="7587" s="1" customFormat="1" spans="1:8">
      <c r="A7587" s="7">
        <v>7585</v>
      </c>
      <c r="B7587" s="146" t="s">
        <v>18070</v>
      </c>
      <c r="C7587" s="66" t="s">
        <v>18071</v>
      </c>
      <c r="D7587" s="67" t="s">
        <v>17856</v>
      </c>
      <c r="E7587" s="67" t="s">
        <v>15434</v>
      </c>
      <c r="F7587" s="147" t="s">
        <v>18072</v>
      </c>
      <c r="G7587" s="10">
        <v>42</v>
      </c>
      <c r="H7587" s="11"/>
    </row>
    <row r="7588" s="1" customFormat="1" spans="1:8">
      <c r="A7588" s="7">
        <v>7586</v>
      </c>
      <c r="B7588" s="66">
        <v>222560103</v>
      </c>
      <c r="C7588" s="66" t="s">
        <v>18073</v>
      </c>
      <c r="D7588" s="67" t="s">
        <v>17856</v>
      </c>
      <c r="E7588" s="67" t="s">
        <v>15434</v>
      </c>
      <c r="F7588" s="68" t="s">
        <v>18074</v>
      </c>
      <c r="G7588" s="10">
        <v>42</v>
      </c>
      <c r="H7588" s="11"/>
    </row>
    <row r="7589" s="1" customFormat="1" spans="1:8">
      <c r="A7589" s="7">
        <v>7587</v>
      </c>
      <c r="B7589" s="146" t="s">
        <v>18075</v>
      </c>
      <c r="C7589" s="66" t="s">
        <v>18076</v>
      </c>
      <c r="D7589" s="67" t="s">
        <v>17856</v>
      </c>
      <c r="E7589" s="67" t="s">
        <v>15434</v>
      </c>
      <c r="F7589" s="147" t="s">
        <v>18077</v>
      </c>
      <c r="G7589" s="10">
        <v>42</v>
      </c>
      <c r="H7589" s="11"/>
    </row>
    <row r="7590" s="1" customFormat="1" spans="1:8">
      <c r="A7590" s="7">
        <v>7588</v>
      </c>
      <c r="B7590" s="146" t="s">
        <v>18078</v>
      </c>
      <c r="C7590" s="66" t="s">
        <v>18079</v>
      </c>
      <c r="D7590" s="67" t="s">
        <v>17856</v>
      </c>
      <c r="E7590" s="67" t="s">
        <v>15434</v>
      </c>
      <c r="F7590" s="147" t="s">
        <v>18080</v>
      </c>
      <c r="G7590" s="10">
        <v>42</v>
      </c>
      <c r="H7590" s="11"/>
    </row>
    <row r="7591" s="1" customFormat="1" spans="1:8">
      <c r="A7591" s="7">
        <v>7589</v>
      </c>
      <c r="B7591" s="146" t="s">
        <v>18081</v>
      </c>
      <c r="C7591" s="66" t="s">
        <v>18082</v>
      </c>
      <c r="D7591" s="67" t="s">
        <v>17856</v>
      </c>
      <c r="E7591" s="67" t="s">
        <v>15434</v>
      </c>
      <c r="F7591" s="147" t="s">
        <v>18083</v>
      </c>
      <c r="G7591" s="10">
        <v>42</v>
      </c>
      <c r="H7591" s="11"/>
    </row>
    <row r="7592" s="1" customFormat="1" spans="1:8">
      <c r="A7592" s="7">
        <v>7590</v>
      </c>
      <c r="B7592" s="146" t="s">
        <v>18084</v>
      </c>
      <c r="C7592" s="66" t="s">
        <v>18085</v>
      </c>
      <c r="D7592" s="67" t="s">
        <v>17856</v>
      </c>
      <c r="E7592" s="67" t="s">
        <v>15434</v>
      </c>
      <c r="F7592" s="147" t="s">
        <v>18086</v>
      </c>
      <c r="G7592" s="10">
        <v>42</v>
      </c>
      <c r="H7592" s="11"/>
    </row>
    <row r="7593" s="1" customFormat="1" spans="1:8">
      <c r="A7593" s="7">
        <v>7591</v>
      </c>
      <c r="B7593" s="146" t="s">
        <v>18087</v>
      </c>
      <c r="C7593" s="66" t="s">
        <v>18088</v>
      </c>
      <c r="D7593" s="67" t="s">
        <v>17856</v>
      </c>
      <c r="E7593" s="67" t="s">
        <v>15434</v>
      </c>
      <c r="F7593" s="147" t="s">
        <v>18089</v>
      </c>
      <c r="G7593" s="10">
        <v>42</v>
      </c>
      <c r="H7593" s="11"/>
    </row>
    <row r="7594" s="1" customFormat="1" spans="1:8">
      <c r="A7594" s="7">
        <v>7592</v>
      </c>
      <c r="B7594" s="66">
        <v>222560109</v>
      </c>
      <c r="C7594" s="66" t="s">
        <v>18090</v>
      </c>
      <c r="D7594" s="67" t="s">
        <v>17856</v>
      </c>
      <c r="E7594" s="67" t="s">
        <v>15434</v>
      </c>
      <c r="F7594" s="68" t="s">
        <v>18091</v>
      </c>
      <c r="G7594" s="10">
        <v>42</v>
      </c>
      <c r="H7594" s="11"/>
    </row>
    <row r="7595" s="1" customFormat="1" spans="1:8">
      <c r="A7595" s="7">
        <v>7593</v>
      </c>
      <c r="B7595" s="146" t="s">
        <v>18092</v>
      </c>
      <c r="C7595" s="66" t="s">
        <v>18093</v>
      </c>
      <c r="D7595" s="67" t="s">
        <v>17856</v>
      </c>
      <c r="E7595" s="67" t="s">
        <v>15434</v>
      </c>
      <c r="F7595" s="147" t="s">
        <v>18094</v>
      </c>
      <c r="G7595" s="10">
        <v>42</v>
      </c>
      <c r="H7595" s="11"/>
    </row>
    <row r="7596" s="1" customFormat="1" spans="1:8">
      <c r="A7596" s="7">
        <v>7594</v>
      </c>
      <c r="B7596" s="146" t="s">
        <v>18095</v>
      </c>
      <c r="C7596" s="66" t="s">
        <v>18096</v>
      </c>
      <c r="D7596" s="67" t="s">
        <v>17856</v>
      </c>
      <c r="E7596" s="67" t="s">
        <v>15434</v>
      </c>
      <c r="F7596" s="147" t="s">
        <v>18097</v>
      </c>
      <c r="G7596" s="10">
        <v>42</v>
      </c>
      <c r="H7596" s="11"/>
    </row>
    <row r="7597" s="1" customFormat="1" spans="1:8">
      <c r="A7597" s="7">
        <v>7595</v>
      </c>
      <c r="B7597" s="146" t="s">
        <v>18098</v>
      </c>
      <c r="C7597" s="66" t="s">
        <v>232</v>
      </c>
      <c r="D7597" s="67" t="s">
        <v>17856</v>
      </c>
      <c r="E7597" s="67" t="s">
        <v>15434</v>
      </c>
      <c r="F7597" s="147" t="s">
        <v>18099</v>
      </c>
      <c r="G7597" s="10">
        <v>42</v>
      </c>
      <c r="H7597" s="11"/>
    </row>
    <row r="7598" s="1" customFormat="1" spans="1:8">
      <c r="A7598" s="7">
        <v>7596</v>
      </c>
      <c r="B7598" s="146" t="s">
        <v>18100</v>
      </c>
      <c r="C7598" s="66" t="s">
        <v>18101</v>
      </c>
      <c r="D7598" s="67" t="s">
        <v>17856</v>
      </c>
      <c r="E7598" s="67" t="s">
        <v>15434</v>
      </c>
      <c r="F7598" s="147" t="s">
        <v>18102</v>
      </c>
      <c r="G7598" s="10">
        <v>42</v>
      </c>
      <c r="H7598" s="11"/>
    </row>
    <row r="7599" s="1" customFormat="1" spans="1:8">
      <c r="A7599" s="7">
        <v>7597</v>
      </c>
      <c r="B7599" s="66">
        <v>222560115</v>
      </c>
      <c r="C7599" s="66" t="s">
        <v>18103</v>
      </c>
      <c r="D7599" s="67" t="s">
        <v>17856</v>
      </c>
      <c r="E7599" s="67" t="s">
        <v>15434</v>
      </c>
      <c r="F7599" s="68" t="s">
        <v>18104</v>
      </c>
      <c r="G7599" s="10">
        <v>42</v>
      </c>
      <c r="H7599" s="11"/>
    </row>
    <row r="7600" s="1" customFormat="1" spans="1:8">
      <c r="A7600" s="7">
        <v>7598</v>
      </c>
      <c r="B7600" s="66">
        <v>222560116</v>
      </c>
      <c r="C7600" s="66" t="s">
        <v>17209</v>
      </c>
      <c r="D7600" s="67" t="s">
        <v>17856</v>
      </c>
      <c r="E7600" s="67" t="s">
        <v>15434</v>
      </c>
      <c r="F7600" s="68" t="s">
        <v>18105</v>
      </c>
      <c r="G7600" s="10">
        <v>42</v>
      </c>
      <c r="H7600" s="11"/>
    </row>
    <row r="7601" s="1" customFormat="1" spans="1:8">
      <c r="A7601" s="7">
        <v>7599</v>
      </c>
      <c r="B7601" s="66">
        <v>222560117</v>
      </c>
      <c r="C7601" s="66" t="s">
        <v>18106</v>
      </c>
      <c r="D7601" s="67" t="s">
        <v>17856</v>
      </c>
      <c r="E7601" s="67" t="s">
        <v>15434</v>
      </c>
      <c r="F7601" s="68" t="s">
        <v>18107</v>
      </c>
      <c r="G7601" s="10">
        <v>42</v>
      </c>
      <c r="H7601" s="11"/>
    </row>
    <row r="7602" s="1" customFormat="1" spans="1:8">
      <c r="A7602" s="7">
        <v>7600</v>
      </c>
      <c r="B7602" s="146" t="s">
        <v>18108</v>
      </c>
      <c r="C7602" s="66" t="s">
        <v>18109</v>
      </c>
      <c r="D7602" s="67" t="s">
        <v>17856</v>
      </c>
      <c r="E7602" s="67" t="s">
        <v>15434</v>
      </c>
      <c r="F7602" s="147" t="s">
        <v>18110</v>
      </c>
      <c r="G7602" s="10">
        <v>42</v>
      </c>
      <c r="H7602" s="11"/>
    </row>
    <row r="7603" s="1" customFormat="1" spans="1:8">
      <c r="A7603" s="7">
        <v>7601</v>
      </c>
      <c r="B7603" s="146" t="s">
        <v>18111</v>
      </c>
      <c r="C7603" s="66" t="s">
        <v>18112</v>
      </c>
      <c r="D7603" s="67" t="s">
        <v>17856</v>
      </c>
      <c r="E7603" s="67" t="s">
        <v>15434</v>
      </c>
      <c r="F7603" s="147" t="s">
        <v>18113</v>
      </c>
      <c r="G7603" s="10">
        <v>42</v>
      </c>
      <c r="H7603" s="11"/>
    </row>
    <row r="7604" s="1" customFormat="1" spans="1:8">
      <c r="A7604" s="7">
        <v>7602</v>
      </c>
      <c r="B7604" s="66" t="s">
        <v>18114</v>
      </c>
      <c r="C7604" s="66" t="s">
        <v>18115</v>
      </c>
      <c r="D7604" s="67" t="s">
        <v>18116</v>
      </c>
      <c r="E7604" s="67" t="s">
        <v>15434</v>
      </c>
      <c r="F7604" s="68" t="s">
        <v>18117</v>
      </c>
      <c r="G7604" s="10">
        <v>42</v>
      </c>
      <c r="H7604" s="11"/>
    </row>
    <row r="7605" s="1" customFormat="1" spans="1:8">
      <c r="A7605" s="7">
        <v>7603</v>
      </c>
      <c r="B7605" s="66" t="s">
        <v>18118</v>
      </c>
      <c r="C7605" s="66" t="s">
        <v>18119</v>
      </c>
      <c r="D7605" s="67" t="s">
        <v>18116</v>
      </c>
      <c r="E7605" s="67" t="s">
        <v>15434</v>
      </c>
      <c r="F7605" s="68" t="s">
        <v>18120</v>
      </c>
      <c r="G7605" s="10">
        <v>42</v>
      </c>
      <c r="H7605" s="11"/>
    </row>
    <row r="7606" s="1" customFormat="1" spans="1:8">
      <c r="A7606" s="7">
        <v>7604</v>
      </c>
      <c r="B7606" s="66" t="s">
        <v>18121</v>
      </c>
      <c r="C7606" s="66" t="s">
        <v>18122</v>
      </c>
      <c r="D7606" s="67" t="s">
        <v>18116</v>
      </c>
      <c r="E7606" s="67" t="s">
        <v>15434</v>
      </c>
      <c r="F7606" s="68" t="s">
        <v>18123</v>
      </c>
      <c r="G7606" s="10">
        <v>42</v>
      </c>
      <c r="H7606" s="11"/>
    </row>
    <row r="7607" s="1" customFormat="1" spans="1:8">
      <c r="A7607" s="7">
        <v>7605</v>
      </c>
      <c r="B7607" s="66" t="s">
        <v>18124</v>
      </c>
      <c r="C7607" s="66" t="s">
        <v>18125</v>
      </c>
      <c r="D7607" s="67" t="s">
        <v>18116</v>
      </c>
      <c r="E7607" s="67" t="s">
        <v>15434</v>
      </c>
      <c r="F7607" s="68" t="s">
        <v>18126</v>
      </c>
      <c r="G7607" s="10">
        <v>42</v>
      </c>
      <c r="H7607" s="11"/>
    </row>
    <row r="7608" s="1" customFormat="1" spans="1:8">
      <c r="A7608" s="7">
        <v>7606</v>
      </c>
      <c r="B7608" s="66" t="s">
        <v>18127</v>
      </c>
      <c r="C7608" s="66" t="s">
        <v>18128</v>
      </c>
      <c r="D7608" s="67" t="s">
        <v>18116</v>
      </c>
      <c r="E7608" s="67" t="s">
        <v>15434</v>
      </c>
      <c r="F7608" s="68" t="s">
        <v>18129</v>
      </c>
      <c r="G7608" s="10">
        <v>42</v>
      </c>
      <c r="H7608" s="11"/>
    </row>
    <row r="7609" s="1" customFormat="1" spans="1:8">
      <c r="A7609" s="7">
        <v>7607</v>
      </c>
      <c r="B7609" s="66" t="s">
        <v>18130</v>
      </c>
      <c r="C7609" s="66" t="s">
        <v>18131</v>
      </c>
      <c r="D7609" s="67" t="s">
        <v>18116</v>
      </c>
      <c r="E7609" s="67" t="s">
        <v>15434</v>
      </c>
      <c r="F7609" s="68" t="s">
        <v>18132</v>
      </c>
      <c r="G7609" s="10">
        <v>42</v>
      </c>
      <c r="H7609" s="11"/>
    </row>
    <row r="7610" s="1" customFormat="1" spans="1:8">
      <c r="A7610" s="7">
        <v>7608</v>
      </c>
      <c r="B7610" s="66" t="s">
        <v>18133</v>
      </c>
      <c r="C7610" s="66" t="s">
        <v>6223</v>
      </c>
      <c r="D7610" s="67" t="s">
        <v>18116</v>
      </c>
      <c r="E7610" s="67" t="s">
        <v>15434</v>
      </c>
      <c r="F7610" s="68" t="s">
        <v>18134</v>
      </c>
      <c r="G7610" s="10">
        <v>42</v>
      </c>
      <c r="H7610" s="11"/>
    </row>
    <row r="7611" s="1" customFormat="1" spans="1:8">
      <c r="A7611" s="7">
        <v>7609</v>
      </c>
      <c r="B7611" s="66" t="s">
        <v>18135</v>
      </c>
      <c r="C7611" s="66" t="s">
        <v>18136</v>
      </c>
      <c r="D7611" s="67" t="s">
        <v>18116</v>
      </c>
      <c r="E7611" s="67" t="s">
        <v>15434</v>
      </c>
      <c r="F7611" s="68" t="s">
        <v>18137</v>
      </c>
      <c r="G7611" s="10">
        <v>42</v>
      </c>
      <c r="H7611" s="11"/>
    </row>
    <row r="7612" s="1" customFormat="1" spans="1:8">
      <c r="A7612" s="7">
        <v>7610</v>
      </c>
      <c r="B7612" s="66" t="s">
        <v>18138</v>
      </c>
      <c r="C7612" s="66" t="s">
        <v>18139</v>
      </c>
      <c r="D7612" s="67" t="s">
        <v>18116</v>
      </c>
      <c r="E7612" s="67" t="s">
        <v>15434</v>
      </c>
      <c r="F7612" s="68" t="s">
        <v>18140</v>
      </c>
      <c r="G7612" s="10">
        <v>42</v>
      </c>
      <c r="H7612" s="11"/>
    </row>
    <row r="7613" s="1" customFormat="1" spans="1:8">
      <c r="A7613" s="7">
        <v>7611</v>
      </c>
      <c r="B7613" s="66" t="s">
        <v>18141</v>
      </c>
      <c r="C7613" s="66" t="s">
        <v>18142</v>
      </c>
      <c r="D7613" s="67" t="s">
        <v>18116</v>
      </c>
      <c r="E7613" s="67" t="s">
        <v>15434</v>
      </c>
      <c r="F7613" s="68" t="s">
        <v>18143</v>
      </c>
      <c r="G7613" s="10">
        <v>42</v>
      </c>
      <c r="H7613" s="11"/>
    </row>
    <row r="7614" s="1" customFormat="1" spans="1:8">
      <c r="A7614" s="7">
        <v>7612</v>
      </c>
      <c r="B7614" s="66" t="s">
        <v>18144</v>
      </c>
      <c r="C7614" s="66" t="s">
        <v>18145</v>
      </c>
      <c r="D7614" s="67" t="s">
        <v>18116</v>
      </c>
      <c r="E7614" s="67" t="s">
        <v>15434</v>
      </c>
      <c r="F7614" s="68" t="s">
        <v>18146</v>
      </c>
      <c r="G7614" s="10">
        <v>42</v>
      </c>
      <c r="H7614" s="11"/>
    </row>
    <row r="7615" s="1" customFormat="1" spans="1:8">
      <c r="A7615" s="7">
        <v>7613</v>
      </c>
      <c r="B7615" s="66" t="s">
        <v>18147</v>
      </c>
      <c r="C7615" s="66" t="s">
        <v>18148</v>
      </c>
      <c r="D7615" s="67" t="s">
        <v>18116</v>
      </c>
      <c r="E7615" s="67" t="s">
        <v>15434</v>
      </c>
      <c r="F7615" s="68" t="s">
        <v>18149</v>
      </c>
      <c r="G7615" s="10">
        <v>42</v>
      </c>
      <c r="H7615" s="11"/>
    </row>
    <row r="7616" s="1" customFormat="1" spans="1:8">
      <c r="A7616" s="7">
        <v>7614</v>
      </c>
      <c r="B7616" s="66" t="s">
        <v>18150</v>
      </c>
      <c r="C7616" s="66" t="s">
        <v>18151</v>
      </c>
      <c r="D7616" s="67" t="s">
        <v>18116</v>
      </c>
      <c r="E7616" s="67" t="s">
        <v>15434</v>
      </c>
      <c r="F7616" s="68" t="s">
        <v>18152</v>
      </c>
      <c r="G7616" s="10">
        <v>42</v>
      </c>
      <c r="H7616" s="11"/>
    </row>
    <row r="7617" s="1" customFormat="1" spans="1:8">
      <c r="A7617" s="7">
        <v>7615</v>
      </c>
      <c r="B7617" s="66" t="s">
        <v>18153</v>
      </c>
      <c r="C7617" s="66" t="s">
        <v>18154</v>
      </c>
      <c r="D7617" s="67" t="s">
        <v>18116</v>
      </c>
      <c r="E7617" s="67" t="s">
        <v>15434</v>
      </c>
      <c r="F7617" s="68" t="s">
        <v>18155</v>
      </c>
      <c r="G7617" s="10">
        <v>42</v>
      </c>
      <c r="H7617" s="11"/>
    </row>
    <row r="7618" s="1" customFormat="1" spans="1:8">
      <c r="A7618" s="7">
        <v>7616</v>
      </c>
      <c r="B7618" s="66" t="s">
        <v>18156</v>
      </c>
      <c r="C7618" s="66" t="s">
        <v>7498</v>
      </c>
      <c r="D7618" s="67" t="s">
        <v>18116</v>
      </c>
      <c r="E7618" s="67" t="s">
        <v>15434</v>
      </c>
      <c r="F7618" s="68" t="s">
        <v>18157</v>
      </c>
      <c r="G7618" s="10">
        <v>42</v>
      </c>
      <c r="H7618" s="11"/>
    </row>
    <row r="7619" s="1" customFormat="1" spans="1:8">
      <c r="A7619" s="7">
        <v>7617</v>
      </c>
      <c r="B7619" s="66" t="s">
        <v>18158</v>
      </c>
      <c r="C7619" s="66" t="s">
        <v>18159</v>
      </c>
      <c r="D7619" s="67" t="s">
        <v>18116</v>
      </c>
      <c r="E7619" s="67" t="s">
        <v>15434</v>
      </c>
      <c r="F7619" s="68" t="s">
        <v>18160</v>
      </c>
      <c r="G7619" s="10">
        <v>42</v>
      </c>
      <c r="H7619" s="11"/>
    </row>
    <row r="7620" s="1" customFormat="1" spans="1:8">
      <c r="A7620" s="7">
        <v>7618</v>
      </c>
      <c r="B7620" s="66" t="s">
        <v>18161</v>
      </c>
      <c r="C7620" s="66" t="s">
        <v>13278</v>
      </c>
      <c r="D7620" s="67" t="s">
        <v>18116</v>
      </c>
      <c r="E7620" s="67" t="s">
        <v>15434</v>
      </c>
      <c r="F7620" s="68" t="s">
        <v>18162</v>
      </c>
      <c r="G7620" s="10">
        <v>42</v>
      </c>
      <c r="H7620" s="11"/>
    </row>
    <row r="7621" s="1" customFormat="1" spans="1:8">
      <c r="A7621" s="7">
        <v>7619</v>
      </c>
      <c r="B7621" s="66" t="s">
        <v>18163</v>
      </c>
      <c r="C7621" s="66" t="s">
        <v>18164</v>
      </c>
      <c r="D7621" s="67" t="s">
        <v>18116</v>
      </c>
      <c r="E7621" s="67" t="s">
        <v>15434</v>
      </c>
      <c r="F7621" s="68" t="s">
        <v>18165</v>
      </c>
      <c r="G7621" s="10">
        <v>42</v>
      </c>
      <c r="H7621" s="11"/>
    </row>
    <row r="7622" s="1" customFormat="1" spans="1:8">
      <c r="A7622" s="7">
        <v>7620</v>
      </c>
      <c r="B7622" s="66" t="s">
        <v>18166</v>
      </c>
      <c r="C7622" s="66" t="s">
        <v>18167</v>
      </c>
      <c r="D7622" s="67" t="s">
        <v>18116</v>
      </c>
      <c r="E7622" s="67" t="s">
        <v>15434</v>
      </c>
      <c r="F7622" s="68" t="s">
        <v>18168</v>
      </c>
      <c r="G7622" s="10">
        <v>42</v>
      </c>
      <c r="H7622" s="11"/>
    </row>
    <row r="7623" s="1" customFormat="1" spans="1:8">
      <c r="A7623" s="7">
        <v>7621</v>
      </c>
      <c r="B7623" s="66" t="s">
        <v>18169</v>
      </c>
      <c r="C7623" s="66" t="s">
        <v>18170</v>
      </c>
      <c r="D7623" s="67" t="s">
        <v>18116</v>
      </c>
      <c r="E7623" s="67" t="s">
        <v>15434</v>
      </c>
      <c r="F7623" s="68" t="s">
        <v>18171</v>
      </c>
      <c r="G7623" s="10">
        <v>42</v>
      </c>
      <c r="H7623" s="11"/>
    </row>
    <row r="7624" s="1" customFormat="1" spans="1:8">
      <c r="A7624" s="7">
        <v>7622</v>
      </c>
      <c r="B7624" s="66" t="s">
        <v>18172</v>
      </c>
      <c r="C7624" s="66" t="s">
        <v>18173</v>
      </c>
      <c r="D7624" s="67" t="s">
        <v>18116</v>
      </c>
      <c r="E7624" s="67" t="s">
        <v>15434</v>
      </c>
      <c r="F7624" s="68" t="s">
        <v>18174</v>
      </c>
      <c r="G7624" s="10">
        <v>42</v>
      </c>
      <c r="H7624" s="11"/>
    </row>
    <row r="7625" s="1" customFormat="1" spans="1:8">
      <c r="A7625" s="7">
        <v>7623</v>
      </c>
      <c r="B7625" s="66" t="s">
        <v>18175</v>
      </c>
      <c r="C7625" s="66" t="s">
        <v>18176</v>
      </c>
      <c r="D7625" s="67" t="s">
        <v>18116</v>
      </c>
      <c r="E7625" s="67" t="s">
        <v>15434</v>
      </c>
      <c r="F7625" s="68" t="s">
        <v>18177</v>
      </c>
      <c r="G7625" s="10">
        <v>42</v>
      </c>
      <c r="H7625" s="11"/>
    </row>
    <row r="7626" s="1" customFormat="1" spans="1:8">
      <c r="A7626" s="7">
        <v>7624</v>
      </c>
      <c r="B7626" s="66" t="s">
        <v>18178</v>
      </c>
      <c r="C7626" s="66" t="s">
        <v>18179</v>
      </c>
      <c r="D7626" s="67" t="s">
        <v>18116</v>
      </c>
      <c r="E7626" s="67" t="s">
        <v>15434</v>
      </c>
      <c r="F7626" s="68" t="s">
        <v>18180</v>
      </c>
      <c r="G7626" s="10">
        <v>42</v>
      </c>
      <c r="H7626" s="11"/>
    </row>
    <row r="7627" s="1" customFormat="1" spans="1:8">
      <c r="A7627" s="7">
        <v>7625</v>
      </c>
      <c r="B7627" s="69">
        <v>19222001</v>
      </c>
      <c r="C7627" s="69" t="s">
        <v>18181</v>
      </c>
      <c r="D7627" s="27" t="s">
        <v>18182</v>
      </c>
      <c r="E7627" s="27" t="s">
        <v>18183</v>
      </c>
      <c r="F7627" s="70" t="s">
        <v>18184</v>
      </c>
      <c r="G7627" s="10">
        <v>42</v>
      </c>
      <c r="H7627" s="11"/>
    </row>
    <row r="7628" s="1" customFormat="1" spans="1:8">
      <c r="A7628" s="7">
        <v>7626</v>
      </c>
      <c r="B7628" s="69">
        <v>19222002</v>
      </c>
      <c r="C7628" s="69" t="s">
        <v>18185</v>
      </c>
      <c r="D7628" s="27" t="s">
        <v>18182</v>
      </c>
      <c r="E7628" s="27" t="s">
        <v>18183</v>
      </c>
      <c r="F7628" s="70" t="s">
        <v>18186</v>
      </c>
      <c r="G7628" s="10">
        <v>42</v>
      </c>
      <c r="H7628" s="11"/>
    </row>
    <row r="7629" s="1" customFormat="1" spans="1:8">
      <c r="A7629" s="7">
        <v>7627</v>
      </c>
      <c r="B7629" s="69">
        <v>19222003</v>
      </c>
      <c r="C7629" s="69" t="s">
        <v>18187</v>
      </c>
      <c r="D7629" s="27" t="s">
        <v>18182</v>
      </c>
      <c r="E7629" s="27" t="s">
        <v>18183</v>
      </c>
      <c r="F7629" s="70" t="s">
        <v>18188</v>
      </c>
      <c r="G7629" s="10">
        <v>42</v>
      </c>
      <c r="H7629" s="11"/>
    </row>
    <row r="7630" s="1" customFormat="1" spans="1:8">
      <c r="A7630" s="7">
        <v>7628</v>
      </c>
      <c r="B7630" s="69">
        <v>19222004</v>
      </c>
      <c r="C7630" s="69" t="s">
        <v>18189</v>
      </c>
      <c r="D7630" s="27" t="s">
        <v>18182</v>
      </c>
      <c r="E7630" s="27" t="s">
        <v>18183</v>
      </c>
      <c r="F7630" s="70" t="s">
        <v>18190</v>
      </c>
      <c r="G7630" s="10">
        <v>42</v>
      </c>
      <c r="H7630" s="11"/>
    </row>
    <row r="7631" s="1" customFormat="1" spans="1:8">
      <c r="A7631" s="7">
        <v>7629</v>
      </c>
      <c r="B7631" s="69">
        <v>19222005</v>
      </c>
      <c r="C7631" s="69" t="s">
        <v>18191</v>
      </c>
      <c r="D7631" s="27" t="s">
        <v>18182</v>
      </c>
      <c r="E7631" s="27" t="s">
        <v>18183</v>
      </c>
      <c r="F7631" s="70" t="s">
        <v>18192</v>
      </c>
      <c r="G7631" s="10">
        <v>42</v>
      </c>
      <c r="H7631" s="11"/>
    </row>
    <row r="7632" s="1" customFormat="1" spans="1:8">
      <c r="A7632" s="7">
        <v>7630</v>
      </c>
      <c r="B7632" s="69">
        <v>19222006</v>
      </c>
      <c r="C7632" s="69" t="s">
        <v>18193</v>
      </c>
      <c r="D7632" s="27" t="s">
        <v>18182</v>
      </c>
      <c r="E7632" s="27" t="s">
        <v>18183</v>
      </c>
      <c r="F7632" s="70" t="s">
        <v>18194</v>
      </c>
      <c r="G7632" s="10">
        <v>42</v>
      </c>
      <c r="H7632" s="11"/>
    </row>
    <row r="7633" s="1" customFormat="1" spans="1:8">
      <c r="A7633" s="7">
        <v>7631</v>
      </c>
      <c r="B7633" s="69">
        <v>19222007</v>
      </c>
      <c r="C7633" s="69" t="s">
        <v>18195</v>
      </c>
      <c r="D7633" s="27" t="s">
        <v>18182</v>
      </c>
      <c r="E7633" s="27" t="s">
        <v>18183</v>
      </c>
      <c r="F7633" s="70" t="s">
        <v>18196</v>
      </c>
      <c r="G7633" s="10">
        <v>42</v>
      </c>
      <c r="H7633" s="11"/>
    </row>
    <row r="7634" s="1" customFormat="1" spans="1:8">
      <c r="A7634" s="7">
        <v>7632</v>
      </c>
      <c r="B7634" s="69">
        <v>19222008</v>
      </c>
      <c r="C7634" s="69" t="s">
        <v>18197</v>
      </c>
      <c r="D7634" s="27" t="s">
        <v>18182</v>
      </c>
      <c r="E7634" s="27" t="s">
        <v>18183</v>
      </c>
      <c r="F7634" s="70" t="s">
        <v>18198</v>
      </c>
      <c r="G7634" s="10">
        <v>42</v>
      </c>
      <c r="H7634" s="11"/>
    </row>
    <row r="7635" s="1" customFormat="1" spans="1:8">
      <c r="A7635" s="7">
        <v>7633</v>
      </c>
      <c r="B7635" s="69">
        <v>19222009</v>
      </c>
      <c r="C7635" s="69" t="s">
        <v>18199</v>
      </c>
      <c r="D7635" s="27" t="s">
        <v>18182</v>
      </c>
      <c r="E7635" s="27" t="s">
        <v>18183</v>
      </c>
      <c r="F7635" s="70" t="s">
        <v>18200</v>
      </c>
      <c r="G7635" s="10">
        <v>42</v>
      </c>
      <c r="H7635" s="11"/>
    </row>
    <row r="7636" s="1" customFormat="1" spans="1:8">
      <c r="A7636" s="7">
        <v>7634</v>
      </c>
      <c r="B7636" s="69">
        <v>19222010</v>
      </c>
      <c r="C7636" s="69" t="s">
        <v>18201</v>
      </c>
      <c r="D7636" s="27" t="s">
        <v>18182</v>
      </c>
      <c r="E7636" s="27" t="s">
        <v>18183</v>
      </c>
      <c r="F7636" s="70" t="s">
        <v>18202</v>
      </c>
      <c r="G7636" s="10">
        <v>42</v>
      </c>
      <c r="H7636" s="11"/>
    </row>
    <row r="7637" s="1" customFormat="1" spans="1:8">
      <c r="A7637" s="7">
        <v>7635</v>
      </c>
      <c r="B7637" s="69">
        <v>19222011</v>
      </c>
      <c r="C7637" s="69" t="s">
        <v>18203</v>
      </c>
      <c r="D7637" s="27" t="s">
        <v>18182</v>
      </c>
      <c r="E7637" s="27" t="s">
        <v>18183</v>
      </c>
      <c r="F7637" s="70" t="s">
        <v>18204</v>
      </c>
      <c r="G7637" s="10">
        <v>42</v>
      </c>
      <c r="H7637" s="11"/>
    </row>
    <row r="7638" s="1" customFormat="1" spans="1:8">
      <c r="A7638" s="7">
        <v>7636</v>
      </c>
      <c r="B7638" s="69">
        <v>19222012</v>
      </c>
      <c r="C7638" s="69" t="s">
        <v>18205</v>
      </c>
      <c r="D7638" s="27" t="s">
        <v>18182</v>
      </c>
      <c r="E7638" s="27" t="s">
        <v>18183</v>
      </c>
      <c r="F7638" s="70" t="s">
        <v>18206</v>
      </c>
      <c r="G7638" s="10">
        <v>42</v>
      </c>
      <c r="H7638" s="11"/>
    </row>
    <row r="7639" s="1" customFormat="1" spans="1:8">
      <c r="A7639" s="7">
        <v>7637</v>
      </c>
      <c r="B7639" s="69">
        <v>19222013</v>
      </c>
      <c r="C7639" s="69" t="s">
        <v>18207</v>
      </c>
      <c r="D7639" s="27" t="s">
        <v>18182</v>
      </c>
      <c r="E7639" s="27" t="s">
        <v>18183</v>
      </c>
      <c r="F7639" s="70" t="s">
        <v>18208</v>
      </c>
      <c r="G7639" s="10">
        <v>42</v>
      </c>
      <c r="H7639" s="11"/>
    </row>
    <row r="7640" s="1" customFormat="1" spans="1:8">
      <c r="A7640" s="7">
        <v>7638</v>
      </c>
      <c r="B7640" s="69">
        <v>19222014</v>
      </c>
      <c r="C7640" s="69" t="s">
        <v>18209</v>
      </c>
      <c r="D7640" s="27" t="s">
        <v>18182</v>
      </c>
      <c r="E7640" s="27" t="s">
        <v>18183</v>
      </c>
      <c r="F7640" s="70" t="s">
        <v>18210</v>
      </c>
      <c r="G7640" s="10">
        <v>42</v>
      </c>
      <c r="H7640" s="11"/>
    </row>
    <row r="7641" s="1" customFormat="1" spans="1:8">
      <c r="A7641" s="7">
        <v>7639</v>
      </c>
      <c r="B7641" s="69">
        <v>19222015</v>
      </c>
      <c r="C7641" s="69" t="s">
        <v>18211</v>
      </c>
      <c r="D7641" s="27" t="s">
        <v>18182</v>
      </c>
      <c r="E7641" s="27" t="s">
        <v>18183</v>
      </c>
      <c r="F7641" s="70" t="s">
        <v>18212</v>
      </c>
      <c r="G7641" s="10">
        <v>42</v>
      </c>
      <c r="H7641" s="11"/>
    </row>
    <row r="7642" s="1" customFormat="1" spans="1:8">
      <c r="A7642" s="7">
        <v>7640</v>
      </c>
      <c r="B7642" s="69">
        <v>19222016</v>
      </c>
      <c r="C7642" s="69" t="s">
        <v>18213</v>
      </c>
      <c r="D7642" s="27" t="s">
        <v>18182</v>
      </c>
      <c r="E7642" s="27" t="s">
        <v>18183</v>
      </c>
      <c r="F7642" s="70" t="s">
        <v>18214</v>
      </c>
      <c r="G7642" s="10">
        <v>42</v>
      </c>
      <c r="H7642" s="11"/>
    </row>
    <row r="7643" s="1" customFormat="1" spans="1:8">
      <c r="A7643" s="7">
        <v>7641</v>
      </c>
      <c r="B7643" s="69">
        <v>19222017</v>
      </c>
      <c r="C7643" s="69" t="s">
        <v>18215</v>
      </c>
      <c r="D7643" s="27" t="s">
        <v>18182</v>
      </c>
      <c r="E7643" s="27" t="s">
        <v>18183</v>
      </c>
      <c r="F7643" s="70" t="s">
        <v>18216</v>
      </c>
      <c r="G7643" s="10">
        <v>42</v>
      </c>
      <c r="H7643" s="11"/>
    </row>
    <row r="7644" s="1" customFormat="1" spans="1:8">
      <c r="A7644" s="7">
        <v>7642</v>
      </c>
      <c r="B7644" s="69">
        <v>19222018</v>
      </c>
      <c r="C7644" s="69" t="s">
        <v>18217</v>
      </c>
      <c r="D7644" s="27" t="s">
        <v>18182</v>
      </c>
      <c r="E7644" s="27" t="s">
        <v>18183</v>
      </c>
      <c r="F7644" s="70" t="s">
        <v>18218</v>
      </c>
      <c r="G7644" s="10">
        <v>42</v>
      </c>
      <c r="H7644" s="11"/>
    </row>
    <row r="7645" s="1" customFormat="1" spans="1:8">
      <c r="A7645" s="7">
        <v>7643</v>
      </c>
      <c r="B7645" s="69">
        <v>19222019</v>
      </c>
      <c r="C7645" s="69" t="s">
        <v>18219</v>
      </c>
      <c r="D7645" s="27" t="s">
        <v>18182</v>
      </c>
      <c r="E7645" s="27" t="s">
        <v>18183</v>
      </c>
      <c r="F7645" s="70" t="s">
        <v>18220</v>
      </c>
      <c r="G7645" s="10">
        <v>42</v>
      </c>
      <c r="H7645" s="11"/>
    </row>
    <row r="7646" s="1" customFormat="1" spans="1:8">
      <c r="A7646" s="7">
        <v>7644</v>
      </c>
      <c r="B7646" s="69">
        <v>19222020</v>
      </c>
      <c r="C7646" s="69" t="s">
        <v>18221</v>
      </c>
      <c r="D7646" s="27" t="s">
        <v>18182</v>
      </c>
      <c r="E7646" s="27" t="s">
        <v>18183</v>
      </c>
      <c r="F7646" s="70" t="s">
        <v>18222</v>
      </c>
      <c r="G7646" s="10">
        <v>42</v>
      </c>
      <c r="H7646" s="11"/>
    </row>
    <row r="7647" s="1" customFormat="1" spans="1:8">
      <c r="A7647" s="7">
        <v>7645</v>
      </c>
      <c r="B7647" s="69">
        <v>19222022</v>
      </c>
      <c r="C7647" s="69" t="s">
        <v>18223</v>
      </c>
      <c r="D7647" s="27" t="s">
        <v>18182</v>
      </c>
      <c r="E7647" s="27" t="s">
        <v>18183</v>
      </c>
      <c r="F7647" s="70" t="s">
        <v>18224</v>
      </c>
      <c r="G7647" s="10">
        <v>42</v>
      </c>
      <c r="H7647" s="11"/>
    </row>
    <row r="7648" s="1" customFormat="1" spans="1:8">
      <c r="A7648" s="7">
        <v>7646</v>
      </c>
      <c r="B7648" s="69">
        <v>19222023</v>
      </c>
      <c r="C7648" s="69" t="s">
        <v>18225</v>
      </c>
      <c r="D7648" s="27" t="s">
        <v>18182</v>
      </c>
      <c r="E7648" s="27" t="s">
        <v>18183</v>
      </c>
      <c r="F7648" s="70" t="s">
        <v>18226</v>
      </c>
      <c r="G7648" s="10">
        <v>42</v>
      </c>
      <c r="H7648" s="11"/>
    </row>
    <row r="7649" s="1" customFormat="1" spans="1:8">
      <c r="A7649" s="7">
        <v>7647</v>
      </c>
      <c r="B7649" s="69">
        <v>19222024</v>
      </c>
      <c r="C7649" s="69" t="s">
        <v>18227</v>
      </c>
      <c r="D7649" s="27" t="s">
        <v>18182</v>
      </c>
      <c r="E7649" s="27" t="s">
        <v>18183</v>
      </c>
      <c r="F7649" s="70" t="s">
        <v>18228</v>
      </c>
      <c r="G7649" s="10">
        <v>42</v>
      </c>
      <c r="H7649" s="11"/>
    </row>
    <row r="7650" s="1" customFormat="1" spans="1:8">
      <c r="A7650" s="7">
        <v>7648</v>
      </c>
      <c r="B7650" s="69">
        <v>19222025</v>
      </c>
      <c r="C7650" s="69" t="s">
        <v>18229</v>
      </c>
      <c r="D7650" s="27" t="s">
        <v>18182</v>
      </c>
      <c r="E7650" s="27" t="s">
        <v>18183</v>
      </c>
      <c r="F7650" s="70" t="s">
        <v>18230</v>
      </c>
      <c r="G7650" s="10">
        <v>42</v>
      </c>
      <c r="H7650" s="11"/>
    </row>
    <row r="7651" s="1" customFormat="1" spans="1:8">
      <c r="A7651" s="7">
        <v>7649</v>
      </c>
      <c r="B7651" s="69">
        <v>19222027</v>
      </c>
      <c r="C7651" s="69" t="s">
        <v>18231</v>
      </c>
      <c r="D7651" s="27" t="s">
        <v>18182</v>
      </c>
      <c r="E7651" s="27" t="s">
        <v>18183</v>
      </c>
      <c r="F7651" s="70" t="s">
        <v>18232</v>
      </c>
      <c r="G7651" s="10">
        <v>42</v>
      </c>
      <c r="H7651" s="11"/>
    </row>
    <row r="7652" s="1" customFormat="1" spans="1:8">
      <c r="A7652" s="7">
        <v>7650</v>
      </c>
      <c r="B7652" s="69">
        <v>19222028</v>
      </c>
      <c r="C7652" s="69" t="s">
        <v>18233</v>
      </c>
      <c r="D7652" s="27" t="s">
        <v>18182</v>
      </c>
      <c r="E7652" s="27" t="s">
        <v>18183</v>
      </c>
      <c r="F7652" s="70" t="s">
        <v>18234</v>
      </c>
      <c r="G7652" s="10">
        <v>42</v>
      </c>
      <c r="H7652" s="11"/>
    </row>
    <row r="7653" s="1" customFormat="1" spans="1:8">
      <c r="A7653" s="7">
        <v>7651</v>
      </c>
      <c r="B7653" s="69">
        <v>19222029</v>
      </c>
      <c r="C7653" s="69" t="s">
        <v>18235</v>
      </c>
      <c r="D7653" s="27" t="s">
        <v>18182</v>
      </c>
      <c r="E7653" s="27" t="s">
        <v>18183</v>
      </c>
      <c r="F7653" s="70" t="s">
        <v>18236</v>
      </c>
      <c r="G7653" s="10">
        <v>42</v>
      </c>
      <c r="H7653" s="11"/>
    </row>
    <row r="7654" s="1" customFormat="1" spans="1:8">
      <c r="A7654" s="7">
        <v>7652</v>
      </c>
      <c r="B7654" s="69">
        <v>19222030</v>
      </c>
      <c r="C7654" s="69" t="s">
        <v>18237</v>
      </c>
      <c r="D7654" s="27" t="s">
        <v>18182</v>
      </c>
      <c r="E7654" s="27" t="s">
        <v>18183</v>
      </c>
      <c r="F7654" s="70" t="s">
        <v>18238</v>
      </c>
      <c r="G7654" s="10">
        <v>42</v>
      </c>
      <c r="H7654" s="11"/>
    </row>
    <row r="7655" s="1" customFormat="1" spans="1:8">
      <c r="A7655" s="7">
        <v>7653</v>
      </c>
      <c r="B7655" s="69">
        <v>19222031</v>
      </c>
      <c r="C7655" s="69" t="s">
        <v>18239</v>
      </c>
      <c r="D7655" s="27" t="s">
        <v>18182</v>
      </c>
      <c r="E7655" s="27" t="s">
        <v>18183</v>
      </c>
      <c r="F7655" s="70" t="s">
        <v>18240</v>
      </c>
      <c r="G7655" s="10">
        <v>42</v>
      </c>
      <c r="H7655" s="11"/>
    </row>
    <row r="7656" s="1" customFormat="1" spans="1:8">
      <c r="A7656" s="7">
        <v>7654</v>
      </c>
      <c r="B7656" s="69">
        <v>19222032</v>
      </c>
      <c r="C7656" s="69" t="s">
        <v>18241</v>
      </c>
      <c r="D7656" s="27" t="s">
        <v>18182</v>
      </c>
      <c r="E7656" s="27" t="s">
        <v>18183</v>
      </c>
      <c r="F7656" s="70" t="s">
        <v>18242</v>
      </c>
      <c r="G7656" s="10">
        <v>42</v>
      </c>
      <c r="H7656" s="11"/>
    </row>
    <row r="7657" s="1" customFormat="1" spans="1:8">
      <c r="A7657" s="7">
        <v>7655</v>
      </c>
      <c r="B7657" s="69">
        <v>19222033</v>
      </c>
      <c r="C7657" s="69" t="s">
        <v>18243</v>
      </c>
      <c r="D7657" s="27" t="s">
        <v>18182</v>
      </c>
      <c r="E7657" s="27" t="s">
        <v>18183</v>
      </c>
      <c r="F7657" s="70" t="s">
        <v>18244</v>
      </c>
      <c r="G7657" s="10">
        <v>42</v>
      </c>
      <c r="H7657" s="11"/>
    </row>
    <row r="7658" s="1" customFormat="1" spans="1:8">
      <c r="A7658" s="7">
        <v>7656</v>
      </c>
      <c r="B7658" s="69">
        <v>19222034</v>
      </c>
      <c r="C7658" s="69" t="s">
        <v>18245</v>
      </c>
      <c r="D7658" s="27" t="s">
        <v>18182</v>
      </c>
      <c r="E7658" s="27" t="s">
        <v>18183</v>
      </c>
      <c r="F7658" s="70" t="s">
        <v>18246</v>
      </c>
      <c r="G7658" s="10">
        <v>42</v>
      </c>
      <c r="H7658" s="11"/>
    </row>
    <row r="7659" s="1" customFormat="1" spans="1:8">
      <c r="A7659" s="7">
        <v>7657</v>
      </c>
      <c r="B7659" s="69">
        <v>19222035</v>
      </c>
      <c r="C7659" s="69" t="s">
        <v>18247</v>
      </c>
      <c r="D7659" s="27" t="s">
        <v>18182</v>
      </c>
      <c r="E7659" s="27" t="s">
        <v>18183</v>
      </c>
      <c r="F7659" s="70" t="s">
        <v>18248</v>
      </c>
      <c r="G7659" s="10">
        <v>42</v>
      </c>
      <c r="H7659" s="11"/>
    </row>
    <row r="7660" s="1" customFormat="1" spans="1:8">
      <c r="A7660" s="7">
        <v>7658</v>
      </c>
      <c r="B7660" s="69">
        <v>19222036</v>
      </c>
      <c r="C7660" s="69" t="s">
        <v>18249</v>
      </c>
      <c r="D7660" s="27" t="s">
        <v>18182</v>
      </c>
      <c r="E7660" s="27" t="s">
        <v>18183</v>
      </c>
      <c r="F7660" s="70" t="s">
        <v>18250</v>
      </c>
      <c r="G7660" s="10">
        <v>42</v>
      </c>
      <c r="H7660" s="11"/>
    </row>
    <row r="7661" s="1" customFormat="1" spans="1:8">
      <c r="A7661" s="7">
        <v>7659</v>
      </c>
      <c r="B7661" s="69">
        <v>19227024</v>
      </c>
      <c r="C7661" s="69" t="s">
        <v>18251</v>
      </c>
      <c r="D7661" s="27" t="s">
        <v>18182</v>
      </c>
      <c r="E7661" s="27" t="s">
        <v>18183</v>
      </c>
      <c r="F7661" s="70" t="s">
        <v>18252</v>
      </c>
      <c r="G7661" s="10">
        <v>42</v>
      </c>
      <c r="H7661" s="11"/>
    </row>
    <row r="7662" s="1" customFormat="1" spans="1:8">
      <c r="A7662" s="7">
        <v>7660</v>
      </c>
      <c r="B7662" s="69">
        <v>18286007</v>
      </c>
      <c r="C7662" s="69" t="s">
        <v>18253</v>
      </c>
      <c r="D7662" s="27" t="s">
        <v>18182</v>
      </c>
      <c r="E7662" s="27" t="s">
        <v>18183</v>
      </c>
      <c r="F7662" s="70" t="s">
        <v>18254</v>
      </c>
      <c r="G7662" s="10">
        <v>42</v>
      </c>
      <c r="H7662" s="11"/>
    </row>
    <row r="7663" s="1" customFormat="1" spans="1:8">
      <c r="A7663" s="7">
        <v>7661</v>
      </c>
      <c r="B7663" s="69">
        <v>19222037</v>
      </c>
      <c r="C7663" s="69" t="s">
        <v>18255</v>
      </c>
      <c r="D7663" s="27" t="s">
        <v>18182</v>
      </c>
      <c r="E7663" s="27" t="s">
        <v>18183</v>
      </c>
      <c r="F7663" s="70" t="s">
        <v>18256</v>
      </c>
      <c r="G7663" s="10">
        <v>42</v>
      </c>
      <c r="H7663" s="11"/>
    </row>
    <row r="7664" s="1" customFormat="1" spans="1:8">
      <c r="A7664" s="7">
        <v>7662</v>
      </c>
      <c r="B7664" s="69">
        <v>19222038</v>
      </c>
      <c r="C7664" s="69" t="s">
        <v>18257</v>
      </c>
      <c r="D7664" s="27" t="s">
        <v>18182</v>
      </c>
      <c r="E7664" s="27" t="s">
        <v>18183</v>
      </c>
      <c r="F7664" s="70" t="s">
        <v>18258</v>
      </c>
      <c r="G7664" s="10">
        <v>42</v>
      </c>
      <c r="H7664" s="11"/>
    </row>
    <row r="7665" s="1" customFormat="1" spans="1:8">
      <c r="A7665" s="7">
        <v>7663</v>
      </c>
      <c r="B7665" s="69">
        <v>19222039</v>
      </c>
      <c r="C7665" s="69" t="s">
        <v>18259</v>
      </c>
      <c r="D7665" s="27" t="s">
        <v>18182</v>
      </c>
      <c r="E7665" s="27" t="s">
        <v>18183</v>
      </c>
      <c r="F7665" s="70" t="s">
        <v>18260</v>
      </c>
      <c r="G7665" s="10">
        <v>42</v>
      </c>
      <c r="H7665" s="11"/>
    </row>
    <row r="7666" s="1" customFormat="1" spans="1:8">
      <c r="A7666" s="7">
        <v>7664</v>
      </c>
      <c r="B7666" s="69">
        <v>19222040</v>
      </c>
      <c r="C7666" s="69" t="s">
        <v>18261</v>
      </c>
      <c r="D7666" s="27" t="s">
        <v>18182</v>
      </c>
      <c r="E7666" s="27" t="s">
        <v>18183</v>
      </c>
      <c r="F7666" s="70" t="s">
        <v>18262</v>
      </c>
      <c r="G7666" s="10">
        <v>42</v>
      </c>
      <c r="H7666" s="11"/>
    </row>
    <row r="7667" s="1" customFormat="1" spans="1:8">
      <c r="A7667" s="7">
        <v>7665</v>
      </c>
      <c r="B7667" s="69">
        <v>19222041</v>
      </c>
      <c r="C7667" s="69" t="s">
        <v>18263</v>
      </c>
      <c r="D7667" s="27" t="s">
        <v>18182</v>
      </c>
      <c r="E7667" s="27" t="s">
        <v>18183</v>
      </c>
      <c r="F7667" s="70" t="s">
        <v>18264</v>
      </c>
      <c r="G7667" s="10">
        <v>42</v>
      </c>
      <c r="H7667" s="11"/>
    </row>
    <row r="7668" s="1" customFormat="1" spans="1:8">
      <c r="A7668" s="7">
        <v>7666</v>
      </c>
      <c r="B7668" s="69">
        <v>19222042</v>
      </c>
      <c r="C7668" s="69" t="s">
        <v>18265</v>
      </c>
      <c r="D7668" s="27" t="s">
        <v>18182</v>
      </c>
      <c r="E7668" s="27" t="s">
        <v>18183</v>
      </c>
      <c r="F7668" s="70" t="s">
        <v>18266</v>
      </c>
      <c r="G7668" s="10">
        <v>42</v>
      </c>
      <c r="H7668" s="11"/>
    </row>
    <row r="7669" s="1" customFormat="1" spans="1:8">
      <c r="A7669" s="7">
        <v>7667</v>
      </c>
      <c r="B7669" s="69">
        <v>19222043</v>
      </c>
      <c r="C7669" s="69" t="s">
        <v>18267</v>
      </c>
      <c r="D7669" s="27" t="s">
        <v>18182</v>
      </c>
      <c r="E7669" s="27" t="s">
        <v>18183</v>
      </c>
      <c r="F7669" s="70" t="s">
        <v>18268</v>
      </c>
      <c r="G7669" s="10">
        <v>42</v>
      </c>
      <c r="H7669" s="11"/>
    </row>
    <row r="7670" s="1" customFormat="1" spans="1:8">
      <c r="A7670" s="7">
        <v>7668</v>
      </c>
      <c r="B7670" s="69">
        <v>19222044</v>
      </c>
      <c r="C7670" s="69" t="s">
        <v>18269</v>
      </c>
      <c r="D7670" s="27" t="s">
        <v>18182</v>
      </c>
      <c r="E7670" s="27" t="s">
        <v>18183</v>
      </c>
      <c r="F7670" s="70" t="s">
        <v>18270</v>
      </c>
      <c r="G7670" s="10">
        <v>42</v>
      </c>
      <c r="H7670" s="11"/>
    </row>
    <row r="7671" s="1" customFormat="1" spans="1:8">
      <c r="A7671" s="7">
        <v>7669</v>
      </c>
      <c r="B7671" s="69">
        <v>19222045</v>
      </c>
      <c r="C7671" s="69" t="s">
        <v>18271</v>
      </c>
      <c r="D7671" s="27" t="s">
        <v>18182</v>
      </c>
      <c r="E7671" s="27" t="s">
        <v>18183</v>
      </c>
      <c r="F7671" s="70" t="s">
        <v>18272</v>
      </c>
      <c r="G7671" s="10">
        <v>42</v>
      </c>
      <c r="H7671" s="11"/>
    </row>
    <row r="7672" s="1" customFormat="1" spans="1:8">
      <c r="A7672" s="7">
        <v>7670</v>
      </c>
      <c r="B7672" s="69">
        <v>19222046</v>
      </c>
      <c r="C7672" s="69" t="s">
        <v>18273</v>
      </c>
      <c r="D7672" s="27" t="s">
        <v>18182</v>
      </c>
      <c r="E7672" s="27" t="s">
        <v>18183</v>
      </c>
      <c r="F7672" s="70" t="s">
        <v>18274</v>
      </c>
      <c r="G7672" s="10">
        <v>42</v>
      </c>
      <c r="H7672" s="11"/>
    </row>
    <row r="7673" s="1" customFormat="1" spans="1:8">
      <c r="A7673" s="7">
        <v>7671</v>
      </c>
      <c r="B7673" s="69">
        <v>19222047</v>
      </c>
      <c r="C7673" s="69" t="s">
        <v>18275</v>
      </c>
      <c r="D7673" s="27" t="s">
        <v>18182</v>
      </c>
      <c r="E7673" s="27" t="s">
        <v>18183</v>
      </c>
      <c r="F7673" s="70" t="s">
        <v>18276</v>
      </c>
      <c r="G7673" s="10">
        <v>42</v>
      </c>
      <c r="H7673" s="11"/>
    </row>
    <row r="7674" s="1" customFormat="1" spans="1:8">
      <c r="A7674" s="7">
        <v>7672</v>
      </c>
      <c r="B7674" s="69">
        <v>19222048</v>
      </c>
      <c r="C7674" s="69" t="s">
        <v>18277</v>
      </c>
      <c r="D7674" s="27" t="s">
        <v>18182</v>
      </c>
      <c r="E7674" s="27" t="s">
        <v>18183</v>
      </c>
      <c r="F7674" s="70" t="s">
        <v>18278</v>
      </c>
      <c r="G7674" s="10">
        <v>42</v>
      </c>
      <c r="H7674" s="11"/>
    </row>
    <row r="7675" s="1" customFormat="1" spans="1:8">
      <c r="A7675" s="7">
        <v>7673</v>
      </c>
      <c r="B7675" s="69">
        <v>19222051</v>
      </c>
      <c r="C7675" s="69" t="s">
        <v>18279</v>
      </c>
      <c r="D7675" s="27" t="s">
        <v>18182</v>
      </c>
      <c r="E7675" s="27" t="s">
        <v>18183</v>
      </c>
      <c r="F7675" s="70" t="s">
        <v>18280</v>
      </c>
      <c r="G7675" s="10">
        <v>42</v>
      </c>
      <c r="H7675" s="11"/>
    </row>
    <row r="7676" s="1" customFormat="1" spans="1:8">
      <c r="A7676" s="7">
        <v>7674</v>
      </c>
      <c r="B7676" s="69">
        <v>19222052</v>
      </c>
      <c r="C7676" s="69" t="s">
        <v>18281</v>
      </c>
      <c r="D7676" s="27" t="s">
        <v>18182</v>
      </c>
      <c r="E7676" s="27" t="s">
        <v>18183</v>
      </c>
      <c r="F7676" s="70" t="s">
        <v>18282</v>
      </c>
      <c r="G7676" s="10">
        <v>42</v>
      </c>
      <c r="H7676" s="11"/>
    </row>
    <row r="7677" s="1" customFormat="1" spans="1:8">
      <c r="A7677" s="7">
        <v>7675</v>
      </c>
      <c r="B7677" s="69">
        <v>19222053</v>
      </c>
      <c r="C7677" s="69" t="s">
        <v>18283</v>
      </c>
      <c r="D7677" s="27" t="s">
        <v>18182</v>
      </c>
      <c r="E7677" s="27" t="s">
        <v>18183</v>
      </c>
      <c r="F7677" s="70" t="s">
        <v>18284</v>
      </c>
      <c r="G7677" s="10">
        <v>42</v>
      </c>
      <c r="H7677" s="11"/>
    </row>
    <row r="7678" s="1" customFormat="1" spans="1:8">
      <c r="A7678" s="7">
        <v>7676</v>
      </c>
      <c r="B7678" s="69">
        <v>19222054</v>
      </c>
      <c r="C7678" s="69" t="s">
        <v>18285</v>
      </c>
      <c r="D7678" s="27" t="s">
        <v>18182</v>
      </c>
      <c r="E7678" s="27" t="s">
        <v>18183</v>
      </c>
      <c r="F7678" s="70" t="s">
        <v>18286</v>
      </c>
      <c r="G7678" s="10">
        <v>42</v>
      </c>
      <c r="H7678" s="11"/>
    </row>
    <row r="7679" s="1" customFormat="1" spans="1:8">
      <c r="A7679" s="7">
        <v>7677</v>
      </c>
      <c r="B7679" s="69">
        <v>19222055</v>
      </c>
      <c r="C7679" s="69" t="s">
        <v>18287</v>
      </c>
      <c r="D7679" s="27" t="s">
        <v>18182</v>
      </c>
      <c r="E7679" s="27" t="s">
        <v>18183</v>
      </c>
      <c r="F7679" s="70" t="s">
        <v>18288</v>
      </c>
      <c r="G7679" s="10">
        <v>42</v>
      </c>
      <c r="H7679" s="11"/>
    </row>
    <row r="7680" s="1" customFormat="1" spans="1:8">
      <c r="A7680" s="7">
        <v>7678</v>
      </c>
      <c r="B7680" s="69">
        <v>19222056</v>
      </c>
      <c r="C7680" s="69" t="s">
        <v>18289</v>
      </c>
      <c r="D7680" s="27" t="s">
        <v>18182</v>
      </c>
      <c r="E7680" s="27" t="s">
        <v>18183</v>
      </c>
      <c r="F7680" s="70" t="s">
        <v>18290</v>
      </c>
      <c r="G7680" s="10">
        <v>42</v>
      </c>
      <c r="H7680" s="11"/>
    </row>
    <row r="7681" s="1" customFormat="1" spans="1:8">
      <c r="A7681" s="7">
        <v>7679</v>
      </c>
      <c r="B7681" s="69">
        <v>19222057</v>
      </c>
      <c r="C7681" s="69" t="s">
        <v>18291</v>
      </c>
      <c r="D7681" s="27" t="s">
        <v>18182</v>
      </c>
      <c r="E7681" s="27" t="s">
        <v>18183</v>
      </c>
      <c r="F7681" s="70" t="s">
        <v>18292</v>
      </c>
      <c r="G7681" s="10">
        <v>42</v>
      </c>
      <c r="H7681" s="11"/>
    </row>
    <row r="7682" s="1" customFormat="1" spans="1:8">
      <c r="A7682" s="7">
        <v>7680</v>
      </c>
      <c r="B7682" s="69">
        <v>19222058</v>
      </c>
      <c r="C7682" s="69" t="s">
        <v>18293</v>
      </c>
      <c r="D7682" s="27" t="s">
        <v>18182</v>
      </c>
      <c r="E7682" s="27" t="s">
        <v>18183</v>
      </c>
      <c r="F7682" s="70" t="s">
        <v>18294</v>
      </c>
      <c r="G7682" s="10">
        <v>42</v>
      </c>
      <c r="H7682" s="11"/>
    </row>
    <row r="7683" s="1" customFormat="1" spans="1:8">
      <c r="A7683" s="7">
        <v>7681</v>
      </c>
      <c r="B7683" s="69">
        <v>19222059</v>
      </c>
      <c r="C7683" s="69" t="s">
        <v>18295</v>
      </c>
      <c r="D7683" s="27" t="s">
        <v>18182</v>
      </c>
      <c r="E7683" s="27" t="s">
        <v>18183</v>
      </c>
      <c r="F7683" s="70" t="s">
        <v>18296</v>
      </c>
      <c r="G7683" s="10">
        <v>42</v>
      </c>
      <c r="H7683" s="11"/>
    </row>
    <row r="7684" s="1" customFormat="1" spans="1:8">
      <c r="A7684" s="7">
        <v>7682</v>
      </c>
      <c r="B7684" s="69">
        <v>19222060</v>
      </c>
      <c r="C7684" s="69" t="s">
        <v>18297</v>
      </c>
      <c r="D7684" s="27" t="s">
        <v>18182</v>
      </c>
      <c r="E7684" s="27" t="s">
        <v>18183</v>
      </c>
      <c r="F7684" s="70" t="s">
        <v>18298</v>
      </c>
      <c r="G7684" s="10">
        <v>42</v>
      </c>
      <c r="H7684" s="11"/>
    </row>
    <row r="7685" s="1" customFormat="1" spans="1:8">
      <c r="A7685" s="7">
        <v>7683</v>
      </c>
      <c r="B7685" s="69">
        <v>19222061</v>
      </c>
      <c r="C7685" s="69" t="s">
        <v>18299</v>
      </c>
      <c r="D7685" s="27" t="s">
        <v>18182</v>
      </c>
      <c r="E7685" s="27" t="s">
        <v>18183</v>
      </c>
      <c r="F7685" s="70" t="s">
        <v>18300</v>
      </c>
      <c r="G7685" s="10">
        <v>42</v>
      </c>
      <c r="H7685" s="11"/>
    </row>
    <row r="7686" s="1" customFormat="1" spans="1:8">
      <c r="A7686" s="7">
        <v>7684</v>
      </c>
      <c r="B7686" s="69">
        <v>19222062</v>
      </c>
      <c r="C7686" s="69" t="s">
        <v>18301</v>
      </c>
      <c r="D7686" s="27" t="s">
        <v>18182</v>
      </c>
      <c r="E7686" s="27" t="s">
        <v>18183</v>
      </c>
      <c r="F7686" s="70" t="s">
        <v>18302</v>
      </c>
      <c r="G7686" s="10">
        <v>42</v>
      </c>
      <c r="H7686" s="11"/>
    </row>
    <row r="7687" s="1" customFormat="1" spans="1:8">
      <c r="A7687" s="7">
        <v>7685</v>
      </c>
      <c r="B7687" s="69">
        <v>19222063</v>
      </c>
      <c r="C7687" s="69" t="s">
        <v>18303</v>
      </c>
      <c r="D7687" s="27" t="s">
        <v>18182</v>
      </c>
      <c r="E7687" s="27" t="s">
        <v>18183</v>
      </c>
      <c r="F7687" s="70" t="s">
        <v>18304</v>
      </c>
      <c r="G7687" s="10">
        <v>42</v>
      </c>
      <c r="H7687" s="11"/>
    </row>
    <row r="7688" s="1" customFormat="1" spans="1:8">
      <c r="A7688" s="7">
        <v>7686</v>
      </c>
      <c r="B7688" s="69">
        <v>19222064</v>
      </c>
      <c r="C7688" s="69" t="s">
        <v>18305</v>
      </c>
      <c r="D7688" s="27" t="s">
        <v>18182</v>
      </c>
      <c r="E7688" s="27" t="s">
        <v>18183</v>
      </c>
      <c r="F7688" s="70" t="s">
        <v>18306</v>
      </c>
      <c r="G7688" s="10">
        <v>42</v>
      </c>
      <c r="H7688" s="11"/>
    </row>
    <row r="7689" s="1" customFormat="1" spans="1:8">
      <c r="A7689" s="7">
        <v>7687</v>
      </c>
      <c r="B7689" s="69">
        <v>19222065</v>
      </c>
      <c r="C7689" s="69" t="s">
        <v>18307</v>
      </c>
      <c r="D7689" s="27" t="s">
        <v>18182</v>
      </c>
      <c r="E7689" s="27" t="s">
        <v>18183</v>
      </c>
      <c r="F7689" s="70" t="s">
        <v>18308</v>
      </c>
      <c r="G7689" s="10">
        <v>42</v>
      </c>
      <c r="H7689" s="11"/>
    </row>
    <row r="7690" s="1" customFormat="1" spans="1:8">
      <c r="A7690" s="7">
        <v>7688</v>
      </c>
      <c r="B7690" s="69">
        <v>19222066</v>
      </c>
      <c r="C7690" s="69" t="s">
        <v>18309</v>
      </c>
      <c r="D7690" s="27" t="s">
        <v>18182</v>
      </c>
      <c r="E7690" s="27" t="s">
        <v>18183</v>
      </c>
      <c r="F7690" s="70" t="s">
        <v>18310</v>
      </c>
      <c r="G7690" s="10">
        <v>42</v>
      </c>
      <c r="H7690" s="11"/>
    </row>
    <row r="7691" s="1" customFormat="1" spans="1:8">
      <c r="A7691" s="7">
        <v>7689</v>
      </c>
      <c r="B7691" s="69">
        <v>19222067</v>
      </c>
      <c r="C7691" s="69" t="s">
        <v>18311</v>
      </c>
      <c r="D7691" s="27" t="s">
        <v>18182</v>
      </c>
      <c r="E7691" s="27" t="s">
        <v>18183</v>
      </c>
      <c r="F7691" s="70" t="s">
        <v>18312</v>
      </c>
      <c r="G7691" s="10">
        <v>42</v>
      </c>
      <c r="H7691" s="11"/>
    </row>
    <row r="7692" s="1" customFormat="1" spans="1:8">
      <c r="A7692" s="7">
        <v>7690</v>
      </c>
      <c r="B7692" s="69">
        <v>19222068</v>
      </c>
      <c r="C7692" s="69" t="s">
        <v>18313</v>
      </c>
      <c r="D7692" s="27" t="s">
        <v>18182</v>
      </c>
      <c r="E7692" s="27" t="s">
        <v>18183</v>
      </c>
      <c r="F7692" s="70" t="s">
        <v>18314</v>
      </c>
      <c r="G7692" s="10">
        <v>42</v>
      </c>
      <c r="H7692" s="11"/>
    </row>
    <row r="7693" s="1" customFormat="1" spans="1:8">
      <c r="A7693" s="7">
        <v>7691</v>
      </c>
      <c r="B7693" s="69">
        <v>19222070</v>
      </c>
      <c r="C7693" s="69" t="s">
        <v>18315</v>
      </c>
      <c r="D7693" s="27" t="s">
        <v>18182</v>
      </c>
      <c r="E7693" s="27" t="s">
        <v>18183</v>
      </c>
      <c r="F7693" s="70" t="s">
        <v>18316</v>
      </c>
      <c r="G7693" s="10">
        <v>42</v>
      </c>
      <c r="H7693" s="11"/>
    </row>
    <row r="7694" s="1" customFormat="1" spans="1:8">
      <c r="A7694" s="7">
        <v>7692</v>
      </c>
      <c r="B7694" s="69">
        <v>19222071</v>
      </c>
      <c r="C7694" s="69" t="s">
        <v>18317</v>
      </c>
      <c r="D7694" s="27" t="s">
        <v>18182</v>
      </c>
      <c r="E7694" s="27" t="s">
        <v>18183</v>
      </c>
      <c r="F7694" s="70" t="s">
        <v>18318</v>
      </c>
      <c r="G7694" s="10">
        <v>42</v>
      </c>
      <c r="H7694" s="11"/>
    </row>
    <row r="7695" s="1" customFormat="1" spans="1:8">
      <c r="A7695" s="7">
        <v>7693</v>
      </c>
      <c r="B7695" s="69">
        <v>19222072</v>
      </c>
      <c r="C7695" s="69" t="s">
        <v>18319</v>
      </c>
      <c r="D7695" s="27" t="s">
        <v>18182</v>
      </c>
      <c r="E7695" s="27" t="s">
        <v>18183</v>
      </c>
      <c r="F7695" s="70" t="s">
        <v>18320</v>
      </c>
      <c r="G7695" s="10">
        <v>42</v>
      </c>
      <c r="H7695" s="11"/>
    </row>
    <row r="7696" s="1" customFormat="1" spans="1:8">
      <c r="A7696" s="7">
        <v>7694</v>
      </c>
      <c r="B7696" s="69">
        <v>17222077</v>
      </c>
      <c r="C7696" s="69" t="s">
        <v>18321</v>
      </c>
      <c r="D7696" s="27" t="s">
        <v>18182</v>
      </c>
      <c r="E7696" s="27" t="s">
        <v>18183</v>
      </c>
      <c r="F7696" s="70" t="s">
        <v>18322</v>
      </c>
      <c r="G7696" s="10">
        <v>42</v>
      </c>
      <c r="H7696" s="11"/>
    </row>
    <row r="7697" s="1" customFormat="1" spans="1:8">
      <c r="A7697" s="7">
        <v>7695</v>
      </c>
      <c r="B7697" s="69">
        <v>18275041</v>
      </c>
      <c r="C7697" s="69" t="s">
        <v>18323</v>
      </c>
      <c r="D7697" s="27" t="s">
        <v>18182</v>
      </c>
      <c r="E7697" s="27" t="s">
        <v>18183</v>
      </c>
      <c r="F7697" s="70" t="s">
        <v>18324</v>
      </c>
      <c r="G7697" s="10">
        <v>42</v>
      </c>
      <c r="H7697" s="11"/>
    </row>
    <row r="7698" s="1" customFormat="1" spans="1:8">
      <c r="A7698" s="7">
        <v>7696</v>
      </c>
      <c r="B7698" s="69">
        <v>18275086</v>
      </c>
      <c r="C7698" s="69" t="s">
        <v>18325</v>
      </c>
      <c r="D7698" s="27" t="s">
        <v>18182</v>
      </c>
      <c r="E7698" s="27" t="s">
        <v>18183</v>
      </c>
      <c r="F7698" s="70" t="s">
        <v>18326</v>
      </c>
      <c r="G7698" s="10">
        <v>42</v>
      </c>
      <c r="H7698" s="11"/>
    </row>
    <row r="7699" s="1" customFormat="1" spans="1:8">
      <c r="A7699" s="7">
        <v>7697</v>
      </c>
      <c r="B7699" s="69" t="s">
        <v>18327</v>
      </c>
      <c r="C7699" s="69" t="s">
        <v>18328</v>
      </c>
      <c r="D7699" s="27" t="s">
        <v>18182</v>
      </c>
      <c r="E7699" s="27" t="s">
        <v>18183</v>
      </c>
      <c r="F7699" s="70" t="s">
        <v>18329</v>
      </c>
      <c r="G7699" s="10">
        <v>42</v>
      </c>
      <c r="H7699" s="11"/>
    </row>
    <row r="7700" s="1" customFormat="1" spans="1:8">
      <c r="A7700" s="7">
        <v>7698</v>
      </c>
      <c r="B7700" s="69" t="s">
        <v>18330</v>
      </c>
      <c r="C7700" s="69" t="s">
        <v>18331</v>
      </c>
      <c r="D7700" s="27" t="s">
        <v>18182</v>
      </c>
      <c r="E7700" s="27" t="s">
        <v>18183</v>
      </c>
      <c r="F7700" s="70" t="s">
        <v>18332</v>
      </c>
      <c r="G7700" s="10">
        <v>42</v>
      </c>
      <c r="H7700" s="11"/>
    </row>
    <row r="7701" s="1" customFormat="1" spans="1:8">
      <c r="A7701" s="7">
        <v>7699</v>
      </c>
      <c r="B7701" s="69" t="s">
        <v>18333</v>
      </c>
      <c r="C7701" s="69" t="s">
        <v>18334</v>
      </c>
      <c r="D7701" s="27" t="s">
        <v>18182</v>
      </c>
      <c r="E7701" s="27" t="s">
        <v>18183</v>
      </c>
      <c r="F7701" s="70" t="s">
        <v>18335</v>
      </c>
      <c r="G7701" s="10">
        <v>42</v>
      </c>
      <c r="H7701" s="11"/>
    </row>
    <row r="7702" s="1" customFormat="1" spans="1:8">
      <c r="A7702" s="7">
        <v>7700</v>
      </c>
      <c r="B7702" s="69" t="s">
        <v>18336</v>
      </c>
      <c r="C7702" s="69" t="s">
        <v>18337</v>
      </c>
      <c r="D7702" s="27" t="s">
        <v>18182</v>
      </c>
      <c r="E7702" s="27" t="s">
        <v>18183</v>
      </c>
      <c r="F7702" s="70" t="s">
        <v>18338</v>
      </c>
      <c r="G7702" s="10">
        <v>42</v>
      </c>
      <c r="H7702" s="11"/>
    </row>
    <row r="7703" s="1" customFormat="1" spans="1:8">
      <c r="A7703" s="7">
        <v>7701</v>
      </c>
      <c r="B7703" s="69" t="s">
        <v>18339</v>
      </c>
      <c r="C7703" s="69" t="s">
        <v>18340</v>
      </c>
      <c r="D7703" s="27" t="s">
        <v>18182</v>
      </c>
      <c r="E7703" s="27" t="s">
        <v>18183</v>
      </c>
      <c r="F7703" s="70" t="s">
        <v>18341</v>
      </c>
      <c r="G7703" s="10">
        <v>42</v>
      </c>
      <c r="H7703" s="11"/>
    </row>
    <row r="7704" s="1" customFormat="1" spans="1:8">
      <c r="A7704" s="7">
        <v>7702</v>
      </c>
      <c r="B7704" s="69" t="s">
        <v>18342</v>
      </c>
      <c r="C7704" s="69" t="s">
        <v>18343</v>
      </c>
      <c r="D7704" s="27" t="s">
        <v>18182</v>
      </c>
      <c r="E7704" s="27" t="s">
        <v>18183</v>
      </c>
      <c r="F7704" s="70" t="s">
        <v>18344</v>
      </c>
      <c r="G7704" s="10">
        <v>42</v>
      </c>
      <c r="H7704" s="11"/>
    </row>
    <row r="7705" s="1" customFormat="1" spans="1:8">
      <c r="A7705" s="7">
        <v>7703</v>
      </c>
      <c r="B7705" s="69" t="s">
        <v>18345</v>
      </c>
      <c r="C7705" s="69" t="s">
        <v>18346</v>
      </c>
      <c r="D7705" s="27" t="s">
        <v>18182</v>
      </c>
      <c r="E7705" s="27" t="s">
        <v>18183</v>
      </c>
      <c r="F7705" s="70" t="s">
        <v>18347</v>
      </c>
      <c r="G7705" s="10">
        <v>42</v>
      </c>
      <c r="H7705" s="11"/>
    </row>
    <row r="7706" s="1" customFormat="1" spans="1:8">
      <c r="A7706" s="7">
        <v>7704</v>
      </c>
      <c r="B7706" s="69" t="s">
        <v>18348</v>
      </c>
      <c r="C7706" s="69" t="s">
        <v>18349</v>
      </c>
      <c r="D7706" s="27" t="s">
        <v>18182</v>
      </c>
      <c r="E7706" s="27" t="s">
        <v>18183</v>
      </c>
      <c r="F7706" s="70" t="s">
        <v>18350</v>
      </c>
      <c r="G7706" s="10">
        <v>42</v>
      </c>
      <c r="H7706" s="11"/>
    </row>
    <row r="7707" s="1" customFormat="1" spans="1:8">
      <c r="A7707" s="7">
        <v>7705</v>
      </c>
      <c r="B7707" s="69" t="s">
        <v>18351</v>
      </c>
      <c r="C7707" s="69" t="s">
        <v>18352</v>
      </c>
      <c r="D7707" s="27" t="s">
        <v>18182</v>
      </c>
      <c r="E7707" s="27" t="s">
        <v>18183</v>
      </c>
      <c r="F7707" s="70" t="s">
        <v>18353</v>
      </c>
      <c r="G7707" s="10">
        <v>42</v>
      </c>
      <c r="H7707" s="11"/>
    </row>
    <row r="7708" s="1" customFormat="1" spans="1:8">
      <c r="A7708" s="7">
        <v>7706</v>
      </c>
      <c r="B7708" s="69" t="s">
        <v>18354</v>
      </c>
      <c r="C7708" s="69" t="s">
        <v>18355</v>
      </c>
      <c r="D7708" s="27" t="s">
        <v>18182</v>
      </c>
      <c r="E7708" s="27" t="s">
        <v>18183</v>
      </c>
      <c r="F7708" s="70" t="s">
        <v>18356</v>
      </c>
      <c r="G7708" s="10">
        <v>42</v>
      </c>
      <c r="H7708" s="11"/>
    </row>
    <row r="7709" s="1" customFormat="1" spans="1:8">
      <c r="A7709" s="7">
        <v>7707</v>
      </c>
      <c r="B7709" s="69" t="s">
        <v>18357</v>
      </c>
      <c r="C7709" s="69" t="s">
        <v>18358</v>
      </c>
      <c r="D7709" s="27" t="s">
        <v>18182</v>
      </c>
      <c r="E7709" s="27" t="s">
        <v>18183</v>
      </c>
      <c r="F7709" s="70" t="s">
        <v>18359</v>
      </c>
      <c r="G7709" s="10">
        <v>42</v>
      </c>
      <c r="H7709" s="11"/>
    </row>
    <row r="7710" s="1" customFormat="1" spans="1:8">
      <c r="A7710" s="7">
        <v>7708</v>
      </c>
      <c r="B7710" s="69" t="s">
        <v>18360</v>
      </c>
      <c r="C7710" s="69" t="s">
        <v>18361</v>
      </c>
      <c r="D7710" s="27" t="s">
        <v>18182</v>
      </c>
      <c r="E7710" s="27" t="s">
        <v>18183</v>
      </c>
      <c r="F7710" s="70" t="s">
        <v>18362</v>
      </c>
      <c r="G7710" s="10">
        <v>42</v>
      </c>
      <c r="H7710" s="11"/>
    </row>
    <row r="7711" s="1" customFormat="1" spans="1:8">
      <c r="A7711" s="7">
        <v>7709</v>
      </c>
      <c r="B7711" s="69" t="s">
        <v>18363</v>
      </c>
      <c r="C7711" s="69" t="s">
        <v>18364</v>
      </c>
      <c r="D7711" s="27" t="s">
        <v>18182</v>
      </c>
      <c r="E7711" s="27" t="s">
        <v>18183</v>
      </c>
      <c r="F7711" s="70" t="s">
        <v>18365</v>
      </c>
      <c r="G7711" s="10">
        <v>42</v>
      </c>
      <c r="H7711" s="11"/>
    </row>
    <row r="7712" s="1" customFormat="1" spans="1:8">
      <c r="A7712" s="7">
        <v>7710</v>
      </c>
      <c r="B7712" s="69" t="s">
        <v>18366</v>
      </c>
      <c r="C7712" s="69" t="s">
        <v>18367</v>
      </c>
      <c r="D7712" s="27" t="s">
        <v>18182</v>
      </c>
      <c r="E7712" s="27" t="s">
        <v>18183</v>
      </c>
      <c r="F7712" s="70" t="s">
        <v>18368</v>
      </c>
      <c r="G7712" s="10">
        <v>42</v>
      </c>
      <c r="H7712" s="11"/>
    </row>
    <row r="7713" s="1" customFormat="1" spans="1:8">
      <c r="A7713" s="7">
        <v>7711</v>
      </c>
      <c r="B7713" s="69" t="s">
        <v>18369</v>
      </c>
      <c r="C7713" s="69" t="s">
        <v>18370</v>
      </c>
      <c r="D7713" s="27" t="s">
        <v>18182</v>
      </c>
      <c r="E7713" s="27" t="s">
        <v>18183</v>
      </c>
      <c r="F7713" s="70" t="s">
        <v>18371</v>
      </c>
      <c r="G7713" s="10">
        <v>42</v>
      </c>
      <c r="H7713" s="11"/>
    </row>
    <row r="7714" s="1" customFormat="1" spans="1:8">
      <c r="A7714" s="7">
        <v>7712</v>
      </c>
      <c r="B7714" s="69" t="s">
        <v>18372</v>
      </c>
      <c r="C7714" s="69" t="s">
        <v>18373</v>
      </c>
      <c r="D7714" s="27" t="s">
        <v>18182</v>
      </c>
      <c r="E7714" s="27" t="s">
        <v>18183</v>
      </c>
      <c r="F7714" s="70" t="s">
        <v>18374</v>
      </c>
      <c r="G7714" s="10">
        <v>42</v>
      </c>
      <c r="H7714" s="11"/>
    </row>
    <row r="7715" s="1" customFormat="1" spans="1:8">
      <c r="A7715" s="7">
        <v>7713</v>
      </c>
      <c r="B7715" s="69">
        <v>19223014</v>
      </c>
      <c r="C7715" s="69" t="s">
        <v>18375</v>
      </c>
      <c r="D7715" s="27" t="s">
        <v>18182</v>
      </c>
      <c r="E7715" s="27" t="s">
        <v>18183</v>
      </c>
      <c r="F7715" s="70" t="s">
        <v>18376</v>
      </c>
      <c r="G7715" s="10">
        <v>42</v>
      </c>
      <c r="H7715" s="11"/>
    </row>
    <row r="7716" s="1" customFormat="1" spans="1:8">
      <c r="A7716" s="7">
        <v>7714</v>
      </c>
      <c r="B7716" s="69" t="s">
        <v>18377</v>
      </c>
      <c r="C7716" s="69" t="s">
        <v>18378</v>
      </c>
      <c r="D7716" s="27" t="s">
        <v>18182</v>
      </c>
      <c r="E7716" s="27" t="s">
        <v>18183</v>
      </c>
      <c r="F7716" s="70" t="s">
        <v>18379</v>
      </c>
      <c r="G7716" s="10">
        <v>42</v>
      </c>
      <c r="H7716" s="11"/>
    </row>
    <row r="7717" s="1" customFormat="1" spans="1:8">
      <c r="A7717" s="7">
        <v>7715</v>
      </c>
      <c r="B7717" s="69" t="s">
        <v>18380</v>
      </c>
      <c r="C7717" s="69" t="s">
        <v>18381</v>
      </c>
      <c r="D7717" s="27" t="s">
        <v>18182</v>
      </c>
      <c r="E7717" s="27" t="s">
        <v>18183</v>
      </c>
      <c r="F7717" s="70" t="s">
        <v>18382</v>
      </c>
      <c r="G7717" s="10">
        <v>42</v>
      </c>
      <c r="H7717" s="11"/>
    </row>
    <row r="7718" s="1" customFormat="1" spans="1:8">
      <c r="A7718" s="7">
        <v>7716</v>
      </c>
      <c r="B7718" s="69" t="s">
        <v>18383</v>
      </c>
      <c r="C7718" s="69" t="s">
        <v>18384</v>
      </c>
      <c r="D7718" s="27" t="s">
        <v>18182</v>
      </c>
      <c r="E7718" s="27" t="s">
        <v>18183</v>
      </c>
      <c r="F7718" s="70" t="s">
        <v>18385</v>
      </c>
      <c r="G7718" s="10">
        <v>42</v>
      </c>
      <c r="H7718" s="11"/>
    </row>
    <row r="7719" s="1" customFormat="1" spans="1:8">
      <c r="A7719" s="7">
        <v>7717</v>
      </c>
      <c r="B7719" s="69" t="s">
        <v>18386</v>
      </c>
      <c r="C7719" s="69" t="s">
        <v>18387</v>
      </c>
      <c r="D7719" s="27" t="s">
        <v>18182</v>
      </c>
      <c r="E7719" s="27" t="s">
        <v>18183</v>
      </c>
      <c r="F7719" s="70" t="s">
        <v>18388</v>
      </c>
      <c r="G7719" s="10">
        <v>42</v>
      </c>
      <c r="H7719" s="11"/>
    </row>
    <row r="7720" s="1" customFormat="1" spans="1:8">
      <c r="A7720" s="7">
        <v>7718</v>
      </c>
      <c r="B7720" s="69" t="s">
        <v>18389</v>
      </c>
      <c r="C7720" s="69" t="s">
        <v>18390</v>
      </c>
      <c r="D7720" s="27" t="s">
        <v>18182</v>
      </c>
      <c r="E7720" s="27" t="s">
        <v>18183</v>
      </c>
      <c r="F7720" s="70" t="s">
        <v>18391</v>
      </c>
      <c r="G7720" s="10">
        <v>42</v>
      </c>
      <c r="H7720" s="11"/>
    </row>
    <row r="7721" s="1" customFormat="1" spans="1:8">
      <c r="A7721" s="7">
        <v>7719</v>
      </c>
      <c r="B7721" s="69" t="s">
        <v>18392</v>
      </c>
      <c r="C7721" s="69" t="s">
        <v>11820</v>
      </c>
      <c r="D7721" s="27" t="s">
        <v>18182</v>
      </c>
      <c r="E7721" s="27" t="s">
        <v>18183</v>
      </c>
      <c r="F7721" s="70" t="s">
        <v>18393</v>
      </c>
      <c r="G7721" s="10">
        <v>42</v>
      </c>
      <c r="H7721" s="11"/>
    </row>
    <row r="7722" s="1" customFormat="1" spans="1:8">
      <c r="A7722" s="7">
        <v>7720</v>
      </c>
      <c r="B7722" s="69" t="s">
        <v>18394</v>
      </c>
      <c r="C7722" s="69" t="s">
        <v>18395</v>
      </c>
      <c r="D7722" s="27" t="s">
        <v>18182</v>
      </c>
      <c r="E7722" s="27" t="s">
        <v>18183</v>
      </c>
      <c r="F7722" s="70" t="s">
        <v>18396</v>
      </c>
      <c r="G7722" s="10">
        <v>42</v>
      </c>
      <c r="H7722" s="11"/>
    </row>
    <row r="7723" s="1" customFormat="1" spans="1:8">
      <c r="A7723" s="7">
        <v>7721</v>
      </c>
      <c r="B7723" s="69" t="s">
        <v>18397</v>
      </c>
      <c r="C7723" s="69" t="s">
        <v>18398</v>
      </c>
      <c r="D7723" s="27" t="s">
        <v>18182</v>
      </c>
      <c r="E7723" s="27" t="s">
        <v>18183</v>
      </c>
      <c r="F7723" s="70" t="s">
        <v>18399</v>
      </c>
      <c r="G7723" s="10">
        <v>42</v>
      </c>
      <c r="H7723" s="11"/>
    </row>
    <row r="7724" s="1" customFormat="1" spans="1:8">
      <c r="A7724" s="7">
        <v>7722</v>
      </c>
      <c r="B7724" s="69" t="s">
        <v>18400</v>
      </c>
      <c r="C7724" s="69" t="s">
        <v>18401</v>
      </c>
      <c r="D7724" s="27" t="s">
        <v>18182</v>
      </c>
      <c r="E7724" s="27" t="s">
        <v>18183</v>
      </c>
      <c r="F7724" s="70" t="s">
        <v>18402</v>
      </c>
      <c r="G7724" s="10">
        <v>42</v>
      </c>
      <c r="H7724" s="11"/>
    </row>
    <row r="7725" s="1" customFormat="1" spans="1:8">
      <c r="A7725" s="7">
        <v>7723</v>
      </c>
      <c r="B7725" s="69" t="s">
        <v>18403</v>
      </c>
      <c r="C7725" s="69" t="s">
        <v>18404</v>
      </c>
      <c r="D7725" s="27" t="s">
        <v>18182</v>
      </c>
      <c r="E7725" s="27" t="s">
        <v>18183</v>
      </c>
      <c r="F7725" s="70" t="s">
        <v>18405</v>
      </c>
      <c r="G7725" s="10">
        <v>42</v>
      </c>
      <c r="H7725" s="11"/>
    </row>
    <row r="7726" s="1" customFormat="1" spans="1:8">
      <c r="A7726" s="7">
        <v>7724</v>
      </c>
      <c r="B7726" s="69" t="s">
        <v>18406</v>
      </c>
      <c r="C7726" s="69" t="s">
        <v>18407</v>
      </c>
      <c r="D7726" s="27" t="s">
        <v>18182</v>
      </c>
      <c r="E7726" s="27" t="s">
        <v>18183</v>
      </c>
      <c r="F7726" s="70" t="s">
        <v>18408</v>
      </c>
      <c r="G7726" s="10">
        <v>42</v>
      </c>
      <c r="H7726" s="11"/>
    </row>
    <row r="7727" s="1" customFormat="1" spans="1:8">
      <c r="A7727" s="7">
        <v>7725</v>
      </c>
      <c r="B7727" s="69" t="s">
        <v>18409</v>
      </c>
      <c r="C7727" s="69" t="s">
        <v>18410</v>
      </c>
      <c r="D7727" s="27" t="s">
        <v>18182</v>
      </c>
      <c r="E7727" s="27" t="s">
        <v>18183</v>
      </c>
      <c r="F7727" s="70" t="s">
        <v>18411</v>
      </c>
      <c r="G7727" s="10">
        <v>42</v>
      </c>
      <c r="H7727" s="11"/>
    </row>
    <row r="7728" s="1" customFormat="1" spans="1:8">
      <c r="A7728" s="7">
        <v>7726</v>
      </c>
      <c r="B7728" s="69" t="s">
        <v>18412</v>
      </c>
      <c r="C7728" s="69" t="s">
        <v>18413</v>
      </c>
      <c r="D7728" s="27" t="s">
        <v>18182</v>
      </c>
      <c r="E7728" s="27" t="s">
        <v>18183</v>
      </c>
      <c r="F7728" s="70" t="s">
        <v>18414</v>
      </c>
      <c r="G7728" s="10">
        <v>42</v>
      </c>
      <c r="H7728" s="11"/>
    </row>
    <row r="7729" s="1" customFormat="1" spans="1:8">
      <c r="A7729" s="7">
        <v>7727</v>
      </c>
      <c r="B7729" s="69" t="s">
        <v>18415</v>
      </c>
      <c r="C7729" s="69" t="s">
        <v>18416</v>
      </c>
      <c r="D7729" s="27" t="s">
        <v>18182</v>
      </c>
      <c r="E7729" s="27" t="s">
        <v>18183</v>
      </c>
      <c r="F7729" s="70" t="s">
        <v>18417</v>
      </c>
      <c r="G7729" s="10">
        <v>42</v>
      </c>
      <c r="H7729" s="11"/>
    </row>
    <row r="7730" s="1" customFormat="1" spans="1:8">
      <c r="A7730" s="7">
        <v>7728</v>
      </c>
      <c r="B7730" s="69">
        <v>20234145</v>
      </c>
      <c r="C7730" s="69" t="s">
        <v>18418</v>
      </c>
      <c r="D7730" s="27" t="s">
        <v>18182</v>
      </c>
      <c r="E7730" s="27" t="s">
        <v>18183</v>
      </c>
      <c r="F7730" s="70" t="s">
        <v>18419</v>
      </c>
      <c r="G7730" s="10">
        <v>42</v>
      </c>
      <c r="H7730" s="11"/>
    </row>
    <row r="7731" s="1" customFormat="1" spans="1:8">
      <c r="A7731" s="7">
        <v>7729</v>
      </c>
      <c r="B7731" s="69" t="s">
        <v>18420</v>
      </c>
      <c r="C7731" s="69" t="s">
        <v>18421</v>
      </c>
      <c r="D7731" s="27" t="s">
        <v>18182</v>
      </c>
      <c r="E7731" s="27" t="s">
        <v>18183</v>
      </c>
      <c r="F7731" s="70" t="s">
        <v>18422</v>
      </c>
      <c r="G7731" s="10">
        <v>42</v>
      </c>
      <c r="H7731" s="11"/>
    </row>
    <row r="7732" s="1" customFormat="1" spans="1:8">
      <c r="A7732" s="7">
        <v>7730</v>
      </c>
      <c r="B7732" s="69" t="s">
        <v>18423</v>
      </c>
      <c r="C7732" s="69" t="s">
        <v>18424</v>
      </c>
      <c r="D7732" s="27" t="s">
        <v>18182</v>
      </c>
      <c r="E7732" s="27" t="s">
        <v>18183</v>
      </c>
      <c r="F7732" s="70" t="s">
        <v>18425</v>
      </c>
      <c r="G7732" s="10">
        <v>42</v>
      </c>
      <c r="H7732" s="11"/>
    </row>
    <row r="7733" s="1" customFormat="1" spans="1:8">
      <c r="A7733" s="7">
        <v>7731</v>
      </c>
      <c r="B7733" s="69" t="s">
        <v>18426</v>
      </c>
      <c r="C7733" s="69" t="s">
        <v>18427</v>
      </c>
      <c r="D7733" s="27" t="s">
        <v>18182</v>
      </c>
      <c r="E7733" s="27" t="s">
        <v>18183</v>
      </c>
      <c r="F7733" s="70" t="s">
        <v>18428</v>
      </c>
      <c r="G7733" s="10">
        <v>42</v>
      </c>
      <c r="H7733" s="11"/>
    </row>
    <row r="7734" s="1" customFormat="1" spans="1:8">
      <c r="A7734" s="7">
        <v>7732</v>
      </c>
      <c r="B7734" s="69" t="s">
        <v>18429</v>
      </c>
      <c r="C7734" s="69" t="s">
        <v>18430</v>
      </c>
      <c r="D7734" s="27" t="s">
        <v>18182</v>
      </c>
      <c r="E7734" s="27" t="s">
        <v>18183</v>
      </c>
      <c r="F7734" s="70" t="s">
        <v>18431</v>
      </c>
      <c r="G7734" s="10">
        <v>42</v>
      </c>
      <c r="H7734" s="11"/>
    </row>
    <row r="7735" s="1" customFormat="1" spans="1:8">
      <c r="A7735" s="7">
        <v>7733</v>
      </c>
      <c r="B7735" s="69" t="s">
        <v>18432</v>
      </c>
      <c r="C7735" s="69" t="s">
        <v>18433</v>
      </c>
      <c r="D7735" s="27" t="s">
        <v>18182</v>
      </c>
      <c r="E7735" s="27" t="s">
        <v>18183</v>
      </c>
      <c r="F7735" s="70" t="s">
        <v>18434</v>
      </c>
      <c r="G7735" s="10">
        <v>42</v>
      </c>
      <c r="H7735" s="11"/>
    </row>
    <row r="7736" s="1" customFormat="1" spans="1:8">
      <c r="A7736" s="7">
        <v>7734</v>
      </c>
      <c r="B7736" s="69" t="s">
        <v>18435</v>
      </c>
      <c r="C7736" s="69" t="s">
        <v>18436</v>
      </c>
      <c r="D7736" s="27" t="s">
        <v>18182</v>
      </c>
      <c r="E7736" s="27" t="s">
        <v>18183</v>
      </c>
      <c r="F7736" s="70" t="s">
        <v>18437</v>
      </c>
      <c r="G7736" s="10">
        <v>42</v>
      </c>
      <c r="H7736" s="11"/>
    </row>
    <row r="7737" s="1" customFormat="1" spans="1:8">
      <c r="A7737" s="7">
        <v>7735</v>
      </c>
      <c r="B7737" s="69" t="s">
        <v>18438</v>
      </c>
      <c r="C7737" s="69" t="s">
        <v>18439</v>
      </c>
      <c r="D7737" s="27" t="s">
        <v>18182</v>
      </c>
      <c r="E7737" s="27" t="s">
        <v>18183</v>
      </c>
      <c r="F7737" s="70" t="s">
        <v>18440</v>
      </c>
      <c r="G7737" s="10">
        <v>42</v>
      </c>
      <c r="H7737" s="11"/>
    </row>
    <row r="7738" s="1" customFormat="1" spans="1:8">
      <c r="A7738" s="7">
        <v>7736</v>
      </c>
      <c r="B7738" s="69" t="s">
        <v>18441</v>
      </c>
      <c r="C7738" s="69" t="s">
        <v>18442</v>
      </c>
      <c r="D7738" s="27" t="s">
        <v>18182</v>
      </c>
      <c r="E7738" s="27" t="s">
        <v>18183</v>
      </c>
      <c r="F7738" s="70" t="s">
        <v>18443</v>
      </c>
      <c r="G7738" s="10">
        <v>42</v>
      </c>
      <c r="H7738" s="11"/>
    </row>
    <row r="7739" s="1" customFormat="1" spans="1:8">
      <c r="A7739" s="7">
        <v>7737</v>
      </c>
      <c r="B7739" s="69" t="s">
        <v>18444</v>
      </c>
      <c r="C7739" s="69" t="s">
        <v>18445</v>
      </c>
      <c r="D7739" s="27" t="s">
        <v>18182</v>
      </c>
      <c r="E7739" s="27" t="s">
        <v>18183</v>
      </c>
      <c r="F7739" s="70" t="s">
        <v>18446</v>
      </c>
      <c r="G7739" s="10">
        <v>42</v>
      </c>
      <c r="H7739" s="11"/>
    </row>
    <row r="7740" s="1" customFormat="1" spans="1:8">
      <c r="A7740" s="7">
        <v>7738</v>
      </c>
      <c r="B7740" s="69" t="s">
        <v>18447</v>
      </c>
      <c r="C7740" s="69" t="s">
        <v>18448</v>
      </c>
      <c r="D7740" s="27" t="s">
        <v>18182</v>
      </c>
      <c r="E7740" s="27" t="s">
        <v>18183</v>
      </c>
      <c r="F7740" s="70" t="s">
        <v>18449</v>
      </c>
      <c r="G7740" s="10">
        <v>42</v>
      </c>
      <c r="H7740" s="11"/>
    </row>
    <row r="7741" s="1" customFormat="1" spans="1:8">
      <c r="A7741" s="7">
        <v>7739</v>
      </c>
      <c r="B7741" s="69" t="s">
        <v>18450</v>
      </c>
      <c r="C7741" s="69" t="s">
        <v>18451</v>
      </c>
      <c r="D7741" s="27" t="s">
        <v>18182</v>
      </c>
      <c r="E7741" s="27" t="s">
        <v>18183</v>
      </c>
      <c r="F7741" s="70" t="s">
        <v>18452</v>
      </c>
      <c r="G7741" s="10">
        <v>42</v>
      </c>
      <c r="H7741" s="11"/>
    </row>
    <row r="7742" s="1" customFormat="1" spans="1:8">
      <c r="A7742" s="7">
        <v>7740</v>
      </c>
      <c r="B7742" s="69" t="s">
        <v>18453</v>
      </c>
      <c r="C7742" s="69" t="s">
        <v>3959</v>
      </c>
      <c r="D7742" s="27" t="s">
        <v>18182</v>
      </c>
      <c r="E7742" s="27" t="s">
        <v>18183</v>
      </c>
      <c r="F7742" s="70" t="s">
        <v>18454</v>
      </c>
      <c r="G7742" s="10">
        <v>42</v>
      </c>
      <c r="H7742" s="11"/>
    </row>
    <row r="7743" s="1" customFormat="1" spans="1:8">
      <c r="A7743" s="7">
        <v>7741</v>
      </c>
      <c r="B7743" s="69" t="s">
        <v>18455</v>
      </c>
      <c r="C7743" s="69" t="s">
        <v>18456</v>
      </c>
      <c r="D7743" s="27" t="s">
        <v>18182</v>
      </c>
      <c r="E7743" s="27" t="s">
        <v>18183</v>
      </c>
      <c r="F7743" s="70" t="s">
        <v>18457</v>
      </c>
      <c r="G7743" s="10">
        <v>42</v>
      </c>
      <c r="H7743" s="11"/>
    </row>
    <row r="7744" s="1" customFormat="1" spans="1:8">
      <c r="A7744" s="7">
        <v>7742</v>
      </c>
      <c r="B7744" s="69" t="s">
        <v>18458</v>
      </c>
      <c r="C7744" s="69" t="s">
        <v>18459</v>
      </c>
      <c r="D7744" s="27" t="s">
        <v>18182</v>
      </c>
      <c r="E7744" s="27" t="s">
        <v>18183</v>
      </c>
      <c r="F7744" s="70" t="s">
        <v>18460</v>
      </c>
      <c r="G7744" s="10">
        <v>42</v>
      </c>
      <c r="H7744" s="11"/>
    </row>
    <row r="7745" s="1" customFormat="1" spans="1:8">
      <c r="A7745" s="7">
        <v>7743</v>
      </c>
      <c r="B7745" s="69" t="s">
        <v>18461</v>
      </c>
      <c r="C7745" s="69" t="s">
        <v>18462</v>
      </c>
      <c r="D7745" s="27" t="s">
        <v>18182</v>
      </c>
      <c r="E7745" s="27" t="s">
        <v>18183</v>
      </c>
      <c r="F7745" s="70" t="s">
        <v>18463</v>
      </c>
      <c r="G7745" s="10">
        <v>42</v>
      </c>
      <c r="H7745" s="11"/>
    </row>
    <row r="7746" s="1" customFormat="1" spans="1:8">
      <c r="A7746" s="7">
        <v>7744</v>
      </c>
      <c r="B7746" s="69" t="s">
        <v>18464</v>
      </c>
      <c r="C7746" s="69" t="s">
        <v>18465</v>
      </c>
      <c r="D7746" s="27" t="s">
        <v>18182</v>
      </c>
      <c r="E7746" s="27" t="s">
        <v>18183</v>
      </c>
      <c r="F7746" s="70" t="s">
        <v>18466</v>
      </c>
      <c r="G7746" s="10">
        <v>42</v>
      </c>
      <c r="H7746" s="11"/>
    </row>
    <row r="7747" s="1" customFormat="1" spans="1:8">
      <c r="A7747" s="7">
        <v>7745</v>
      </c>
      <c r="B7747" s="69" t="s">
        <v>18467</v>
      </c>
      <c r="C7747" s="69" t="s">
        <v>18468</v>
      </c>
      <c r="D7747" s="27" t="s">
        <v>18182</v>
      </c>
      <c r="E7747" s="27" t="s">
        <v>18183</v>
      </c>
      <c r="F7747" s="70" t="s">
        <v>18469</v>
      </c>
      <c r="G7747" s="10">
        <v>42</v>
      </c>
      <c r="H7747" s="11"/>
    </row>
    <row r="7748" s="1" customFormat="1" spans="1:8">
      <c r="A7748" s="7">
        <v>7746</v>
      </c>
      <c r="B7748" s="69" t="s">
        <v>18470</v>
      </c>
      <c r="C7748" s="69" t="s">
        <v>18471</v>
      </c>
      <c r="D7748" s="27" t="s">
        <v>18182</v>
      </c>
      <c r="E7748" s="27" t="s">
        <v>18183</v>
      </c>
      <c r="F7748" s="70" t="s">
        <v>18472</v>
      </c>
      <c r="G7748" s="10">
        <v>42</v>
      </c>
      <c r="H7748" s="11"/>
    </row>
    <row r="7749" s="1" customFormat="1" spans="1:8">
      <c r="A7749" s="7">
        <v>7747</v>
      </c>
      <c r="B7749" s="69" t="s">
        <v>18473</v>
      </c>
      <c r="C7749" s="69" t="s">
        <v>18474</v>
      </c>
      <c r="D7749" s="27" t="s">
        <v>18182</v>
      </c>
      <c r="E7749" s="27" t="s">
        <v>18183</v>
      </c>
      <c r="F7749" s="70" t="s">
        <v>18475</v>
      </c>
      <c r="G7749" s="10">
        <v>42</v>
      </c>
      <c r="H7749" s="11"/>
    </row>
    <row r="7750" s="1" customFormat="1" spans="1:8">
      <c r="A7750" s="7">
        <v>7748</v>
      </c>
      <c r="B7750" s="69" t="s">
        <v>18476</v>
      </c>
      <c r="C7750" s="69" t="s">
        <v>18477</v>
      </c>
      <c r="D7750" s="27" t="s">
        <v>18182</v>
      </c>
      <c r="E7750" s="27" t="s">
        <v>18183</v>
      </c>
      <c r="F7750" s="70" t="s">
        <v>18478</v>
      </c>
      <c r="G7750" s="10">
        <v>42</v>
      </c>
      <c r="H7750" s="11"/>
    </row>
    <row r="7751" s="1" customFormat="1" spans="1:8">
      <c r="A7751" s="7">
        <v>7749</v>
      </c>
      <c r="B7751" s="69" t="s">
        <v>18479</v>
      </c>
      <c r="C7751" s="69" t="s">
        <v>18480</v>
      </c>
      <c r="D7751" s="27" t="s">
        <v>18182</v>
      </c>
      <c r="E7751" s="27" t="s">
        <v>18183</v>
      </c>
      <c r="F7751" s="70" t="s">
        <v>18481</v>
      </c>
      <c r="G7751" s="10">
        <v>42</v>
      </c>
      <c r="H7751" s="11"/>
    </row>
    <row r="7752" s="1" customFormat="1" spans="1:8">
      <c r="A7752" s="7">
        <v>7750</v>
      </c>
      <c r="B7752" s="69" t="s">
        <v>18482</v>
      </c>
      <c r="C7752" s="69" t="s">
        <v>18483</v>
      </c>
      <c r="D7752" s="27" t="s">
        <v>18182</v>
      </c>
      <c r="E7752" s="27" t="s">
        <v>18183</v>
      </c>
      <c r="F7752" s="70" t="s">
        <v>18484</v>
      </c>
      <c r="G7752" s="10">
        <v>42</v>
      </c>
      <c r="H7752" s="11"/>
    </row>
    <row r="7753" s="1" customFormat="1" spans="1:8">
      <c r="A7753" s="7">
        <v>7751</v>
      </c>
      <c r="B7753" s="69" t="s">
        <v>18485</v>
      </c>
      <c r="C7753" s="69" t="s">
        <v>18486</v>
      </c>
      <c r="D7753" s="27" t="s">
        <v>18182</v>
      </c>
      <c r="E7753" s="27" t="s">
        <v>18183</v>
      </c>
      <c r="F7753" s="70" t="s">
        <v>18487</v>
      </c>
      <c r="G7753" s="10">
        <v>42</v>
      </c>
      <c r="H7753" s="11"/>
    </row>
    <row r="7754" s="1" customFormat="1" spans="1:8">
      <c r="A7754" s="7">
        <v>7752</v>
      </c>
      <c r="B7754" s="69" t="s">
        <v>18488</v>
      </c>
      <c r="C7754" s="69" t="s">
        <v>18489</v>
      </c>
      <c r="D7754" s="27" t="s">
        <v>18182</v>
      </c>
      <c r="E7754" s="27" t="s">
        <v>18183</v>
      </c>
      <c r="F7754" s="70" t="s">
        <v>18490</v>
      </c>
      <c r="G7754" s="10">
        <v>42</v>
      </c>
      <c r="H7754" s="11"/>
    </row>
    <row r="7755" s="1" customFormat="1" spans="1:8">
      <c r="A7755" s="7">
        <v>7753</v>
      </c>
      <c r="B7755" s="69" t="s">
        <v>18491</v>
      </c>
      <c r="C7755" s="69" t="s">
        <v>18492</v>
      </c>
      <c r="D7755" s="27" t="s">
        <v>18182</v>
      </c>
      <c r="E7755" s="27" t="s">
        <v>18183</v>
      </c>
      <c r="F7755" s="70" t="s">
        <v>18493</v>
      </c>
      <c r="G7755" s="10">
        <v>42</v>
      </c>
      <c r="H7755" s="11"/>
    </row>
    <row r="7756" s="1" customFormat="1" spans="1:8">
      <c r="A7756" s="7">
        <v>7754</v>
      </c>
      <c r="B7756" s="69" t="s">
        <v>18494</v>
      </c>
      <c r="C7756" s="69" t="s">
        <v>18495</v>
      </c>
      <c r="D7756" s="27" t="s">
        <v>18182</v>
      </c>
      <c r="E7756" s="27" t="s">
        <v>18183</v>
      </c>
      <c r="F7756" s="70" t="s">
        <v>18496</v>
      </c>
      <c r="G7756" s="10">
        <v>42</v>
      </c>
      <c r="H7756" s="11"/>
    </row>
    <row r="7757" s="1" customFormat="1" spans="1:8">
      <c r="A7757" s="7">
        <v>7755</v>
      </c>
      <c r="B7757" s="69" t="s">
        <v>18497</v>
      </c>
      <c r="C7757" s="69" t="s">
        <v>18498</v>
      </c>
      <c r="D7757" s="27" t="s">
        <v>18182</v>
      </c>
      <c r="E7757" s="27" t="s">
        <v>18183</v>
      </c>
      <c r="F7757" s="70" t="s">
        <v>18499</v>
      </c>
      <c r="G7757" s="10">
        <v>42</v>
      </c>
      <c r="H7757" s="11"/>
    </row>
    <row r="7758" s="1" customFormat="1" spans="1:8">
      <c r="A7758" s="7">
        <v>7756</v>
      </c>
      <c r="B7758" s="69" t="s">
        <v>18500</v>
      </c>
      <c r="C7758" s="69" t="s">
        <v>18501</v>
      </c>
      <c r="D7758" s="27" t="s">
        <v>18182</v>
      </c>
      <c r="E7758" s="27" t="s">
        <v>18183</v>
      </c>
      <c r="F7758" s="70" t="s">
        <v>18502</v>
      </c>
      <c r="G7758" s="10">
        <v>42</v>
      </c>
      <c r="H7758" s="11"/>
    </row>
    <row r="7759" s="1" customFormat="1" spans="1:8">
      <c r="A7759" s="7">
        <v>7757</v>
      </c>
      <c r="B7759" s="69" t="s">
        <v>18503</v>
      </c>
      <c r="C7759" s="69" t="s">
        <v>18504</v>
      </c>
      <c r="D7759" s="27" t="s">
        <v>18182</v>
      </c>
      <c r="E7759" s="27" t="s">
        <v>18183</v>
      </c>
      <c r="F7759" s="70" t="s">
        <v>18505</v>
      </c>
      <c r="G7759" s="10">
        <v>42</v>
      </c>
      <c r="H7759" s="11"/>
    </row>
    <row r="7760" s="1" customFormat="1" spans="1:8">
      <c r="A7760" s="7">
        <v>7758</v>
      </c>
      <c r="B7760" s="69" t="s">
        <v>18506</v>
      </c>
      <c r="C7760" s="69" t="s">
        <v>18507</v>
      </c>
      <c r="D7760" s="27" t="s">
        <v>18182</v>
      </c>
      <c r="E7760" s="27" t="s">
        <v>18183</v>
      </c>
      <c r="F7760" s="70" t="s">
        <v>18508</v>
      </c>
      <c r="G7760" s="10">
        <v>42</v>
      </c>
      <c r="H7760" s="11"/>
    </row>
    <row r="7761" s="1" customFormat="1" spans="1:8">
      <c r="A7761" s="7">
        <v>7759</v>
      </c>
      <c r="B7761" s="69" t="s">
        <v>18509</v>
      </c>
      <c r="C7761" s="69" t="s">
        <v>18510</v>
      </c>
      <c r="D7761" s="27" t="s">
        <v>18182</v>
      </c>
      <c r="E7761" s="27" t="s">
        <v>18183</v>
      </c>
      <c r="F7761" s="70" t="s">
        <v>18511</v>
      </c>
      <c r="G7761" s="10">
        <v>42</v>
      </c>
      <c r="H7761" s="11"/>
    </row>
    <row r="7762" s="1" customFormat="1" spans="1:8">
      <c r="A7762" s="7">
        <v>7760</v>
      </c>
      <c r="B7762" s="69" t="s">
        <v>18512</v>
      </c>
      <c r="C7762" s="69" t="s">
        <v>18513</v>
      </c>
      <c r="D7762" s="27" t="s">
        <v>18182</v>
      </c>
      <c r="E7762" s="27" t="s">
        <v>18183</v>
      </c>
      <c r="F7762" s="70" t="s">
        <v>18514</v>
      </c>
      <c r="G7762" s="10">
        <v>42</v>
      </c>
      <c r="H7762" s="11"/>
    </row>
    <row r="7763" s="1" customFormat="1" spans="1:8">
      <c r="A7763" s="7">
        <v>7761</v>
      </c>
      <c r="B7763" s="69">
        <v>19222026</v>
      </c>
      <c r="C7763" s="69" t="s">
        <v>18515</v>
      </c>
      <c r="D7763" s="27" t="s">
        <v>18182</v>
      </c>
      <c r="E7763" s="27" t="s">
        <v>18183</v>
      </c>
      <c r="F7763" s="70" t="s">
        <v>18516</v>
      </c>
      <c r="G7763" s="10">
        <v>42</v>
      </c>
      <c r="H7763" s="11"/>
    </row>
    <row r="7764" s="1" customFormat="1" spans="1:8">
      <c r="A7764" s="7">
        <v>7762</v>
      </c>
      <c r="B7764" s="71">
        <v>212640035</v>
      </c>
      <c r="C7764" s="71" t="s">
        <v>18517</v>
      </c>
      <c r="D7764" s="27" t="s">
        <v>18182</v>
      </c>
      <c r="E7764" s="72" t="s">
        <v>18183</v>
      </c>
      <c r="F7764" s="73" t="s">
        <v>18518</v>
      </c>
      <c r="G7764" s="10">
        <v>42</v>
      </c>
      <c r="H7764" s="11"/>
    </row>
    <row r="7765" s="1" customFormat="1" spans="1:8">
      <c r="A7765" s="7">
        <v>7763</v>
      </c>
      <c r="B7765" s="69">
        <v>212640074</v>
      </c>
      <c r="C7765" s="69" t="s">
        <v>18519</v>
      </c>
      <c r="D7765" s="27" t="s">
        <v>18182</v>
      </c>
      <c r="E7765" s="27" t="s">
        <v>18183</v>
      </c>
      <c r="F7765" s="70" t="s">
        <v>18520</v>
      </c>
      <c r="G7765" s="10">
        <v>42</v>
      </c>
      <c r="H7765" s="11"/>
    </row>
    <row r="7766" s="1" customFormat="1" spans="1:8">
      <c r="A7766" s="7">
        <v>7764</v>
      </c>
      <c r="B7766" s="69">
        <v>212640075</v>
      </c>
      <c r="C7766" s="69" t="s">
        <v>18521</v>
      </c>
      <c r="D7766" s="27" t="s">
        <v>18182</v>
      </c>
      <c r="E7766" s="27" t="s">
        <v>18183</v>
      </c>
      <c r="F7766" s="70" t="s">
        <v>18522</v>
      </c>
      <c r="G7766" s="10">
        <v>42</v>
      </c>
      <c r="H7766" s="11"/>
    </row>
    <row r="7767" s="1" customFormat="1" spans="1:8">
      <c r="A7767" s="7">
        <v>7765</v>
      </c>
      <c r="B7767" s="69">
        <v>212640076</v>
      </c>
      <c r="C7767" s="69" t="s">
        <v>18523</v>
      </c>
      <c r="D7767" s="27" t="s">
        <v>18182</v>
      </c>
      <c r="E7767" s="27" t="s">
        <v>18183</v>
      </c>
      <c r="F7767" s="70" t="s">
        <v>18524</v>
      </c>
      <c r="G7767" s="10">
        <v>42</v>
      </c>
      <c r="H7767" s="11"/>
    </row>
    <row r="7768" s="1" customFormat="1" spans="1:8">
      <c r="A7768" s="7">
        <v>7766</v>
      </c>
      <c r="B7768" s="69">
        <v>212640077</v>
      </c>
      <c r="C7768" s="69" t="s">
        <v>18525</v>
      </c>
      <c r="D7768" s="27" t="s">
        <v>18182</v>
      </c>
      <c r="E7768" s="27" t="s">
        <v>18183</v>
      </c>
      <c r="F7768" s="70" t="s">
        <v>18526</v>
      </c>
      <c r="G7768" s="10">
        <v>42</v>
      </c>
      <c r="H7768" s="11"/>
    </row>
    <row r="7769" s="1" customFormat="1" spans="1:8">
      <c r="A7769" s="7">
        <v>7767</v>
      </c>
      <c r="B7769" s="69">
        <v>212640078</v>
      </c>
      <c r="C7769" s="69" t="s">
        <v>18527</v>
      </c>
      <c r="D7769" s="27" t="s">
        <v>18182</v>
      </c>
      <c r="E7769" s="27" t="s">
        <v>18183</v>
      </c>
      <c r="F7769" s="70" t="s">
        <v>18528</v>
      </c>
      <c r="G7769" s="10">
        <v>42</v>
      </c>
      <c r="H7769" s="11"/>
    </row>
    <row r="7770" s="1" customFormat="1" spans="1:8">
      <c r="A7770" s="7">
        <v>7768</v>
      </c>
      <c r="B7770" s="69">
        <v>212640080</v>
      </c>
      <c r="C7770" s="69" t="s">
        <v>18529</v>
      </c>
      <c r="D7770" s="27" t="s">
        <v>18182</v>
      </c>
      <c r="E7770" s="27" t="s">
        <v>18183</v>
      </c>
      <c r="F7770" s="70" t="s">
        <v>18530</v>
      </c>
      <c r="G7770" s="10">
        <v>42</v>
      </c>
      <c r="H7770" s="11"/>
    </row>
    <row r="7771" s="1" customFormat="1" spans="1:8">
      <c r="A7771" s="7">
        <v>7769</v>
      </c>
      <c r="B7771" s="69">
        <v>212640081</v>
      </c>
      <c r="C7771" s="69" t="s">
        <v>18531</v>
      </c>
      <c r="D7771" s="27" t="s">
        <v>18182</v>
      </c>
      <c r="E7771" s="27" t="s">
        <v>18183</v>
      </c>
      <c r="F7771" s="70" t="s">
        <v>18532</v>
      </c>
      <c r="G7771" s="10">
        <v>42</v>
      </c>
      <c r="H7771" s="11"/>
    </row>
    <row r="7772" s="1" customFormat="1" spans="1:8">
      <c r="A7772" s="7">
        <v>7770</v>
      </c>
      <c r="B7772" s="69">
        <v>212640082</v>
      </c>
      <c r="C7772" s="69" t="s">
        <v>18533</v>
      </c>
      <c r="D7772" s="27" t="s">
        <v>18182</v>
      </c>
      <c r="E7772" s="27" t="s">
        <v>18183</v>
      </c>
      <c r="F7772" s="70" t="s">
        <v>18534</v>
      </c>
      <c r="G7772" s="10">
        <v>42</v>
      </c>
      <c r="H7772" s="11"/>
    </row>
    <row r="7773" s="1" customFormat="1" spans="1:8">
      <c r="A7773" s="7">
        <v>7771</v>
      </c>
      <c r="B7773" s="69">
        <v>212640084</v>
      </c>
      <c r="C7773" s="69" t="s">
        <v>18535</v>
      </c>
      <c r="D7773" s="27" t="s">
        <v>18182</v>
      </c>
      <c r="E7773" s="27" t="s">
        <v>18183</v>
      </c>
      <c r="F7773" s="70" t="s">
        <v>18536</v>
      </c>
      <c r="G7773" s="10">
        <v>42</v>
      </c>
      <c r="H7773" s="11"/>
    </row>
    <row r="7774" s="1" customFormat="1" spans="1:8">
      <c r="A7774" s="7">
        <v>7772</v>
      </c>
      <c r="B7774" s="69">
        <v>212640085</v>
      </c>
      <c r="C7774" s="69" t="s">
        <v>18537</v>
      </c>
      <c r="D7774" s="27" t="s">
        <v>18182</v>
      </c>
      <c r="E7774" s="27" t="s">
        <v>18183</v>
      </c>
      <c r="F7774" s="70" t="s">
        <v>18538</v>
      </c>
      <c r="G7774" s="10">
        <v>42</v>
      </c>
      <c r="H7774" s="11"/>
    </row>
    <row r="7775" s="1" customFormat="1" spans="1:8">
      <c r="A7775" s="7">
        <v>7773</v>
      </c>
      <c r="B7775" s="69">
        <v>212640086</v>
      </c>
      <c r="C7775" s="69" t="s">
        <v>18539</v>
      </c>
      <c r="D7775" s="27" t="s">
        <v>18182</v>
      </c>
      <c r="E7775" s="27" t="s">
        <v>18183</v>
      </c>
      <c r="F7775" s="70" t="s">
        <v>18540</v>
      </c>
      <c r="G7775" s="10">
        <v>42</v>
      </c>
      <c r="H7775" s="11"/>
    </row>
    <row r="7776" s="1" customFormat="1" spans="1:8">
      <c r="A7776" s="7">
        <v>7774</v>
      </c>
      <c r="B7776" s="69">
        <v>212640087</v>
      </c>
      <c r="C7776" s="69" t="s">
        <v>18541</v>
      </c>
      <c r="D7776" s="27" t="s">
        <v>18182</v>
      </c>
      <c r="E7776" s="27" t="s">
        <v>18183</v>
      </c>
      <c r="F7776" s="70" t="s">
        <v>18542</v>
      </c>
      <c r="G7776" s="10">
        <v>42</v>
      </c>
      <c r="H7776" s="11"/>
    </row>
    <row r="7777" s="1" customFormat="1" spans="1:8">
      <c r="A7777" s="7">
        <v>7775</v>
      </c>
      <c r="B7777" s="69">
        <v>212640088</v>
      </c>
      <c r="C7777" s="69" t="s">
        <v>18543</v>
      </c>
      <c r="D7777" s="27" t="s">
        <v>18182</v>
      </c>
      <c r="E7777" s="27" t="s">
        <v>18183</v>
      </c>
      <c r="F7777" s="70" t="s">
        <v>18544</v>
      </c>
      <c r="G7777" s="10">
        <v>42</v>
      </c>
      <c r="H7777" s="11"/>
    </row>
    <row r="7778" s="1" customFormat="1" spans="1:8">
      <c r="A7778" s="7">
        <v>7776</v>
      </c>
      <c r="B7778" s="69">
        <v>212640089</v>
      </c>
      <c r="C7778" s="69" t="s">
        <v>18545</v>
      </c>
      <c r="D7778" s="27" t="s">
        <v>18182</v>
      </c>
      <c r="E7778" s="27" t="s">
        <v>18183</v>
      </c>
      <c r="F7778" s="70" t="s">
        <v>18546</v>
      </c>
      <c r="G7778" s="10">
        <v>42</v>
      </c>
      <c r="H7778" s="11"/>
    </row>
    <row r="7779" s="1" customFormat="1" spans="1:8">
      <c r="A7779" s="7">
        <v>7777</v>
      </c>
      <c r="B7779" s="69">
        <v>212640090</v>
      </c>
      <c r="C7779" s="69" t="s">
        <v>18547</v>
      </c>
      <c r="D7779" s="27" t="s">
        <v>18182</v>
      </c>
      <c r="E7779" s="27" t="s">
        <v>18183</v>
      </c>
      <c r="F7779" s="70" t="s">
        <v>18548</v>
      </c>
      <c r="G7779" s="10">
        <v>42</v>
      </c>
      <c r="H7779" s="11"/>
    </row>
    <row r="7780" s="1" customFormat="1" spans="1:8">
      <c r="A7780" s="7">
        <v>7778</v>
      </c>
      <c r="B7780" s="69">
        <v>212640091</v>
      </c>
      <c r="C7780" s="69" t="s">
        <v>18549</v>
      </c>
      <c r="D7780" s="27" t="s">
        <v>18182</v>
      </c>
      <c r="E7780" s="27" t="s">
        <v>18183</v>
      </c>
      <c r="F7780" s="70" t="s">
        <v>18550</v>
      </c>
      <c r="G7780" s="10">
        <v>42</v>
      </c>
      <c r="H7780" s="11"/>
    </row>
    <row r="7781" s="1" customFormat="1" spans="1:8">
      <c r="A7781" s="7">
        <v>7779</v>
      </c>
      <c r="B7781" s="69">
        <v>212640092</v>
      </c>
      <c r="C7781" s="69" t="s">
        <v>18551</v>
      </c>
      <c r="D7781" s="27" t="s">
        <v>18182</v>
      </c>
      <c r="E7781" s="27" t="s">
        <v>18183</v>
      </c>
      <c r="F7781" s="70" t="s">
        <v>18552</v>
      </c>
      <c r="G7781" s="10">
        <v>42</v>
      </c>
      <c r="H7781" s="11"/>
    </row>
    <row r="7782" s="1" customFormat="1" spans="1:8">
      <c r="A7782" s="7">
        <v>7780</v>
      </c>
      <c r="B7782" s="69">
        <v>212640093</v>
      </c>
      <c r="C7782" s="69" t="s">
        <v>18553</v>
      </c>
      <c r="D7782" s="27" t="s">
        <v>18182</v>
      </c>
      <c r="E7782" s="27" t="s">
        <v>18183</v>
      </c>
      <c r="F7782" s="70" t="s">
        <v>18554</v>
      </c>
      <c r="G7782" s="10">
        <v>42</v>
      </c>
      <c r="H7782" s="11"/>
    </row>
    <row r="7783" s="1" customFormat="1" spans="1:8">
      <c r="A7783" s="7">
        <v>7781</v>
      </c>
      <c r="B7783" s="69">
        <v>212640094</v>
      </c>
      <c r="C7783" s="69" t="s">
        <v>18555</v>
      </c>
      <c r="D7783" s="27" t="s">
        <v>18182</v>
      </c>
      <c r="E7783" s="27" t="s">
        <v>18183</v>
      </c>
      <c r="F7783" s="70" t="s">
        <v>18556</v>
      </c>
      <c r="G7783" s="10">
        <v>42</v>
      </c>
      <c r="H7783" s="11"/>
    </row>
    <row r="7784" s="1" customFormat="1" spans="1:8">
      <c r="A7784" s="7">
        <v>7782</v>
      </c>
      <c r="B7784" s="69">
        <v>212640095</v>
      </c>
      <c r="C7784" s="69" t="s">
        <v>18557</v>
      </c>
      <c r="D7784" s="27" t="s">
        <v>18182</v>
      </c>
      <c r="E7784" s="27" t="s">
        <v>18183</v>
      </c>
      <c r="F7784" s="70" t="s">
        <v>18558</v>
      </c>
      <c r="G7784" s="10">
        <v>42</v>
      </c>
      <c r="H7784" s="11"/>
    </row>
    <row r="7785" s="1" customFormat="1" spans="1:8">
      <c r="A7785" s="7">
        <v>7783</v>
      </c>
      <c r="B7785" s="69">
        <v>212640096</v>
      </c>
      <c r="C7785" s="69" t="s">
        <v>18559</v>
      </c>
      <c r="D7785" s="27" t="s">
        <v>18182</v>
      </c>
      <c r="E7785" s="27" t="s">
        <v>18183</v>
      </c>
      <c r="F7785" s="70" t="s">
        <v>18560</v>
      </c>
      <c r="G7785" s="10">
        <v>42</v>
      </c>
      <c r="H7785" s="11"/>
    </row>
    <row r="7786" s="1" customFormat="1" spans="1:8">
      <c r="A7786" s="7">
        <v>7784</v>
      </c>
      <c r="B7786" s="69">
        <v>212640097</v>
      </c>
      <c r="C7786" s="69" t="s">
        <v>18561</v>
      </c>
      <c r="D7786" s="27" t="s">
        <v>18182</v>
      </c>
      <c r="E7786" s="27" t="s">
        <v>18183</v>
      </c>
      <c r="F7786" s="70" t="s">
        <v>18562</v>
      </c>
      <c r="G7786" s="10">
        <v>42</v>
      </c>
      <c r="H7786" s="11"/>
    </row>
    <row r="7787" s="1" customFormat="1" spans="1:8">
      <c r="A7787" s="7">
        <v>7785</v>
      </c>
      <c r="B7787" s="69">
        <v>212640098</v>
      </c>
      <c r="C7787" s="69" t="s">
        <v>18563</v>
      </c>
      <c r="D7787" s="27" t="s">
        <v>18182</v>
      </c>
      <c r="E7787" s="27" t="s">
        <v>18183</v>
      </c>
      <c r="F7787" s="70" t="s">
        <v>18564</v>
      </c>
      <c r="G7787" s="10">
        <v>42</v>
      </c>
      <c r="H7787" s="11"/>
    </row>
    <row r="7788" s="1" customFormat="1" spans="1:8">
      <c r="A7788" s="7">
        <v>7786</v>
      </c>
      <c r="B7788" s="69">
        <v>212640099</v>
      </c>
      <c r="C7788" s="69" t="s">
        <v>18565</v>
      </c>
      <c r="D7788" s="27" t="s">
        <v>18182</v>
      </c>
      <c r="E7788" s="27" t="s">
        <v>18183</v>
      </c>
      <c r="F7788" s="70" t="s">
        <v>18566</v>
      </c>
      <c r="G7788" s="10">
        <v>42</v>
      </c>
      <c r="H7788" s="11"/>
    </row>
    <row r="7789" s="1" customFormat="1" spans="1:8">
      <c r="A7789" s="7">
        <v>7787</v>
      </c>
      <c r="B7789" s="69">
        <v>212640100</v>
      </c>
      <c r="C7789" s="69" t="s">
        <v>18567</v>
      </c>
      <c r="D7789" s="27" t="s">
        <v>18182</v>
      </c>
      <c r="E7789" s="27" t="s">
        <v>18183</v>
      </c>
      <c r="F7789" s="70" t="s">
        <v>18568</v>
      </c>
      <c r="G7789" s="10">
        <v>42</v>
      </c>
      <c r="H7789" s="11"/>
    </row>
    <row r="7790" s="1" customFormat="1" spans="1:8">
      <c r="A7790" s="7">
        <v>7788</v>
      </c>
      <c r="B7790" s="69">
        <v>212640101</v>
      </c>
      <c r="C7790" s="69" t="s">
        <v>18569</v>
      </c>
      <c r="D7790" s="27" t="s">
        <v>18182</v>
      </c>
      <c r="E7790" s="27" t="s">
        <v>18183</v>
      </c>
      <c r="F7790" s="70" t="s">
        <v>18570</v>
      </c>
      <c r="G7790" s="10">
        <v>42</v>
      </c>
      <c r="H7790" s="11"/>
    </row>
    <row r="7791" s="1" customFormat="1" spans="1:8">
      <c r="A7791" s="7">
        <v>7789</v>
      </c>
      <c r="B7791" s="69">
        <v>212640102</v>
      </c>
      <c r="C7791" s="69" t="s">
        <v>18571</v>
      </c>
      <c r="D7791" s="27" t="s">
        <v>18182</v>
      </c>
      <c r="E7791" s="27" t="s">
        <v>18183</v>
      </c>
      <c r="F7791" s="70" t="s">
        <v>18572</v>
      </c>
      <c r="G7791" s="10">
        <v>42</v>
      </c>
      <c r="H7791" s="11"/>
    </row>
    <row r="7792" s="1" customFormat="1" spans="1:8">
      <c r="A7792" s="7">
        <v>7790</v>
      </c>
      <c r="B7792" s="69" t="s">
        <v>18573</v>
      </c>
      <c r="C7792" s="69" t="s">
        <v>18574</v>
      </c>
      <c r="D7792" s="27" t="s">
        <v>18182</v>
      </c>
      <c r="E7792" s="27" t="s">
        <v>18183</v>
      </c>
      <c r="F7792" s="149" t="s">
        <v>18575</v>
      </c>
      <c r="G7792" s="10">
        <v>42</v>
      </c>
      <c r="H7792" s="11"/>
    </row>
    <row r="7793" s="1" customFormat="1" spans="1:8">
      <c r="A7793" s="7">
        <v>7791</v>
      </c>
      <c r="B7793" s="69" t="s">
        <v>18576</v>
      </c>
      <c r="C7793" s="69" t="s">
        <v>18577</v>
      </c>
      <c r="D7793" s="27" t="s">
        <v>18182</v>
      </c>
      <c r="E7793" s="27" t="s">
        <v>18183</v>
      </c>
      <c r="F7793" s="70" t="s">
        <v>18578</v>
      </c>
      <c r="G7793" s="10">
        <v>42</v>
      </c>
      <c r="H7793" s="11"/>
    </row>
    <row r="7794" s="1" customFormat="1" spans="1:8">
      <c r="A7794" s="7">
        <v>7792</v>
      </c>
      <c r="B7794" s="74" t="s">
        <v>18579</v>
      </c>
      <c r="C7794" s="74" t="s">
        <v>7758</v>
      </c>
      <c r="D7794" s="27" t="s">
        <v>18182</v>
      </c>
      <c r="E7794" s="27" t="s">
        <v>18183</v>
      </c>
      <c r="F7794" s="70" t="s">
        <v>18580</v>
      </c>
      <c r="G7794" s="10">
        <v>42</v>
      </c>
      <c r="H7794" s="11"/>
    </row>
    <row r="7795" s="1" customFormat="1" spans="1:8">
      <c r="A7795" s="7">
        <v>7793</v>
      </c>
      <c r="B7795" s="74" t="s">
        <v>18581</v>
      </c>
      <c r="C7795" s="74" t="s">
        <v>18582</v>
      </c>
      <c r="D7795" s="27" t="s">
        <v>18182</v>
      </c>
      <c r="E7795" s="27" t="s">
        <v>18183</v>
      </c>
      <c r="F7795" s="70" t="s">
        <v>18583</v>
      </c>
      <c r="G7795" s="10">
        <v>42</v>
      </c>
      <c r="H7795" s="11"/>
    </row>
    <row r="7796" s="1" customFormat="1" spans="1:8">
      <c r="A7796" s="7">
        <v>7794</v>
      </c>
      <c r="B7796" s="74" t="s">
        <v>18584</v>
      </c>
      <c r="C7796" s="74" t="s">
        <v>18585</v>
      </c>
      <c r="D7796" s="27" t="s">
        <v>18182</v>
      </c>
      <c r="E7796" s="27" t="s">
        <v>18183</v>
      </c>
      <c r="F7796" s="70" t="s">
        <v>18586</v>
      </c>
      <c r="G7796" s="10">
        <v>42</v>
      </c>
      <c r="H7796" s="11"/>
    </row>
    <row r="7797" s="1" customFormat="1" spans="1:8">
      <c r="A7797" s="7">
        <v>7795</v>
      </c>
      <c r="B7797" s="74" t="s">
        <v>18587</v>
      </c>
      <c r="C7797" s="74" t="s">
        <v>18588</v>
      </c>
      <c r="D7797" s="27" t="s">
        <v>18182</v>
      </c>
      <c r="E7797" s="27" t="s">
        <v>18183</v>
      </c>
      <c r="F7797" s="70" t="s">
        <v>18589</v>
      </c>
      <c r="G7797" s="10">
        <v>42</v>
      </c>
      <c r="H7797" s="11"/>
    </row>
    <row r="7798" s="1" customFormat="1" spans="1:8">
      <c r="A7798" s="7">
        <v>7796</v>
      </c>
      <c r="B7798" s="74" t="s">
        <v>18590</v>
      </c>
      <c r="C7798" s="74" t="s">
        <v>123</v>
      </c>
      <c r="D7798" s="27" t="s">
        <v>18182</v>
      </c>
      <c r="E7798" s="27" t="s">
        <v>18183</v>
      </c>
      <c r="F7798" s="70" t="s">
        <v>18591</v>
      </c>
      <c r="G7798" s="10">
        <v>42</v>
      </c>
      <c r="H7798" s="11"/>
    </row>
    <row r="7799" s="1" customFormat="1" spans="1:8">
      <c r="A7799" s="7">
        <v>7797</v>
      </c>
      <c r="B7799" s="74" t="s">
        <v>18592</v>
      </c>
      <c r="C7799" s="74" t="s">
        <v>18593</v>
      </c>
      <c r="D7799" s="27" t="s">
        <v>18182</v>
      </c>
      <c r="E7799" s="27" t="s">
        <v>18183</v>
      </c>
      <c r="F7799" s="70" t="s">
        <v>18594</v>
      </c>
      <c r="G7799" s="10">
        <v>42</v>
      </c>
      <c r="H7799" s="11"/>
    </row>
    <row r="7800" s="1" customFormat="1" spans="1:8">
      <c r="A7800" s="7">
        <v>7798</v>
      </c>
      <c r="B7800" s="74" t="s">
        <v>18595</v>
      </c>
      <c r="C7800" s="74" t="s">
        <v>18596</v>
      </c>
      <c r="D7800" s="27" t="s">
        <v>18182</v>
      </c>
      <c r="E7800" s="27" t="s">
        <v>18183</v>
      </c>
      <c r="F7800" s="70" t="s">
        <v>18597</v>
      </c>
      <c r="G7800" s="10">
        <v>42</v>
      </c>
      <c r="H7800" s="11"/>
    </row>
    <row r="7801" s="1" customFormat="1" spans="1:8">
      <c r="A7801" s="7">
        <v>7799</v>
      </c>
      <c r="B7801" s="74" t="s">
        <v>18598</v>
      </c>
      <c r="C7801" s="74" t="s">
        <v>18599</v>
      </c>
      <c r="D7801" s="27" t="s">
        <v>18182</v>
      </c>
      <c r="E7801" s="27" t="s">
        <v>18183</v>
      </c>
      <c r="F7801" s="70" t="s">
        <v>18600</v>
      </c>
      <c r="G7801" s="10">
        <v>42</v>
      </c>
      <c r="H7801" s="11"/>
    </row>
    <row r="7802" s="1" customFormat="1" spans="1:8">
      <c r="A7802" s="7">
        <v>7800</v>
      </c>
      <c r="B7802" s="74" t="s">
        <v>18601</v>
      </c>
      <c r="C7802" s="74" t="s">
        <v>18602</v>
      </c>
      <c r="D7802" s="27" t="s">
        <v>18182</v>
      </c>
      <c r="E7802" s="27" t="s">
        <v>18183</v>
      </c>
      <c r="F7802" s="70" t="s">
        <v>18603</v>
      </c>
      <c r="G7802" s="10">
        <v>42</v>
      </c>
      <c r="H7802" s="11"/>
    </row>
    <row r="7803" s="1" customFormat="1" spans="1:8">
      <c r="A7803" s="7">
        <v>7801</v>
      </c>
      <c r="B7803" s="74" t="s">
        <v>18604</v>
      </c>
      <c r="C7803" s="74" t="s">
        <v>18605</v>
      </c>
      <c r="D7803" s="27" t="s">
        <v>18182</v>
      </c>
      <c r="E7803" s="27" t="s">
        <v>18183</v>
      </c>
      <c r="F7803" s="70" t="s">
        <v>18606</v>
      </c>
      <c r="G7803" s="10">
        <v>42</v>
      </c>
      <c r="H7803" s="11"/>
    </row>
    <row r="7804" s="1" customFormat="1" spans="1:8">
      <c r="A7804" s="7">
        <v>7802</v>
      </c>
      <c r="B7804" s="74" t="s">
        <v>18607</v>
      </c>
      <c r="C7804" s="74" t="s">
        <v>2942</v>
      </c>
      <c r="D7804" s="27" t="s">
        <v>18182</v>
      </c>
      <c r="E7804" s="27" t="s">
        <v>18183</v>
      </c>
      <c r="F7804" s="70" t="s">
        <v>18608</v>
      </c>
      <c r="G7804" s="10">
        <v>42</v>
      </c>
      <c r="H7804" s="11"/>
    </row>
    <row r="7805" s="1" customFormat="1" spans="1:8">
      <c r="A7805" s="7">
        <v>7803</v>
      </c>
      <c r="B7805" s="74" t="s">
        <v>18609</v>
      </c>
      <c r="C7805" s="74" t="s">
        <v>18610</v>
      </c>
      <c r="D7805" s="27" t="s">
        <v>18182</v>
      </c>
      <c r="E7805" s="27" t="s">
        <v>18183</v>
      </c>
      <c r="F7805" s="70" t="s">
        <v>18611</v>
      </c>
      <c r="G7805" s="10">
        <v>42</v>
      </c>
      <c r="H7805" s="11"/>
    </row>
    <row r="7806" s="1" customFormat="1" spans="1:8">
      <c r="A7806" s="7">
        <v>7804</v>
      </c>
      <c r="B7806" s="74" t="s">
        <v>18612</v>
      </c>
      <c r="C7806" s="74" t="s">
        <v>18613</v>
      </c>
      <c r="D7806" s="27" t="s">
        <v>18182</v>
      </c>
      <c r="E7806" s="27" t="s">
        <v>18183</v>
      </c>
      <c r="F7806" s="70" t="s">
        <v>18614</v>
      </c>
      <c r="G7806" s="10">
        <v>42</v>
      </c>
      <c r="H7806" s="11"/>
    </row>
    <row r="7807" s="1" customFormat="1" spans="1:8">
      <c r="A7807" s="7">
        <v>7805</v>
      </c>
      <c r="B7807" s="74" t="s">
        <v>18615</v>
      </c>
      <c r="C7807" s="74" t="s">
        <v>18616</v>
      </c>
      <c r="D7807" s="27" t="s">
        <v>18182</v>
      </c>
      <c r="E7807" s="27" t="s">
        <v>18183</v>
      </c>
      <c r="F7807" s="70" t="s">
        <v>18617</v>
      </c>
      <c r="G7807" s="10">
        <v>42</v>
      </c>
      <c r="H7807" s="11"/>
    </row>
    <row r="7808" s="1" customFormat="1" spans="1:8">
      <c r="A7808" s="7">
        <v>7806</v>
      </c>
      <c r="B7808" s="74" t="s">
        <v>18618</v>
      </c>
      <c r="C7808" s="74" t="s">
        <v>18619</v>
      </c>
      <c r="D7808" s="27" t="s">
        <v>18182</v>
      </c>
      <c r="E7808" s="27" t="s">
        <v>18183</v>
      </c>
      <c r="F7808" s="70" t="s">
        <v>18620</v>
      </c>
      <c r="G7808" s="10">
        <v>42</v>
      </c>
      <c r="H7808" s="11"/>
    </row>
    <row r="7809" s="1" customFormat="1" spans="1:8">
      <c r="A7809" s="7">
        <v>7807</v>
      </c>
      <c r="B7809" s="74" t="s">
        <v>18621</v>
      </c>
      <c r="C7809" s="74" t="s">
        <v>18622</v>
      </c>
      <c r="D7809" s="27" t="s">
        <v>18182</v>
      </c>
      <c r="E7809" s="27" t="s">
        <v>18183</v>
      </c>
      <c r="F7809" s="70" t="s">
        <v>18623</v>
      </c>
      <c r="G7809" s="10">
        <v>42</v>
      </c>
      <c r="H7809" s="11"/>
    </row>
    <row r="7810" s="1" customFormat="1" spans="1:8">
      <c r="A7810" s="7">
        <v>7808</v>
      </c>
      <c r="B7810" s="74" t="s">
        <v>18624</v>
      </c>
      <c r="C7810" s="74" t="s">
        <v>18625</v>
      </c>
      <c r="D7810" s="27" t="s">
        <v>18182</v>
      </c>
      <c r="E7810" s="27" t="s">
        <v>18183</v>
      </c>
      <c r="F7810" s="70" t="s">
        <v>18626</v>
      </c>
      <c r="G7810" s="10">
        <v>42</v>
      </c>
      <c r="H7810" s="11"/>
    </row>
    <row r="7811" s="1" customFormat="1" spans="1:8">
      <c r="A7811" s="7">
        <v>7809</v>
      </c>
      <c r="B7811" s="74" t="s">
        <v>18627</v>
      </c>
      <c r="C7811" s="74" t="s">
        <v>18628</v>
      </c>
      <c r="D7811" s="27" t="s">
        <v>18182</v>
      </c>
      <c r="E7811" s="27" t="s">
        <v>18183</v>
      </c>
      <c r="F7811" s="70" t="s">
        <v>18629</v>
      </c>
      <c r="G7811" s="10">
        <v>42</v>
      </c>
      <c r="H7811" s="11"/>
    </row>
    <row r="7812" s="1" customFormat="1" spans="1:8">
      <c r="A7812" s="7">
        <v>7810</v>
      </c>
      <c r="B7812" s="74" t="s">
        <v>18630</v>
      </c>
      <c r="C7812" s="74" t="s">
        <v>18631</v>
      </c>
      <c r="D7812" s="27" t="s">
        <v>18182</v>
      </c>
      <c r="E7812" s="27" t="s">
        <v>18183</v>
      </c>
      <c r="F7812" s="70" t="s">
        <v>18632</v>
      </c>
      <c r="G7812" s="10">
        <v>42</v>
      </c>
      <c r="H7812" s="11"/>
    </row>
    <row r="7813" s="1" customFormat="1" spans="1:8">
      <c r="A7813" s="7">
        <v>7811</v>
      </c>
      <c r="B7813" s="74" t="s">
        <v>18633</v>
      </c>
      <c r="C7813" s="74" t="s">
        <v>18634</v>
      </c>
      <c r="D7813" s="27" t="s">
        <v>18182</v>
      </c>
      <c r="E7813" s="27" t="s">
        <v>18183</v>
      </c>
      <c r="F7813" s="70" t="s">
        <v>18635</v>
      </c>
      <c r="G7813" s="10">
        <v>42</v>
      </c>
      <c r="H7813" s="11"/>
    </row>
    <row r="7814" s="1" customFormat="1" spans="1:8">
      <c r="A7814" s="7">
        <v>7812</v>
      </c>
      <c r="B7814" s="74" t="s">
        <v>18636</v>
      </c>
      <c r="C7814" s="74" t="s">
        <v>18637</v>
      </c>
      <c r="D7814" s="27" t="s">
        <v>18182</v>
      </c>
      <c r="E7814" s="27" t="s">
        <v>18183</v>
      </c>
      <c r="F7814" s="70" t="s">
        <v>18638</v>
      </c>
      <c r="G7814" s="10">
        <v>42</v>
      </c>
      <c r="H7814" s="11"/>
    </row>
    <row r="7815" s="1" customFormat="1" spans="1:8">
      <c r="A7815" s="7">
        <v>7813</v>
      </c>
      <c r="B7815" s="74" t="s">
        <v>18639</v>
      </c>
      <c r="C7815" s="74" t="s">
        <v>18640</v>
      </c>
      <c r="D7815" s="27" t="s">
        <v>18182</v>
      </c>
      <c r="E7815" s="27" t="s">
        <v>18183</v>
      </c>
      <c r="F7815" s="70" t="s">
        <v>18641</v>
      </c>
      <c r="G7815" s="10">
        <v>42</v>
      </c>
      <c r="H7815" s="11"/>
    </row>
    <row r="7816" s="1" customFormat="1" spans="1:8">
      <c r="A7816" s="7">
        <v>7814</v>
      </c>
      <c r="B7816" s="74" t="s">
        <v>18642</v>
      </c>
      <c r="C7816" s="74" t="s">
        <v>18643</v>
      </c>
      <c r="D7816" s="27" t="s">
        <v>18182</v>
      </c>
      <c r="E7816" s="27" t="s">
        <v>18183</v>
      </c>
      <c r="F7816" s="70" t="s">
        <v>18644</v>
      </c>
      <c r="G7816" s="10">
        <v>42</v>
      </c>
      <c r="H7816" s="11"/>
    </row>
    <row r="7817" s="1" customFormat="1" spans="1:8">
      <c r="A7817" s="7">
        <v>7815</v>
      </c>
      <c r="B7817" s="74" t="s">
        <v>18645</v>
      </c>
      <c r="C7817" s="74" t="s">
        <v>18646</v>
      </c>
      <c r="D7817" s="27" t="s">
        <v>18182</v>
      </c>
      <c r="E7817" s="27" t="s">
        <v>18183</v>
      </c>
      <c r="F7817" s="70" t="s">
        <v>18647</v>
      </c>
      <c r="G7817" s="10">
        <v>42</v>
      </c>
      <c r="H7817" s="11"/>
    </row>
    <row r="7818" s="1" customFormat="1" spans="1:8">
      <c r="A7818" s="7">
        <v>7816</v>
      </c>
      <c r="B7818" s="74" t="s">
        <v>18648</v>
      </c>
      <c r="C7818" s="74" t="s">
        <v>18649</v>
      </c>
      <c r="D7818" s="27" t="s">
        <v>18182</v>
      </c>
      <c r="E7818" s="27" t="s">
        <v>18183</v>
      </c>
      <c r="F7818" s="70" t="s">
        <v>18650</v>
      </c>
      <c r="G7818" s="10">
        <v>42</v>
      </c>
      <c r="H7818" s="11"/>
    </row>
    <row r="7819" s="1" customFormat="1" spans="1:8">
      <c r="A7819" s="7">
        <v>7817</v>
      </c>
      <c r="B7819" s="74" t="s">
        <v>18651</v>
      </c>
      <c r="C7819" s="74" t="s">
        <v>18652</v>
      </c>
      <c r="D7819" s="27" t="s">
        <v>18182</v>
      </c>
      <c r="E7819" s="27" t="s">
        <v>18183</v>
      </c>
      <c r="F7819" s="70" t="s">
        <v>18653</v>
      </c>
      <c r="G7819" s="10">
        <v>42</v>
      </c>
      <c r="H7819" s="11"/>
    </row>
    <row r="7820" s="1" customFormat="1" spans="1:8">
      <c r="A7820" s="7">
        <v>7818</v>
      </c>
      <c r="B7820" s="74" t="s">
        <v>18654</v>
      </c>
      <c r="C7820" s="74" t="s">
        <v>18655</v>
      </c>
      <c r="D7820" s="27" t="s">
        <v>18182</v>
      </c>
      <c r="E7820" s="27" t="s">
        <v>18183</v>
      </c>
      <c r="F7820" s="70" t="s">
        <v>18656</v>
      </c>
      <c r="G7820" s="10">
        <v>42</v>
      </c>
      <c r="H7820" s="11"/>
    </row>
    <row r="7821" s="1" customFormat="1" spans="1:8">
      <c r="A7821" s="7">
        <v>7819</v>
      </c>
      <c r="B7821" s="74" t="s">
        <v>18657</v>
      </c>
      <c r="C7821" s="74" t="s">
        <v>18658</v>
      </c>
      <c r="D7821" s="27" t="s">
        <v>18182</v>
      </c>
      <c r="E7821" s="27" t="s">
        <v>18183</v>
      </c>
      <c r="F7821" s="70" t="s">
        <v>18659</v>
      </c>
      <c r="G7821" s="10">
        <v>42</v>
      </c>
      <c r="H7821" s="11"/>
    </row>
    <row r="7822" s="1" customFormat="1" spans="1:8">
      <c r="A7822" s="7">
        <v>7820</v>
      </c>
      <c r="B7822" s="74">
        <v>212640132</v>
      </c>
      <c r="C7822" s="74" t="s">
        <v>18660</v>
      </c>
      <c r="D7822" s="27" t="s">
        <v>18182</v>
      </c>
      <c r="E7822" s="27" t="s">
        <v>18183</v>
      </c>
      <c r="F7822" s="70" t="s">
        <v>18661</v>
      </c>
      <c r="G7822" s="10">
        <v>42</v>
      </c>
      <c r="H7822" s="11"/>
    </row>
    <row r="7823" s="1" customFormat="1" spans="1:8">
      <c r="A7823" s="7">
        <v>7821</v>
      </c>
      <c r="B7823" s="74">
        <v>212640133</v>
      </c>
      <c r="C7823" s="74" t="s">
        <v>18662</v>
      </c>
      <c r="D7823" s="27" t="s">
        <v>18182</v>
      </c>
      <c r="E7823" s="27" t="s">
        <v>18183</v>
      </c>
      <c r="F7823" s="70" t="s">
        <v>18663</v>
      </c>
      <c r="G7823" s="10">
        <v>42</v>
      </c>
      <c r="H7823" s="11"/>
    </row>
    <row r="7824" s="1" customFormat="1" spans="1:8">
      <c r="A7824" s="7">
        <v>7822</v>
      </c>
      <c r="B7824" s="74">
        <v>212640134</v>
      </c>
      <c r="C7824" s="74" t="s">
        <v>18664</v>
      </c>
      <c r="D7824" s="27" t="s">
        <v>18182</v>
      </c>
      <c r="E7824" s="27" t="s">
        <v>18183</v>
      </c>
      <c r="F7824" s="70" t="s">
        <v>18665</v>
      </c>
      <c r="G7824" s="10">
        <v>42</v>
      </c>
      <c r="H7824" s="11"/>
    </row>
    <row r="7825" s="1" customFormat="1" spans="1:8">
      <c r="A7825" s="7">
        <v>7823</v>
      </c>
      <c r="B7825" s="74">
        <v>212640135</v>
      </c>
      <c r="C7825" s="74" t="s">
        <v>18666</v>
      </c>
      <c r="D7825" s="27" t="s">
        <v>18182</v>
      </c>
      <c r="E7825" s="27" t="s">
        <v>18183</v>
      </c>
      <c r="F7825" s="70" t="s">
        <v>18667</v>
      </c>
      <c r="G7825" s="10">
        <v>42</v>
      </c>
      <c r="H7825" s="11"/>
    </row>
    <row r="7826" s="1" customFormat="1" spans="1:8">
      <c r="A7826" s="7">
        <v>7824</v>
      </c>
      <c r="B7826" s="74">
        <v>212640136</v>
      </c>
      <c r="C7826" s="74" t="s">
        <v>18668</v>
      </c>
      <c r="D7826" s="27" t="s">
        <v>18182</v>
      </c>
      <c r="E7826" s="27" t="s">
        <v>18183</v>
      </c>
      <c r="F7826" s="70" t="s">
        <v>18669</v>
      </c>
      <c r="G7826" s="10">
        <v>42</v>
      </c>
      <c r="H7826" s="11"/>
    </row>
    <row r="7827" s="1" customFormat="1" spans="1:8">
      <c r="A7827" s="7">
        <v>7825</v>
      </c>
      <c r="B7827" s="74">
        <v>212640137</v>
      </c>
      <c r="C7827" s="74" t="s">
        <v>18670</v>
      </c>
      <c r="D7827" s="27" t="s">
        <v>18182</v>
      </c>
      <c r="E7827" s="27" t="s">
        <v>18183</v>
      </c>
      <c r="F7827" s="70" t="s">
        <v>18671</v>
      </c>
      <c r="G7827" s="10">
        <v>42</v>
      </c>
      <c r="H7827" s="11"/>
    </row>
    <row r="7828" s="1" customFormat="1" spans="1:8">
      <c r="A7828" s="7">
        <v>7826</v>
      </c>
      <c r="B7828" s="74">
        <v>212640138</v>
      </c>
      <c r="C7828" s="74" t="s">
        <v>18672</v>
      </c>
      <c r="D7828" s="27" t="s">
        <v>18182</v>
      </c>
      <c r="E7828" s="27" t="s">
        <v>18183</v>
      </c>
      <c r="F7828" s="70" t="s">
        <v>18673</v>
      </c>
      <c r="G7828" s="10">
        <v>42</v>
      </c>
      <c r="H7828" s="11"/>
    </row>
    <row r="7829" s="1" customFormat="1" spans="1:8">
      <c r="A7829" s="7">
        <v>7827</v>
      </c>
      <c r="B7829" s="74">
        <v>212640139</v>
      </c>
      <c r="C7829" s="74" t="s">
        <v>18674</v>
      </c>
      <c r="D7829" s="27" t="s">
        <v>18182</v>
      </c>
      <c r="E7829" s="27" t="s">
        <v>18183</v>
      </c>
      <c r="F7829" s="70" t="s">
        <v>18675</v>
      </c>
      <c r="G7829" s="10">
        <v>42</v>
      </c>
      <c r="H7829" s="11"/>
    </row>
    <row r="7830" s="1" customFormat="1" spans="1:8">
      <c r="A7830" s="7">
        <v>7828</v>
      </c>
      <c r="B7830" s="74">
        <v>212640140</v>
      </c>
      <c r="C7830" s="74" t="s">
        <v>18676</v>
      </c>
      <c r="D7830" s="27" t="s">
        <v>18182</v>
      </c>
      <c r="E7830" s="27" t="s">
        <v>18183</v>
      </c>
      <c r="F7830" s="70" t="s">
        <v>18677</v>
      </c>
      <c r="G7830" s="10">
        <v>42</v>
      </c>
      <c r="H7830" s="11"/>
    </row>
    <row r="7831" s="1" customFormat="1" spans="1:8">
      <c r="A7831" s="7">
        <v>7829</v>
      </c>
      <c r="B7831" s="74">
        <v>212640141</v>
      </c>
      <c r="C7831" s="74" t="s">
        <v>18678</v>
      </c>
      <c r="D7831" s="27" t="s">
        <v>18182</v>
      </c>
      <c r="E7831" s="27" t="s">
        <v>18183</v>
      </c>
      <c r="F7831" s="70" t="s">
        <v>18679</v>
      </c>
      <c r="G7831" s="10">
        <v>42</v>
      </c>
      <c r="H7831" s="11"/>
    </row>
    <row r="7832" s="1" customFormat="1" spans="1:8">
      <c r="A7832" s="7">
        <v>7830</v>
      </c>
      <c r="B7832" s="74">
        <v>212640142</v>
      </c>
      <c r="C7832" s="74" t="s">
        <v>18680</v>
      </c>
      <c r="D7832" s="27" t="s">
        <v>18182</v>
      </c>
      <c r="E7832" s="27" t="s">
        <v>18183</v>
      </c>
      <c r="F7832" s="70" t="s">
        <v>18681</v>
      </c>
      <c r="G7832" s="10">
        <v>42</v>
      </c>
      <c r="H7832" s="11"/>
    </row>
    <row r="7833" s="1" customFormat="1" spans="1:8">
      <c r="A7833" s="7">
        <v>7831</v>
      </c>
      <c r="B7833" s="74">
        <v>212640143</v>
      </c>
      <c r="C7833" s="74" t="s">
        <v>18682</v>
      </c>
      <c r="D7833" s="27" t="s">
        <v>18182</v>
      </c>
      <c r="E7833" s="27" t="s">
        <v>18183</v>
      </c>
      <c r="F7833" s="70" t="s">
        <v>18683</v>
      </c>
      <c r="G7833" s="10">
        <v>42</v>
      </c>
      <c r="H7833" s="11"/>
    </row>
    <row r="7834" s="1" customFormat="1" spans="1:8">
      <c r="A7834" s="7">
        <v>7832</v>
      </c>
      <c r="B7834" s="74">
        <v>212640144</v>
      </c>
      <c r="C7834" s="74" t="s">
        <v>18684</v>
      </c>
      <c r="D7834" s="27" t="s">
        <v>18182</v>
      </c>
      <c r="E7834" s="27" t="s">
        <v>18183</v>
      </c>
      <c r="F7834" s="70" t="s">
        <v>18685</v>
      </c>
      <c r="G7834" s="10">
        <v>42</v>
      </c>
      <c r="H7834" s="11"/>
    </row>
    <row r="7835" s="1" customFormat="1" spans="1:8">
      <c r="A7835" s="7">
        <v>7833</v>
      </c>
      <c r="B7835" s="74">
        <v>212640145</v>
      </c>
      <c r="C7835" s="74" t="s">
        <v>18686</v>
      </c>
      <c r="D7835" s="27" t="s">
        <v>18182</v>
      </c>
      <c r="E7835" s="27" t="s">
        <v>18183</v>
      </c>
      <c r="F7835" s="70" t="s">
        <v>18687</v>
      </c>
      <c r="G7835" s="10">
        <v>42</v>
      </c>
      <c r="H7835" s="11"/>
    </row>
    <row r="7836" s="1" customFormat="1" spans="1:8">
      <c r="A7836" s="7">
        <v>7834</v>
      </c>
      <c r="B7836" s="74">
        <v>212640146</v>
      </c>
      <c r="C7836" s="74" t="s">
        <v>18688</v>
      </c>
      <c r="D7836" s="27" t="s">
        <v>18182</v>
      </c>
      <c r="E7836" s="27" t="s">
        <v>18183</v>
      </c>
      <c r="F7836" s="70" t="s">
        <v>18689</v>
      </c>
      <c r="G7836" s="10">
        <v>42</v>
      </c>
      <c r="H7836" s="11"/>
    </row>
    <row r="7837" s="1" customFormat="1" spans="1:8">
      <c r="A7837" s="7">
        <v>7835</v>
      </c>
      <c r="B7837" s="74">
        <v>212640147</v>
      </c>
      <c r="C7837" s="74" t="s">
        <v>18690</v>
      </c>
      <c r="D7837" s="27" t="s">
        <v>18182</v>
      </c>
      <c r="E7837" s="27" t="s">
        <v>18183</v>
      </c>
      <c r="F7837" s="70" t="s">
        <v>18691</v>
      </c>
      <c r="G7837" s="10">
        <v>42</v>
      </c>
      <c r="H7837" s="11"/>
    </row>
    <row r="7838" s="1" customFormat="1" spans="1:8">
      <c r="A7838" s="7">
        <v>7836</v>
      </c>
      <c r="B7838" s="74">
        <v>212640148</v>
      </c>
      <c r="C7838" s="74" t="s">
        <v>18692</v>
      </c>
      <c r="D7838" s="27" t="s">
        <v>18182</v>
      </c>
      <c r="E7838" s="27" t="s">
        <v>18183</v>
      </c>
      <c r="F7838" s="70" t="s">
        <v>18693</v>
      </c>
      <c r="G7838" s="10">
        <v>42</v>
      </c>
      <c r="H7838" s="11"/>
    </row>
    <row r="7839" s="1" customFormat="1" spans="1:8">
      <c r="A7839" s="7">
        <v>7837</v>
      </c>
      <c r="B7839" s="74">
        <v>212640149</v>
      </c>
      <c r="C7839" s="74" t="s">
        <v>18694</v>
      </c>
      <c r="D7839" s="27" t="s">
        <v>18182</v>
      </c>
      <c r="E7839" s="27" t="s">
        <v>18183</v>
      </c>
      <c r="F7839" s="70" t="s">
        <v>18695</v>
      </c>
      <c r="G7839" s="10">
        <v>42</v>
      </c>
      <c r="H7839" s="11"/>
    </row>
    <row r="7840" s="1" customFormat="1" spans="1:8">
      <c r="A7840" s="7">
        <v>7838</v>
      </c>
      <c r="B7840" s="74">
        <v>212640150</v>
      </c>
      <c r="C7840" s="74" t="s">
        <v>18696</v>
      </c>
      <c r="D7840" s="27" t="s">
        <v>18182</v>
      </c>
      <c r="E7840" s="27" t="s">
        <v>18183</v>
      </c>
      <c r="F7840" s="70" t="s">
        <v>18697</v>
      </c>
      <c r="G7840" s="10">
        <v>42</v>
      </c>
      <c r="H7840" s="11"/>
    </row>
    <row r="7841" s="1" customFormat="1" spans="1:8">
      <c r="A7841" s="7">
        <v>7839</v>
      </c>
      <c r="B7841" s="74">
        <v>212640151</v>
      </c>
      <c r="C7841" s="74" t="s">
        <v>18698</v>
      </c>
      <c r="D7841" s="27" t="s">
        <v>18182</v>
      </c>
      <c r="E7841" s="27" t="s">
        <v>18183</v>
      </c>
      <c r="F7841" s="70" t="s">
        <v>18699</v>
      </c>
      <c r="G7841" s="10">
        <v>42</v>
      </c>
      <c r="H7841" s="11"/>
    </row>
    <row r="7842" s="1" customFormat="1" spans="1:8">
      <c r="A7842" s="7">
        <v>7840</v>
      </c>
      <c r="B7842" s="74">
        <v>212640152</v>
      </c>
      <c r="C7842" s="74" t="s">
        <v>18700</v>
      </c>
      <c r="D7842" s="27" t="s">
        <v>18182</v>
      </c>
      <c r="E7842" s="27" t="s">
        <v>18183</v>
      </c>
      <c r="F7842" s="70" t="s">
        <v>18701</v>
      </c>
      <c r="G7842" s="10">
        <v>42</v>
      </c>
      <c r="H7842" s="11"/>
    </row>
    <row r="7843" s="1" customFormat="1" spans="1:8">
      <c r="A7843" s="7">
        <v>7841</v>
      </c>
      <c r="B7843" s="74">
        <v>212640153</v>
      </c>
      <c r="C7843" s="74" t="s">
        <v>18702</v>
      </c>
      <c r="D7843" s="27" t="s">
        <v>18182</v>
      </c>
      <c r="E7843" s="27" t="s">
        <v>18183</v>
      </c>
      <c r="F7843" s="70" t="s">
        <v>18703</v>
      </c>
      <c r="G7843" s="10">
        <v>42</v>
      </c>
      <c r="H7843" s="11"/>
    </row>
    <row r="7844" s="1" customFormat="1" spans="1:8">
      <c r="A7844" s="7">
        <v>7842</v>
      </c>
      <c r="B7844" s="74">
        <v>212640154</v>
      </c>
      <c r="C7844" s="74" t="s">
        <v>18704</v>
      </c>
      <c r="D7844" s="27" t="s">
        <v>18182</v>
      </c>
      <c r="E7844" s="27" t="s">
        <v>18183</v>
      </c>
      <c r="F7844" s="70" t="s">
        <v>18705</v>
      </c>
      <c r="G7844" s="10">
        <v>42</v>
      </c>
      <c r="H7844" s="11"/>
    </row>
    <row r="7845" s="1" customFormat="1" spans="1:8">
      <c r="A7845" s="7">
        <v>7843</v>
      </c>
      <c r="B7845" s="74">
        <v>212640155</v>
      </c>
      <c r="C7845" s="74" t="s">
        <v>18706</v>
      </c>
      <c r="D7845" s="27" t="s">
        <v>18182</v>
      </c>
      <c r="E7845" s="27" t="s">
        <v>18183</v>
      </c>
      <c r="F7845" s="70" t="s">
        <v>18707</v>
      </c>
      <c r="G7845" s="10">
        <v>42</v>
      </c>
      <c r="H7845" s="11"/>
    </row>
    <row r="7846" s="1" customFormat="1" spans="1:8">
      <c r="A7846" s="7">
        <v>7844</v>
      </c>
      <c r="B7846" s="74">
        <v>212640156</v>
      </c>
      <c r="C7846" s="74" t="s">
        <v>18708</v>
      </c>
      <c r="D7846" s="27" t="s">
        <v>18182</v>
      </c>
      <c r="E7846" s="27" t="s">
        <v>18183</v>
      </c>
      <c r="F7846" s="70" t="s">
        <v>18709</v>
      </c>
      <c r="G7846" s="10">
        <v>42</v>
      </c>
      <c r="H7846" s="11"/>
    </row>
    <row r="7847" s="1" customFormat="1" spans="1:8">
      <c r="A7847" s="7">
        <v>7845</v>
      </c>
      <c r="B7847" s="74">
        <v>212640157</v>
      </c>
      <c r="C7847" s="74" t="s">
        <v>18710</v>
      </c>
      <c r="D7847" s="27" t="s">
        <v>18182</v>
      </c>
      <c r="E7847" s="27" t="s">
        <v>18183</v>
      </c>
      <c r="F7847" s="70" t="s">
        <v>18711</v>
      </c>
      <c r="G7847" s="10">
        <v>42</v>
      </c>
      <c r="H7847" s="11"/>
    </row>
    <row r="7848" s="1" customFormat="1" spans="1:8">
      <c r="A7848" s="7">
        <v>7846</v>
      </c>
      <c r="B7848" s="74">
        <v>212640158</v>
      </c>
      <c r="C7848" s="74" t="s">
        <v>14593</v>
      </c>
      <c r="D7848" s="27" t="s">
        <v>18182</v>
      </c>
      <c r="E7848" s="27" t="s">
        <v>18183</v>
      </c>
      <c r="F7848" s="70" t="s">
        <v>18712</v>
      </c>
      <c r="G7848" s="10">
        <v>42</v>
      </c>
      <c r="H7848" s="11"/>
    </row>
    <row r="7849" s="1" customFormat="1" spans="1:8">
      <c r="A7849" s="7">
        <v>7847</v>
      </c>
      <c r="B7849" s="74">
        <v>212640160</v>
      </c>
      <c r="C7849" s="74" t="s">
        <v>18713</v>
      </c>
      <c r="D7849" s="27" t="s">
        <v>18182</v>
      </c>
      <c r="E7849" s="27" t="s">
        <v>18183</v>
      </c>
      <c r="F7849" s="70" t="s">
        <v>18714</v>
      </c>
      <c r="G7849" s="10">
        <v>42</v>
      </c>
      <c r="H7849" s="11"/>
    </row>
    <row r="7850" s="1" customFormat="1" spans="1:8">
      <c r="A7850" s="7">
        <v>7848</v>
      </c>
      <c r="B7850" s="125" t="s">
        <v>18715</v>
      </c>
      <c r="C7850" s="125" t="s">
        <v>18716</v>
      </c>
      <c r="D7850" s="27" t="s">
        <v>18182</v>
      </c>
      <c r="E7850" s="23" t="s">
        <v>18183</v>
      </c>
      <c r="F7850" s="150" t="s">
        <v>18717</v>
      </c>
      <c r="G7850" s="10">
        <v>42</v>
      </c>
      <c r="H7850" s="11"/>
    </row>
    <row r="7851" s="1" customFormat="1" spans="1:8">
      <c r="A7851" s="7">
        <v>7849</v>
      </c>
      <c r="B7851" s="125" t="s">
        <v>18718</v>
      </c>
      <c r="C7851" s="125" t="s">
        <v>18719</v>
      </c>
      <c r="D7851" s="27" t="s">
        <v>18182</v>
      </c>
      <c r="E7851" s="23" t="s">
        <v>18183</v>
      </c>
      <c r="F7851" s="29" t="s">
        <v>18720</v>
      </c>
      <c r="G7851" s="10">
        <v>42</v>
      </c>
      <c r="H7851" s="11"/>
    </row>
    <row r="7852" s="1" customFormat="1" spans="1:8">
      <c r="A7852" s="7">
        <v>7850</v>
      </c>
      <c r="B7852" s="125" t="s">
        <v>18721</v>
      </c>
      <c r="C7852" s="125" t="s">
        <v>18722</v>
      </c>
      <c r="D7852" s="27" t="s">
        <v>18182</v>
      </c>
      <c r="E7852" s="23" t="s">
        <v>18183</v>
      </c>
      <c r="F7852" s="125" t="s">
        <v>18723</v>
      </c>
      <c r="G7852" s="10">
        <v>42</v>
      </c>
      <c r="H7852" s="11"/>
    </row>
    <row r="7853" s="1" customFormat="1" spans="1:8">
      <c r="A7853" s="7">
        <v>7851</v>
      </c>
      <c r="B7853" s="125" t="s">
        <v>18724</v>
      </c>
      <c r="C7853" s="125" t="s">
        <v>18725</v>
      </c>
      <c r="D7853" s="27" t="s">
        <v>18182</v>
      </c>
      <c r="E7853" s="23" t="s">
        <v>18183</v>
      </c>
      <c r="F7853" s="125" t="s">
        <v>18726</v>
      </c>
      <c r="G7853" s="10">
        <v>42</v>
      </c>
      <c r="H7853" s="11"/>
    </row>
    <row r="7854" s="1" customFormat="1" spans="1:8">
      <c r="A7854" s="7">
        <v>7852</v>
      </c>
      <c r="B7854" s="125" t="s">
        <v>18727</v>
      </c>
      <c r="C7854" s="125" t="s">
        <v>18728</v>
      </c>
      <c r="D7854" s="27" t="s">
        <v>18182</v>
      </c>
      <c r="E7854" s="23" t="s">
        <v>18183</v>
      </c>
      <c r="F7854" s="125" t="s">
        <v>18729</v>
      </c>
      <c r="G7854" s="10">
        <v>42</v>
      </c>
      <c r="H7854" s="11"/>
    </row>
    <row r="7855" s="1" customFormat="1" spans="1:8">
      <c r="A7855" s="7">
        <v>7853</v>
      </c>
      <c r="B7855" s="125" t="s">
        <v>18730</v>
      </c>
      <c r="C7855" s="125" t="s">
        <v>18731</v>
      </c>
      <c r="D7855" s="27" t="s">
        <v>18182</v>
      </c>
      <c r="E7855" s="23" t="s">
        <v>18183</v>
      </c>
      <c r="F7855" s="29" t="s">
        <v>18732</v>
      </c>
      <c r="G7855" s="10">
        <v>42</v>
      </c>
      <c r="H7855" s="11"/>
    </row>
    <row r="7856" s="1" customFormat="1" spans="1:8">
      <c r="A7856" s="7">
        <v>7854</v>
      </c>
      <c r="B7856" s="125" t="s">
        <v>18733</v>
      </c>
      <c r="C7856" s="125" t="s">
        <v>18734</v>
      </c>
      <c r="D7856" s="27" t="s">
        <v>18182</v>
      </c>
      <c r="E7856" s="23" t="s">
        <v>18183</v>
      </c>
      <c r="F7856" s="125" t="s">
        <v>18735</v>
      </c>
      <c r="G7856" s="10">
        <v>42</v>
      </c>
      <c r="H7856" s="11"/>
    </row>
    <row r="7857" s="1" customFormat="1" spans="1:8">
      <c r="A7857" s="7">
        <v>7855</v>
      </c>
      <c r="B7857" s="125" t="s">
        <v>18736</v>
      </c>
      <c r="C7857" s="125" t="s">
        <v>18737</v>
      </c>
      <c r="D7857" s="27" t="s">
        <v>18182</v>
      </c>
      <c r="E7857" s="23" t="s">
        <v>18183</v>
      </c>
      <c r="F7857" s="125" t="s">
        <v>18738</v>
      </c>
      <c r="G7857" s="10">
        <v>42</v>
      </c>
      <c r="H7857" s="11"/>
    </row>
    <row r="7858" s="1" customFormat="1" spans="1:8">
      <c r="A7858" s="7">
        <v>7856</v>
      </c>
      <c r="B7858" s="125" t="s">
        <v>18739</v>
      </c>
      <c r="C7858" s="125" t="s">
        <v>18740</v>
      </c>
      <c r="D7858" s="27" t="s">
        <v>18182</v>
      </c>
      <c r="E7858" s="23" t="s">
        <v>18183</v>
      </c>
      <c r="F7858" s="29" t="s">
        <v>18741</v>
      </c>
      <c r="G7858" s="10">
        <v>42</v>
      </c>
      <c r="H7858" s="11"/>
    </row>
    <row r="7859" s="1" customFormat="1" spans="1:8">
      <c r="A7859" s="7">
        <v>7857</v>
      </c>
      <c r="B7859" s="125" t="s">
        <v>18742</v>
      </c>
      <c r="C7859" s="125" t="s">
        <v>18743</v>
      </c>
      <c r="D7859" s="27" t="s">
        <v>18182</v>
      </c>
      <c r="E7859" s="23" t="s">
        <v>18183</v>
      </c>
      <c r="F7859" s="125" t="s">
        <v>18744</v>
      </c>
      <c r="G7859" s="10">
        <v>42</v>
      </c>
      <c r="H7859" s="11"/>
    </row>
    <row r="7860" s="1" customFormat="1" spans="1:8">
      <c r="A7860" s="7">
        <v>7858</v>
      </c>
      <c r="B7860" s="125" t="s">
        <v>18745</v>
      </c>
      <c r="C7860" s="125" t="s">
        <v>18746</v>
      </c>
      <c r="D7860" s="27" t="s">
        <v>18182</v>
      </c>
      <c r="E7860" s="23" t="s">
        <v>18183</v>
      </c>
      <c r="F7860" s="125" t="s">
        <v>18747</v>
      </c>
      <c r="G7860" s="10">
        <v>42</v>
      </c>
      <c r="H7860" s="11"/>
    </row>
    <row r="7861" s="1" customFormat="1" spans="1:8">
      <c r="A7861" s="7">
        <v>7859</v>
      </c>
      <c r="B7861" s="125" t="s">
        <v>18748</v>
      </c>
      <c r="C7861" s="125" t="s">
        <v>18749</v>
      </c>
      <c r="D7861" s="27" t="s">
        <v>18182</v>
      </c>
      <c r="E7861" s="23" t="s">
        <v>18183</v>
      </c>
      <c r="F7861" s="125" t="s">
        <v>18750</v>
      </c>
      <c r="G7861" s="10">
        <v>42</v>
      </c>
      <c r="H7861" s="11"/>
    </row>
    <row r="7862" s="1" customFormat="1" spans="1:8">
      <c r="A7862" s="7">
        <v>7860</v>
      </c>
      <c r="B7862" s="125" t="s">
        <v>18751</v>
      </c>
      <c r="C7862" s="125" t="s">
        <v>18752</v>
      </c>
      <c r="D7862" s="27" t="s">
        <v>18182</v>
      </c>
      <c r="E7862" s="23" t="s">
        <v>18183</v>
      </c>
      <c r="F7862" s="125" t="s">
        <v>18753</v>
      </c>
      <c r="G7862" s="10">
        <v>42</v>
      </c>
      <c r="H7862" s="11"/>
    </row>
    <row r="7863" s="1" customFormat="1" spans="1:8">
      <c r="A7863" s="7">
        <v>7861</v>
      </c>
      <c r="B7863" s="125" t="s">
        <v>18754</v>
      </c>
      <c r="C7863" s="125" t="s">
        <v>18755</v>
      </c>
      <c r="D7863" s="27" t="s">
        <v>18182</v>
      </c>
      <c r="E7863" s="23" t="s">
        <v>18183</v>
      </c>
      <c r="F7863" s="29" t="s">
        <v>18756</v>
      </c>
      <c r="G7863" s="10">
        <v>42</v>
      </c>
      <c r="H7863" s="11"/>
    </row>
    <row r="7864" s="1" customFormat="1" spans="1:8">
      <c r="A7864" s="7">
        <v>7862</v>
      </c>
      <c r="B7864" s="125" t="s">
        <v>18757</v>
      </c>
      <c r="C7864" s="125" t="s">
        <v>18758</v>
      </c>
      <c r="D7864" s="27" t="s">
        <v>18182</v>
      </c>
      <c r="E7864" s="23" t="s">
        <v>18183</v>
      </c>
      <c r="F7864" s="125" t="s">
        <v>18759</v>
      </c>
      <c r="G7864" s="10">
        <v>42</v>
      </c>
      <c r="H7864" s="11"/>
    </row>
    <row r="7865" s="1" customFormat="1" spans="1:8">
      <c r="A7865" s="7">
        <v>7863</v>
      </c>
      <c r="B7865" s="125" t="s">
        <v>18760</v>
      </c>
      <c r="C7865" s="125" t="s">
        <v>18761</v>
      </c>
      <c r="D7865" s="27" t="s">
        <v>18182</v>
      </c>
      <c r="E7865" s="23" t="s">
        <v>18183</v>
      </c>
      <c r="F7865" s="125" t="s">
        <v>18762</v>
      </c>
      <c r="G7865" s="10">
        <v>42</v>
      </c>
      <c r="H7865" s="11"/>
    </row>
    <row r="7866" s="1" customFormat="1" spans="1:8">
      <c r="A7866" s="7">
        <v>7864</v>
      </c>
      <c r="B7866" s="125" t="s">
        <v>18763</v>
      </c>
      <c r="C7866" s="125" t="s">
        <v>18764</v>
      </c>
      <c r="D7866" s="27" t="s">
        <v>18182</v>
      </c>
      <c r="E7866" s="23" t="s">
        <v>18183</v>
      </c>
      <c r="F7866" s="29" t="s">
        <v>18765</v>
      </c>
      <c r="G7866" s="10">
        <v>42</v>
      </c>
      <c r="H7866" s="11"/>
    </row>
    <row r="7867" s="1" customFormat="1" spans="1:8">
      <c r="A7867" s="7">
        <v>7865</v>
      </c>
      <c r="B7867" s="125" t="s">
        <v>18766</v>
      </c>
      <c r="C7867" s="125" t="s">
        <v>18767</v>
      </c>
      <c r="D7867" s="27" t="s">
        <v>18182</v>
      </c>
      <c r="E7867" s="23" t="s">
        <v>18183</v>
      </c>
      <c r="F7867" s="125" t="s">
        <v>18768</v>
      </c>
      <c r="G7867" s="10">
        <v>42</v>
      </c>
      <c r="H7867" s="11"/>
    </row>
    <row r="7868" s="1" customFormat="1" spans="1:8">
      <c r="A7868" s="7">
        <v>7866</v>
      </c>
      <c r="B7868" s="125" t="s">
        <v>18769</v>
      </c>
      <c r="C7868" s="125" t="s">
        <v>18770</v>
      </c>
      <c r="D7868" s="27" t="s">
        <v>18182</v>
      </c>
      <c r="E7868" s="23" t="s">
        <v>18183</v>
      </c>
      <c r="F7868" s="125" t="s">
        <v>18771</v>
      </c>
      <c r="G7868" s="10">
        <v>42</v>
      </c>
      <c r="H7868" s="11"/>
    </row>
    <row r="7869" s="1" customFormat="1" spans="1:8">
      <c r="A7869" s="7">
        <v>7867</v>
      </c>
      <c r="B7869" s="125" t="s">
        <v>18772</v>
      </c>
      <c r="C7869" s="125" t="s">
        <v>18773</v>
      </c>
      <c r="D7869" s="27" t="s">
        <v>18182</v>
      </c>
      <c r="E7869" s="23" t="s">
        <v>18183</v>
      </c>
      <c r="F7869" s="29" t="s">
        <v>18774</v>
      </c>
      <c r="G7869" s="10">
        <v>42</v>
      </c>
      <c r="H7869" s="11"/>
    </row>
    <row r="7870" s="1" customFormat="1" spans="1:8">
      <c r="A7870" s="7">
        <v>7868</v>
      </c>
      <c r="B7870" s="125" t="s">
        <v>18775</v>
      </c>
      <c r="C7870" s="125" t="s">
        <v>18776</v>
      </c>
      <c r="D7870" s="27" t="s">
        <v>18182</v>
      </c>
      <c r="E7870" s="23" t="s">
        <v>18183</v>
      </c>
      <c r="F7870" s="125" t="s">
        <v>18777</v>
      </c>
      <c r="G7870" s="10">
        <v>42</v>
      </c>
      <c r="H7870" s="11"/>
    </row>
    <row r="7871" s="1" customFormat="1" spans="1:8">
      <c r="A7871" s="7">
        <v>7869</v>
      </c>
      <c r="B7871" s="125" t="s">
        <v>18778</v>
      </c>
      <c r="C7871" s="125" t="s">
        <v>18779</v>
      </c>
      <c r="D7871" s="27" t="s">
        <v>18182</v>
      </c>
      <c r="E7871" s="23" t="s">
        <v>18183</v>
      </c>
      <c r="F7871" s="125" t="s">
        <v>18780</v>
      </c>
      <c r="G7871" s="10">
        <v>42</v>
      </c>
      <c r="H7871" s="11"/>
    </row>
    <row r="7872" s="1" customFormat="1" spans="1:8">
      <c r="A7872" s="7">
        <v>7870</v>
      </c>
      <c r="B7872" s="125" t="s">
        <v>18781</v>
      </c>
      <c r="C7872" s="125" t="s">
        <v>18782</v>
      </c>
      <c r="D7872" s="27" t="s">
        <v>18182</v>
      </c>
      <c r="E7872" s="23" t="s">
        <v>18183</v>
      </c>
      <c r="F7872" s="125" t="s">
        <v>18783</v>
      </c>
      <c r="G7872" s="10">
        <v>42</v>
      </c>
      <c r="H7872" s="11"/>
    </row>
    <row r="7873" s="1" customFormat="1" spans="1:8">
      <c r="A7873" s="7">
        <v>7871</v>
      </c>
      <c r="B7873" s="125" t="s">
        <v>18784</v>
      </c>
      <c r="C7873" s="125" t="s">
        <v>18785</v>
      </c>
      <c r="D7873" s="27" t="s">
        <v>18182</v>
      </c>
      <c r="E7873" s="23" t="s">
        <v>18183</v>
      </c>
      <c r="F7873" s="125" t="s">
        <v>18786</v>
      </c>
      <c r="G7873" s="10">
        <v>42</v>
      </c>
      <c r="H7873" s="11"/>
    </row>
    <row r="7874" s="1" customFormat="1" spans="1:8">
      <c r="A7874" s="7">
        <v>7872</v>
      </c>
      <c r="B7874" s="125" t="s">
        <v>18787</v>
      </c>
      <c r="C7874" s="125" t="s">
        <v>18788</v>
      </c>
      <c r="D7874" s="27" t="s">
        <v>18182</v>
      </c>
      <c r="E7874" s="23" t="s">
        <v>18183</v>
      </c>
      <c r="F7874" s="125" t="s">
        <v>18789</v>
      </c>
      <c r="G7874" s="10">
        <v>42</v>
      </c>
      <c r="H7874" s="11"/>
    </row>
    <row r="7875" s="1" customFormat="1" spans="1:8">
      <c r="A7875" s="7">
        <v>7873</v>
      </c>
      <c r="B7875" s="125" t="s">
        <v>18790</v>
      </c>
      <c r="C7875" s="125" t="s">
        <v>18791</v>
      </c>
      <c r="D7875" s="27" t="s">
        <v>18182</v>
      </c>
      <c r="E7875" s="23" t="s">
        <v>18183</v>
      </c>
      <c r="F7875" s="125" t="s">
        <v>18792</v>
      </c>
      <c r="G7875" s="10">
        <v>42</v>
      </c>
      <c r="H7875" s="11"/>
    </row>
    <row r="7876" s="1" customFormat="1" spans="1:8">
      <c r="A7876" s="7">
        <v>7874</v>
      </c>
      <c r="B7876" s="125" t="s">
        <v>18793</v>
      </c>
      <c r="C7876" s="125" t="s">
        <v>18794</v>
      </c>
      <c r="D7876" s="27" t="s">
        <v>18182</v>
      </c>
      <c r="E7876" s="23" t="s">
        <v>18183</v>
      </c>
      <c r="F7876" s="125" t="s">
        <v>18795</v>
      </c>
      <c r="G7876" s="10">
        <v>42</v>
      </c>
      <c r="H7876" s="11"/>
    </row>
    <row r="7877" s="1" customFormat="1" spans="1:8">
      <c r="A7877" s="7">
        <v>7875</v>
      </c>
      <c r="B7877" s="125" t="s">
        <v>18796</v>
      </c>
      <c r="C7877" s="125" t="s">
        <v>18797</v>
      </c>
      <c r="D7877" s="27" t="s">
        <v>18182</v>
      </c>
      <c r="E7877" s="23" t="s">
        <v>18183</v>
      </c>
      <c r="F7877" s="125" t="s">
        <v>18798</v>
      </c>
      <c r="G7877" s="10">
        <v>42</v>
      </c>
      <c r="H7877" s="11"/>
    </row>
    <row r="7878" s="1" customFormat="1" spans="1:8">
      <c r="A7878" s="7">
        <v>7876</v>
      </c>
      <c r="B7878" s="125" t="s">
        <v>18799</v>
      </c>
      <c r="C7878" s="125" t="s">
        <v>18800</v>
      </c>
      <c r="D7878" s="27" t="s">
        <v>18182</v>
      </c>
      <c r="E7878" s="23" t="s">
        <v>18183</v>
      </c>
      <c r="F7878" s="127" t="s">
        <v>18801</v>
      </c>
      <c r="G7878" s="10">
        <v>42</v>
      </c>
      <c r="H7878" s="11"/>
    </row>
    <row r="7879" s="1" customFormat="1" spans="1:8">
      <c r="A7879" s="7">
        <v>7877</v>
      </c>
      <c r="B7879" s="125" t="s">
        <v>18802</v>
      </c>
      <c r="C7879" s="125" t="s">
        <v>18803</v>
      </c>
      <c r="D7879" s="27" t="s">
        <v>18182</v>
      </c>
      <c r="E7879" s="23" t="s">
        <v>18183</v>
      </c>
      <c r="F7879" s="125" t="s">
        <v>18804</v>
      </c>
      <c r="G7879" s="10">
        <v>42</v>
      </c>
      <c r="H7879" s="11"/>
    </row>
    <row r="7880" s="1" customFormat="1" spans="1:8">
      <c r="A7880" s="7">
        <v>7878</v>
      </c>
      <c r="B7880" s="125" t="s">
        <v>18805</v>
      </c>
      <c r="C7880" s="125" t="s">
        <v>18806</v>
      </c>
      <c r="D7880" s="27" t="s">
        <v>18182</v>
      </c>
      <c r="E7880" s="23" t="s">
        <v>18183</v>
      </c>
      <c r="F7880" s="29" t="s">
        <v>18807</v>
      </c>
      <c r="G7880" s="10">
        <v>42</v>
      </c>
      <c r="H7880" s="11"/>
    </row>
    <row r="7881" s="1" customFormat="1" spans="1:8">
      <c r="A7881" s="7">
        <v>7879</v>
      </c>
      <c r="B7881" s="125" t="s">
        <v>18808</v>
      </c>
      <c r="C7881" s="125" t="s">
        <v>18809</v>
      </c>
      <c r="D7881" s="27" t="s">
        <v>18182</v>
      </c>
      <c r="E7881" s="23" t="s">
        <v>18183</v>
      </c>
      <c r="F7881" s="125" t="s">
        <v>18810</v>
      </c>
      <c r="G7881" s="10">
        <v>42</v>
      </c>
      <c r="H7881" s="11"/>
    </row>
    <row r="7882" s="1" customFormat="1" spans="1:8">
      <c r="A7882" s="7">
        <v>7880</v>
      </c>
      <c r="B7882" s="125" t="s">
        <v>18811</v>
      </c>
      <c r="C7882" s="125" t="s">
        <v>18812</v>
      </c>
      <c r="D7882" s="27" t="s">
        <v>18182</v>
      </c>
      <c r="E7882" s="23" t="s">
        <v>18183</v>
      </c>
      <c r="F7882" s="125" t="s">
        <v>18813</v>
      </c>
      <c r="G7882" s="10">
        <v>42</v>
      </c>
      <c r="H7882" s="11"/>
    </row>
    <row r="7883" s="1" customFormat="1" spans="1:8">
      <c r="A7883" s="7">
        <v>7881</v>
      </c>
      <c r="B7883" s="127" t="s">
        <v>18814</v>
      </c>
      <c r="C7883" s="23" t="s">
        <v>18815</v>
      </c>
      <c r="D7883" s="27" t="s">
        <v>18182</v>
      </c>
      <c r="E7883" s="23" t="s">
        <v>18183</v>
      </c>
      <c r="F7883" s="127" t="s">
        <v>18816</v>
      </c>
      <c r="G7883" s="10">
        <v>42</v>
      </c>
      <c r="H7883" s="11"/>
    </row>
    <row r="7884" s="1" customFormat="1" spans="1:8">
      <c r="A7884" s="7">
        <v>7882</v>
      </c>
      <c r="B7884" s="127" t="s">
        <v>18817</v>
      </c>
      <c r="C7884" s="23" t="s">
        <v>18818</v>
      </c>
      <c r="D7884" s="27" t="s">
        <v>18182</v>
      </c>
      <c r="E7884" s="23" t="s">
        <v>18183</v>
      </c>
      <c r="F7884" s="23" t="s">
        <v>18819</v>
      </c>
      <c r="G7884" s="10">
        <v>42</v>
      </c>
      <c r="H7884" s="11"/>
    </row>
    <row r="7885" s="1" customFormat="1" spans="1:8">
      <c r="A7885" s="7">
        <v>7883</v>
      </c>
      <c r="B7885" s="127" t="s">
        <v>18820</v>
      </c>
      <c r="C7885" s="23" t="s">
        <v>18821</v>
      </c>
      <c r="D7885" s="27" t="s">
        <v>18182</v>
      </c>
      <c r="E7885" s="23" t="s">
        <v>18183</v>
      </c>
      <c r="F7885" s="127" t="s">
        <v>18822</v>
      </c>
      <c r="G7885" s="10">
        <v>42</v>
      </c>
      <c r="H7885" s="11"/>
    </row>
    <row r="7886" s="1" customFormat="1" spans="1:8">
      <c r="A7886" s="7">
        <v>7884</v>
      </c>
      <c r="B7886" s="127" t="s">
        <v>18823</v>
      </c>
      <c r="C7886" s="23" t="s">
        <v>18824</v>
      </c>
      <c r="D7886" s="27" t="s">
        <v>18182</v>
      </c>
      <c r="E7886" s="23" t="s">
        <v>18183</v>
      </c>
      <c r="F7886" s="23" t="s">
        <v>18825</v>
      </c>
      <c r="G7886" s="10">
        <v>42</v>
      </c>
      <c r="H7886" s="11"/>
    </row>
    <row r="7887" s="1" customFormat="1" spans="1:8">
      <c r="A7887" s="7">
        <v>7885</v>
      </c>
      <c r="B7887" s="127" t="s">
        <v>18826</v>
      </c>
      <c r="C7887" s="23" t="s">
        <v>18827</v>
      </c>
      <c r="D7887" s="27" t="s">
        <v>18182</v>
      </c>
      <c r="E7887" s="23" t="s">
        <v>18183</v>
      </c>
      <c r="F7887" s="23" t="s">
        <v>18828</v>
      </c>
      <c r="G7887" s="10">
        <v>42</v>
      </c>
      <c r="H7887" s="11"/>
    </row>
    <row r="7888" s="1" customFormat="1" spans="1:8">
      <c r="A7888" s="7">
        <v>7886</v>
      </c>
      <c r="B7888" s="127" t="s">
        <v>18829</v>
      </c>
      <c r="C7888" s="23" t="s">
        <v>18830</v>
      </c>
      <c r="D7888" s="27" t="s">
        <v>18182</v>
      </c>
      <c r="E7888" s="23" t="s">
        <v>18183</v>
      </c>
      <c r="F7888" s="127" t="s">
        <v>18831</v>
      </c>
      <c r="G7888" s="10">
        <v>42</v>
      </c>
      <c r="H7888" s="11"/>
    </row>
    <row r="7889" s="1" customFormat="1" spans="1:8">
      <c r="A7889" s="7">
        <v>7887</v>
      </c>
      <c r="B7889" s="127" t="s">
        <v>18832</v>
      </c>
      <c r="C7889" s="23" t="s">
        <v>18833</v>
      </c>
      <c r="D7889" s="27" t="s">
        <v>18182</v>
      </c>
      <c r="E7889" s="23" t="s">
        <v>18183</v>
      </c>
      <c r="F7889" s="127" t="s">
        <v>18834</v>
      </c>
      <c r="G7889" s="10">
        <v>42</v>
      </c>
      <c r="H7889" s="11"/>
    </row>
    <row r="7890" s="1" customFormat="1" spans="1:8">
      <c r="A7890" s="7">
        <v>7888</v>
      </c>
      <c r="B7890" s="127" t="s">
        <v>18835</v>
      </c>
      <c r="C7890" s="23" t="s">
        <v>18836</v>
      </c>
      <c r="D7890" s="27" t="s">
        <v>18182</v>
      </c>
      <c r="E7890" s="23" t="s">
        <v>18183</v>
      </c>
      <c r="F7890" s="127" t="s">
        <v>18837</v>
      </c>
      <c r="G7890" s="10">
        <v>42</v>
      </c>
      <c r="H7890" s="11"/>
    </row>
    <row r="7891" s="1" customFormat="1" spans="1:8">
      <c r="A7891" s="7">
        <v>7889</v>
      </c>
      <c r="B7891" s="127" t="s">
        <v>18838</v>
      </c>
      <c r="C7891" s="23" t="s">
        <v>18839</v>
      </c>
      <c r="D7891" s="27" t="s">
        <v>18182</v>
      </c>
      <c r="E7891" s="23" t="s">
        <v>18183</v>
      </c>
      <c r="F7891" s="127" t="s">
        <v>18840</v>
      </c>
      <c r="G7891" s="10">
        <v>42</v>
      </c>
      <c r="H7891" s="11"/>
    </row>
    <row r="7892" s="1" customFormat="1" spans="1:8">
      <c r="A7892" s="7">
        <v>7890</v>
      </c>
      <c r="B7892" s="127" t="s">
        <v>18841</v>
      </c>
      <c r="C7892" s="23" t="s">
        <v>18842</v>
      </c>
      <c r="D7892" s="27" t="s">
        <v>18182</v>
      </c>
      <c r="E7892" s="23" t="s">
        <v>18183</v>
      </c>
      <c r="F7892" s="127" t="s">
        <v>18843</v>
      </c>
      <c r="G7892" s="10">
        <v>42</v>
      </c>
      <c r="H7892" s="11"/>
    </row>
    <row r="7893" s="1" customFormat="1" spans="1:8">
      <c r="A7893" s="7">
        <v>7891</v>
      </c>
      <c r="B7893" s="127" t="s">
        <v>18844</v>
      </c>
      <c r="C7893" s="23" t="s">
        <v>18845</v>
      </c>
      <c r="D7893" s="27" t="s">
        <v>18182</v>
      </c>
      <c r="E7893" s="23" t="s">
        <v>18183</v>
      </c>
      <c r="F7893" s="127" t="s">
        <v>18846</v>
      </c>
      <c r="G7893" s="10">
        <v>42</v>
      </c>
      <c r="H7893" s="11"/>
    </row>
    <row r="7894" s="1" customFormat="1" spans="1:8">
      <c r="A7894" s="7">
        <v>7892</v>
      </c>
      <c r="B7894" s="127" t="s">
        <v>18847</v>
      </c>
      <c r="C7894" s="23" t="s">
        <v>18848</v>
      </c>
      <c r="D7894" s="27" t="s">
        <v>18182</v>
      </c>
      <c r="E7894" s="23" t="s">
        <v>18183</v>
      </c>
      <c r="F7894" s="127" t="s">
        <v>18849</v>
      </c>
      <c r="G7894" s="10">
        <v>42</v>
      </c>
      <c r="H7894" s="11"/>
    </row>
    <row r="7895" s="1" customFormat="1" spans="1:8">
      <c r="A7895" s="7">
        <v>7893</v>
      </c>
      <c r="B7895" s="127" t="s">
        <v>18850</v>
      </c>
      <c r="C7895" s="23" t="s">
        <v>14916</v>
      </c>
      <c r="D7895" s="27" t="s">
        <v>18182</v>
      </c>
      <c r="E7895" s="23" t="s">
        <v>18183</v>
      </c>
      <c r="F7895" s="127" t="s">
        <v>18851</v>
      </c>
      <c r="G7895" s="10">
        <v>42</v>
      </c>
      <c r="H7895" s="11"/>
    </row>
    <row r="7896" s="1" customFormat="1" spans="1:8">
      <c r="A7896" s="7">
        <v>7894</v>
      </c>
      <c r="B7896" s="127" t="s">
        <v>18852</v>
      </c>
      <c r="C7896" s="23" t="s">
        <v>18853</v>
      </c>
      <c r="D7896" s="27" t="s">
        <v>18182</v>
      </c>
      <c r="E7896" s="23" t="s">
        <v>18183</v>
      </c>
      <c r="F7896" s="127" t="s">
        <v>18854</v>
      </c>
      <c r="G7896" s="10">
        <v>42</v>
      </c>
      <c r="H7896" s="11"/>
    </row>
    <row r="7897" s="1" customFormat="1" spans="1:8">
      <c r="A7897" s="7">
        <v>7895</v>
      </c>
      <c r="B7897" s="127" t="s">
        <v>18855</v>
      </c>
      <c r="C7897" s="23" t="s">
        <v>18856</v>
      </c>
      <c r="D7897" s="27" t="s">
        <v>18182</v>
      </c>
      <c r="E7897" s="23" t="s">
        <v>18183</v>
      </c>
      <c r="F7897" s="23" t="s">
        <v>18857</v>
      </c>
      <c r="G7897" s="10">
        <v>42</v>
      </c>
      <c r="H7897" s="11"/>
    </row>
    <row r="7898" s="1" customFormat="1" spans="1:8">
      <c r="A7898" s="7">
        <v>7896</v>
      </c>
      <c r="B7898" s="127" t="s">
        <v>18858</v>
      </c>
      <c r="C7898" s="23" t="s">
        <v>18859</v>
      </c>
      <c r="D7898" s="27" t="s">
        <v>18182</v>
      </c>
      <c r="E7898" s="23" t="s">
        <v>18183</v>
      </c>
      <c r="F7898" s="127" t="s">
        <v>18860</v>
      </c>
      <c r="G7898" s="10">
        <v>42</v>
      </c>
      <c r="H7898" s="11"/>
    </row>
    <row r="7899" s="1" customFormat="1" spans="1:8">
      <c r="A7899" s="7">
        <v>7897</v>
      </c>
      <c r="B7899" s="127" t="s">
        <v>18861</v>
      </c>
      <c r="C7899" s="23" t="s">
        <v>18862</v>
      </c>
      <c r="D7899" s="27" t="s">
        <v>18182</v>
      </c>
      <c r="E7899" s="23" t="s">
        <v>18183</v>
      </c>
      <c r="F7899" s="127" t="s">
        <v>18863</v>
      </c>
      <c r="G7899" s="10">
        <v>42</v>
      </c>
      <c r="H7899" s="11"/>
    </row>
    <row r="7900" s="1" customFormat="1" spans="1:8">
      <c r="A7900" s="7">
        <v>7898</v>
      </c>
      <c r="B7900" s="127" t="s">
        <v>18864</v>
      </c>
      <c r="C7900" s="23" t="s">
        <v>18865</v>
      </c>
      <c r="D7900" s="27" t="s">
        <v>18182</v>
      </c>
      <c r="E7900" s="23" t="s">
        <v>18183</v>
      </c>
      <c r="F7900" s="127" t="s">
        <v>18866</v>
      </c>
      <c r="G7900" s="10">
        <v>42</v>
      </c>
      <c r="H7900" s="11"/>
    </row>
    <row r="7901" s="1" customFormat="1" spans="1:8">
      <c r="A7901" s="7">
        <v>7899</v>
      </c>
      <c r="B7901" s="127" t="s">
        <v>18867</v>
      </c>
      <c r="C7901" s="23" t="s">
        <v>18868</v>
      </c>
      <c r="D7901" s="27" t="s">
        <v>18182</v>
      </c>
      <c r="E7901" s="23" t="s">
        <v>18183</v>
      </c>
      <c r="F7901" s="127" t="s">
        <v>18869</v>
      </c>
      <c r="G7901" s="10">
        <v>42</v>
      </c>
      <c r="H7901" s="11"/>
    </row>
    <row r="7902" s="1" customFormat="1" spans="1:8">
      <c r="A7902" s="7">
        <v>7900</v>
      </c>
      <c r="B7902" s="127" t="s">
        <v>18870</v>
      </c>
      <c r="C7902" s="23" t="s">
        <v>18871</v>
      </c>
      <c r="D7902" s="27" t="s">
        <v>18182</v>
      </c>
      <c r="E7902" s="23" t="s">
        <v>18183</v>
      </c>
      <c r="F7902" s="127" t="s">
        <v>18872</v>
      </c>
      <c r="G7902" s="10">
        <v>42</v>
      </c>
      <c r="H7902" s="11"/>
    </row>
    <row r="7903" s="1" customFormat="1" spans="1:8">
      <c r="A7903" s="7">
        <v>7901</v>
      </c>
      <c r="B7903" s="127" t="s">
        <v>18873</v>
      </c>
      <c r="C7903" s="23" t="s">
        <v>18874</v>
      </c>
      <c r="D7903" s="27" t="s">
        <v>18182</v>
      </c>
      <c r="E7903" s="23" t="s">
        <v>18183</v>
      </c>
      <c r="F7903" s="127" t="s">
        <v>18875</v>
      </c>
      <c r="G7903" s="10">
        <v>42</v>
      </c>
      <c r="H7903" s="11"/>
    </row>
    <row r="7904" s="1" customFormat="1" spans="1:8">
      <c r="A7904" s="7">
        <v>7902</v>
      </c>
      <c r="B7904" s="23">
        <v>222640120</v>
      </c>
      <c r="C7904" s="23" t="s">
        <v>18876</v>
      </c>
      <c r="D7904" s="27" t="s">
        <v>18182</v>
      </c>
      <c r="E7904" s="23" t="s">
        <v>18183</v>
      </c>
      <c r="F7904" s="127" t="s">
        <v>18877</v>
      </c>
      <c r="G7904" s="10">
        <v>42</v>
      </c>
      <c r="H7904" s="11"/>
    </row>
    <row r="7905" s="1" customFormat="1" spans="1:8">
      <c r="A7905" s="7">
        <v>7903</v>
      </c>
      <c r="B7905" s="127" t="s">
        <v>18878</v>
      </c>
      <c r="C7905" s="23" t="s">
        <v>18879</v>
      </c>
      <c r="D7905" s="27" t="s">
        <v>18182</v>
      </c>
      <c r="E7905" s="23" t="s">
        <v>18183</v>
      </c>
      <c r="F7905" s="127" t="s">
        <v>18880</v>
      </c>
      <c r="G7905" s="10">
        <v>42</v>
      </c>
      <c r="H7905" s="11"/>
    </row>
    <row r="7906" s="1" customFormat="1" spans="1:8">
      <c r="A7906" s="7">
        <v>7904</v>
      </c>
      <c r="B7906" s="127" t="s">
        <v>18881</v>
      </c>
      <c r="C7906" s="23" t="s">
        <v>18882</v>
      </c>
      <c r="D7906" s="27" t="s">
        <v>18182</v>
      </c>
      <c r="E7906" s="23" t="s">
        <v>18183</v>
      </c>
      <c r="F7906" s="127" t="s">
        <v>18883</v>
      </c>
      <c r="G7906" s="10">
        <v>42</v>
      </c>
      <c r="H7906" s="11"/>
    </row>
    <row r="7907" s="1" customFormat="1" spans="1:8">
      <c r="A7907" s="7">
        <v>7905</v>
      </c>
      <c r="B7907" s="23" t="s">
        <v>18884</v>
      </c>
      <c r="C7907" s="23" t="s">
        <v>18885</v>
      </c>
      <c r="D7907" s="27" t="s">
        <v>18182</v>
      </c>
      <c r="E7907" s="23" t="s">
        <v>18183</v>
      </c>
      <c r="F7907" s="23" t="s">
        <v>18886</v>
      </c>
      <c r="G7907" s="10">
        <v>42</v>
      </c>
      <c r="H7907" s="11"/>
    </row>
    <row r="7908" s="1" customFormat="1" spans="1:8">
      <c r="A7908" s="7">
        <v>7906</v>
      </c>
      <c r="B7908" s="23" t="s">
        <v>18887</v>
      </c>
      <c r="C7908" s="23" t="s">
        <v>267</v>
      </c>
      <c r="D7908" s="27" t="s">
        <v>18182</v>
      </c>
      <c r="E7908" s="23" t="s">
        <v>18183</v>
      </c>
      <c r="F7908" s="127" t="s">
        <v>18888</v>
      </c>
      <c r="G7908" s="10">
        <v>42</v>
      </c>
      <c r="H7908" s="11"/>
    </row>
    <row r="7909" s="1" customFormat="1" spans="1:8">
      <c r="A7909" s="7">
        <v>7907</v>
      </c>
      <c r="B7909" s="127" t="s">
        <v>18889</v>
      </c>
      <c r="C7909" s="23" t="s">
        <v>18890</v>
      </c>
      <c r="D7909" s="27" t="s">
        <v>18182</v>
      </c>
      <c r="E7909" s="23" t="s">
        <v>18183</v>
      </c>
      <c r="F7909" s="127" t="s">
        <v>18891</v>
      </c>
      <c r="G7909" s="10">
        <v>42</v>
      </c>
      <c r="H7909" s="11"/>
    </row>
    <row r="7910" s="1" customFormat="1" spans="1:8">
      <c r="A7910" s="7">
        <v>7908</v>
      </c>
      <c r="B7910" s="23" t="s">
        <v>18892</v>
      </c>
      <c r="C7910" s="23" t="s">
        <v>18893</v>
      </c>
      <c r="D7910" s="27" t="s">
        <v>18182</v>
      </c>
      <c r="E7910" s="23" t="s">
        <v>18183</v>
      </c>
      <c r="F7910" s="127" t="s">
        <v>18894</v>
      </c>
      <c r="G7910" s="10">
        <v>42</v>
      </c>
      <c r="H7910" s="11"/>
    </row>
    <row r="7911" s="1" customFormat="1" spans="1:8">
      <c r="A7911" s="7">
        <v>7909</v>
      </c>
      <c r="B7911" s="23" t="s">
        <v>18895</v>
      </c>
      <c r="C7911" s="23" t="s">
        <v>18896</v>
      </c>
      <c r="D7911" s="27" t="s">
        <v>18182</v>
      </c>
      <c r="E7911" s="23" t="s">
        <v>18183</v>
      </c>
      <c r="F7911" s="127" t="s">
        <v>18897</v>
      </c>
      <c r="G7911" s="10">
        <v>42</v>
      </c>
      <c r="H7911" s="11"/>
    </row>
    <row r="7912" s="1" customFormat="1" spans="1:8">
      <c r="A7912" s="7">
        <v>7910</v>
      </c>
      <c r="B7912" s="23" t="s">
        <v>18898</v>
      </c>
      <c r="C7912" s="23" t="s">
        <v>18899</v>
      </c>
      <c r="D7912" s="27" t="s">
        <v>18182</v>
      </c>
      <c r="E7912" s="23" t="s">
        <v>18183</v>
      </c>
      <c r="F7912" s="23" t="s">
        <v>18900</v>
      </c>
      <c r="G7912" s="10">
        <v>42</v>
      </c>
      <c r="H7912" s="11"/>
    </row>
    <row r="7913" s="1" customFormat="1" spans="1:8">
      <c r="A7913" s="7">
        <v>7911</v>
      </c>
      <c r="B7913" s="23" t="s">
        <v>18901</v>
      </c>
      <c r="C7913" s="23" t="s">
        <v>18902</v>
      </c>
      <c r="D7913" s="27" t="s">
        <v>18182</v>
      </c>
      <c r="E7913" s="23" t="s">
        <v>18183</v>
      </c>
      <c r="F7913" s="127" t="s">
        <v>18903</v>
      </c>
      <c r="G7913" s="10">
        <v>42</v>
      </c>
      <c r="H7913" s="11"/>
    </row>
    <row r="7914" s="1" customFormat="1" spans="1:8">
      <c r="A7914" s="7">
        <v>7912</v>
      </c>
      <c r="B7914" s="127" t="s">
        <v>18904</v>
      </c>
      <c r="C7914" s="29" t="s">
        <v>18905</v>
      </c>
      <c r="D7914" s="27" t="s">
        <v>18182</v>
      </c>
      <c r="E7914" s="23" t="s">
        <v>18183</v>
      </c>
      <c r="F7914" s="125" t="s">
        <v>18906</v>
      </c>
      <c r="G7914" s="10">
        <v>42</v>
      </c>
      <c r="H7914" s="11"/>
    </row>
    <row r="7915" s="1" customFormat="1" spans="1:8">
      <c r="A7915" s="7">
        <v>7913</v>
      </c>
      <c r="B7915" s="127" t="s">
        <v>18907</v>
      </c>
      <c r="C7915" s="23" t="s">
        <v>18908</v>
      </c>
      <c r="D7915" s="27" t="s">
        <v>18182</v>
      </c>
      <c r="E7915" s="23" t="s">
        <v>18183</v>
      </c>
      <c r="F7915" s="127" t="s">
        <v>18909</v>
      </c>
      <c r="G7915" s="10">
        <v>42</v>
      </c>
      <c r="H7915" s="11"/>
    </row>
    <row r="7916" s="1" customFormat="1" spans="1:8">
      <c r="A7916" s="7">
        <v>7914</v>
      </c>
      <c r="B7916" s="23" t="s">
        <v>18910</v>
      </c>
      <c r="C7916" s="23" t="s">
        <v>18911</v>
      </c>
      <c r="D7916" s="27" t="s">
        <v>18182</v>
      </c>
      <c r="E7916" s="23" t="s">
        <v>18183</v>
      </c>
      <c r="F7916" s="127" t="s">
        <v>18912</v>
      </c>
      <c r="G7916" s="10">
        <v>42</v>
      </c>
      <c r="H7916" s="11"/>
    </row>
    <row r="7917" s="1" customFormat="1" spans="1:8">
      <c r="A7917" s="7">
        <v>7915</v>
      </c>
      <c r="B7917" s="23" t="s">
        <v>18913</v>
      </c>
      <c r="C7917" s="23" t="s">
        <v>16778</v>
      </c>
      <c r="D7917" s="27" t="s">
        <v>18182</v>
      </c>
      <c r="E7917" s="23" t="s">
        <v>18183</v>
      </c>
      <c r="F7917" s="127" t="s">
        <v>18914</v>
      </c>
      <c r="G7917" s="10">
        <v>42</v>
      </c>
      <c r="H7917" s="11"/>
    </row>
    <row r="7918" s="1" customFormat="1" spans="1:8">
      <c r="A7918" s="7">
        <v>7916</v>
      </c>
      <c r="B7918" s="23" t="s">
        <v>18915</v>
      </c>
      <c r="C7918" s="23" t="s">
        <v>18916</v>
      </c>
      <c r="D7918" s="27" t="s">
        <v>18182</v>
      </c>
      <c r="E7918" s="23" t="s">
        <v>18183</v>
      </c>
      <c r="F7918" s="127" t="s">
        <v>18917</v>
      </c>
      <c r="G7918" s="10">
        <v>42</v>
      </c>
      <c r="H7918" s="11"/>
    </row>
    <row r="7919" s="1" customFormat="1" spans="1:8">
      <c r="A7919" s="7">
        <v>7917</v>
      </c>
      <c r="B7919" s="23" t="s">
        <v>18918</v>
      </c>
      <c r="C7919" s="23" t="s">
        <v>18919</v>
      </c>
      <c r="D7919" s="27" t="s">
        <v>18182</v>
      </c>
      <c r="E7919" s="23" t="s">
        <v>18183</v>
      </c>
      <c r="F7919" s="125" t="s">
        <v>18920</v>
      </c>
      <c r="G7919" s="10">
        <v>42</v>
      </c>
      <c r="H7919" s="11"/>
    </row>
    <row r="7920" s="1" customFormat="1" spans="1:8">
      <c r="A7920" s="7">
        <v>7918</v>
      </c>
      <c r="B7920" s="23" t="s">
        <v>18921</v>
      </c>
      <c r="C7920" s="23" t="s">
        <v>18922</v>
      </c>
      <c r="D7920" s="27" t="s">
        <v>18182</v>
      </c>
      <c r="E7920" s="23" t="s">
        <v>18183</v>
      </c>
      <c r="F7920" s="127" t="s">
        <v>18923</v>
      </c>
      <c r="G7920" s="10">
        <v>42</v>
      </c>
      <c r="H7920" s="11"/>
    </row>
    <row r="7921" s="1" customFormat="1" spans="1:8">
      <c r="A7921" s="7">
        <v>7919</v>
      </c>
      <c r="B7921" s="23" t="s">
        <v>18924</v>
      </c>
      <c r="C7921" s="23" t="s">
        <v>18925</v>
      </c>
      <c r="D7921" s="27" t="s">
        <v>18182</v>
      </c>
      <c r="E7921" s="23" t="s">
        <v>18183</v>
      </c>
      <c r="F7921" s="127" t="s">
        <v>18926</v>
      </c>
      <c r="G7921" s="10">
        <v>42</v>
      </c>
      <c r="H7921" s="11"/>
    </row>
    <row r="7922" s="1" customFormat="1" spans="1:8">
      <c r="A7922" s="7">
        <v>7920</v>
      </c>
      <c r="B7922" s="23" t="s">
        <v>18927</v>
      </c>
      <c r="C7922" s="23" t="s">
        <v>18928</v>
      </c>
      <c r="D7922" s="27" t="s">
        <v>18182</v>
      </c>
      <c r="E7922" s="23" t="s">
        <v>18183</v>
      </c>
      <c r="F7922" s="127" t="s">
        <v>18929</v>
      </c>
      <c r="G7922" s="10">
        <v>42</v>
      </c>
      <c r="H7922" s="11"/>
    </row>
    <row r="7923" s="1" customFormat="1" spans="1:8">
      <c r="A7923" s="7">
        <v>7921</v>
      </c>
      <c r="B7923" s="23" t="s">
        <v>18930</v>
      </c>
      <c r="C7923" s="23" t="s">
        <v>18931</v>
      </c>
      <c r="D7923" s="27" t="s">
        <v>18182</v>
      </c>
      <c r="E7923" s="23" t="s">
        <v>18183</v>
      </c>
      <c r="F7923" s="125" t="s">
        <v>18932</v>
      </c>
      <c r="G7923" s="10">
        <v>42</v>
      </c>
      <c r="H7923" s="11"/>
    </row>
    <row r="7924" s="1" customFormat="1" spans="1:8">
      <c r="A7924" s="7">
        <v>7922</v>
      </c>
      <c r="B7924" s="23" t="s">
        <v>18933</v>
      </c>
      <c r="C7924" s="23" t="s">
        <v>18934</v>
      </c>
      <c r="D7924" s="27" t="s">
        <v>18182</v>
      </c>
      <c r="E7924" s="23" t="s">
        <v>18183</v>
      </c>
      <c r="F7924" s="127" t="s">
        <v>18935</v>
      </c>
      <c r="G7924" s="10">
        <v>42</v>
      </c>
      <c r="H7924" s="11"/>
    </row>
    <row r="7925" s="1" customFormat="1" spans="1:8">
      <c r="A7925" s="7">
        <v>7923</v>
      </c>
      <c r="B7925" s="23" t="s">
        <v>18936</v>
      </c>
      <c r="C7925" s="23" t="s">
        <v>18937</v>
      </c>
      <c r="D7925" s="27" t="s">
        <v>18182</v>
      </c>
      <c r="E7925" s="23" t="s">
        <v>18183</v>
      </c>
      <c r="F7925" s="127" t="s">
        <v>18938</v>
      </c>
      <c r="G7925" s="10">
        <v>42</v>
      </c>
      <c r="H7925" s="11"/>
    </row>
    <row r="7926" s="1" customFormat="1" spans="1:8">
      <c r="A7926" s="7">
        <v>7924</v>
      </c>
      <c r="B7926" s="23" t="s">
        <v>18939</v>
      </c>
      <c r="C7926" s="23" t="s">
        <v>18940</v>
      </c>
      <c r="D7926" s="27" t="s">
        <v>18182</v>
      </c>
      <c r="E7926" s="23" t="s">
        <v>18183</v>
      </c>
      <c r="F7926" s="127" t="s">
        <v>18941</v>
      </c>
      <c r="G7926" s="10">
        <v>42</v>
      </c>
      <c r="H7926" s="11"/>
    </row>
    <row r="7927" s="1" customFormat="1" spans="1:8">
      <c r="A7927" s="7">
        <v>7925</v>
      </c>
      <c r="B7927" s="23" t="s">
        <v>18942</v>
      </c>
      <c r="C7927" s="23" t="s">
        <v>18943</v>
      </c>
      <c r="D7927" s="27" t="s">
        <v>18182</v>
      </c>
      <c r="E7927" s="23" t="s">
        <v>18183</v>
      </c>
      <c r="F7927" s="127" t="s">
        <v>18944</v>
      </c>
      <c r="G7927" s="10">
        <v>42</v>
      </c>
      <c r="H7927" s="11"/>
    </row>
    <row r="7928" s="1" customFormat="1" spans="1:8">
      <c r="A7928" s="7">
        <v>7926</v>
      </c>
      <c r="B7928" s="23" t="s">
        <v>18945</v>
      </c>
      <c r="C7928" s="23" t="s">
        <v>18946</v>
      </c>
      <c r="D7928" s="27" t="s">
        <v>18182</v>
      </c>
      <c r="E7928" s="23" t="s">
        <v>18183</v>
      </c>
      <c r="F7928" s="23" t="s">
        <v>18947</v>
      </c>
      <c r="G7928" s="10">
        <v>42</v>
      </c>
      <c r="H7928" s="11"/>
    </row>
    <row r="7929" s="1" customFormat="1" spans="1:8">
      <c r="A7929" s="7">
        <v>7927</v>
      </c>
      <c r="B7929" s="23" t="s">
        <v>18948</v>
      </c>
      <c r="C7929" s="23" t="s">
        <v>18949</v>
      </c>
      <c r="D7929" s="27" t="s">
        <v>18182</v>
      </c>
      <c r="E7929" s="23" t="s">
        <v>18183</v>
      </c>
      <c r="F7929" s="127" t="s">
        <v>18950</v>
      </c>
      <c r="G7929" s="10">
        <v>42</v>
      </c>
      <c r="H7929" s="11"/>
    </row>
    <row r="7930" s="1" customFormat="1" spans="1:8">
      <c r="A7930" s="7">
        <v>7928</v>
      </c>
      <c r="B7930" s="23" t="s">
        <v>18951</v>
      </c>
      <c r="C7930" s="23" t="s">
        <v>18952</v>
      </c>
      <c r="D7930" s="27" t="s">
        <v>18182</v>
      </c>
      <c r="E7930" s="23" t="s">
        <v>18183</v>
      </c>
      <c r="F7930" s="127" t="s">
        <v>18953</v>
      </c>
      <c r="G7930" s="10">
        <v>42</v>
      </c>
      <c r="H7930" s="11"/>
    </row>
    <row r="7931" s="1" customFormat="1" spans="1:8">
      <c r="A7931" s="7">
        <v>7929</v>
      </c>
      <c r="B7931" s="23" t="s">
        <v>18954</v>
      </c>
      <c r="C7931" s="23" t="s">
        <v>18955</v>
      </c>
      <c r="D7931" s="27" t="s">
        <v>18182</v>
      </c>
      <c r="E7931" s="23" t="s">
        <v>18183</v>
      </c>
      <c r="F7931" s="127" t="s">
        <v>18956</v>
      </c>
      <c r="G7931" s="10">
        <v>42</v>
      </c>
      <c r="H7931" s="11"/>
    </row>
    <row r="7932" s="1" customFormat="1" spans="1:8">
      <c r="A7932" s="7">
        <v>7930</v>
      </c>
      <c r="B7932" s="23" t="s">
        <v>18957</v>
      </c>
      <c r="C7932" s="23" t="s">
        <v>18958</v>
      </c>
      <c r="D7932" s="27" t="s">
        <v>18182</v>
      </c>
      <c r="E7932" s="23" t="s">
        <v>18183</v>
      </c>
      <c r="F7932" s="23" t="s">
        <v>18959</v>
      </c>
      <c r="G7932" s="10">
        <v>42</v>
      </c>
      <c r="H7932" s="11"/>
    </row>
    <row r="7933" s="1" customFormat="1" spans="1:8">
      <c r="A7933" s="7">
        <v>7931</v>
      </c>
      <c r="B7933" s="23" t="s">
        <v>18960</v>
      </c>
      <c r="C7933" s="23" t="s">
        <v>18961</v>
      </c>
      <c r="D7933" s="27" t="s">
        <v>18182</v>
      </c>
      <c r="E7933" s="23" t="s">
        <v>18183</v>
      </c>
      <c r="F7933" s="23" t="s">
        <v>18962</v>
      </c>
      <c r="G7933" s="10">
        <v>42</v>
      </c>
      <c r="H7933" s="11"/>
    </row>
    <row r="7934" s="1" customFormat="1" spans="1:8">
      <c r="A7934" s="7">
        <v>7932</v>
      </c>
      <c r="B7934" s="23" t="s">
        <v>18963</v>
      </c>
      <c r="C7934" s="23" t="s">
        <v>18964</v>
      </c>
      <c r="D7934" s="27" t="s">
        <v>18182</v>
      </c>
      <c r="E7934" s="23" t="s">
        <v>18183</v>
      </c>
      <c r="F7934" s="23" t="s">
        <v>18965</v>
      </c>
      <c r="G7934" s="10">
        <v>42</v>
      </c>
      <c r="H7934" s="11"/>
    </row>
    <row r="7935" s="1" customFormat="1" spans="1:8">
      <c r="A7935" s="7">
        <v>7933</v>
      </c>
      <c r="B7935" s="23" t="s">
        <v>18966</v>
      </c>
      <c r="C7935" s="23" t="s">
        <v>18967</v>
      </c>
      <c r="D7935" s="27" t="s">
        <v>18182</v>
      </c>
      <c r="E7935" s="23" t="s">
        <v>18183</v>
      </c>
      <c r="F7935" s="127" t="s">
        <v>18968</v>
      </c>
      <c r="G7935" s="10">
        <v>42</v>
      </c>
      <c r="H7935" s="11"/>
    </row>
    <row r="7936" s="1" customFormat="1" spans="1:8">
      <c r="A7936" s="7">
        <v>7934</v>
      </c>
      <c r="B7936" s="23" t="s">
        <v>18969</v>
      </c>
      <c r="C7936" s="23" t="s">
        <v>18970</v>
      </c>
      <c r="D7936" s="27" t="s">
        <v>18182</v>
      </c>
      <c r="E7936" s="23" t="s">
        <v>18183</v>
      </c>
      <c r="F7936" s="127" t="s">
        <v>18971</v>
      </c>
      <c r="G7936" s="10">
        <v>42</v>
      </c>
      <c r="H7936" s="11"/>
    </row>
    <row r="7937" s="1" customFormat="1" spans="1:8">
      <c r="A7937" s="7">
        <v>7935</v>
      </c>
      <c r="B7937" s="23" t="s">
        <v>18972</v>
      </c>
      <c r="C7937" s="23" t="s">
        <v>18973</v>
      </c>
      <c r="D7937" s="27" t="s">
        <v>18182</v>
      </c>
      <c r="E7937" s="23" t="s">
        <v>18183</v>
      </c>
      <c r="F7937" s="127" t="s">
        <v>18974</v>
      </c>
      <c r="G7937" s="10">
        <v>42</v>
      </c>
      <c r="H7937" s="11"/>
    </row>
    <row r="7938" s="1" customFormat="1" spans="1:8">
      <c r="A7938" s="7">
        <v>7936</v>
      </c>
      <c r="B7938" s="23" t="s">
        <v>18975</v>
      </c>
      <c r="C7938" s="23" t="s">
        <v>18976</v>
      </c>
      <c r="D7938" s="27" t="s">
        <v>18182</v>
      </c>
      <c r="E7938" s="23" t="s">
        <v>18183</v>
      </c>
      <c r="F7938" s="127" t="s">
        <v>18977</v>
      </c>
      <c r="G7938" s="10">
        <v>42</v>
      </c>
      <c r="H7938" s="11"/>
    </row>
    <row r="7939" s="1" customFormat="1" spans="1:8">
      <c r="A7939" s="7">
        <v>7937</v>
      </c>
      <c r="B7939" s="23" t="s">
        <v>18978</v>
      </c>
      <c r="C7939" s="23" t="s">
        <v>18979</v>
      </c>
      <c r="D7939" s="27" t="s">
        <v>18182</v>
      </c>
      <c r="E7939" s="23" t="s">
        <v>18183</v>
      </c>
      <c r="F7939" s="127" t="s">
        <v>18980</v>
      </c>
      <c r="G7939" s="10">
        <v>42</v>
      </c>
      <c r="H7939" s="11"/>
    </row>
    <row r="7940" s="1" customFormat="1" spans="1:8">
      <c r="A7940" s="7">
        <v>7938</v>
      </c>
      <c r="B7940" s="23" t="s">
        <v>18981</v>
      </c>
      <c r="C7940" s="23" t="s">
        <v>18982</v>
      </c>
      <c r="D7940" s="27" t="s">
        <v>18182</v>
      </c>
      <c r="E7940" s="23" t="s">
        <v>18183</v>
      </c>
      <c r="F7940" s="127" t="s">
        <v>18983</v>
      </c>
      <c r="G7940" s="10">
        <v>42</v>
      </c>
      <c r="H7940" s="11"/>
    </row>
    <row r="7941" s="1" customFormat="1" spans="1:8">
      <c r="A7941" s="7">
        <v>7939</v>
      </c>
      <c r="B7941" s="23" t="s">
        <v>18984</v>
      </c>
      <c r="C7941" s="23" t="s">
        <v>18985</v>
      </c>
      <c r="D7941" s="27" t="s">
        <v>18182</v>
      </c>
      <c r="E7941" s="23" t="s">
        <v>18183</v>
      </c>
      <c r="F7941" s="127" t="s">
        <v>18986</v>
      </c>
      <c r="G7941" s="10">
        <v>42</v>
      </c>
      <c r="H7941" s="11"/>
    </row>
    <row r="7942" s="1" customFormat="1" spans="1:8">
      <c r="A7942" s="7">
        <v>7940</v>
      </c>
      <c r="B7942" s="23" t="s">
        <v>18987</v>
      </c>
      <c r="C7942" s="23" t="s">
        <v>18988</v>
      </c>
      <c r="D7942" s="27" t="s">
        <v>18182</v>
      </c>
      <c r="E7942" s="23" t="s">
        <v>18183</v>
      </c>
      <c r="F7942" s="127" t="s">
        <v>18989</v>
      </c>
      <c r="G7942" s="10">
        <v>42</v>
      </c>
      <c r="H7942" s="11"/>
    </row>
    <row r="7943" s="1" customFormat="1" spans="1:8">
      <c r="A7943" s="7">
        <v>7941</v>
      </c>
      <c r="B7943" s="23" t="s">
        <v>18990</v>
      </c>
      <c r="C7943" s="23" t="s">
        <v>18991</v>
      </c>
      <c r="D7943" s="27" t="s">
        <v>18182</v>
      </c>
      <c r="E7943" s="23" t="s">
        <v>18183</v>
      </c>
      <c r="F7943" s="127" t="s">
        <v>18992</v>
      </c>
      <c r="G7943" s="10">
        <v>42</v>
      </c>
      <c r="H7943" s="11"/>
    </row>
    <row r="7944" s="1" customFormat="1" spans="1:8">
      <c r="A7944" s="7">
        <v>7942</v>
      </c>
      <c r="B7944" s="23" t="s">
        <v>18993</v>
      </c>
      <c r="C7944" s="23" t="s">
        <v>18994</v>
      </c>
      <c r="D7944" s="27" t="s">
        <v>18182</v>
      </c>
      <c r="E7944" s="23" t="s">
        <v>18183</v>
      </c>
      <c r="F7944" s="127" t="s">
        <v>18995</v>
      </c>
      <c r="G7944" s="10">
        <v>42</v>
      </c>
      <c r="H7944" s="11"/>
    </row>
    <row r="7945" s="1" customFormat="1" spans="1:8">
      <c r="A7945" s="7">
        <v>7943</v>
      </c>
      <c r="B7945" s="23" t="s">
        <v>18996</v>
      </c>
      <c r="C7945" s="23" t="s">
        <v>18997</v>
      </c>
      <c r="D7945" s="27" t="s">
        <v>18182</v>
      </c>
      <c r="E7945" s="23" t="s">
        <v>18183</v>
      </c>
      <c r="F7945" s="23" t="s">
        <v>18998</v>
      </c>
      <c r="G7945" s="10">
        <v>42</v>
      </c>
      <c r="H7945" s="11"/>
    </row>
    <row r="7946" s="1" customFormat="1" spans="1:8">
      <c r="A7946" s="7">
        <v>7944</v>
      </c>
      <c r="B7946" s="23" t="s">
        <v>18999</v>
      </c>
      <c r="C7946" s="23" t="s">
        <v>19000</v>
      </c>
      <c r="D7946" s="27" t="s">
        <v>18182</v>
      </c>
      <c r="E7946" s="23" t="s">
        <v>18183</v>
      </c>
      <c r="F7946" s="127" t="s">
        <v>19001</v>
      </c>
      <c r="G7946" s="10">
        <v>42</v>
      </c>
      <c r="H7946" s="11"/>
    </row>
    <row r="7947" s="1" customFormat="1" spans="1:8">
      <c r="A7947" s="7">
        <v>7945</v>
      </c>
      <c r="B7947" s="23" t="s">
        <v>19002</v>
      </c>
      <c r="C7947" s="23" t="s">
        <v>19003</v>
      </c>
      <c r="D7947" s="27" t="s">
        <v>18182</v>
      </c>
      <c r="E7947" s="23" t="s">
        <v>18183</v>
      </c>
      <c r="F7947" s="127" t="s">
        <v>19004</v>
      </c>
      <c r="G7947" s="10">
        <v>42</v>
      </c>
      <c r="H7947" s="11"/>
    </row>
    <row r="7948" s="1" customFormat="1" spans="1:8">
      <c r="A7948" s="7">
        <v>7946</v>
      </c>
      <c r="B7948" s="124" t="s">
        <v>19005</v>
      </c>
      <c r="C7948" s="20" t="s">
        <v>19006</v>
      </c>
      <c r="D7948" s="20" t="s">
        <v>19007</v>
      </c>
      <c r="E7948" s="20" t="s">
        <v>18183</v>
      </c>
      <c r="F7948" s="151" t="s">
        <v>19008</v>
      </c>
      <c r="G7948" s="10">
        <v>42</v>
      </c>
      <c r="H7948" s="11"/>
    </row>
    <row r="7949" s="1" customFormat="1" spans="1:8">
      <c r="A7949" s="7">
        <v>7947</v>
      </c>
      <c r="B7949" s="20">
        <v>19226001</v>
      </c>
      <c r="C7949" s="20" t="s">
        <v>19009</v>
      </c>
      <c r="D7949" s="20" t="s">
        <v>19007</v>
      </c>
      <c r="E7949" s="20" t="s">
        <v>18183</v>
      </c>
      <c r="F7949" s="151" t="s">
        <v>19010</v>
      </c>
      <c r="G7949" s="10">
        <v>42</v>
      </c>
      <c r="H7949" s="11"/>
    </row>
    <row r="7950" s="1" customFormat="1" spans="1:8">
      <c r="A7950" s="7">
        <v>7948</v>
      </c>
      <c r="B7950" s="124" t="s">
        <v>19011</v>
      </c>
      <c r="C7950" s="20" t="s">
        <v>19012</v>
      </c>
      <c r="D7950" s="20" t="s">
        <v>19007</v>
      </c>
      <c r="E7950" s="20" t="s">
        <v>18183</v>
      </c>
      <c r="F7950" s="151" t="s">
        <v>19013</v>
      </c>
      <c r="G7950" s="10">
        <v>42</v>
      </c>
      <c r="H7950" s="11"/>
    </row>
    <row r="7951" s="1" customFormat="1" spans="1:8">
      <c r="A7951" s="7">
        <v>7949</v>
      </c>
      <c r="B7951" s="124" t="s">
        <v>19014</v>
      </c>
      <c r="C7951" s="20" t="s">
        <v>19015</v>
      </c>
      <c r="D7951" s="20" t="s">
        <v>19007</v>
      </c>
      <c r="E7951" s="20" t="s">
        <v>18183</v>
      </c>
      <c r="F7951" s="151" t="s">
        <v>19016</v>
      </c>
      <c r="G7951" s="10">
        <v>42</v>
      </c>
      <c r="H7951" s="11"/>
    </row>
    <row r="7952" s="1" customFormat="1" spans="1:8">
      <c r="A7952" s="7">
        <v>7950</v>
      </c>
      <c r="B7952" s="124" t="s">
        <v>19017</v>
      </c>
      <c r="C7952" s="20" t="s">
        <v>19018</v>
      </c>
      <c r="D7952" s="20" t="s">
        <v>19007</v>
      </c>
      <c r="E7952" s="20" t="s">
        <v>18183</v>
      </c>
      <c r="F7952" s="151" t="s">
        <v>19019</v>
      </c>
      <c r="G7952" s="10">
        <v>42</v>
      </c>
      <c r="H7952" s="11"/>
    </row>
    <row r="7953" s="1" customFormat="1" spans="1:8">
      <c r="A7953" s="7">
        <v>7951</v>
      </c>
      <c r="B7953" s="124" t="s">
        <v>19020</v>
      </c>
      <c r="C7953" s="20" t="s">
        <v>19021</v>
      </c>
      <c r="D7953" s="20" t="s">
        <v>19007</v>
      </c>
      <c r="E7953" s="20" t="s">
        <v>18183</v>
      </c>
      <c r="F7953" s="151" t="s">
        <v>19022</v>
      </c>
      <c r="G7953" s="10">
        <v>42</v>
      </c>
      <c r="H7953" s="11"/>
    </row>
    <row r="7954" s="1" customFormat="1" spans="1:8">
      <c r="A7954" s="7">
        <v>7952</v>
      </c>
      <c r="B7954" s="124" t="s">
        <v>19023</v>
      </c>
      <c r="C7954" s="20" t="s">
        <v>19024</v>
      </c>
      <c r="D7954" s="20" t="s">
        <v>19007</v>
      </c>
      <c r="E7954" s="20" t="s">
        <v>18183</v>
      </c>
      <c r="F7954" s="151" t="s">
        <v>19025</v>
      </c>
      <c r="G7954" s="10">
        <v>42</v>
      </c>
      <c r="H7954" s="11"/>
    </row>
    <row r="7955" s="1" customFormat="1" spans="1:8">
      <c r="A7955" s="7">
        <v>7953</v>
      </c>
      <c r="B7955" s="124" t="s">
        <v>19026</v>
      </c>
      <c r="C7955" s="20" t="s">
        <v>19027</v>
      </c>
      <c r="D7955" s="20" t="s">
        <v>19007</v>
      </c>
      <c r="E7955" s="20" t="s">
        <v>18183</v>
      </c>
      <c r="F7955" s="151" t="s">
        <v>19028</v>
      </c>
      <c r="G7955" s="10">
        <v>42</v>
      </c>
      <c r="H7955" s="11"/>
    </row>
    <row r="7956" s="1" customFormat="1" spans="1:8">
      <c r="A7956" s="7">
        <v>7954</v>
      </c>
      <c r="B7956" s="124" t="s">
        <v>19029</v>
      </c>
      <c r="C7956" s="20" t="s">
        <v>19030</v>
      </c>
      <c r="D7956" s="20" t="s">
        <v>19007</v>
      </c>
      <c r="E7956" s="20" t="s">
        <v>18183</v>
      </c>
      <c r="F7956" s="151" t="s">
        <v>19031</v>
      </c>
      <c r="G7956" s="10">
        <v>42</v>
      </c>
      <c r="H7956" s="11"/>
    </row>
    <row r="7957" s="1" customFormat="1" spans="1:8">
      <c r="A7957" s="7">
        <v>7955</v>
      </c>
      <c r="B7957" s="124" t="s">
        <v>19032</v>
      </c>
      <c r="C7957" s="20" t="s">
        <v>19033</v>
      </c>
      <c r="D7957" s="20" t="s">
        <v>19007</v>
      </c>
      <c r="E7957" s="20" t="s">
        <v>18183</v>
      </c>
      <c r="F7957" s="151" t="s">
        <v>19034</v>
      </c>
      <c r="G7957" s="10">
        <v>42</v>
      </c>
      <c r="H7957" s="11"/>
    </row>
    <row r="7958" s="1" customFormat="1" spans="1:8">
      <c r="A7958" s="7">
        <v>7956</v>
      </c>
      <c r="B7958" s="124" t="s">
        <v>19035</v>
      </c>
      <c r="C7958" s="20" t="s">
        <v>19036</v>
      </c>
      <c r="D7958" s="20" t="s">
        <v>19007</v>
      </c>
      <c r="E7958" s="20" t="s">
        <v>18183</v>
      </c>
      <c r="F7958" s="151" t="s">
        <v>19037</v>
      </c>
      <c r="G7958" s="10">
        <v>42</v>
      </c>
      <c r="H7958" s="11"/>
    </row>
    <row r="7959" s="1" customFormat="1" spans="1:8">
      <c r="A7959" s="7">
        <v>7957</v>
      </c>
      <c r="B7959" s="124" t="s">
        <v>19038</v>
      </c>
      <c r="C7959" s="20" t="s">
        <v>19039</v>
      </c>
      <c r="D7959" s="20" t="s">
        <v>19007</v>
      </c>
      <c r="E7959" s="20" t="s">
        <v>18183</v>
      </c>
      <c r="F7959" s="151" t="s">
        <v>19040</v>
      </c>
      <c r="G7959" s="10">
        <v>42</v>
      </c>
      <c r="H7959" s="11"/>
    </row>
    <row r="7960" s="1" customFormat="1" spans="1:8">
      <c r="A7960" s="7">
        <v>7958</v>
      </c>
      <c r="B7960" s="124" t="s">
        <v>19041</v>
      </c>
      <c r="C7960" s="20" t="s">
        <v>19042</v>
      </c>
      <c r="D7960" s="20" t="s">
        <v>19007</v>
      </c>
      <c r="E7960" s="20" t="s">
        <v>18183</v>
      </c>
      <c r="F7960" s="151" t="s">
        <v>19043</v>
      </c>
      <c r="G7960" s="10">
        <v>42</v>
      </c>
      <c r="H7960" s="11"/>
    </row>
    <row r="7961" s="1" customFormat="1" spans="1:8">
      <c r="A7961" s="7">
        <v>7959</v>
      </c>
      <c r="B7961" s="124" t="s">
        <v>19044</v>
      </c>
      <c r="C7961" s="20" t="s">
        <v>19045</v>
      </c>
      <c r="D7961" s="20" t="s">
        <v>19007</v>
      </c>
      <c r="E7961" s="20" t="s">
        <v>18183</v>
      </c>
      <c r="F7961" s="151" t="s">
        <v>19046</v>
      </c>
      <c r="G7961" s="10">
        <v>42</v>
      </c>
      <c r="H7961" s="11"/>
    </row>
    <row r="7962" s="1" customFormat="1" spans="1:8">
      <c r="A7962" s="7">
        <v>7960</v>
      </c>
      <c r="B7962" s="124" t="s">
        <v>19047</v>
      </c>
      <c r="C7962" s="20" t="s">
        <v>19048</v>
      </c>
      <c r="D7962" s="20" t="s">
        <v>19007</v>
      </c>
      <c r="E7962" s="20" t="s">
        <v>18183</v>
      </c>
      <c r="F7962" s="151" t="s">
        <v>19049</v>
      </c>
      <c r="G7962" s="10">
        <v>42</v>
      </c>
      <c r="H7962" s="11"/>
    </row>
    <row r="7963" s="1" customFormat="1" spans="1:8">
      <c r="A7963" s="7">
        <v>7961</v>
      </c>
      <c r="B7963" s="124" t="s">
        <v>19050</v>
      </c>
      <c r="C7963" s="20" t="s">
        <v>19051</v>
      </c>
      <c r="D7963" s="20" t="s">
        <v>19007</v>
      </c>
      <c r="E7963" s="20" t="s">
        <v>18183</v>
      </c>
      <c r="F7963" s="151" t="s">
        <v>19052</v>
      </c>
      <c r="G7963" s="10">
        <v>42</v>
      </c>
      <c r="H7963" s="11"/>
    </row>
    <row r="7964" s="1" customFormat="1" spans="1:8">
      <c r="A7964" s="7">
        <v>7962</v>
      </c>
      <c r="B7964" s="124" t="s">
        <v>19053</v>
      </c>
      <c r="C7964" s="20" t="s">
        <v>19054</v>
      </c>
      <c r="D7964" s="20" t="s">
        <v>19007</v>
      </c>
      <c r="E7964" s="20" t="s">
        <v>18183</v>
      </c>
      <c r="F7964" s="76" t="s">
        <v>19055</v>
      </c>
      <c r="G7964" s="10">
        <v>42</v>
      </c>
      <c r="H7964" s="11"/>
    </row>
    <row r="7965" s="1" customFormat="1" spans="1:8">
      <c r="A7965" s="7">
        <v>7963</v>
      </c>
      <c r="B7965" s="124" t="s">
        <v>19056</v>
      </c>
      <c r="C7965" s="20" t="s">
        <v>19057</v>
      </c>
      <c r="D7965" s="20" t="s">
        <v>19007</v>
      </c>
      <c r="E7965" s="20" t="s">
        <v>18183</v>
      </c>
      <c r="F7965" s="151" t="s">
        <v>19058</v>
      </c>
      <c r="G7965" s="10">
        <v>42</v>
      </c>
      <c r="H7965" s="11"/>
    </row>
    <row r="7966" s="1" customFormat="1" spans="1:8">
      <c r="A7966" s="7">
        <v>7964</v>
      </c>
      <c r="B7966" s="124" t="s">
        <v>19059</v>
      </c>
      <c r="C7966" s="20" t="s">
        <v>19060</v>
      </c>
      <c r="D7966" s="20" t="s">
        <v>19007</v>
      </c>
      <c r="E7966" s="20" t="s">
        <v>18183</v>
      </c>
      <c r="F7966" s="151" t="s">
        <v>19061</v>
      </c>
      <c r="G7966" s="10">
        <v>42</v>
      </c>
      <c r="H7966" s="11"/>
    </row>
    <row r="7967" s="1" customFormat="1" spans="1:8">
      <c r="A7967" s="7">
        <v>7965</v>
      </c>
      <c r="B7967" s="124" t="s">
        <v>19062</v>
      </c>
      <c r="C7967" s="20" t="s">
        <v>19063</v>
      </c>
      <c r="D7967" s="20" t="s">
        <v>19007</v>
      </c>
      <c r="E7967" s="20" t="s">
        <v>18183</v>
      </c>
      <c r="F7967" s="151" t="s">
        <v>19064</v>
      </c>
      <c r="G7967" s="10">
        <v>42</v>
      </c>
      <c r="H7967" s="11"/>
    </row>
    <row r="7968" s="1" customFormat="1" spans="1:8">
      <c r="A7968" s="7">
        <v>7966</v>
      </c>
      <c r="B7968" s="124" t="s">
        <v>19065</v>
      </c>
      <c r="C7968" s="20" t="s">
        <v>19066</v>
      </c>
      <c r="D7968" s="20" t="s">
        <v>19007</v>
      </c>
      <c r="E7968" s="20" t="s">
        <v>18183</v>
      </c>
      <c r="F7968" s="151" t="s">
        <v>19067</v>
      </c>
      <c r="G7968" s="10">
        <v>42</v>
      </c>
      <c r="H7968" s="11"/>
    </row>
    <row r="7969" s="1" customFormat="1" spans="1:8">
      <c r="A7969" s="7">
        <v>7967</v>
      </c>
      <c r="B7969" s="124" t="s">
        <v>19068</v>
      </c>
      <c r="C7969" s="20" t="s">
        <v>19069</v>
      </c>
      <c r="D7969" s="20" t="s">
        <v>19007</v>
      </c>
      <c r="E7969" s="20" t="s">
        <v>18183</v>
      </c>
      <c r="F7969" s="151" t="s">
        <v>19070</v>
      </c>
      <c r="G7969" s="10">
        <v>42</v>
      </c>
      <c r="H7969" s="11"/>
    </row>
    <row r="7970" s="1" customFormat="1" spans="1:8">
      <c r="A7970" s="7">
        <v>7968</v>
      </c>
      <c r="B7970" s="124" t="s">
        <v>19071</v>
      </c>
      <c r="C7970" s="20" t="s">
        <v>19072</v>
      </c>
      <c r="D7970" s="20" t="s">
        <v>19007</v>
      </c>
      <c r="E7970" s="20" t="s">
        <v>18183</v>
      </c>
      <c r="F7970" s="151" t="s">
        <v>19073</v>
      </c>
      <c r="G7970" s="10">
        <v>42</v>
      </c>
      <c r="H7970" s="11"/>
    </row>
    <row r="7971" s="1" customFormat="1" spans="1:8">
      <c r="A7971" s="7">
        <v>7969</v>
      </c>
      <c r="B7971" s="124" t="s">
        <v>19074</v>
      </c>
      <c r="C7971" s="20" t="s">
        <v>19075</v>
      </c>
      <c r="D7971" s="20" t="s">
        <v>19007</v>
      </c>
      <c r="E7971" s="20" t="s">
        <v>18183</v>
      </c>
      <c r="F7971" s="151" t="s">
        <v>19076</v>
      </c>
      <c r="G7971" s="10">
        <v>42</v>
      </c>
      <c r="H7971" s="11"/>
    </row>
    <row r="7972" s="1" customFormat="1" spans="1:8">
      <c r="A7972" s="7">
        <v>7970</v>
      </c>
      <c r="B7972" s="124" t="s">
        <v>19077</v>
      </c>
      <c r="C7972" s="20" t="s">
        <v>19078</v>
      </c>
      <c r="D7972" s="20" t="s">
        <v>19007</v>
      </c>
      <c r="E7972" s="20" t="s">
        <v>18183</v>
      </c>
      <c r="F7972" s="151" t="s">
        <v>19079</v>
      </c>
      <c r="G7972" s="10">
        <v>42</v>
      </c>
      <c r="H7972" s="11"/>
    </row>
    <row r="7973" s="1" customFormat="1" spans="1:8">
      <c r="A7973" s="7">
        <v>7971</v>
      </c>
      <c r="B7973" s="124" t="s">
        <v>19080</v>
      </c>
      <c r="C7973" s="20" t="s">
        <v>13908</v>
      </c>
      <c r="D7973" s="20" t="s">
        <v>19007</v>
      </c>
      <c r="E7973" s="20" t="s">
        <v>18183</v>
      </c>
      <c r="F7973" s="151" t="s">
        <v>19081</v>
      </c>
      <c r="G7973" s="10">
        <v>42</v>
      </c>
      <c r="H7973" s="11"/>
    </row>
    <row r="7974" s="1" customFormat="1" spans="1:8">
      <c r="A7974" s="7">
        <v>7972</v>
      </c>
      <c r="B7974" s="124" t="s">
        <v>19082</v>
      </c>
      <c r="C7974" s="20" t="s">
        <v>19083</v>
      </c>
      <c r="D7974" s="20" t="s">
        <v>19007</v>
      </c>
      <c r="E7974" s="20" t="s">
        <v>18183</v>
      </c>
      <c r="F7974" s="151" t="s">
        <v>19084</v>
      </c>
      <c r="G7974" s="10">
        <v>42</v>
      </c>
      <c r="H7974" s="11"/>
    </row>
    <row r="7975" s="1" customFormat="1" spans="1:8">
      <c r="A7975" s="7">
        <v>7973</v>
      </c>
      <c r="B7975" s="124" t="s">
        <v>19085</v>
      </c>
      <c r="C7975" s="20" t="s">
        <v>19086</v>
      </c>
      <c r="D7975" s="20" t="s">
        <v>19007</v>
      </c>
      <c r="E7975" s="20" t="s">
        <v>18183</v>
      </c>
      <c r="F7975" s="151" t="s">
        <v>19087</v>
      </c>
      <c r="G7975" s="10">
        <v>42</v>
      </c>
      <c r="H7975" s="11"/>
    </row>
    <row r="7976" s="1" customFormat="1" spans="1:8">
      <c r="A7976" s="7">
        <v>7974</v>
      </c>
      <c r="B7976" s="124" t="s">
        <v>19088</v>
      </c>
      <c r="C7976" s="20" t="s">
        <v>321</v>
      </c>
      <c r="D7976" s="20" t="s">
        <v>19007</v>
      </c>
      <c r="E7976" s="20" t="s">
        <v>18183</v>
      </c>
      <c r="F7976" s="151" t="s">
        <v>19089</v>
      </c>
      <c r="G7976" s="10">
        <v>42</v>
      </c>
      <c r="H7976" s="11"/>
    </row>
    <row r="7977" s="1" customFormat="1" spans="1:8">
      <c r="A7977" s="7">
        <v>7975</v>
      </c>
      <c r="B7977" s="124" t="s">
        <v>19090</v>
      </c>
      <c r="C7977" s="20" t="s">
        <v>19091</v>
      </c>
      <c r="D7977" s="20" t="s">
        <v>19007</v>
      </c>
      <c r="E7977" s="20" t="s">
        <v>18183</v>
      </c>
      <c r="F7977" s="76" t="s">
        <v>19092</v>
      </c>
      <c r="G7977" s="10">
        <v>42</v>
      </c>
      <c r="H7977" s="11"/>
    </row>
    <row r="7978" s="1" customFormat="1" spans="1:8">
      <c r="A7978" s="7">
        <v>7976</v>
      </c>
      <c r="B7978" s="124" t="s">
        <v>19093</v>
      </c>
      <c r="C7978" s="20" t="s">
        <v>19094</v>
      </c>
      <c r="D7978" s="20" t="s">
        <v>19007</v>
      </c>
      <c r="E7978" s="20" t="s">
        <v>18183</v>
      </c>
      <c r="F7978" s="151" t="s">
        <v>19095</v>
      </c>
      <c r="G7978" s="10">
        <v>42</v>
      </c>
      <c r="H7978" s="11"/>
    </row>
    <row r="7979" s="1" customFormat="1" spans="1:8">
      <c r="A7979" s="7">
        <v>7977</v>
      </c>
      <c r="B7979" s="124" t="s">
        <v>19096</v>
      </c>
      <c r="C7979" s="20" t="s">
        <v>19097</v>
      </c>
      <c r="D7979" s="20" t="s">
        <v>19007</v>
      </c>
      <c r="E7979" s="20" t="s">
        <v>18183</v>
      </c>
      <c r="F7979" s="151" t="s">
        <v>19098</v>
      </c>
      <c r="G7979" s="10">
        <v>42</v>
      </c>
      <c r="H7979" s="11"/>
    </row>
    <row r="7980" s="1" customFormat="1" spans="1:8">
      <c r="A7980" s="7">
        <v>7978</v>
      </c>
      <c r="B7980" s="124" t="s">
        <v>19099</v>
      </c>
      <c r="C7980" s="20" t="s">
        <v>19100</v>
      </c>
      <c r="D7980" s="20" t="s">
        <v>19007</v>
      </c>
      <c r="E7980" s="20" t="s">
        <v>18183</v>
      </c>
      <c r="F7980" s="76" t="s">
        <v>19101</v>
      </c>
      <c r="G7980" s="10">
        <v>42</v>
      </c>
      <c r="H7980" s="11"/>
    </row>
    <row r="7981" s="1" customFormat="1" spans="1:8">
      <c r="A7981" s="7">
        <v>7979</v>
      </c>
      <c r="B7981" s="124" t="s">
        <v>19102</v>
      </c>
      <c r="C7981" s="20" t="s">
        <v>19103</v>
      </c>
      <c r="D7981" s="20" t="s">
        <v>19007</v>
      </c>
      <c r="E7981" s="20" t="s">
        <v>18183</v>
      </c>
      <c r="F7981" s="151" t="s">
        <v>19104</v>
      </c>
      <c r="G7981" s="10">
        <v>42</v>
      </c>
      <c r="H7981" s="11"/>
    </row>
    <row r="7982" s="1" customFormat="1" spans="1:8">
      <c r="A7982" s="7">
        <v>7980</v>
      </c>
      <c r="B7982" s="124" t="s">
        <v>19105</v>
      </c>
      <c r="C7982" s="20" t="s">
        <v>19106</v>
      </c>
      <c r="D7982" s="20" t="s">
        <v>19007</v>
      </c>
      <c r="E7982" s="20" t="s">
        <v>18183</v>
      </c>
      <c r="F7982" s="151" t="s">
        <v>19107</v>
      </c>
      <c r="G7982" s="10">
        <v>42</v>
      </c>
      <c r="H7982" s="11"/>
    </row>
    <row r="7983" s="1" customFormat="1" spans="1:8">
      <c r="A7983" s="7">
        <v>7981</v>
      </c>
      <c r="B7983" s="20">
        <v>19226041</v>
      </c>
      <c r="C7983" s="20" t="s">
        <v>19108</v>
      </c>
      <c r="D7983" s="20" t="s">
        <v>19007</v>
      </c>
      <c r="E7983" s="20" t="s">
        <v>18183</v>
      </c>
      <c r="F7983" s="76" t="s">
        <v>19109</v>
      </c>
      <c r="G7983" s="10">
        <v>42</v>
      </c>
      <c r="H7983" s="11"/>
    </row>
    <row r="7984" s="1" customFormat="1" spans="1:8">
      <c r="A7984" s="7">
        <v>7982</v>
      </c>
      <c r="B7984" s="124" t="s">
        <v>19110</v>
      </c>
      <c r="C7984" s="20" t="s">
        <v>19111</v>
      </c>
      <c r="D7984" s="20" t="s">
        <v>19007</v>
      </c>
      <c r="E7984" s="20" t="s">
        <v>18183</v>
      </c>
      <c r="F7984" s="151" t="s">
        <v>19112</v>
      </c>
      <c r="G7984" s="10">
        <v>42</v>
      </c>
      <c r="H7984" s="11"/>
    </row>
    <row r="7985" s="1" customFormat="1" spans="1:8">
      <c r="A7985" s="7">
        <v>7983</v>
      </c>
      <c r="B7985" s="124" t="s">
        <v>19113</v>
      </c>
      <c r="C7985" s="20" t="s">
        <v>19114</v>
      </c>
      <c r="D7985" s="20" t="s">
        <v>19007</v>
      </c>
      <c r="E7985" s="20" t="s">
        <v>18183</v>
      </c>
      <c r="F7985" s="151" t="s">
        <v>19115</v>
      </c>
      <c r="G7985" s="10">
        <v>42</v>
      </c>
      <c r="H7985" s="11"/>
    </row>
    <row r="7986" s="1" customFormat="1" spans="1:8">
      <c r="A7986" s="7">
        <v>7984</v>
      </c>
      <c r="B7986" s="124" t="s">
        <v>19116</v>
      </c>
      <c r="C7986" s="20" t="s">
        <v>3916</v>
      </c>
      <c r="D7986" s="20" t="s">
        <v>19007</v>
      </c>
      <c r="E7986" s="20" t="s">
        <v>18183</v>
      </c>
      <c r="F7986" s="151" t="s">
        <v>19117</v>
      </c>
      <c r="G7986" s="10">
        <v>42</v>
      </c>
      <c r="H7986" s="11"/>
    </row>
    <row r="7987" s="1" customFormat="1" spans="1:8">
      <c r="A7987" s="7">
        <v>7985</v>
      </c>
      <c r="B7987" s="124" t="s">
        <v>19118</v>
      </c>
      <c r="C7987" s="20" t="s">
        <v>19119</v>
      </c>
      <c r="D7987" s="20" t="s">
        <v>19007</v>
      </c>
      <c r="E7987" s="20" t="s">
        <v>18183</v>
      </c>
      <c r="F7987" s="151" t="s">
        <v>19120</v>
      </c>
      <c r="G7987" s="10">
        <v>42</v>
      </c>
      <c r="H7987" s="11"/>
    </row>
    <row r="7988" s="1" customFormat="1" spans="1:8">
      <c r="A7988" s="7">
        <v>7986</v>
      </c>
      <c r="B7988" s="124" t="s">
        <v>19121</v>
      </c>
      <c r="C7988" s="20" t="s">
        <v>19122</v>
      </c>
      <c r="D7988" s="20" t="s">
        <v>19007</v>
      </c>
      <c r="E7988" s="20" t="s">
        <v>18183</v>
      </c>
      <c r="F7988" s="151" t="s">
        <v>19123</v>
      </c>
      <c r="G7988" s="10">
        <v>42</v>
      </c>
      <c r="H7988" s="11"/>
    </row>
    <row r="7989" s="1" customFormat="1" spans="1:8">
      <c r="A7989" s="7">
        <v>7987</v>
      </c>
      <c r="B7989" s="124" t="s">
        <v>19124</v>
      </c>
      <c r="C7989" s="20" t="s">
        <v>19125</v>
      </c>
      <c r="D7989" s="20" t="s">
        <v>19007</v>
      </c>
      <c r="E7989" s="20" t="s">
        <v>18183</v>
      </c>
      <c r="F7989" s="151" t="s">
        <v>19126</v>
      </c>
      <c r="G7989" s="10">
        <v>42</v>
      </c>
      <c r="H7989" s="11"/>
    </row>
    <row r="7990" s="1" customFormat="1" spans="1:8">
      <c r="A7990" s="7">
        <v>7988</v>
      </c>
      <c r="B7990" s="124" t="s">
        <v>19127</v>
      </c>
      <c r="C7990" s="20" t="s">
        <v>19128</v>
      </c>
      <c r="D7990" s="20" t="s">
        <v>19007</v>
      </c>
      <c r="E7990" s="20" t="s">
        <v>18183</v>
      </c>
      <c r="F7990" s="151" t="s">
        <v>19129</v>
      </c>
      <c r="G7990" s="10">
        <v>42</v>
      </c>
      <c r="H7990" s="11"/>
    </row>
    <row r="7991" s="1" customFormat="1" spans="1:8">
      <c r="A7991" s="7">
        <v>7989</v>
      </c>
      <c r="B7991" s="124" t="s">
        <v>19130</v>
      </c>
      <c r="C7991" s="20" t="s">
        <v>7761</v>
      </c>
      <c r="D7991" s="20" t="s">
        <v>19007</v>
      </c>
      <c r="E7991" s="20" t="s">
        <v>18183</v>
      </c>
      <c r="F7991" s="151" t="s">
        <v>19131</v>
      </c>
      <c r="G7991" s="10">
        <v>42</v>
      </c>
      <c r="H7991" s="11"/>
    </row>
    <row r="7992" s="1" customFormat="1" spans="1:8">
      <c r="A7992" s="7">
        <v>7990</v>
      </c>
      <c r="B7992" s="124" t="s">
        <v>19132</v>
      </c>
      <c r="C7992" s="20" t="s">
        <v>19133</v>
      </c>
      <c r="D7992" s="20" t="s">
        <v>19007</v>
      </c>
      <c r="E7992" s="20" t="s">
        <v>18183</v>
      </c>
      <c r="F7992" s="151" t="s">
        <v>19134</v>
      </c>
      <c r="G7992" s="10">
        <v>42</v>
      </c>
      <c r="H7992" s="11"/>
    </row>
    <row r="7993" s="1" customFormat="1" spans="1:8">
      <c r="A7993" s="7">
        <v>7991</v>
      </c>
      <c r="B7993" s="124" t="s">
        <v>19135</v>
      </c>
      <c r="C7993" s="20" t="s">
        <v>19136</v>
      </c>
      <c r="D7993" s="20" t="s">
        <v>19007</v>
      </c>
      <c r="E7993" s="20" t="s">
        <v>18183</v>
      </c>
      <c r="F7993" s="151" t="s">
        <v>19137</v>
      </c>
      <c r="G7993" s="10">
        <v>42</v>
      </c>
      <c r="H7993" s="11"/>
    </row>
    <row r="7994" s="1" customFormat="1" spans="1:8">
      <c r="A7994" s="7">
        <v>7992</v>
      </c>
      <c r="B7994" s="124" t="s">
        <v>19138</v>
      </c>
      <c r="C7994" s="20" t="s">
        <v>19139</v>
      </c>
      <c r="D7994" s="20" t="s">
        <v>19007</v>
      </c>
      <c r="E7994" s="20" t="s">
        <v>18183</v>
      </c>
      <c r="F7994" s="151" t="s">
        <v>19140</v>
      </c>
      <c r="G7994" s="10">
        <v>42</v>
      </c>
      <c r="H7994" s="11"/>
    </row>
    <row r="7995" s="1" customFormat="1" spans="1:8">
      <c r="A7995" s="7">
        <v>7993</v>
      </c>
      <c r="B7995" s="124" t="s">
        <v>19141</v>
      </c>
      <c r="C7995" s="20" t="s">
        <v>19142</v>
      </c>
      <c r="D7995" s="20" t="s">
        <v>19007</v>
      </c>
      <c r="E7995" s="20" t="s">
        <v>18183</v>
      </c>
      <c r="F7995" s="151" t="s">
        <v>19143</v>
      </c>
      <c r="G7995" s="10">
        <v>42</v>
      </c>
      <c r="H7995" s="11"/>
    </row>
    <row r="7996" s="1" customFormat="1" spans="1:8">
      <c r="A7996" s="7">
        <v>7994</v>
      </c>
      <c r="B7996" s="124" t="s">
        <v>19144</v>
      </c>
      <c r="C7996" s="20" t="s">
        <v>19145</v>
      </c>
      <c r="D7996" s="20" t="s">
        <v>19007</v>
      </c>
      <c r="E7996" s="20" t="s">
        <v>18183</v>
      </c>
      <c r="F7996" s="151" t="s">
        <v>19146</v>
      </c>
      <c r="G7996" s="10">
        <v>42</v>
      </c>
      <c r="H7996" s="11"/>
    </row>
    <row r="7997" s="1" customFormat="1" spans="1:8">
      <c r="A7997" s="7">
        <v>7995</v>
      </c>
      <c r="B7997" s="124" t="s">
        <v>19147</v>
      </c>
      <c r="C7997" s="20" t="s">
        <v>19148</v>
      </c>
      <c r="D7997" s="20" t="s">
        <v>19007</v>
      </c>
      <c r="E7997" s="20" t="s">
        <v>18183</v>
      </c>
      <c r="F7997" s="151" t="s">
        <v>19149</v>
      </c>
      <c r="G7997" s="10">
        <v>42</v>
      </c>
      <c r="H7997" s="11"/>
    </row>
    <row r="7998" s="1" customFormat="1" spans="1:8">
      <c r="A7998" s="7">
        <v>7996</v>
      </c>
      <c r="B7998" s="20">
        <v>19226043</v>
      </c>
      <c r="C7998" s="77" t="s">
        <v>19150</v>
      </c>
      <c r="D7998" s="20" t="s">
        <v>19007</v>
      </c>
      <c r="E7998" s="20" t="s">
        <v>18183</v>
      </c>
      <c r="F7998" s="76" t="s">
        <v>19151</v>
      </c>
      <c r="G7998" s="10">
        <v>42</v>
      </c>
      <c r="H7998" s="11"/>
    </row>
    <row r="7999" s="1" customFormat="1" spans="1:8">
      <c r="A7999" s="7">
        <v>7997</v>
      </c>
      <c r="B7999" s="20">
        <v>18226054</v>
      </c>
      <c r="C7999" s="23" t="s">
        <v>19152</v>
      </c>
      <c r="D7999" s="20" t="s">
        <v>19007</v>
      </c>
      <c r="E7999" s="20" t="s">
        <v>18183</v>
      </c>
      <c r="F7999" s="76" t="s">
        <v>19153</v>
      </c>
      <c r="G7999" s="10">
        <v>42</v>
      </c>
      <c r="H7999" s="11"/>
    </row>
    <row r="8000" s="1" customFormat="1" spans="1:8">
      <c r="A8000" s="7">
        <v>7998</v>
      </c>
      <c r="B8000" s="20" t="s">
        <v>19154</v>
      </c>
      <c r="C8000" s="23" t="s">
        <v>19155</v>
      </c>
      <c r="D8000" s="20" t="s">
        <v>19007</v>
      </c>
      <c r="E8000" s="20" t="s">
        <v>18183</v>
      </c>
      <c r="F8000" s="76" t="s">
        <v>19156</v>
      </c>
      <c r="G8000" s="10">
        <v>42</v>
      </c>
      <c r="H8000" s="11"/>
    </row>
    <row r="8001" s="1" customFormat="1" spans="1:8">
      <c r="A8001" s="7">
        <v>7999</v>
      </c>
      <c r="B8001" s="20" t="s">
        <v>19157</v>
      </c>
      <c r="C8001" s="23" t="s">
        <v>19158</v>
      </c>
      <c r="D8001" s="20" t="s">
        <v>19007</v>
      </c>
      <c r="E8001" s="20" t="s">
        <v>18183</v>
      </c>
      <c r="F8001" s="76" t="s">
        <v>19159</v>
      </c>
      <c r="G8001" s="10">
        <v>42</v>
      </c>
      <c r="H8001" s="11"/>
    </row>
    <row r="8002" s="1" customFormat="1" spans="1:8">
      <c r="A8002" s="7">
        <v>8000</v>
      </c>
      <c r="B8002" s="20" t="s">
        <v>19160</v>
      </c>
      <c r="C8002" s="23" t="s">
        <v>19161</v>
      </c>
      <c r="D8002" s="20" t="s">
        <v>19007</v>
      </c>
      <c r="E8002" s="20" t="s">
        <v>18183</v>
      </c>
      <c r="F8002" s="76" t="s">
        <v>19162</v>
      </c>
      <c r="G8002" s="10">
        <v>42</v>
      </c>
      <c r="H8002" s="11"/>
    </row>
    <row r="8003" s="1" customFormat="1" spans="1:8">
      <c r="A8003" s="7">
        <v>8001</v>
      </c>
      <c r="B8003" s="20" t="s">
        <v>19163</v>
      </c>
      <c r="C8003" s="23" t="s">
        <v>19164</v>
      </c>
      <c r="D8003" s="20" t="s">
        <v>19007</v>
      </c>
      <c r="E8003" s="20" t="s">
        <v>18183</v>
      </c>
      <c r="F8003" s="76" t="s">
        <v>19165</v>
      </c>
      <c r="G8003" s="10">
        <v>42</v>
      </c>
      <c r="H8003" s="11"/>
    </row>
    <row r="8004" s="1" customFormat="1" spans="1:8">
      <c r="A8004" s="7">
        <v>8002</v>
      </c>
      <c r="B8004" s="20" t="s">
        <v>19166</v>
      </c>
      <c r="C8004" s="23" t="s">
        <v>19167</v>
      </c>
      <c r="D8004" s="20" t="s">
        <v>19007</v>
      </c>
      <c r="E8004" s="20" t="s">
        <v>18183</v>
      </c>
      <c r="F8004" s="76" t="s">
        <v>19168</v>
      </c>
      <c r="G8004" s="10">
        <v>42</v>
      </c>
      <c r="H8004" s="11"/>
    </row>
    <row r="8005" s="1" customFormat="1" spans="1:8">
      <c r="A8005" s="7">
        <v>8003</v>
      </c>
      <c r="B8005" s="20" t="s">
        <v>19169</v>
      </c>
      <c r="C8005" s="23" t="s">
        <v>19170</v>
      </c>
      <c r="D8005" s="20" t="s">
        <v>19007</v>
      </c>
      <c r="E8005" s="20" t="s">
        <v>18183</v>
      </c>
      <c r="F8005" s="76" t="s">
        <v>19171</v>
      </c>
      <c r="G8005" s="10">
        <v>42</v>
      </c>
      <c r="H8005" s="11"/>
    </row>
    <row r="8006" s="1" customFormat="1" spans="1:8">
      <c r="A8006" s="7">
        <v>8004</v>
      </c>
      <c r="B8006" s="20" t="s">
        <v>19172</v>
      </c>
      <c r="C8006" s="23" t="s">
        <v>19173</v>
      </c>
      <c r="D8006" s="20" t="s">
        <v>19007</v>
      </c>
      <c r="E8006" s="20" t="s">
        <v>18183</v>
      </c>
      <c r="F8006" s="76" t="s">
        <v>19174</v>
      </c>
      <c r="G8006" s="10">
        <v>42</v>
      </c>
      <c r="H8006" s="11"/>
    </row>
    <row r="8007" s="1" customFormat="1" spans="1:8">
      <c r="A8007" s="7">
        <v>8005</v>
      </c>
      <c r="B8007" s="20" t="s">
        <v>19175</v>
      </c>
      <c r="C8007" s="23" t="s">
        <v>19176</v>
      </c>
      <c r="D8007" s="20" t="s">
        <v>19007</v>
      </c>
      <c r="E8007" s="20" t="s">
        <v>18183</v>
      </c>
      <c r="F8007" s="76" t="s">
        <v>19177</v>
      </c>
      <c r="G8007" s="10">
        <v>42</v>
      </c>
      <c r="H8007" s="11"/>
    </row>
    <row r="8008" s="1" customFormat="1" spans="1:8">
      <c r="A8008" s="7">
        <v>8006</v>
      </c>
      <c r="B8008" s="20" t="s">
        <v>19178</v>
      </c>
      <c r="C8008" s="23" t="s">
        <v>19179</v>
      </c>
      <c r="D8008" s="20" t="s">
        <v>19007</v>
      </c>
      <c r="E8008" s="20" t="s">
        <v>18183</v>
      </c>
      <c r="F8008" s="76" t="s">
        <v>19180</v>
      </c>
      <c r="G8008" s="10">
        <v>42</v>
      </c>
      <c r="H8008" s="11"/>
    </row>
    <row r="8009" s="1" customFormat="1" spans="1:8">
      <c r="A8009" s="7">
        <v>8007</v>
      </c>
      <c r="B8009" s="20" t="s">
        <v>19181</v>
      </c>
      <c r="C8009" s="23" t="s">
        <v>19182</v>
      </c>
      <c r="D8009" s="20" t="s">
        <v>19007</v>
      </c>
      <c r="E8009" s="20" t="s">
        <v>18183</v>
      </c>
      <c r="F8009" s="76" t="s">
        <v>19183</v>
      </c>
      <c r="G8009" s="10">
        <v>42</v>
      </c>
      <c r="H8009" s="11"/>
    </row>
    <row r="8010" s="1" customFormat="1" spans="1:8">
      <c r="A8010" s="7">
        <v>8008</v>
      </c>
      <c r="B8010" s="20" t="s">
        <v>19184</v>
      </c>
      <c r="C8010" s="23" t="s">
        <v>19185</v>
      </c>
      <c r="D8010" s="20" t="s">
        <v>19007</v>
      </c>
      <c r="E8010" s="20" t="s">
        <v>18183</v>
      </c>
      <c r="F8010" s="76" t="s">
        <v>19186</v>
      </c>
      <c r="G8010" s="10">
        <v>42</v>
      </c>
      <c r="H8010" s="11"/>
    </row>
    <row r="8011" s="1" customFormat="1" spans="1:8">
      <c r="A8011" s="7">
        <v>8009</v>
      </c>
      <c r="B8011" s="20" t="s">
        <v>19187</v>
      </c>
      <c r="C8011" s="23" t="s">
        <v>19188</v>
      </c>
      <c r="D8011" s="20" t="s">
        <v>19007</v>
      </c>
      <c r="E8011" s="20" t="s">
        <v>18183</v>
      </c>
      <c r="F8011" s="76" t="s">
        <v>19189</v>
      </c>
      <c r="G8011" s="10">
        <v>42</v>
      </c>
      <c r="H8011" s="11"/>
    </row>
    <row r="8012" s="1" customFormat="1" spans="1:8">
      <c r="A8012" s="7">
        <v>8010</v>
      </c>
      <c r="B8012" s="20" t="s">
        <v>19190</v>
      </c>
      <c r="C8012" s="23" t="s">
        <v>19191</v>
      </c>
      <c r="D8012" s="20" t="s">
        <v>19007</v>
      </c>
      <c r="E8012" s="20" t="s">
        <v>18183</v>
      </c>
      <c r="F8012" s="76" t="s">
        <v>19192</v>
      </c>
      <c r="G8012" s="10">
        <v>42</v>
      </c>
      <c r="H8012" s="11"/>
    </row>
    <row r="8013" s="1" customFormat="1" spans="1:8">
      <c r="A8013" s="7">
        <v>8011</v>
      </c>
      <c r="B8013" s="20" t="s">
        <v>19193</v>
      </c>
      <c r="C8013" s="23" t="s">
        <v>14649</v>
      </c>
      <c r="D8013" s="20" t="s">
        <v>19007</v>
      </c>
      <c r="E8013" s="20" t="s">
        <v>18183</v>
      </c>
      <c r="F8013" s="76" t="s">
        <v>19194</v>
      </c>
      <c r="G8013" s="10">
        <v>42</v>
      </c>
      <c r="H8013" s="11"/>
    </row>
    <row r="8014" s="1" customFormat="1" spans="1:8">
      <c r="A8014" s="7">
        <v>8012</v>
      </c>
      <c r="B8014" s="20" t="s">
        <v>19195</v>
      </c>
      <c r="C8014" s="23" t="s">
        <v>19196</v>
      </c>
      <c r="D8014" s="20" t="s">
        <v>19007</v>
      </c>
      <c r="E8014" s="20" t="s">
        <v>18183</v>
      </c>
      <c r="F8014" s="76" t="s">
        <v>19197</v>
      </c>
      <c r="G8014" s="10">
        <v>42</v>
      </c>
      <c r="H8014" s="11"/>
    </row>
    <row r="8015" s="1" customFormat="1" spans="1:8">
      <c r="A8015" s="7">
        <v>8013</v>
      </c>
      <c r="B8015" s="20" t="s">
        <v>19198</v>
      </c>
      <c r="C8015" s="23" t="s">
        <v>19199</v>
      </c>
      <c r="D8015" s="20" t="s">
        <v>19007</v>
      </c>
      <c r="E8015" s="20" t="s">
        <v>18183</v>
      </c>
      <c r="F8015" s="76" t="s">
        <v>19200</v>
      </c>
      <c r="G8015" s="10">
        <v>42</v>
      </c>
      <c r="H8015" s="11"/>
    </row>
    <row r="8016" s="1" customFormat="1" spans="1:8">
      <c r="A8016" s="7">
        <v>8014</v>
      </c>
      <c r="B8016" s="20" t="s">
        <v>19201</v>
      </c>
      <c r="C8016" s="23" t="s">
        <v>19202</v>
      </c>
      <c r="D8016" s="20" t="s">
        <v>19007</v>
      </c>
      <c r="E8016" s="20" t="s">
        <v>18183</v>
      </c>
      <c r="F8016" s="76" t="s">
        <v>19203</v>
      </c>
      <c r="G8016" s="10">
        <v>42</v>
      </c>
      <c r="H8016" s="11"/>
    </row>
    <row r="8017" s="1" customFormat="1" spans="1:8">
      <c r="A8017" s="7">
        <v>8015</v>
      </c>
      <c r="B8017" s="20" t="s">
        <v>19204</v>
      </c>
      <c r="C8017" s="23" t="s">
        <v>19205</v>
      </c>
      <c r="D8017" s="20" t="s">
        <v>19007</v>
      </c>
      <c r="E8017" s="20" t="s">
        <v>18183</v>
      </c>
      <c r="F8017" s="76" t="s">
        <v>19206</v>
      </c>
      <c r="G8017" s="10">
        <v>42</v>
      </c>
      <c r="H8017" s="11"/>
    </row>
    <row r="8018" s="1" customFormat="1" spans="1:8">
      <c r="A8018" s="7">
        <v>8016</v>
      </c>
      <c r="B8018" s="20" t="s">
        <v>19207</v>
      </c>
      <c r="C8018" s="23" t="s">
        <v>19208</v>
      </c>
      <c r="D8018" s="20" t="s">
        <v>19007</v>
      </c>
      <c r="E8018" s="20" t="s">
        <v>18183</v>
      </c>
      <c r="F8018" s="76" t="s">
        <v>19209</v>
      </c>
      <c r="G8018" s="10">
        <v>42</v>
      </c>
      <c r="H8018" s="11"/>
    </row>
    <row r="8019" s="1" customFormat="1" spans="1:8">
      <c r="A8019" s="7">
        <v>8017</v>
      </c>
      <c r="B8019" s="20" t="s">
        <v>19210</v>
      </c>
      <c r="C8019" s="23" t="s">
        <v>19211</v>
      </c>
      <c r="D8019" s="20" t="s">
        <v>19007</v>
      </c>
      <c r="E8019" s="20" t="s">
        <v>18183</v>
      </c>
      <c r="F8019" s="76" t="s">
        <v>19212</v>
      </c>
      <c r="G8019" s="10">
        <v>42</v>
      </c>
      <c r="H8019" s="11"/>
    </row>
    <row r="8020" s="1" customFormat="1" spans="1:8">
      <c r="A8020" s="7">
        <v>8018</v>
      </c>
      <c r="B8020" s="20" t="s">
        <v>19213</v>
      </c>
      <c r="C8020" s="23" t="s">
        <v>19214</v>
      </c>
      <c r="D8020" s="20" t="s">
        <v>19007</v>
      </c>
      <c r="E8020" s="20" t="s">
        <v>18183</v>
      </c>
      <c r="F8020" s="76" t="s">
        <v>19215</v>
      </c>
      <c r="G8020" s="10">
        <v>42</v>
      </c>
      <c r="H8020" s="11"/>
    </row>
    <row r="8021" s="1" customFormat="1" spans="1:8">
      <c r="A8021" s="7">
        <v>8019</v>
      </c>
      <c r="B8021" s="20" t="s">
        <v>19216</v>
      </c>
      <c r="C8021" s="23" t="s">
        <v>19217</v>
      </c>
      <c r="D8021" s="20" t="s">
        <v>19007</v>
      </c>
      <c r="E8021" s="20" t="s">
        <v>18183</v>
      </c>
      <c r="F8021" s="76" t="s">
        <v>19218</v>
      </c>
      <c r="G8021" s="10">
        <v>42</v>
      </c>
      <c r="H8021" s="11"/>
    </row>
    <row r="8022" s="1" customFormat="1" spans="1:8">
      <c r="A8022" s="7">
        <v>8020</v>
      </c>
      <c r="B8022" s="20" t="s">
        <v>19219</v>
      </c>
      <c r="C8022" s="23" t="s">
        <v>19220</v>
      </c>
      <c r="D8022" s="20" t="s">
        <v>19007</v>
      </c>
      <c r="E8022" s="20" t="s">
        <v>18183</v>
      </c>
      <c r="F8022" s="76" t="s">
        <v>19221</v>
      </c>
      <c r="G8022" s="10">
        <v>42</v>
      </c>
      <c r="H8022" s="11"/>
    </row>
    <row r="8023" s="1" customFormat="1" spans="1:8">
      <c r="A8023" s="7">
        <v>8021</v>
      </c>
      <c r="B8023" s="20" t="s">
        <v>19222</v>
      </c>
      <c r="C8023" s="23" t="s">
        <v>19223</v>
      </c>
      <c r="D8023" s="20" t="s">
        <v>19007</v>
      </c>
      <c r="E8023" s="20" t="s">
        <v>18183</v>
      </c>
      <c r="F8023" s="76" t="s">
        <v>19224</v>
      </c>
      <c r="G8023" s="10">
        <v>42</v>
      </c>
      <c r="H8023" s="11"/>
    </row>
    <row r="8024" s="1" customFormat="1" spans="1:8">
      <c r="A8024" s="7">
        <v>8022</v>
      </c>
      <c r="B8024" s="20" t="s">
        <v>19225</v>
      </c>
      <c r="C8024" s="23" t="s">
        <v>19226</v>
      </c>
      <c r="D8024" s="20" t="s">
        <v>19007</v>
      </c>
      <c r="E8024" s="20" t="s">
        <v>18183</v>
      </c>
      <c r="F8024" s="76" t="s">
        <v>19227</v>
      </c>
      <c r="G8024" s="10">
        <v>42</v>
      </c>
      <c r="H8024" s="11"/>
    </row>
    <row r="8025" s="1" customFormat="1" spans="1:8">
      <c r="A8025" s="7">
        <v>8023</v>
      </c>
      <c r="B8025" s="20" t="s">
        <v>19228</v>
      </c>
      <c r="C8025" s="23" t="s">
        <v>19229</v>
      </c>
      <c r="D8025" s="20" t="s">
        <v>19007</v>
      </c>
      <c r="E8025" s="20" t="s">
        <v>18183</v>
      </c>
      <c r="F8025" s="76" t="s">
        <v>19230</v>
      </c>
      <c r="G8025" s="10">
        <v>42</v>
      </c>
      <c r="H8025" s="11"/>
    </row>
    <row r="8026" s="1" customFormat="1" spans="1:8">
      <c r="A8026" s="7">
        <v>8024</v>
      </c>
      <c r="B8026" s="20" t="s">
        <v>19231</v>
      </c>
      <c r="C8026" s="23" t="s">
        <v>19232</v>
      </c>
      <c r="D8026" s="20" t="s">
        <v>19007</v>
      </c>
      <c r="E8026" s="20" t="s">
        <v>18183</v>
      </c>
      <c r="F8026" s="76" t="s">
        <v>19233</v>
      </c>
      <c r="G8026" s="10">
        <v>42</v>
      </c>
      <c r="H8026" s="11"/>
    </row>
    <row r="8027" s="1" customFormat="1" spans="1:8">
      <c r="A8027" s="7">
        <v>8025</v>
      </c>
      <c r="B8027" s="20" t="s">
        <v>19234</v>
      </c>
      <c r="C8027" s="23" t="s">
        <v>19235</v>
      </c>
      <c r="D8027" s="20" t="s">
        <v>19007</v>
      </c>
      <c r="E8027" s="20" t="s">
        <v>18183</v>
      </c>
      <c r="F8027" s="76" t="s">
        <v>19236</v>
      </c>
      <c r="G8027" s="10">
        <v>42</v>
      </c>
      <c r="H8027" s="11"/>
    </row>
    <row r="8028" s="1" customFormat="1" spans="1:8">
      <c r="A8028" s="7">
        <v>8026</v>
      </c>
      <c r="B8028" s="20" t="s">
        <v>19237</v>
      </c>
      <c r="C8028" s="23" t="s">
        <v>5544</v>
      </c>
      <c r="D8028" s="20" t="s">
        <v>19007</v>
      </c>
      <c r="E8028" s="20" t="s">
        <v>18183</v>
      </c>
      <c r="F8028" s="76" t="s">
        <v>19238</v>
      </c>
      <c r="G8028" s="10">
        <v>42</v>
      </c>
      <c r="H8028" s="11"/>
    </row>
    <row r="8029" s="1" customFormat="1" spans="1:8">
      <c r="A8029" s="7">
        <v>8027</v>
      </c>
      <c r="B8029" s="20" t="s">
        <v>19239</v>
      </c>
      <c r="C8029" s="23" t="s">
        <v>19240</v>
      </c>
      <c r="D8029" s="20" t="s">
        <v>19007</v>
      </c>
      <c r="E8029" s="20" t="s">
        <v>18183</v>
      </c>
      <c r="F8029" s="76" t="s">
        <v>19241</v>
      </c>
      <c r="G8029" s="10">
        <v>42</v>
      </c>
      <c r="H8029" s="11"/>
    </row>
    <row r="8030" s="1" customFormat="1" spans="1:8">
      <c r="A8030" s="7">
        <v>8028</v>
      </c>
      <c r="B8030" s="20" t="s">
        <v>19242</v>
      </c>
      <c r="C8030" s="23" t="s">
        <v>19243</v>
      </c>
      <c r="D8030" s="20" t="s">
        <v>19007</v>
      </c>
      <c r="E8030" s="20" t="s">
        <v>18183</v>
      </c>
      <c r="F8030" s="76" t="s">
        <v>19244</v>
      </c>
      <c r="G8030" s="10">
        <v>42</v>
      </c>
      <c r="H8030" s="11"/>
    </row>
    <row r="8031" s="1" customFormat="1" spans="1:8">
      <c r="A8031" s="7">
        <v>8029</v>
      </c>
      <c r="B8031" s="20" t="s">
        <v>19245</v>
      </c>
      <c r="C8031" s="23" t="s">
        <v>19246</v>
      </c>
      <c r="D8031" s="20" t="s">
        <v>19007</v>
      </c>
      <c r="E8031" s="20" t="s">
        <v>18183</v>
      </c>
      <c r="F8031" s="76" t="s">
        <v>19247</v>
      </c>
      <c r="G8031" s="10">
        <v>42</v>
      </c>
      <c r="H8031" s="11"/>
    </row>
    <row r="8032" s="1" customFormat="1" spans="1:8">
      <c r="A8032" s="7">
        <v>8030</v>
      </c>
      <c r="B8032" s="20" t="s">
        <v>19248</v>
      </c>
      <c r="C8032" s="23" t="s">
        <v>19249</v>
      </c>
      <c r="D8032" s="20" t="s">
        <v>19007</v>
      </c>
      <c r="E8032" s="20" t="s">
        <v>18183</v>
      </c>
      <c r="F8032" s="76" t="s">
        <v>19250</v>
      </c>
      <c r="G8032" s="10">
        <v>42</v>
      </c>
      <c r="H8032" s="11"/>
    </row>
    <row r="8033" s="1" customFormat="1" spans="1:8">
      <c r="A8033" s="7">
        <v>8031</v>
      </c>
      <c r="B8033" s="20" t="s">
        <v>19251</v>
      </c>
      <c r="C8033" s="23" t="s">
        <v>19252</v>
      </c>
      <c r="D8033" s="20" t="s">
        <v>19007</v>
      </c>
      <c r="E8033" s="20" t="s">
        <v>18183</v>
      </c>
      <c r="F8033" s="76" t="s">
        <v>19253</v>
      </c>
      <c r="G8033" s="10">
        <v>42</v>
      </c>
      <c r="H8033" s="11"/>
    </row>
    <row r="8034" s="1" customFormat="1" spans="1:8">
      <c r="A8034" s="7">
        <v>8032</v>
      </c>
      <c r="B8034" s="20" t="s">
        <v>19254</v>
      </c>
      <c r="C8034" s="23" t="s">
        <v>19255</v>
      </c>
      <c r="D8034" s="20" t="s">
        <v>19007</v>
      </c>
      <c r="E8034" s="20" t="s">
        <v>18183</v>
      </c>
      <c r="F8034" s="76" t="s">
        <v>19256</v>
      </c>
      <c r="G8034" s="10">
        <v>42</v>
      </c>
      <c r="H8034" s="11"/>
    </row>
    <row r="8035" s="1" customFormat="1" spans="1:8">
      <c r="A8035" s="7">
        <v>8033</v>
      </c>
      <c r="B8035" s="20" t="s">
        <v>19257</v>
      </c>
      <c r="C8035" s="23" t="s">
        <v>19258</v>
      </c>
      <c r="D8035" s="20" t="s">
        <v>19007</v>
      </c>
      <c r="E8035" s="20" t="s">
        <v>18183</v>
      </c>
      <c r="F8035" s="76" t="s">
        <v>19259</v>
      </c>
      <c r="G8035" s="10">
        <v>42</v>
      </c>
      <c r="H8035" s="11"/>
    </row>
    <row r="8036" s="1" customFormat="1" spans="1:8">
      <c r="A8036" s="7">
        <v>8034</v>
      </c>
      <c r="B8036" s="20" t="s">
        <v>19260</v>
      </c>
      <c r="C8036" s="23" t="s">
        <v>19261</v>
      </c>
      <c r="D8036" s="20" t="s">
        <v>19007</v>
      </c>
      <c r="E8036" s="20" t="s">
        <v>18183</v>
      </c>
      <c r="F8036" s="76" t="s">
        <v>19262</v>
      </c>
      <c r="G8036" s="10">
        <v>42</v>
      </c>
      <c r="H8036" s="11"/>
    </row>
    <row r="8037" s="1" customFormat="1" spans="1:8">
      <c r="A8037" s="7">
        <v>8035</v>
      </c>
      <c r="B8037" s="20" t="s">
        <v>19263</v>
      </c>
      <c r="C8037" s="23" t="s">
        <v>19264</v>
      </c>
      <c r="D8037" s="20" t="s">
        <v>19007</v>
      </c>
      <c r="E8037" s="20" t="s">
        <v>18183</v>
      </c>
      <c r="F8037" s="76" t="s">
        <v>19265</v>
      </c>
      <c r="G8037" s="10">
        <v>42</v>
      </c>
      <c r="H8037" s="11"/>
    </row>
    <row r="8038" s="1" customFormat="1" spans="1:8">
      <c r="A8038" s="7">
        <v>8036</v>
      </c>
      <c r="B8038" s="20" t="s">
        <v>19266</v>
      </c>
      <c r="C8038" s="23" t="s">
        <v>19267</v>
      </c>
      <c r="D8038" s="20" t="s">
        <v>19007</v>
      </c>
      <c r="E8038" s="20" t="s">
        <v>18183</v>
      </c>
      <c r="F8038" s="76" t="s">
        <v>19268</v>
      </c>
      <c r="G8038" s="10">
        <v>42</v>
      </c>
      <c r="H8038" s="11"/>
    </row>
    <row r="8039" s="1" customFormat="1" spans="1:8">
      <c r="A8039" s="7">
        <v>8037</v>
      </c>
      <c r="B8039" s="20" t="s">
        <v>19269</v>
      </c>
      <c r="C8039" s="23" t="s">
        <v>19270</v>
      </c>
      <c r="D8039" s="20" t="s">
        <v>19007</v>
      </c>
      <c r="E8039" s="20" t="s">
        <v>18183</v>
      </c>
      <c r="F8039" s="76" t="s">
        <v>19271</v>
      </c>
      <c r="G8039" s="10">
        <v>42</v>
      </c>
      <c r="H8039" s="11"/>
    </row>
    <row r="8040" s="1" customFormat="1" spans="1:8">
      <c r="A8040" s="7">
        <v>8038</v>
      </c>
      <c r="B8040" s="20" t="s">
        <v>19272</v>
      </c>
      <c r="C8040" s="23" t="s">
        <v>19273</v>
      </c>
      <c r="D8040" s="20" t="s">
        <v>19007</v>
      </c>
      <c r="E8040" s="20" t="s">
        <v>18183</v>
      </c>
      <c r="F8040" s="76" t="s">
        <v>19274</v>
      </c>
      <c r="G8040" s="10">
        <v>42</v>
      </c>
      <c r="H8040" s="11"/>
    </row>
    <row r="8041" s="1" customFormat="1" spans="1:8">
      <c r="A8041" s="7">
        <v>8039</v>
      </c>
      <c r="B8041" s="20" t="s">
        <v>19275</v>
      </c>
      <c r="C8041" s="23" t="s">
        <v>19276</v>
      </c>
      <c r="D8041" s="20" t="s">
        <v>19007</v>
      </c>
      <c r="E8041" s="20" t="s">
        <v>18183</v>
      </c>
      <c r="F8041" s="76" t="s">
        <v>19277</v>
      </c>
      <c r="G8041" s="10">
        <v>42</v>
      </c>
      <c r="H8041" s="11"/>
    </row>
    <row r="8042" s="1" customFormat="1" spans="1:8">
      <c r="A8042" s="7">
        <v>8040</v>
      </c>
      <c r="B8042" s="20" t="s">
        <v>19278</v>
      </c>
      <c r="C8042" s="23" t="s">
        <v>19279</v>
      </c>
      <c r="D8042" s="20" t="s">
        <v>19007</v>
      </c>
      <c r="E8042" s="20" t="s">
        <v>18183</v>
      </c>
      <c r="F8042" s="76" t="s">
        <v>19280</v>
      </c>
      <c r="G8042" s="10">
        <v>42</v>
      </c>
      <c r="H8042" s="11"/>
    </row>
    <row r="8043" s="1" customFormat="1" spans="1:8">
      <c r="A8043" s="7">
        <v>8041</v>
      </c>
      <c r="B8043" s="20" t="s">
        <v>19281</v>
      </c>
      <c r="C8043" s="23" t="s">
        <v>19282</v>
      </c>
      <c r="D8043" s="20" t="s">
        <v>19007</v>
      </c>
      <c r="E8043" s="20" t="s">
        <v>18183</v>
      </c>
      <c r="F8043" s="76" t="s">
        <v>19283</v>
      </c>
      <c r="G8043" s="10">
        <v>42</v>
      </c>
      <c r="H8043" s="11"/>
    </row>
    <row r="8044" s="1" customFormat="1" spans="1:8">
      <c r="A8044" s="7">
        <v>8042</v>
      </c>
      <c r="B8044" s="20">
        <v>19226037</v>
      </c>
      <c r="C8044" s="20" t="s">
        <v>19284</v>
      </c>
      <c r="D8044" s="20" t="s">
        <v>19007</v>
      </c>
      <c r="E8044" s="20" t="s">
        <v>18183</v>
      </c>
      <c r="F8044" s="76" t="s">
        <v>19285</v>
      </c>
      <c r="G8044" s="10">
        <v>42</v>
      </c>
      <c r="H8044" s="11"/>
    </row>
    <row r="8045" s="1" customFormat="1" spans="1:8">
      <c r="A8045" s="7">
        <v>8043</v>
      </c>
      <c r="B8045" s="20">
        <v>19226007</v>
      </c>
      <c r="C8045" s="20" t="s">
        <v>19286</v>
      </c>
      <c r="D8045" s="20" t="s">
        <v>19007</v>
      </c>
      <c r="E8045" s="20" t="s">
        <v>18183</v>
      </c>
      <c r="F8045" s="151" t="s">
        <v>19287</v>
      </c>
      <c r="G8045" s="10">
        <v>42</v>
      </c>
      <c r="H8045" s="11"/>
    </row>
    <row r="8046" s="1" customFormat="1" spans="1:8">
      <c r="A8046" s="7">
        <v>8044</v>
      </c>
      <c r="B8046" s="20">
        <v>19226039</v>
      </c>
      <c r="C8046" s="20" t="s">
        <v>19288</v>
      </c>
      <c r="D8046" s="20" t="s">
        <v>19007</v>
      </c>
      <c r="E8046" s="20" t="s">
        <v>18183</v>
      </c>
      <c r="F8046" s="151" t="s">
        <v>19289</v>
      </c>
      <c r="G8046" s="10">
        <v>42</v>
      </c>
      <c r="H8046" s="11"/>
    </row>
    <row r="8047" s="1" customFormat="1" spans="1:8">
      <c r="A8047" s="7">
        <v>8045</v>
      </c>
      <c r="B8047" s="20">
        <v>212640161</v>
      </c>
      <c r="C8047" s="20" t="s">
        <v>13650</v>
      </c>
      <c r="D8047" s="20" t="s">
        <v>19007</v>
      </c>
      <c r="E8047" s="20" t="s">
        <v>18183</v>
      </c>
      <c r="F8047" s="76" t="s">
        <v>19290</v>
      </c>
      <c r="G8047" s="10">
        <v>42</v>
      </c>
      <c r="H8047" s="11"/>
    </row>
    <row r="8048" s="1" customFormat="1" spans="1:8">
      <c r="A8048" s="7">
        <v>8046</v>
      </c>
      <c r="B8048" s="20">
        <v>212640162</v>
      </c>
      <c r="C8048" s="20" t="s">
        <v>19291</v>
      </c>
      <c r="D8048" s="20" t="s">
        <v>19007</v>
      </c>
      <c r="E8048" s="20" t="s">
        <v>18183</v>
      </c>
      <c r="F8048" s="151" t="s">
        <v>19292</v>
      </c>
      <c r="G8048" s="10">
        <v>42</v>
      </c>
      <c r="H8048" s="11"/>
    </row>
    <row r="8049" s="1" customFormat="1" spans="1:8">
      <c r="A8049" s="7">
        <v>8047</v>
      </c>
      <c r="B8049" s="20">
        <v>212640163</v>
      </c>
      <c r="C8049" s="20" t="s">
        <v>19293</v>
      </c>
      <c r="D8049" s="20" t="s">
        <v>19007</v>
      </c>
      <c r="E8049" s="20" t="s">
        <v>18183</v>
      </c>
      <c r="F8049" s="151" t="s">
        <v>19294</v>
      </c>
      <c r="G8049" s="10">
        <v>42</v>
      </c>
      <c r="H8049" s="11"/>
    </row>
    <row r="8050" s="1" customFormat="1" spans="1:8">
      <c r="A8050" s="7">
        <v>8048</v>
      </c>
      <c r="B8050" s="20">
        <v>212640164</v>
      </c>
      <c r="C8050" s="20" t="s">
        <v>19295</v>
      </c>
      <c r="D8050" s="20" t="s">
        <v>19007</v>
      </c>
      <c r="E8050" s="20" t="s">
        <v>18183</v>
      </c>
      <c r="F8050" s="151" t="s">
        <v>19296</v>
      </c>
      <c r="G8050" s="10">
        <v>42</v>
      </c>
      <c r="H8050" s="11"/>
    </row>
    <row r="8051" s="1" customFormat="1" spans="1:8">
      <c r="A8051" s="7">
        <v>8049</v>
      </c>
      <c r="B8051" s="20">
        <v>212640165</v>
      </c>
      <c r="C8051" s="20" t="s">
        <v>19297</v>
      </c>
      <c r="D8051" s="20" t="s">
        <v>19007</v>
      </c>
      <c r="E8051" s="20" t="s">
        <v>18183</v>
      </c>
      <c r="F8051" s="151" t="s">
        <v>19298</v>
      </c>
      <c r="G8051" s="10">
        <v>42</v>
      </c>
      <c r="H8051" s="11"/>
    </row>
    <row r="8052" s="1" customFormat="1" spans="1:8">
      <c r="A8052" s="7">
        <v>8050</v>
      </c>
      <c r="B8052" s="20">
        <v>212640166</v>
      </c>
      <c r="C8052" s="20" t="s">
        <v>19299</v>
      </c>
      <c r="D8052" s="20" t="s">
        <v>19007</v>
      </c>
      <c r="E8052" s="20" t="s">
        <v>18183</v>
      </c>
      <c r="F8052" s="151" t="s">
        <v>19300</v>
      </c>
      <c r="G8052" s="10">
        <v>42</v>
      </c>
      <c r="H8052" s="11"/>
    </row>
    <row r="8053" s="1" customFormat="1" spans="1:8">
      <c r="A8053" s="7">
        <v>8051</v>
      </c>
      <c r="B8053" s="20">
        <v>212640168</v>
      </c>
      <c r="C8053" s="20" t="s">
        <v>19301</v>
      </c>
      <c r="D8053" s="20" t="s">
        <v>19007</v>
      </c>
      <c r="E8053" s="20" t="s">
        <v>18183</v>
      </c>
      <c r="F8053" s="151" t="s">
        <v>19302</v>
      </c>
      <c r="G8053" s="10">
        <v>42</v>
      </c>
      <c r="H8053" s="11"/>
    </row>
    <row r="8054" s="1" customFormat="1" spans="1:8">
      <c r="A8054" s="7">
        <v>8052</v>
      </c>
      <c r="B8054" s="20">
        <v>212640169</v>
      </c>
      <c r="C8054" s="20" t="s">
        <v>19303</v>
      </c>
      <c r="D8054" s="20" t="s">
        <v>19007</v>
      </c>
      <c r="E8054" s="20" t="s">
        <v>18183</v>
      </c>
      <c r="F8054" s="151" t="s">
        <v>19304</v>
      </c>
      <c r="G8054" s="10">
        <v>42</v>
      </c>
      <c r="H8054" s="11"/>
    </row>
    <row r="8055" s="1" customFormat="1" spans="1:8">
      <c r="A8055" s="7">
        <v>8053</v>
      </c>
      <c r="B8055" s="20">
        <v>212640170</v>
      </c>
      <c r="C8055" s="20" t="s">
        <v>19305</v>
      </c>
      <c r="D8055" s="20" t="s">
        <v>19007</v>
      </c>
      <c r="E8055" s="20" t="s">
        <v>18183</v>
      </c>
      <c r="F8055" s="151" t="s">
        <v>19306</v>
      </c>
      <c r="G8055" s="10">
        <v>42</v>
      </c>
      <c r="H8055" s="11"/>
    </row>
    <row r="8056" s="1" customFormat="1" spans="1:8">
      <c r="A8056" s="7">
        <v>8054</v>
      </c>
      <c r="B8056" s="20">
        <v>212640171</v>
      </c>
      <c r="C8056" s="20" t="s">
        <v>19307</v>
      </c>
      <c r="D8056" s="20" t="s">
        <v>19007</v>
      </c>
      <c r="E8056" s="20" t="s">
        <v>18183</v>
      </c>
      <c r="F8056" s="151" t="s">
        <v>19308</v>
      </c>
      <c r="G8056" s="10">
        <v>42</v>
      </c>
      <c r="H8056" s="11"/>
    </row>
    <row r="8057" s="1" customFormat="1" spans="1:8">
      <c r="A8057" s="7">
        <v>8055</v>
      </c>
      <c r="B8057" s="20">
        <v>212640172</v>
      </c>
      <c r="C8057" s="20" t="s">
        <v>19309</v>
      </c>
      <c r="D8057" s="20" t="s">
        <v>19007</v>
      </c>
      <c r="E8057" s="20" t="s">
        <v>18183</v>
      </c>
      <c r="F8057" s="151" t="s">
        <v>19310</v>
      </c>
      <c r="G8057" s="10">
        <v>42</v>
      </c>
      <c r="H8057" s="11"/>
    </row>
    <row r="8058" s="1" customFormat="1" spans="1:8">
      <c r="A8058" s="7">
        <v>8056</v>
      </c>
      <c r="B8058" s="20">
        <v>212640173</v>
      </c>
      <c r="C8058" s="20" t="s">
        <v>19311</v>
      </c>
      <c r="D8058" s="20" t="s">
        <v>19007</v>
      </c>
      <c r="E8058" s="20" t="s">
        <v>18183</v>
      </c>
      <c r="F8058" s="151" t="s">
        <v>19312</v>
      </c>
      <c r="G8058" s="10">
        <v>42</v>
      </c>
      <c r="H8058" s="11"/>
    </row>
    <row r="8059" s="1" customFormat="1" spans="1:8">
      <c r="A8059" s="7">
        <v>8057</v>
      </c>
      <c r="B8059" s="20">
        <v>212640174</v>
      </c>
      <c r="C8059" s="20" t="s">
        <v>19313</v>
      </c>
      <c r="D8059" s="20" t="s">
        <v>19007</v>
      </c>
      <c r="E8059" s="20" t="s">
        <v>18183</v>
      </c>
      <c r="F8059" s="151" t="s">
        <v>19314</v>
      </c>
      <c r="G8059" s="10">
        <v>42</v>
      </c>
      <c r="H8059" s="11"/>
    </row>
    <row r="8060" s="1" customFormat="1" spans="1:8">
      <c r="A8060" s="7">
        <v>8058</v>
      </c>
      <c r="B8060" s="20">
        <v>212640175</v>
      </c>
      <c r="C8060" s="20" t="s">
        <v>19315</v>
      </c>
      <c r="D8060" s="20" t="s">
        <v>19007</v>
      </c>
      <c r="E8060" s="20" t="s">
        <v>18183</v>
      </c>
      <c r="F8060" s="151" t="s">
        <v>19316</v>
      </c>
      <c r="G8060" s="10">
        <v>42</v>
      </c>
      <c r="H8060" s="11"/>
    </row>
    <row r="8061" s="1" customFormat="1" spans="1:8">
      <c r="A8061" s="7">
        <v>8059</v>
      </c>
      <c r="B8061" s="20">
        <v>212640176</v>
      </c>
      <c r="C8061" s="20" t="s">
        <v>19317</v>
      </c>
      <c r="D8061" s="20" t="s">
        <v>19007</v>
      </c>
      <c r="E8061" s="20" t="s">
        <v>18183</v>
      </c>
      <c r="F8061" s="151" t="s">
        <v>19318</v>
      </c>
      <c r="G8061" s="10">
        <v>42</v>
      </c>
      <c r="H8061" s="11"/>
    </row>
    <row r="8062" s="1" customFormat="1" spans="1:8">
      <c r="A8062" s="7">
        <v>8060</v>
      </c>
      <c r="B8062" s="20">
        <v>212640177</v>
      </c>
      <c r="C8062" s="20" t="s">
        <v>19319</v>
      </c>
      <c r="D8062" s="20" t="s">
        <v>19007</v>
      </c>
      <c r="E8062" s="20" t="s">
        <v>18183</v>
      </c>
      <c r="F8062" s="151" t="s">
        <v>19320</v>
      </c>
      <c r="G8062" s="10">
        <v>42</v>
      </c>
      <c r="H8062" s="11"/>
    </row>
    <row r="8063" s="1" customFormat="1" spans="1:8">
      <c r="A8063" s="7">
        <v>8061</v>
      </c>
      <c r="B8063" s="20">
        <v>212640178</v>
      </c>
      <c r="C8063" s="20" t="s">
        <v>13978</v>
      </c>
      <c r="D8063" s="20" t="s">
        <v>19007</v>
      </c>
      <c r="E8063" s="20" t="s">
        <v>18183</v>
      </c>
      <c r="F8063" s="151" t="s">
        <v>19321</v>
      </c>
      <c r="G8063" s="10">
        <v>42</v>
      </c>
      <c r="H8063" s="11"/>
    </row>
    <row r="8064" s="1" customFormat="1" spans="1:8">
      <c r="A8064" s="7">
        <v>8062</v>
      </c>
      <c r="B8064" s="20">
        <v>212640179</v>
      </c>
      <c r="C8064" s="20" t="s">
        <v>19322</v>
      </c>
      <c r="D8064" s="20" t="s">
        <v>19007</v>
      </c>
      <c r="E8064" s="20" t="s">
        <v>18183</v>
      </c>
      <c r="F8064" s="76" t="s">
        <v>19323</v>
      </c>
      <c r="G8064" s="10">
        <v>42</v>
      </c>
      <c r="H8064" s="11"/>
    </row>
    <row r="8065" s="1" customFormat="1" spans="1:8">
      <c r="A8065" s="7">
        <v>8063</v>
      </c>
      <c r="B8065" s="20">
        <v>212640180</v>
      </c>
      <c r="C8065" s="20" t="s">
        <v>19324</v>
      </c>
      <c r="D8065" s="20" t="s">
        <v>19007</v>
      </c>
      <c r="E8065" s="20" t="s">
        <v>18183</v>
      </c>
      <c r="F8065" s="151" t="s">
        <v>19325</v>
      </c>
      <c r="G8065" s="10">
        <v>42</v>
      </c>
      <c r="H8065" s="11"/>
    </row>
    <row r="8066" s="1" customFormat="1" spans="1:8">
      <c r="A8066" s="7">
        <v>8064</v>
      </c>
      <c r="B8066" s="20">
        <v>212640181</v>
      </c>
      <c r="C8066" s="20" t="s">
        <v>19326</v>
      </c>
      <c r="D8066" s="20" t="s">
        <v>19007</v>
      </c>
      <c r="E8066" s="20" t="s">
        <v>18183</v>
      </c>
      <c r="F8066" s="151" t="s">
        <v>19327</v>
      </c>
      <c r="G8066" s="10">
        <v>42</v>
      </c>
      <c r="H8066" s="11"/>
    </row>
    <row r="8067" s="1" customFormat="1" spans="1:8">
      <c r="A8067" s="7">
        <v>8065</v>
      </c>
      <c r="B8067" s="20">
        <v>212640182</v>
      </c>
      <c r="C8067" s="20" t="s">
        <v>19328</v>
      </c>
      <c r="D8067" s="20" t="s">
        <v>19007</v>
      </c>
      <c r="E8067" s="20" t="s">
        <v>18183</v>
      </c>
      <c r="F8067" s="151" t="s">
        <v>19329</v>
      </c>
      <c r="G8067" s="10">
        <v>42</v>
      </c>
      <c r="H8067" s="11"/>
    </row>
    <row r="8068" s="1" customFormat="1" spans="1:8">
      <c r="A8068" s="7">
        <v>8066</v>
      </c>
      <c r="B8068" s="20">
        <v>212640183</v>
      </c>
      <c r="C8068" s="20" t="s">
        <v>19330</v>
      </c>
      <c r="D8068" s="20" t="s">
        <v>19007</v>
      </c>
      <c r="E8068" s="20" t="s">
        <v>18183</v>
      </c>
      <c r="F8068" s="151" t="s">
        <v>19331</v>
      </c>
      <c r="G8068" s="10">
        <v>42</v>
      </c>
      <c r="H8068" s="11"/>
    </row>
    <row r="8069" s="1" customFormat="1" spans="1:8">
      <c r="A8069" s="7">
        <v>8067</v>
      </c>
      <c r="B8069" s="20">
        <v>212640184</v>
      </c>
      <c r="C8069" s="20" t="s">
        <v>19332</v>
      </c>
      <c r="D8069" s="20" t="s">
        <v>19007</v>
      </c>
      <c r="E8069" s="20" t="s">
        <v>18183</v>
      </c>
      <c r="F8069" s="151" t="s">
        <v>19333</v>
      </c>
      <c r="G8069" s="10">
        <v>42</v>
      </c>
      <c r="H8069" s="11"/>
    </row>
    <row r="8070" s="1" customFormat="1" spans="1:8">
      <c r="A8070" s="7">
        <v>8068</v>
      </c>
      <c r="B8070" s="20">
        <v>212640185</v>
      </c>
      <c r="C8070" s="20" t="s">
        <v>19334</v>
      </c>
      <c r="D8070" s="20" t="s">
        <v>19007</v>
      </c>
      <c r="E8070" s="20" t="s">
        <v>18183</v>
      </c>
      <c r="F8070" s="151" t="s">
        <v>19335</v>
      </c>
      <c r="G8070" s="10">
        <v>42</v>
      </c>
      <c r="H8070" s="11"/>
    </row>
    <row r="8071" s="1" customFormat="1" spans="1:8">
      <c r="A8071" s="7">
        <v>8069</v>
      </c>
      <c r="B8071" s="20">
        <v>212640186</v>
      </c>
      <c r="C8071" s="20" t="s">
        <v>19336</v>
      </c>
      <c r="D8071" s="20" t="s">
        <v>19007</v>
      </c>
      <c r="E8071" s="20" t="s">
        <v>18183</v>
      </c>
      <c r="F8071" s="151" t="s">
        <v>19337</v>
      </c>
      <c r="G8071" s="10">
        <v>42</v>
      </c>
      <c r="H8071" s="11"/>
    </row>
    <row r="8072" s="1" customFormat="1" spans="1:8">
      <c r="A8072" s="7">
        <v>8070</v>
      </c>
      <c r="B8072" s="20">
        <v>212640187</v>
      </c>
      <c r="C8072" s="20" t="s">
        <v>19338</v>
      </c>
      <c r="D8072" s="20" t="s">
        <v>19007</v>
      </c>
      <c r="E8072" s="20" t="s">
        <v>18183</v>
      </c>
      <c r="F8072" s="151" t="s">
        <v>19339</v>
      </c>
      <c r="G8072" s="10">
        <v>42</v>
      </c>
      <c r="H8072" s="11"/>
    </row>
    <row r="8073" s="1" customFormat="1" spans="1:8">
      <c r="A8073" s="7">
        <v>8071</v>
      </c>
      <c r="B8073" s="20">
        <v>212640188</v>
      </c>
      <c r="C8073" s="20" t="s">
        <v>19340</v>
      </c>
      <c r="D8073" s="20" t="s">
        <v>19007</v>
      </c>
      <c r="E8073" s="20" t="s">
        <v>18183</v>
      </c>
      <c r="F8073" s="151" t="s">
        <v>19341</v>
      </c>
      <c r="G8073" s="10">
        <v>42</v>
      </c>
      <c r="H8073" s="11"/>
    </row>
    <row r="8074" s="1" customFormat="1" spans="1:8">
      <c r="A8074" s="7">
        <v>8072</v>
      </c>
      <c r="B8074" s="20">
        <v>212640189</v>
      </c>
      <c r="C8074" s="20" t="s">
        <v>16403</v>
      </c>
      <c r="D8074" s="20" t="s">
        <v>19007</v>
      </c>
      <c r="E8074" s="20" t="s">
        <v>18183</v>
      </c>
      <c r="F8074" s="151" t="s">
        <v>19342</v>
      </c>
      <c r="G8074" s="10">
        <v>42</v>
      </c>
      <c r="H8074" s="11"/>
    </row>
    <row r="8075" s="1" customFormat="1" spans="1:8">
      <c r="A8075" s="7">
        <v>8073</v>
      </c>
      <c r="B8075" s="20">
        <v>212640190</v>
      </c>
      <c r="C8075" s="20" t="s">
        <v>19343</v>
      </c>
      <c r="D8075" s="20" t="s">
        <v>19007</v>
      </c>
      <c r="E8075" s="20" t="s">
        <v>18183</v>
      </c>
      <c r="F8075" s="151" t="s">
        <v>19344</v>
      </c>
      <c r="G8075" s="10">
        <v>42</v>
      </c>
      <c r="H8075" s="11"/>
    </row>
    <row r="8076" s="1" customFormat="1" spans="1:8">
      <c r="A8076" s="7">
        <v>8074</v>
      </c>
      <c r="B8076" s="20">
        <v>212640191</v>
      </c>
      <c r="C8076" s="20" t="s">
        <v>19345</v>
      </c>
      <c r="D8076" s="20" t="s">
        <v>19007</v>
      </c>
      <c r="E8076" s="20" t="s">
        <v>18183</v>
      </c>
      <c r="F8076" s="151" t="s">
        <v>19346</v>
      </c>
      <c r="G8076" s="10">
        <v>42</v>
      </c>
      <c r="H8076" s="11"/>
    </row>
    <row r="8077" s="1" customFormat="1" spans="1:8">
      <c r="A8077" s="7">
        <v>8075</v>
      </c>
      <c r="B8077" s="20">
        <v>212640192</v>
      </c>
      <c r="C8077" s="20" t="s">
        <v>19347</v>
      </c>
      <c r="D8077" s="20" t="s">
        <v>19007</v>
      </c>
      <c r="E8077" s="20" t="s">
        <v>18183</v>
      </c>
      <c r="F8077" s="151" t="s">
        <v>19348</v>
      </c>
      <c r="G8077" s="10">
        <v>42</v>
      </c>
      <c r="H8077" s="11"/>
    </row>
    <row r="8078" s="1" customFormat="1" spans="1:8">
      <c r="A8078" s="7">
        <v>8076</v>
      </c>
      <c r="B8078" s="20">
        <v>212640193</v>
      </c>
      <c r="C8078" s="20" t="s">
        <v>19349</v>
      </c>
      <c r="D8078" s="20" t="s">
        <v>19007</v>
      </c>
      <c r="E8078" s="20" t="s">
        <v>18183</v>
      </c>
      <c r="F8078" s="76" t="s">
        <v>19350</v>
      </c>
      <c r="G8078" s="10">
        <v>42</v>
      </c>
      <c r="H8078" s="11"/>
    </row>
    <row r="8079" s="1" customFormat="1" spans="1:8">
      <c r="A8079" s="7">
        <v>8077</v>
      </c>
      <c r="B8079" s="20">
        <v>212640194</v>
      </c>
      <c r="C8079" s="20" t="s">
        <v>19351</v>
      </c>
      <c r="D8079" s="20" t="s">
        <v>19007</v>
      </c>
      <c r="E8079" s="20" t="s">
        <v>18183</v>
      </c>
      <c r="F8079" s="151" t="s">
        <v>19352</v>
      </c>
      <c r="G8079" s="10">
        <v>42</v>
      </c>
      <c r="H8079" s="11"/>
    </row>
    <row r="8080" s="1" customFormat="1" spans="1:8">
      <c r="A8080" s="7">
        <v>8078</v>
      </c>
      <c r="B8080" s="20">
        <v>212640195</v>
      </c>
      <c r="C8080" s="20" t="s">
        <v>19353</v>
      </c>
      <c r="D8080" s="20" t="s">
        <v>19007</v>
      </c>
      <c r="E8080" s="20" t="s">
        <v>18183</v>
      </c>
      <c r="F8080" s="151" t="s">
        <v>19354</v>
      </c>
      <c r="G8080" s="10">
        <v>42</v>
      </c>
      <c r="H8080" s="11"/>
    </row>
    <row r="8081" s="1" customFormat="1" spans="1:8">
      <c r="A8081" s="7">
        <v>8079</v>
      </c>
      <c r="B8081" s="20">
        <v>212640196</v>
      </c>
      <c r="C8081" s="20" t="s">
        <v>19355</v>
      </c>
      <c r="D8081" s="20" t="s">
        <v>19007</v>
      </c>
      <c r="E8081" s="20" t="s">
        <v>18183</v>
      </c>
      <c r="F8081" s="151" t="s">
        <v>19356</v>
      </c>
      <c r="G8081" s="10">
        <v>42</v>
      </c>
      <c r="H8081" s="11"/>
    </row>
    <row r="8082" s="1" customFormat="1" spans="1:8">
      <c r="A8082" s="7">
        <v>8080</v>
      </c>
      <c r="B8082" s="20">
        <v>212640197</v>
      </c>
      <c r="C8082" s="20" t="s">
        <v>19357</v>
      </c>
      <c r="D8082" s="20" t="s">
        <v>19007</v>
      </c>
      <c r="E8082" s="20" t="s">
        <v>18183</v>
      </c>
      <c r="F8082" s="151" t="s">
        <v>19358</v>
      </c>
      <c r="G8082" s="10">
        <v>42</v>
      </c>
      <c r="H8082" s="11"/>
    </row>
    <row r="8083" s="1" customFormat="1" spans="1:8">
      <c r="A8083" s="7">
        <v>8081</v>
      </c>
      <c r="B8083" s="23">
        <v>18286058</v>
      </c>
      <c r="C8083" s="20" t="s">
        <v>19359</v>
      </c>
      <c r="D8083" s="20" t="s">
        <v>19007</v>
      </c>
      <c r="E8083" s="20" t="s">
        <v>18183</v>
      </c>
      <c r="F8083" s="151" t="s">
        <v>19360</v>
      </c>
      <c r="G8083" s="10">
        <v>42</v>
      </c>
      <c r="H8083" s="11"/>
    </row>
    <row r="8084" s="1" customFormat="1" spans="1:8">
      <c r="A8084" s="7">
        <v>8082</v>
      </c>
      <c r="B8084" s="20">
        <v>19226046</v>
      </c>
      <c r="C8084" s="20" t="s">
        <v>19361</v>
      </c>
      <c r="D8084" s="20" t="s">
        <v>19007</v>
      </c>
      <c r="E8084" s="20" t="s">
        <v>18183</v>
      </c>
      <c r="F8084" s="151" t="s">
        <v>19362</v>
      </c>
      <c r="G8084" s="10">
        <v>42</v>
      </c>
      <c r="H8084" s="11"/>
    </row>
    <row r="8085" s="1" customFormat="1" spans="1:8">
      <c r="A8085" s="7">
        <v>8083</v>
      </c>
      <c r="B8085" s="20">
        <v>212640198</v>
      </c>
      <c r="C8085" s="20" t="s">
        <v>19363</v>
      </c>
      <c r="D8085" s="20" t="s">
        <v>19007</v>
      </c>
      <c r="E8085" s="20" t="s">
        <v>18183</v>
      </c>
      <c r="F8085" s="151" t="s">
        <v>19364</v>
      </c>
      <c r="G8085" s="10">
        <v>42</v>
      </c>
      <c r="H8085" s="11"/>
    </row>
    <row r="8086" s="1" customFormat="1" spans="1:8">
      <c r="A8086" s="7">
        <v>8084</v>
      </c>
      <c r="B8086" s="20">
        <v>212640199</v>
      </c>
      <c r="C8086" s="20" t="s">
        <v>19365</v>
      </c>
      <c r="D8086" s="20" t="s">
        <v>19007</v>
      </c>
      <c r="E8086" s="20" t="s">
        <v>18183</v>
      </c>
      <c r="F8086" s="151" t="s">
        <v>19366</v>
      </c>
      <c r="G8086" s="10">
        <v>42</v>
      </c>
      <c r="H8086" s="11"/>
    </row>
    <row r="8087" s="1" customFormat="1" spans="1:8">
      <c r="A8087" s="7">
        <v>8085</v>
      </c>
      <c r="B8087" s="20">
        <v>212640200</v>
      </c>
      <c r="C8087" s="20" t="s">
        <v>19367</v>
      </c>
      <c r="D8087" s="20" t="s">
        <v>19007</v>
      </c>
      <c r="E8087" s="20" t="s">
        <v>18183</v>
      </c>
      <c r="F8087" s="151" t="s">
        <v>19368</v>
      </c>
      <c r="G8087" s="10">
        <v>42</v>
      </c>
      <c r="H8087" s="11"/>
    </row>
    <row r="8088" s="1" customFormat="1" spans="1:8">
      <c r="A8088" s="7">
        <v>8086</v>
      </c>
      <c r="B8088" s="20">
        <v>212640201</v>
      </c>
      <c r="C8088" s="20" t="s">
        <v>19369</v>
      </c>
      <c r="D8088" s="20" t="s">
        <v>19007</v>
      </c>
      <c r="E8088" s="20" t="s">
        <v>18183</v>
      </c>
      <c r="F8088" s="151" t="s">
        <v>19370</v>
      </c>
      <c r="G8088" s="10">
        <v>42</v>
      </c>
      <c r="H8088" s="11"/>
    </row>
    <row r="8089" s="1" customFormat="1" spans="1:8">
      <c r="A8089" s="7">
        <v>8087</v>
      </c>
      <c r="B8089" s="20">
        <v>212640202</v>
      </c>
      <c r="C8089" s="20" t="s">
        <v>19371</v>
      </c>
      <c r="D8089" s="20" t="s">
        <v>19007</v>
      </c>
      <c r="E8089" s="20" t="s">
        <v>18183</v>
      </c>
      <c r="F8089" s="151" t="s">
        <v>19372</v>
      </c>
      <c r="G8089" s="10">
        <v>42</v>
      </c>
      <c r="H8089" s="11"/>
    </row>
    <row r="8090" s="1" customFormat="1" spans="1:8">
      <c r="A8090" s="7">
        <v>8088</v>
      </c>
      <c r="B8090" s="20">
        <v>212640204</v>
      </c>
      <c r="C8090" s="20" t="s">
        <v>19373</v>
      </c>
      <c r="D8090" s="20" t="s">
        <v>19007</v>
      </c>
      <c r="E8090" s="20" t="s">
        <v>18183</v>
      </c>
      <c r="F8090" s="151" t="s">
        <v>19374</v>
      </c>
      <c r="G8090" s="10">
        <v>42</v>
      </c>
      <c r="H8090" s="11"/>
    </row>
    <row r="8091" s="1" customFormat="1" spans="1:8">
      <c r="A8091" s="7">
        <v>8089</v>
      </c>
      <c r="B8091" s="20">
        <v>212640205</v>
      </c>
      <c r="C8091" s="20" t="s">
        <v>19375</v>
      </c>
      <c r="D8091" s="20" t="s">
        <v>19007</v>
      </c>
      <c r="E8091" s="20" t="s">
        <v>18183</v>
      </c>
      <c r="F8091" s="151" t="s">
        <v>19376</v>
      </c>
      <c r="G8091" s="10">
        <v>42</v>
      </c>
      <c r="H8091" s="11"/>
    </row>
    <row r="8092" s="1" customFormat="1" spans="1:8">
      <c r="A8092" s="7">
        <v>8090</v>
      </c>
      <c r="B8092" s="20">
        <v>212640206</v>
      </c>
      <c r="C8092" s="20" t="s">
        <v>19377</v>
      </c>
      <c r="D8092" s="20" t="s">
        <v>19007</v>
      </c>
      <c r="E8092" s="20" t="s">
        <v>18183</v>
      </c>
      <c r="F8092" s="151" t="s">
        <v>19378</v>
      </c>
      <c r="G8092" s="10">
        <v>42</v>
      </c>
      <c r="H8092" s="11"/>
    </row>
    <row r="8093" s="1" customFormat="1" spans="1:8">
      <c r="A8093" s="7">
        <v>8091</v>
      </c>
      <c r="B8093" s="20">
        <v>212640207</v>
      </c>
      <c r="C8093" s="20" t="s">
        <v>19379</v>
      </c>
      <c r="D8093" s="20" t="s">
        <v>19007</v>
      </c>
      <c r="E8093" s="20" t="s">
        <v>18183</v>
      </c>
      <c r="F8093" s="151" t="s">
        <v>19380</v>
      </c>
      <c r="G8093" s="10">
        <v>42</v>
      </c>
      <c r="H8093" s="11"/>
    </row>
    <row r="8094" s="1" customFormat="1" spans="1:8">
      <c r="A8094" s="7">
        <v>8092</v>
      </c>
      <c r="B8094" s="20">
        <v>212640208</v>
      </c>
      <c r="C8094" s="20" t="s">
        <v>19381</v>
      </c>
      <c r="D8094" s="20" t="s">
        <v>19007</v>
      </c>
      <c r="E8094" s="20" t="s">
        <v>18183</v>
      </c>
      <c r="F8094" s="151" t="s">
        <v>19382</v>
      </c>
      <c r="G8094" s="10">
        <v>42</v>
      </c>
      <c r="H8094" s="11"/>
    </row>
    <row r="8095" s="1" customFormat="1" spans="1:8">
      <c r="A8095" s="7">
        <v>8093</v>
      </c>
      <c r="B8095" s="20">
        <v>212640209</v>
      </c>
      <c r="C8095" s="20" t="s">
        <v>19383</v>
      </c>
      <c r="D8095" s="20" t="s">
        <v>19007</v>
      </c>
      <c r="E8095" s="20" t="s">
        <v>18183</v>
      </c>
      <c r="F8095" s="151" t="s">
        <v>19384</v>
      </c>
      <c r="G8095" s="10">
        <v>42</v>
      </c>
      <c r="H8095" s="11"/>
    </row>
    <row r="8096" s="1" customFormat="1" spans="1:8">
      <c r="A8096" s="7">
        <v>8094</v>
      </c>
      <c r="B8096" s="20">
        <v>212640210</v>
      </c>
      <c r="C8096" s="20" t="s">
        <v>19385</v>
      </c>
      <c r="D8096" s="20" t="s">
        <v>19007</v>
      </c>
      <c r="E8096" s="20" t="s">
        <v>18183</v>
      </c>
      <c r="F8096" s="151" t="s">
        <v>19386</v>
      </c>
      <c r="G8096" s="10">
        <v>42</v>
      </c>
      <c r="H8096" s="11"/>
    </row>
    <row r="8097" s="1" customFormat="1" spans="1:8">
      <c r="A8097" s="7">
        <v>8095</v>
      </c>
      <c r="B8097" s="20">
        <v>212640211</v>
      </c>
      <c r="C8097" s="20" t="s">
        <v>19387</v>
      </c>
      <c r="D8097" s="20" t="s">
        <v>19007</v>
      </c>
      <c r="E8097" s="20" t="s">
        <v>18183</v>
      </c>
      <c r="F8097" s="151" t="s">
        <v>19388</v>
      </c>
      <c r="G8097" s="10">
        <v>42</v>
      </c>
      <c r="H8097" s="11"/>
    </row>
    <row r="8098" s="1" customFormat="1" spans="1:8">
      <c r="A8098" s="7">
        <v>8096</v>
      </c>
      <c r="B8098" s="20">
        <v>212640212</v>
      </c>
      <c r="C8098" s="20" t="s">
        <v>19389</v>
      </c>
      <c r="D8098" s="20" t="s">
        <v>19007</v>
      </c>
      <c r="E8098" s="20" t="s">
        <v>18183</v>
      </c>
      <c r="F8098" s="151" t="s">
        <v>19390</v>
      </c>
      <c r="G8098" s="10">
        <v>42</v>
      </c>
      <c r="H8098" s="11"/>
    </row>
    <row r="8099" s="1" customFormat="1" spans="1:8">
      <c r="A8099" s="7">
        <v>8097</v>
      </c>
      <c r="B8099" s="20">
        <v>212640213</v>
      </c>
      <c r="C8099" s="20" t="s">
        <v>19391</v>
      </c>
      <c r="D8099" s="20" t="s">
        <v>19007</v>
      </c>
      <c r="E8099" s="20" t="s">
        <v>18183</v>
      </c>
      <c r="F8099" s="76" t="s">
        <v>19392</v>
      </c>
      <c r="G8099" s="10">
        <v>42</v>
      </c>
      <c r="H8099" s="11"/>
    </row>
    <row r="8100" s="1" customFormat="1" spans="1:8">
      <c r="A8100" s="7">
        <v>8098</v>
      </c>
      <c r="B8100" s="20">
        <v>212640215</v>
      </c>
      <c r="C8100" s="20" t="s">
        <v>19393</v>
      </c>
      <c r="D8100" s="20" t="s">
        <v>19007</v>
      </c>
      <c r="E8100" s="20" t="s">
        <v>18183</v>
      </c>
      <c r="F8100" s="151" t="s">
        <v>19394</v>
      </c>
      <c r="G8100" s="10">
        <v>42</v>
      </c>
      <c r="H8100" s="11"/>
    </row>
    <row r="8101" s="1" customFormat="1" spans="1:8">
      <c r="A8101" s="7">
        <v>8099</v>
      </c>
      <c r="B8101" s="20">
        <v>212640216</v>
      </c>
      <c r="C8101" s="20" t="s">
        <v>19395</v>
      </c>
      <c r="D8101" s="20" t="s">
        <v>19007</v>
      </c>
      <c r="E8101" s="20" t="s">
        <v>18183</v>
      </c>
      <c r="F8101" s="151" t="s">
        <v>19396</v>
      </c>
      <c r="G8101" s="10">
        <v>42</v>
      </c>
      <c r="H8101" s="11"/>
    </row>
    <row r="8102" s="1" customFormat="1" spans="1:8">
      <c r="A8102" s="7">
        <v>8100</v>
      </c>
      <c r="B8102" s="20">
        <v>212640217</v>
      </c>
      <c r="C8102" s="20" t="s">
        <v>19397</v>
      </c>
      <c r="D8102" s="20" t="s">
        <v>19007</v>
      </c>
      <c r="E8102" s="20" t="s">
        <v>18183</v>
      </c>
      <c r="F8102" s="151" t="s">
        <v>19398</v>
      </c>
      <c r="G8102" s="10">
        <v>42</v>
      </c>
      <c r="H8102" s="11"/>
    </row>
    <row r="8103" s="1" customFormat="1" spans="1:8">
      <c r="A8103" s="7">
        <v>8101</v>
      </c>
      <c r="B8103" s="20">
        <v>212640218</v>
      </c>
      <c r="C8103" s="20" t="s">
        <v>19399</v>
      </c>
      <c r="D8103" s="20" t="s">
        <v>19007</v>
      </c>
      <c r="E8103" s="20" t="s">
        <v>18183</v>
      </c>
      <c r="F8103" s="151" t="s">
        <v>19400</v>
      </c>
      <c r="G8103" s="10">
        <v>42</v>
      </c>
      <c r="H8103" s="11"/>
    </row>
    <row r="8104" s="1" customFormat="1" spans="1:8">
      <c r="A8104" s="7">
        <v>8102</v>
      </c>
      <c r="B8104" s="20">
        <v>212640219</v>
      </c>
      <c r="C8104" s="20" t="s">
        <v>19401</v>
      </c>
      <c r="D8104" s="20" t="s">
        <v>19007</v>
      </c>
      <c r="E8104" s="20" t="s">
        <v>18183</v>
      </c>
      <c r="F8104" s="151" t="s">
        <v>19402</v>
      </c>
      <c r="G8104" s="10">
        <v>42</v>
      </c>
      <c r="H8104" s="11"/>
    </row>
    <row r="8105" s="1" customFormat="1" spans="1:8">
      <c r="A8105" s="7">
        <v>8103</v>
      </c>
      <c r="B8105" s="20">
        <v>212640220</v>
      </c>
      <c r="C8105" s="20" t="s">
        <v>19403</v>
      </c>
      <c r="D8105" s="20" t="s">
        <v>19007</v>
      </c>
      <c r="E8105" s="20" t="s">
        <v>18183</v>
      </c>
      <c r="F8105" s="151" t="s">
        <v>19404</v>
      </c>
      <c r="G8105" s="10">
        <v>42</v>
      </c>
      <c r="H8105" s="11"/>
    </row>
    <row r="8106" s="1" customFormat="1" spans="1:8">
      <c r="A8106" s="7">
        <v>8104</v>
      </c>
      <c r="B8106" s="20">
        <v>212640221</v>
      </c>
      <c r="C8106" s="20" t="s">
        <v>19405</v>
      </c>
      <c r="D8106" s="20" t="s">
        <v>19007</v>
      </c>
      <c r="E8106" s="20" t="s">
        <v>18183</v>
      </c>
      <c r="F8106" s="151" t="s">
        <v>19406</v>
      </c>
      <c r="G8106" s="10">
        <v>42</v>
      </c>
      <c r="H8106" s="11"/>
    </row>
    <row r="8107" s="1" customFormat="1" spans="1:8">
      <c r="A8107" s="7">
        <v>8105</v>
      </c>
      <c r="B8107" s="20">
        <v>212640222</v>
      </c>
      <c r="C8107" s="20" t="s">
        <v>19407</v>
      </c>
      <c r="D8107" s="20" t="s">
        <v>19007</v>
      </c>
      <c r="E8107" s="20" t="s">
        <v>18183</v>
      </c>
      <c r="F8107" s="151" t="s">
        <v>19408</v>
      </c>
      <c r="G8107" s="10">
        <v>42</v>
      </c>
      <c r="H8107" s="11"/>
    </row>
    <row r="8108" s="1" customFormat="1" spans="1:8">
      <c r="A8108" s="7">
        <v>8106</v>
      </c>
      <c r="B8108" s="20">
        <v>212640223</v>
      </c>
      <c r="C8108" s="20" t="s">
        <v>19409</v>
      </c>
      <c r="D8108" s="20" t="s">
        <v>19007</v>
      </c>
      <c r="E8108" s="20" t="s">
        <v>18183</v>
      </c>
      <c r="F8108" s="151" t="s">
        <v>19410</v>
      </c>
      <c r="G8108" s="10">
        <v>42</v>
      </c>
      <c r="H8108" s="11"/>
    </row>
    <row r="8109" s="1" customFormat="1" spans="1:8">
      <c r="A8109" s="7">
        <v>8107</v>
      </c>
      <c r="B8109" s="20">
        <v>212640224</v>
      </c>
      <c r="C8109" s="20" t="s">
        <v>19411</v>
      </c>
      <c r="D8109" s="20" t="s">
        <v>19007</v>
      </c>
      <c r="E8109" s="20" t="s">
        <v>18183</v>
      </c>
      <c r="F8109" s="151" t="s">
        <v>19412</v>
      </c>
      <c r="G8109" s="10">
        <v>42</v>
      </c>
      <c r="H8109" s="11"/>
    </row>
    <row r="8110" s="1" customFormat="1" spans="1:8">
      <c r="A8110" s="7">
        <v>8108</v>
      </c>
      <c r="B8110" s="20">
        <v>212640225</v>
      </c>
      <c r="C8110" s="20" t="s">
        <v>19413</v>
      </c>
      <c r="D8110" s="20" t="s">
        <v>19007</v>
      </c>
      <c r="E8110" s="20" t="s">
        <v>18183</v>
      </c>
      <c r="F8110" s="151" t="s">
        <v>19414</v>
      </c>
      <c r="G8110" s="10">
        <v>42</v>
      </c>
      <c r="H8110" s="11"/>
    </row>
    <row r="8111" s="1" customFormat="1" spans="1:8">
      <c r="A8111" s="7">
        <v>8109</v>
      </c>
      <c r="B8111" s="20">
        <v>212640226</v>
      </c>
      <c r="C8111" s="20" t="s">
        <v>19415</v>
      </c>
      <c r="D8111" s="20" t="s">
        <v>19007</v>
      </c>
      <c r="E8111" s="20" t="s">
        <v>18183</v>
      </c>
      <c r="F8111" s="151" t="s">
        <v>19416</v>
      </c>
      <c r="G8111" s="10">
        <v>42</v>
      </c>
      <c r="H8111" s="11"/>
    </row>
    <row r="8112" s="1" customFormat="1" spans="1:8">
      <c r="A8112" s="7">
        <v>8110</v>
      </c>
      <c r="B8112" s="20">
        <v>212640227</v>
      </c>
      <c r="C8112" s="20" t="s">
        <v>19417</v>
      </c>
      <c r="D8112" s="20" t="s">
        <v>19007</v>
      </c>
      <c r="E8112" s="20" t="s">
        <v>18183</v>
      </c>
      <c r="F8112" s="151" t="s">
        <v>19418</v>
      </c>
      <c r="G8112" s="10">
        <v>42</v>
      </c>
      <c r="H8112" s="11"/>
    </row>
    <row r="8113" s="1" customFormat="1" spans="1:8">
      <c r="A8113" s="7">
        <v>8111</v>
      </c>
      <c r="B8113" s="20">
        <v>212640228</v>
      </c>
      <c r="C8113" s="20" t="s">
        <v>19419</v>
      </c>
      <c r="D8113" s="20" t="s">
        <v>19007</v>
      </c>
      <c r="E8113" s="20" t="s">
        <v>18183</v>
      </c>
      <c r="F8113" s="151" t="s">
        <v>19420</v>
      </c>
      <c r="G8113" s="10">
        <v>42</v>
      </c>
      <c r="H8113" s="11"/>
    </row>
    <row r="8114" s="1" customFormat="1" spans="1:8">
      <c r="A8114" s="7">
        <v>8112</v>
      </c>
      <c r="B8114" s="20">
        <v>212640229</v>
      </c>
      <c r="C8114" s="20" t="s">
        <v>19421</v>
      </c>
      <c r="D8114" s="20" t="s">
        <v>19007</v>
      </c>
      <c r="E8114" s="20" t="s">
        <v>18183</v>
      </c>
      <c r="F8114" s="151" t="s">
        <v>19422</v>
      </c>
      <c r="G8114" s="10">
        <v>42</v>
      </c>
      <c r="H8114" s="11"/>
    </row>
    <row r="8115" s="1" customFormat="1" spans="1:8">
      <c r="A8115" s="7">
        <v>8113</v>
      </c>
      <c r="B8115" s="20">
        <v>212640230</v>
      </c>
      <c r="C8115" s="20" t="s">
        <v>19423</v>
      </c>
      <c r="D8115" s="20" t="s">
        <v>19007</v>
      </c>
      <c r="E8115" s="20" t="s">
        <v>18183</v>
      </c>
      <c r="F8115" s="151" t="s">
        <v>19424</v>
      </c>
      <c r="G8115" s="10">
        <v>42</v>
      </c>
      <c r="H8115" s="11"/>
    </row>
    <row r="8116" s="1" customFormat="1" spans="1:8">
      <c r="A8116" s="7">
        <v>8114</v>
      </c>
      <c r="B8116" s="20">
        <v>212640231</v>
      </c>
      <c r="C8116" s="20" t="s">
        <v>19425</v>
      </c>
      <c r="D8116" s="20" t="s">
        <v>19007</v>
      </c>
      <c r="E8116" s="20" t="s">
        <v>18183</v>
      </c>
      <c r="F8116" s="151" t="s">
        <v>19426</v>
      </c>
      <c r="G8116" s="10">
        <v>42</v>
      </c>
      <c r="H8116" s="11"/>
    </row>
    <row r="8117" s="1" customFormat="1" spans="1:8">
      <c r="A8117" s="7">
        <v>8115</v>
      </c>
      <c r="B8117" s="20">
        <v>212640233</v>
      </c>
      <c r="C8117" s="20" t="s">
        <v>19427</v>
      </c>
      <c r="D8117" s="20" t="s">
        <v>19007</v>
      </c>
      <c r="E8117" s="20" t="s">
        <v>18183</v>
      </c>
      <c r="F8117" s="151" t="s">
        <v>19428</v>
      </c>
      <c r="G8117" s="10">
        <v>42</v>
      </c>
      <c r="H8117" s="11"/>
    </row>
    <row r="8118" s="1" customFormat="1" spans="1:8">
      <c r="A8118" s="7">
        <v>8116</v>
      </c>
      <c r="B8118" s="18">
        <v>222640187</v>
      </c>
      <c r="C8118" s="18" t="s">
        <v>19429</v>
      </c>
      <c r="D8118" s="20" t="s">
        <v>19007</v>
      </c>
      <c r="E8118" s="74" t="s">
        <v>18183</v>
      </c>
      <c r="F8118" s="19" t="s">
        <v>19430</v>
      </c>
      <c r="G8118" s="10">
        <v>42</v>
      </c>
      <c r="H8118" s="11"/>
    </row>
    <row r="8119" s="1" customFormat="1" spans="1:8">
      <c r="A8119" s="7">
        <v>8117</v>
      </c>
      <c r="B8119" s="18">
        <v>222640188</v>
      </c>
      <c r="C8119" s="18" t="s">
        <v>19431</v>
      </c>
      <c r="D8119" s="20" t="s">
        <v>19007</v>
      </c>
      <c r="E8119" s="74" t="s">
        <v>18183</v>
      </c>
      <c r="F8119" s="19" t="s">
        <v>19432</v>
      </c>
      <c r="G8119" s="10">
        <v>42</v>
      </c>
      <c r="H8119" s="11"/>
    </row>
    <row r="8120" s="1" customFormat="1" spans="1:8">
      <c r="A8120" s="7">
        <v>8118</v>
      </c>
      <c r="B8120" s="18">
        <v>222640189</v>
      </c>
      <c r="C8120" s="18" t="s">
        <v>19433</v>
      </c>
      <c r="D8120" s="20" t="s">
        <v>19007</v>
      </c>
      <c r="E8120" s="74" t="s">
        <v>18183</v>
      </c>
      <c r="F8120" s="19" t="s">
        <v>19434</v>
      </c>
      <c r="G8120" s="10">
        <v>42</v>
      </c>
      <c r="H8120" s="11"/>
    </row>
    <row r="8121" s="1" customFormat="1" spans="1:8">
      <c r="A8121" s="7">
        <v>8119</v>
      </c>
      <c r="B8121" s="18">
        <v>222640190</v>
      </c>
      <c r="C8121" s="18" t="s">
        <v>19435</v>
      </c>
      <c r="D8121" s="20" t="s">
        <v>19007</v>
      </c>
      <c r="E8121" s="74" t="s">
        <v>18183</v>
      </c>
      <c r="F8121" s="19" t="s">
        <v>19436</v>
      </c>
      <c r="G8121" s="10">
        <v>42</v>
      </c>
      <c r="H8121" s="11"/>
    </row>
    <row r="8122" s="1" customFormat="1" spans="1:8">
      <c r="A8122" s="7">
        <v>8120</v>
      </c>
      <c r="B8122" s="18">
        <v>222640191</v>
      </c>
      <c r="C8122" s="18" t="s">
        <v>19437</v>
      </c>
      <c r="D8122" s="20" t="s">
        <v>19007</v>
      </c>
      <c r="E8122" s="74" t="s">
        <v>18183</v>
      </c>
      <c r="F8122" s="19" t="s">
        <v>19438</v>
      </c>
      <c r="G8122" s="10">
        <v>42</v>
      </c>
      <c r="H8122" s="11"/>
    </row>
    <row r="8123" s="1" customFormat="1" spans="1:8">
      <c r="A8123" s="7">
        <v>8121</v>
      </c>
      <c r="B8123" s="18">
        <v>222640192</v>
      </c>
      <c r="C8123" s="18" t="s">
        <v>19439</v>
      </c>
      <c r="D8123" s="20" t="s">
        <v>19007</v>
      </c>
      <c r="E8123" s="74" t="s">
        <v>18183</v>
      </c>
      <c r="F8123" s="19" t="s">
        <v>19440</v>
      </c>
      <c r="G8123" s="10">
        <v>42</v>
      </c>
      <c r="H8123" s="11"/>
    </row>
    <row r="8124" s="1" customFormat="1" spans="1:8">
      <c r="A8124" s="7">
        <v>8122</v>
      </c>
      <c r="B8124" s="18">
        <v>222640193</v>
      </c>
      <c r="C8124" s="18" t="s">
        <v>19441</v>
      </c>
      <c r="D8124" s="20" t="s">
        <v>19007</v>
      </c>
      <c r="E8124" s="74" t="s">
        <v>18183</v>
      </c>
      <c r="F8124" s="19" t="s">
        <v>19442</v>
      </c>
      <c r="G8124" s="10">
        <v>42</v>
      </c>
      <c r="H8124" s="11"/>
    </row>
    <row r="8125" s="1" customFormat="1" spans="1:8">
      <c r="A8125" s="7">
        <v>8123</v>
      </c>
      <c r="B8125" s="18">
        <v>222640194</v>
      </c>
      <c r="C8125" s="18" t="s">
        <v>19443</v>
      </c>
      <c r="D8125" s="20" t="s">
        <v>19007</v>
      </c>
      <c r="E8125" s="74" t="s">
        <v>18183</v>
      </c>
      <c r="F8125" s="19" t="s">
        <v>19444</v>
      </c>
      <c r="G8125" s="10">
        <v>42</v>
      </c>
      <c r="H8125" s="11"/>
    </row>
    <row r="8126" s="1" customFormat="1" spans="1:8">
      <c r="A8126" s="7">
        <v>8124</v>
      </c>
      <c r="B8126" s="18">
        <v>222640195</v>
      </c>
      <c r="C8126" s="18" t="s">
        <v>19445</v>
      </c>
      <c r="D8126" s="20" t="s">
        <v>19007</v>
      </c>
      <c r="E8126" s="74" t="s">
        <v>18183</v>
      </c>
      <c r="F8126" s="19" t="s">
        <v>19446</v>
      </c>
      <c r="G8126" s="10">
        <v>42</v>
      </c>
      <c r="H8126" s="11"/>
    </row>
    <row r="8127" s="1" customFormat="1" spans="1:8">
      <c r="A8127" s="7">
        <v>8125</v>
      </c>
      <c r="B8127" s="18">
        <v>222640196</v>
      </c>
      <c r="C8127" s="18" t="s">
        <v>19447</v>
      </c>
      <c r="D8127" s="20" t="s">
        <v>19007</v>
      </c>
      <c r="E8127" s="74" t="s">
        <v>18183</v>
      </c>
      <c r="F8127" s="19" t="s">
        <v>19448</v>
      </c>
      <c r="G8127" s="10">
        <v>42</v>
      </c>
      <c r="H8127" s="11"/>
    </row>
    <row r="8128" s="1" customFormat="1" spans="1:8">
      <c r="A8128" s="7">
        <v>8126</v>
      </c>
      <c r="B8128" s="18">
        <v>222640197</v>
      </c>
      <c r="C8128" s="18" t="s">
        <v>19449</v>
      </c>
      <c r="D8128" s="20" t="s">
        <v>19007</v>
      </c>
      <c r="E8128" s="74" t="s">
        <v>18183</v>
      </c>
      <c r="F8128" s="19" t="s">
        <v>19450</v>
      </c>
      <c r="G8128" s="10">
        <v>42</v>
      </c>
      <c r="H8128" s="11"/>
    </row>
    <row r="8129" s="1" customFormat="1" spans="1:8">
      <c r="A8129" s="7">
        <v>8127</v>
      </c>
      <c r="B8129" s="18">
        <v>222640198</v>
      </c>
      <c r="C8129" s="18" t="s">
        <v>19451</v>
      </c>
      <c r="D8129" s="20" t="s">
        <v>19007</v>
      </c>
      <c r="E8129" s="74" t="s">
        <v>18183</v>
      </c>
      <c r="F8129" s="19" t="s">
        <v>19452</v>
      </c>
      <c r="G8129" s="10">
        <v>42</v>
      </c>
      <c r="H8129" s="11"/>
    </row>
    <row r="8130" s="1" customFormat="1" spans="1:8">
      <c r="A8130" s="7">
        <v>8128</v>
      </c>
      <c r="B8130" s="18">
        <v>222640199</v>
      </c>
      <c r="C8130" s="18" t="s">
        <v>19453</v>
      </c>
      <c r="D8130" s="20" t="s">
        <v>19007</v>
      </c>
      <c r="E8130" s="74" t="s">
        <v>18183</v>
      </c>
      <c r="F8130" s="19" t="s">
        <v>19454</v>
      </c>
      <c r="G8130" s="10">
        <v>42</v>
      </c>
      <c r="H8130" s="11"/>
    </row>
    <row r="8131" s="1" customFormat="1" spans="1:8">
      <c r="A8131" s="7">
        <v>8129</v>
      </c>
      <c r="B8131" s="18">
        <v>222640200</v>
      </c>
      <c r="C8131" s="18" t="s">
        <v>19455</v>
      </c>
      <c r="D8131" s="20" t="s">
        <v>19007</v>
      </c>
      <c r="E8131" s="74" t="s">
        <v>18183</v>
      </c>
      <c r="F8131" s="19" t="s">
        <v>19456</v>
      </c>
      <c r="G8131" s="10">
        <v>42</v>
      </c>
      <c r="H8131" s="11"/>
    </row>
    <row r="8132" s="1" customFormat="1" spans="1:8">
      <c r="A8132" s="7">
        <v>8130</v>
      </c>
      <c r="B8132" s="18">
        <v>222640201</v>
      </c>
      <c r="C8132" s="18" t="s">
        <v>19457</v>
      </c>
      <c r="D8132" s="20" t="s">
        <v>19007</v>
      </c>
      <c r="E8132" s="74" t="s">
        <v>18183</v>
      </c>
      <c r="F8132" s="19" t="s">
        <v>19458</v>
      </c>
      <c r="G8132" s="10">
        <v>42</v>
      </c>
      <c r="H8132" s="11"/>
    </row>
    <row r="8133" s="1" customFormat="1" spans="1:8">
      <c r="A8133" s="7">
        <v>8131</v>
      </c>
      <c r="B8133" s="18">
        <v>222640203</v>
      </c>
      <c r="C8133" s="18" t="s">
        <v>19459</v>
      </c>
      <c r="D8133" s="20" t="s">
        <v>19007</v>
      </c>
      <c r="E8133" s="74" t="s">
        <v>18183</v>
      </c>
      <c r="F8133" s="19" t="s">
        <v>19460</v>
      </c>
      <c r="G8133" s="10">
        <v>42</v>
      </c>
      <c r="H8133" s="11"/>
    </row>
    <row r="8134" s="1" customFormat="1" spans="1:8">
      <c r="A8134" s="7">
        <v>8132</v>
      </c>
      <c r="B8134" s="18">
        <v>222640204</v>
      </c>
      <c r="C8134" s="18" t="s">
        <v>19461</v>
      </c>
      <c r="D8134" s="20" t="s">
        <v>19007</v>
      </c>
      <c r="E8134" s="74" t="s">
        <v>18183</v>
      </c>
      <c r="F8134" s="19" t="s">
        <v>19462</v>
      </c>
      <c r="G8134" s="10">
        <v>42</v>
      </c>
      <c r="H8134" s="11"/>
    </row>
    <row r="8135" s="1" customFormat="1" spans="1:8">
      <c r="A8135" s="7">
        <v>8133</v>
      </c>
      <c r="B8135" s="18">
        <v>222640205</v>
      </c>
      <c r="C8135" s="18" t="s">
        <v>19463</v>
      </c>
      <c r="D8135" s="20" t="s">
        <v>19007</v>
      </c>
      <c r="E8135" s="74" t="s">
        <v>18183</v>
      </c>
      <c r="F8135" s="19" t="s">
        <v>19464</v>
      </c>
      <c r="G8135" s="10">
        <v>42</v>
      </c>
      <c r="H8135" s="11"/>
    </row>
    <row r="8136" s="1" customFormat="1" spans="1:8">
      <c r="A8136" s="7">
        <v>8134</v>
      </c>
      <c r="B8136" s="18">
        <v>222640206</v>
      </c>
      <c r="C8136" s="18" t="s">
        <v>19465</v>
      </c>
      <c r="D8136" s="20" t="s">
        <v>19007</v>
      </c>
      <c r="E8136" s="74" t="s">
        <v>18183</v>
      </c>
      <c r="F8136" s="19" t="s">
        <v>19466</v>
      </c>
      <c r="G8136" s="10">
        <v>42</v>
      </c>
      <c r="H8136" s="11"/>
    </row>
    <row r="8137" s="1" customFormat="1" spans="1:8">
      <c r="A8137" s="7">
        <v>8135</v>
      </c>
      <c r="B8137" s="18">
        <v>222640207</v>
      </c>
      <c r="C8137" s="18" t="s">
        <v>19467</v>
      </c>
      <c r="D8137" s="20" t="s">
        <v>19007</v>
      </c>
      <c r="E8137" s="74" t="s">
        <v>18183</v>
      </c>
      <c r="F8137" s="19" t="s">
        <v>19468</v>
      </c>
      <c r="G8137" s="10">
        <v>42</v>
      </c>
      <c r="H8137" s="11"/>
    </row>
    <row r="8138" s="1" customFormat="1" spans="1:8">
      <c r="A8138" s="7">
        <v>8136</v>
      </c>
      <c r="B8138" s="18">
        <v>222640208</v>
      </c>
      <c r="C8138" s="18" t="s">
        <v>19469</v>
      </c>
      <c r="D8138" s="20" t="s">
        <v>19007</v>
      </c>
      <c r="E8138" s="74" t="s">
        <v>18183</v>
      </c>
      <c r="F8138" s="19" t="s">
        <v>19470</v>
      </c>
      <c r="G8138" s="10">
        <v>42</v>
      </c>
      <c r="H8138" s="11"/>
    </row>
    <row r="8139" s="1" customFormat="1" spans="1:8">
      <c r="A8139" s="7">
        <v>8137</v>
      </c>
      <c r="B8139" s="18">
        <v>222640209</v>
      </c>
      <c r="C8139" s="18" t="s">
        <v>19471</v>
      </c>
      <c r="D8139" s="20" t="s">
        <v>19007</v>
      </c>
      <c r="E8139" s="74" t="s">
        <v>18183</v>
      </c>
      <c r="F8139" s="19" t="s">
        <v>19472</v>
      </c>
      <c r="G8139" s="10">
        <v>42</v>
      </c>
      <c r="H8139" s="11"/>
    </row>
    <row r="8140" s="1" customFormat="1" spans="1:8">
      <c r="A8140" s="7">
        <v>8138</v>
      </c>
      <c r="B8140" s="18">
        <v>222640210</v>
      </c>
      <c r="C8140" s="18" t="s">
        <v>19473</v>
      </c>
      <c r="D8140" s="20" t="s">
        <v>19007</v>
      </c>
      <c r="E8140" s="74" t="s">
        <v>18183</v>
      </c>
      <c r="F8140" s="19" t="s">
        <v>19474</v>
      </c>
      <c r="G8140" s="10">
        <v>42</v>
      </c>
      <c r="H8140" s="11"/>
    </row>
    <row r="8141" s="1" customFormat="1" spans="1:8">
      <c r="A8141" s="7">
        <v>8139</v>
      </c>
      <c r="B8141" s="18">
        <v>222640211</v>
      </c>
      <c r="C8141" s="18" t="s">
        <v>19475</v>
      </c>
      <c r="D8141" s="20" t="s">
        <v>19007</v>
      </c>
      <c r="E8141" s="74" t="s">
        <v>18183</v>
      </c>
      <c r="F8141" s="19" t="s">
        <v>19476</v>
      </c>
      <c r="G8141" s="10">
        <v>42</v>
      </c>
      <c r="H8141" s="11"/>
    </row>
    <row r="8142" s="1" customFormat="1" spans="1:8">
      <c r="A8142" s="7">
        <v>8140</v>
      </c>
      <c r="B8142" s="18">
        <v>222640214</v>
      </c>
      <c r="C8142" s="18" t="s">
        <v>19477</v>
      </c>
      <c r="D8142" s="20" t="s">
        <v>19007</v>
      </c>
      <c r="E8142" s="74" t="s">
        <v>18183</v>
      </c>
      <c r="F8142" s="19" t="s">
        <v>19478</v>
      </c>
      <c r="G8142" s="10">
        <v>42</v>
      </c>
      <c r="H8142" s="11"/>
    </row>
    <row r="8143" s="1" customFormat="1" spans="1:8">
      <c r="A8143" s="7">
        <v>8141</v>
      </c>
      <c r="B8143" s="18">
        <v>222640215</v>
      </c>
      <c r="C8143" s="18" t="s">
        <v>12438</v>
      </c>
      <c r="D8143" s="20" t="s">
        <v>19007</v>
      </c>
      <c r="E8143" s="74" t="s">
        <v>18183</v>
      </c>
      <c r="F8143" s="19" t="s">
        <v>19479</v>
      </c>
      <c r="G8143" s="10">
        <v>42</v>
      </c>
      <c r="H8143" s="11"/>
    </row>
    <row r="8144" s="1" customFormat="1" spans="1:8">
      <c r="A8144" s="7">
        <v>8142</v>
      </c>
      <c r="B8144" s="18">
        <v>222640216</v>
      </c>
      <c r="C8144" s="18" t="s">
        <v>19480</v>
      </c>
      <c r="D8144" s="20" t="s">
        <v>19007</v>
      </c>
      <c r="E8144" s="74" t="s">
        <v>18183</v>
      </c>
      <c r="F8144" s="19" t="s">
        <v>19481</v>
      </c>
      <c r="G8144" s="10">
        <v>42</v>
      </c>
      <c r="H8144" s="11"/>
    </row>
    <row r="8145" s="1" customFormat="1" spans="1:8">
      <c r="A8145" s="7">
        <v>8143</v>
      </c>
      <c r="B8145" s="18">
        <v>222640217</v>
      </c>
      <c r="C8145" s="18" t="s">
        <v>19482</v>
      </c>
      <c r="D8145" s="20" t="s">
        <v>19007</v>
      </c>
      <c r="E8145" s="74" t="s">
        <v>18183</v>
      </c>
      <c r="F8145" s="19" t="s">
        <v>19483</v>
      </c>
      <c r="G8145" s="10">
        <v>42</v>
      </c>
      <c r="H8145" s="11"/>
    </row>
    <row r="8146" s="1" customFormat="1" spans="1:8">
      <c r="A8146" s="7">
        <v>8144</v>
      </c>
      <c r="B8146" s="18">
        <v>222640218</v>
      </c>
      <c r="C8146" s="18" t="s">
        <v>19484</v>
      </c>
      <c r="D8146" s="20" t="s">
        <v>19007</v>
      </c>
      <c r="E8146" s="74" t="s">
        <v>18183</v>
      </c>
      <c r="F8146" s="19" t="s">
        <v>19485</v>
      </c>
      <c r="G8146" s="10">
        <v>42</v>
      </c>
      <c r="H8146" s="11"/>
    </row>
    <row r="8147" s="1" customFormat="1" spans="1:8">
      <c r="A8147" s="7">
        <v>8145</v>
      </c>
      <c r="B8147" s="18">
        <v>222640220</v>
      </c>
      <c r="C8147" s="18" t="s">
        <v>19486</v>
      </c>
      <c r="D8147" s="20" t="s">
        <v>19007</v>
      </c>
      <c r="E8147" s="74" t="s">
        <v>18183</v>
      </c>
      <c r="F8147" s="19" t="s">
        <v>19487</v>
      </c>
      <c r="G8147" s="10">
        <v>42</v>
      </c>
      <c r="H8147" s="11"/>
    </row>
    <row r="8148" s="1" customFormat="1" spans="1:8">
      <c r="A8148" s="7">
        <v>8146</v>
      </c>
      <c r="B8148" s="18">
        <v>222640222</v>
      </c>
      <c r="C8148" s="18" t="s">
        <v>19488</v>
      </c>
      <c r="D8148" s="20" t="s">
        <v>19007</v>
      </c>
      <c r="E8148" s="74" t="s">
        <v>18183</v>
      </c>
      <c r="F8148" s="19" t="s">
        <v>19489</v>
      </c>
      <c r="G8148" s="10">
        <v>42</v>
      </c>
      <c r="H8148" s="11"/>
    </row>
    <row r="8149" s="1" customFormat="1" spans="1:8">
      <c r="A8149" s="7">
        <v>8147</v>
      </c>
      <c r="B8149" s="18">
        <v>222640223</v>
      </c>
      <c r="C8149" s="18" t="s">
        <v>19490</v>
      </c>
      <c r="D8149" s="20" t="s">
        <v>19007</v>
      </c>
      <c r="E8149" s="74" t="s">
        <v>18183</v>
      </c>
      <c r="F8149" s="19" t="s">
        <v>19491</v>
      </c>
      <c r="G8149" s="10">
        <v>42</v>
      </c>
      <c r="H8149" s="11"/>
    </row>
    <row r="8150" s="1" customFormat="1" spans="1:8">
      <c r="A8150" s="7">
        <v>8148</v>
      </c>
      <c r="B8150" s="18">
        <v>222640224</v>
      </c>
      <c r="C8150" s="18" t="s">
        <v>19492</v>
      </c>
      <c r="D8150" s="20" t="s">
        <v>19007</v>
      </c>
      <c r="E8150" s="74" t="s">
        <v>18183</v>
      </c>
      <c r="F8150" s="19" t="s">
        <v>19493</v>
      </c>
      <c r="G8150" s="10">
        <v>42</v>
      </c>
      <c r="H8150" s="11"/>
    </row>
    <row r="8151" s="1" customFormat="1" spans="1:8">
      <c r="A8151" s="7">
        <v>8149</v>
      </c>
      <c r="B8151" s="18">
        <v>222640225</v>
      </c>
      <c r="C8151" s="18" t="s">
        <v>19494</v>
      </c>
      <c r="D8151" s="20" t="s">
        <v>19007</v>
      </c>
      <c r="E8151" s="74" t="s">
        <v>18183</v>
      </c>
      <c r="F8151" s="19" t="s">
        <v>19495</v>
      </c>
      <c r="G8151" s="10">
        <v>42</v>
      </c>
      <c r="H8151" s="11"/>
    </row>
    <row r="8152" s="1" customFormat="1" spans="1:8">
      <c r="A8152" s="7">
        <v>8150</v>
      </c>
      <c r="B8152" s="18">
        <v>222640226</v>
      </c>
      <c r="C8152" s="18" t="s">
        <v>19496</v>
      </c>
      <c r="D8152" s="20" t="s">
        <v>19007</v>
      </c>
      <c r="E8152" s="74" t="s">
        <v>18183</v>
      </c>
      <c r="F8152" s="19" t="s">
        <v>19497</v>
      </c>
      <c r="G8152" s="10">
        <v>42</v>
      </c>
      <c r="H8152" s="11"/>
    </row>
    <row r="8153" s="1" customFormat="1" spans="1:8">
      <c r="A8153" s="7">
        <v>8151</v>
      </c>
      <c r="B8153" s="18">
        <v>222640227</v>
      </c>
      <c r="C8153" s="18" t="s">
        <v>19498</v>
      </c>
      <c r="D8153" s="20" t="s">
        <v>19007</v>
      </c>
      <c r="E8153" s="74" t="s">
        <v>18183</v>
      </c>
      <c r="F8153" s="19" t="s">
        <v>19499</v>
      </c>
      <c r="G8153" s="10">
        <v>42</v>
      </c>
      <c r="H8153" s="11"/>
    </row>
    <row r="8154" s="1" customFormat="1" spans="1:8">
      <c r="A8154" s="7">
        <v>8152</v>
      </c>
      <c r="B8154" s="18">
        <v>222640228</v>
      </c>
      <c r="C8154" s="18" t="s">
        <v>19500</v>
      </c>
      <c r="D8154" s="20" t="s">
        <v>19007</v>
      </c>
      <c r="E8154" s="74" t="s">
        <v>18183</v>
      </c>
      <c r="F8154" s="19" t="s">
        <v>19501</v>
      </c>
      <c r="G8154" s="10">
        <v>42</v>
      </c>
      <c r="H8154" s="11"/>
    </row>
    <row r="8155" s="1" customFormat="1" spans="1:8">
      <c r="A8155" s="7">
        <v>8153</v>
      </c>
      <c r="B8155" s="18">
        <v>222640229</v>
      </c>
      <c r="C8155" s="18" t="s">
        <v>19502</v>
      </c>
      <c r="D8155" s="20" t="s">
        <v>19007</v>
      </c>
      <c r="E8155" s="74" t="s">
        <v>18183</v>
      </c>
      <c r="F8155" s="19" t="s">
        <v>19503</v>
      </c>
      <c r="G8155" s="10">
        <v>42</v>
      </c>
      <c r="H8155" s="11"/>
    </row>
    <row r="8156" s="1" customFormat="1" spans="1:8">
      <c r="A8156" s="7">
        <v>8154</v>
      </c>
      <c r="B8156" s="18">
        <v>222640230</v>
      </c>
      <c r="C8156" s="18" t="s">
        <v>19504</v>
      </c>
      <c r="D8156" s="20" t="s">
        <v>19007</v>
      </c>
      <c r="E8156" s="74" t="s">
        <v>18183</v>
      </c>
      <c r="F8156" s="19" t="s">
        <v>19505</v>
      </c>
      <c r="G8156" s="10">
        <v>42</v>
      </c>
      <c r="H8156" s="11"/>
    </row>
    <row r="8157" s="1" customFormat="1" spans="1:8">
      <c r="A8157" s="7">
        <v>8155</v>
      </c>
      <c r="B8157" s="18">
        <v>222640231</v>
      </c>
      <c r="C8157" s="18" t="s">
        <v>19506</v>
      </c>
      <c r="D8157" s="20" t="s">
        <v>19007</v>
      </c>
      <c r="E8157" s="74" t="s">
        <v>18183</v>
      </c>
      <c r="F8157" s="19" t="s">
        <v>19507</v>
      </c>
      <c r="G8157" s="10">
        <v>42</v>
      </c>
      <c r="H8157" s="11"/>
    </row>
    <row r="8158" s="1" customFormat="1" spans="1:8">
      <c r="A8158" s="7">
        <v>8156</v>
      </c>
      <c r="B8158" s="18">
        <v>222640232</v>
      </c>
      <c r="C8158" s="18" t="s">
        <v>19508</v>
      </c>
      <c r="D8158" s="20" t="s">
        <v>19007</v>
      </c>
      <c r="E8158" s="74" t="s">
        <v>18183</v>
      </c>
      <c r="F8158" s="19" t="s">
        <v>19509</v>
      </c>
      <c r="G8158" s="10">
        <v>42</v>
      </c>
      <c r="H8158" s="11"/>
    </row>
    <row r="8159" s="1" customFormat="1" spans="1:8">
      <c r="A8159" s="7">
        <v>8157</v>
      </c>
      <c r="B8159" s="18">
        <v>222640233</v>
      </c>
      <c r="C8159" s="18" t="s">
        <v>19510</v>
      </c>
      <c r="D8159" s="20" t="s">
        <v>19007</v>
      </c>
      <c r="E8159" s="74" t="s">
        <v>18183</v>
      </c>
      <c r="F8159" s="19" t="s">
        <v>19511</v>
      </c>
      <c r="G8159" s="10">
        <v>42</v>
      </c>
      <c r="H8159" s="11"/>
    </row>
    <row r="8160" s="1" customFormat="1" spans="1:8">
      <c r="A8160" s="7">
        <v>8158</v>
      </c>
      <c r="B8160" s="18">
        <v>222640234</v>
      </c>
      <c r="C8160" s="18" t="s">
        <v>19512</v>
      </c>
      <c r="D8160" s="20" t="s">
        <v>19007</v>
      </c>
      <c r="E8160" s="74" t="s">
        <v>18183</v>
      </c>
      <c r="F8160" s="19" t="s">
        <v>19513</v>
      </c>
      <c r="G8160" s="10">
        <v>42</v>
      </c>
      <c r="H8160" s="11"/>
    </row>
    <row r="8161" s="1" customFormat="1" spans="1:8">
      <c r="A8161" s="7">
        <v>8159</v>
      </c>
      <c r="B8161" s="18">
        <v>222640235</v>
      </c>
      <c r="C8161" s="18" t="s">
        <v>19514</v>
      </c>
      <c r="D8161" s="20" t="s">
        <v>19007</v>
      </c>
      <c r="E8161" s="74" t="s">
        <v>18183</v>
      </c>
      <c r="F8161" s="19" t="s">
        <v>19515</v>
      </c>
      <c r="G8161" s="10">
        <v>42</v>
      </c>
      <c r="H8161" s="11"/>
    </row>
    <row r="8162" s="1" customFormat="1" spans="1:8">
      <c r="A8162" s="7">
        <v>8160</v>
      </c>
      <c r="B8162" s="18">
        <v>222640237</v>
      </c>
      <c r="C8162" s="18" t="s">
        <v>19516</v>
      </c>
      <c r="D8162" s="20" t="s">
        <v>19007</v>
      </c>
      <c r="E8162" s="74" t="s">
        <v>18183</v>
      </c>
      <c r="F8162" s="19" t="s">
        <v>19517</v>
      </c>
      <c r="G8162" s="10">
        <v>42</v>
      </c>
      <c r="H8162" s="11"/>
    </row>
    <row r="8163" s="1" customFormat="1" spans="1:8">
      <c r="A8163" s="7">
        <v>8161</v>
      </c>
      <c r="B8163" s="18">
        <v>222640238</v>
      </c>
      <c r="C8163" s="18" t="s">
        <v>19518</v>
      </c>
      <c r="D8163" s="20" t="s">
        <v>19007</v>
      </c>
      <c r="E8163" s="74" t="s">
        <v>18183</v>
      </c>
      <c r="F8163" s="19" t="s">
        <v>19519</v>
      </c>
      <c r="G8163" s="10">
        <v>42</v>
      </c>
      <c r="H8163" s="11"/>
    </row>
    <row r="8164" s="1" customFormat="1" spans="1:8">
      <c r="A8164" s="7">
        <v>8162</v>
      </c>
      <c r="B8164" s="18">
        <v>222640239</v>
      </c>
      <c r="C8164" s="18" t="s">
        <v>19520</v>
      </c>
      <c r="D8164" s="20" t="s">
        <v>19007</v>
      </c>
      <c r="E8164" s="74" t="s">
        <v>18183</v>
      </c>
      <c r="F8164" s="19" t="s">
        <v>19521</v>
      </c>
      <c r="G8164" s="10">
        <v>42</v>
      </c>
      <c r="H8164" s="11"/>
    </row>
    <row r="8165" s="1" customFormat="1" spans="1:8">
      <c r="A8165" s="7">
        <v>8163</v>
      </c>
      <c r="B8165" s="18">
        <v>222640240</v>
      </c>
      <c r="C8165" s="18" t="s">
        <v>19522</v>
      </c>
      <c r="D8165" s="20" t="s">
        <v>19007</v>
      </c>
      <c r="E8165" s="74" t="s">
        <v>18183</v>
      </c>
      <c r="F8165" s="19" t="s">
        <v>19523</v>
      </c>
      <c r="G8165" s="10">
        <v>42</v>
      </c>
      <c r="H8165" s="11"/>
    </row>
    <row r="8166" s="1" customFormat="1" spans="1:8">
      <c r="A8166" s="7">
        <v>8164</v>
      </c>
      <c r="B8166" s="18">
        <v>222640241</v>
      </c>
      <c r="C8166" s="18" t="s">
        <v>19524</v>
      </c>
      <c r="D8166" s="20" t="s">
        <v>19007</v>
      </c>
      <c r="E8166" s="74" t="s">
        <v>18183</v>
      </c>
      <c r="F8166" s="19" t="s">
        <v>19525</v>
      </c>
      <c r="G8166" s="10">
        <v>42</v>
      </c>
      <c r="H8166" s="11"/>
    </row>
    <row r="8167" s="1" customFormat="1" spans="1:8">
      <c r="A8167" s="7">
        <v>8165</v>
      </c>
      <c r="B8167" s="18">
        <v>222640242</v>
      </c>
      <c r="C8167" s="18" t="s">
        <v>19526</v>
      </c>
      <c r="D8167" s="20" t="s">
        <v>19007</v>
      </c>
      <c r="E8167" s="74" t="s">
        <v>18183</v>
      </c>
      <c r="F8167" s="19" t="s">
        <v>19527</v>
      </c>
      <c r="G8167" s="10">
        <v>42</v>
      </c>
      <c r="H8167" s="11"/>
    </row>
    <row r="8168" s="1" customFormat="1" spans="1:8">
      <c r="A8168" s="7">
        <v>8166</v>
      </c>
      <c r="B8168" s="18">
        <v>222640243</v>
      </c>
      <c r="C8168" s="18" t="s">
        <v>19528</v>
      </c>
      <c r="D8168" s="20" t="s">
        <v>19007</v>
      </c>
      <c r="E8168" s="74" t="s">
        <v>18183</v>
      </c>
      <c r="F8168" s="19" t="s">
        <v>19529</v>
      </c>
      <c r="G8168" s="10">
        <v>42</v>
      </c>
      <c r="H8168" s="11"/>
    </row>
    <row r="8169" s="1" customFormat="1" spans="1:8">
      <c r="A8169" s="7">
        <v>8167</v>
      </c>
      <c r="B8169" s="18">
        <v>222640244</v>
      </c>
      <c r="C8169" s="18" t="s">
        <v>19530</v>
      </c>
      <c r="D8169" s="20" t="s">
        <v>19007</v>
      </c>
      <c r="E8169" s="74" t="s">
        <v>18183</v>
      </c>
      <c r="F8169" s="19" t="s">
        <v>19531</v>
      </c>
      <c r="G8169" s="10">
        <v>42</v>
      </c>
      <c r="H8169" s="11"/>
    </row>
    <row r="8170" s="1" customFormat="1" spans="1:8">
      <c r="A8170" s="7">
        <v>8168</v>
      </c>
      <c r="B8170" s="18">
        <v>222640246</v>
      </c>
      <c r="C8170" s="18" t="s">
        <v>19532</v>
      </c>
      <c r="D8170" s="20" t="s">
        <v>19007</v>
      </c>
      <c r="E8170" s="74" t="s">
        <v>18183</v>
      </c>
      <c r="F8170" s="19" t="s">
        <v>19533</v>
      </c>
      <c r="G8170" s="10">
        <v>42</v>
      </c>
      <c r="H8170" s="11"/>
    </row>
    <row r="8171" s="1" customFormat="1" spans="1:8">
      <c r="A8171" s="7">
        <v>8169</v>
      </c>
      <c r="B8171" s="18">
        <v>222640247</v>
      </c>
      <c r="C8171" s="18" t="s">
        <v>19534</v>
      </c>
      <c r="D8171" s="20" t="s">
        <v>19007</v>
      </c>
      <c r="E8171" s="74" t="s">
        <v>18183</v>
      </c>
      <c r="F8171" s="19" t="s">
        <v>19535</v>
      </c>
      <c r="G8171" s="10">
        <v>42</v>
      </c>
      <c r="H8171" s="11"/>
    </row>
    <row r="8172" s="1" customFormat="1" spans="1:8">
      <c r="A8172" s="7">
        <v>8170</v>
      </c>
      <c r="B8172" s="18">
        <v>222640249</v>
      </c>
      <c r="C8172" s="18" t="s">
        <v>19536</v>
      </c>
      <c r="D8172" s="20" t="s">
        <v>19007</v>
      </c>
      <c r="E8172" s="74" t="s">
        <v>18183</v>
      </c>
      <c r="F8172" s="19" t="s">
        <v>19537</v>
      </c>
      <c r="G8172" s="10">
        <v>42</v>
      </c>
      <c r="H8172" s="11"/>
    </row>
    <row r="8173" s="1" customFormat="1" spans="1:8">
      <c r="A8173" s="7">
        <v>8171</v>
      </c>
      <c r="B8173" s="18">
        <v>222640250</v>
      </c>
      <c r="C8173" s="18" t="s">
        <v>19538</v>
      </c>
      <c r="D8173" s="20" t="s">
        <v>19007</v>
      </c>
      <c r="E8173" s="74" t="s">
        <v>18183</v>
      </c>
      <c r="F8173" s="19" t="s">
        <v>19539</v>
      </c>
      <c r="G8173" s="10">
        <v>42</v>
      </c>
      <c r="H8173" s="11"/>
    </row>
    <row r="8174" s="1" customFormat="1" spans="1:8">
      <c r="A8174" s="7">
        <v>8172</v>
      </c>
      <c r="B8174" s="18">
        <v>222640251</v>
      </c>
      <c r="C8174" s="18" t="s">
        <v>19540</v>
      </c>
      <c r="D8174" s="20" t="s">
        <v>19007</v>
      </c>
      <c r="E8174" s="74" t="s">
        <v>18183</v>
      </c>
      <c r="F8174" s="19" t="s">
        <v>19541</v>
      </c>
      <c r="G8174" s="10">
        <v>42</v>
      </c>
      <c r="H8174" s="11"/>
    </row>
    <row r="8175" s="1" customFormat="1" spans="1:8">
      <c r="A8175" s="7">
        <v>8173</v>
      </c>
      <c r="B8175" s="18">
        <v>222640252</v>
      </c>
      <c r="C8175" s="18" t="s">
        <v>19542</v>
      </c>
      <c r="D8175" s="20" t="s">
        <v>19007</v>
      </c>
      <c r="E8175" s="74" t="s">
        <v>18183</v>
      </c>
      <c r="F8175" s="19" t="s">
        <v>19543</v>
      </c>
      <c r="G8175" s="10">
        <v>42</v>
      </c>
      <c r="H8175" s="11"/>
    </row>
    <row r="8176" s="1" customFormat="1" spans="1:8">
      <c r="A8176" s="7">
        <v>8174</v>
      </c>
      <c r="B8176" s="18">
        <v>222640253</v>
      </c>
      <c r="C8176" s="18" t="s">
        <v>19544</v>
      </c>
      <c r="D8176" s="20" t="s">
        <v>19007</v>
      </c>
      <c r="E8176" s="74" t="s">
        <v>18183</v>
      </c>
      <c r="F8176" s="19" t="s">
        <v>19545</v>
      </c>
      <c r="G8176" s="10">
        <v>42</v>
      </c>
      <c r="H8176" s="11"/>
    </row>
    <row r="8177" s="1" customFormat="1" spans="1:8">
      <c r="A8177" s="7">
        <v>8175</v>
      </c>
      <c r="B8177" s="18">
        <v>222640254</v>
      </c>
      <c r="C8177" s="18" t="s">
        <v>19546</v>
      </c>
      <c r="D8177" s="20" t="s">
        <v>19007</v>
      </c>
      <c r="E8177" s="74" t="s">
        <v>18183</v>
      </c>
      <c r="F8177" s="19" t="s">
        <v>19547</v>
      </c>
      <c r="G8177" s="10">
        <v>42</v>
      </c>
      <c r="H8177" s="11"/>
    </row>
    <row r="8178" s="1" customFormat="1" spans="1:8">
      <c r="A8178" s="7">
        <v>8176</v>
      </c>
      <c r="B8178" s="18">
        <v>222640255</v>
      </c>
      <c r="C8178" s="18" t="s">
        <v>19548</v>
      </c>
      <c r="D8178" s="20" t="s">
        <v>19007</v>
      </c>
      <c r="E8178" s="74" t="s">
        <v>18183</v>
      </c>
      <c r="F8178" s="19" t="s">
        <v>19549</v>
      </c>
      <c r="G8178" s="10">
        <v>42</v>
      </c>
      <c r="H8178" s="11"/>
    </row>
    <row r="8179" s="1" customFormat="1" spans="1:8">
      <c r="A8179" s="7">
        <v>8177</v>
      </c>
      <c r="B8179" s="18">
        <v>222640256</v>
      </c>
      <c r="C8179" s="18" t="s">
        <v>19550</v>
      </c>
      <c r="D8179" s="20" t="s">
        <v>19007</v>
      </c>
      <c r="E8179" s="74" t="s">
        <v>18183</v>
      </c>
      <c r="F8179" s="19" t="s">
        <v>19551</v>
      </c>
      <c r="G8179" s="10">
        <v>42</v>
      </c>
      <c r="H8179" s="11"/>
    </row>
    <row r="8180" s="1" customFormat="1" spans="1:8">
      <c r="A8180" s="7">
        <v>8178</v>
      </c>
      <c r="B8180" s="18">
        <v>222640257</v>
      </c>
      <c r="C8180" s="18" t="s">
        <v>19552</v>
      </c>
      <c r="D8180" s="20" t="s">
        <v>19007</v>
      </c>
      <c r="E8180" s="74" t="s">
        <v>18183</v>
      </c>
      <c r="F8180" s="19" t="s">
        <v>19553</v>
      </c>
      <c r="G8180" s="10">
        <v>42</v>
      </c>
      <c r="H8180" s="11"/>
    </row>
    <row r="8181" s="1" customFormat="1" spans="1:8">
      <c r="A8181" s="7">
        <v>8179</v>
      </c>
      <c r="B8181" s="18">
        <v>222640258</v>
      </c>
      <c r="C8181" s="18" t="s">
        <v>19554</v>
      </c>
      <c r="D8181" s="20" t="s">
        <v>19007</v>
      </c>
      <c r="E8181" s="74" t="s">
        <v>18183</v>
      </c>
      <c r="F8181" s="19" t="s">
        <v>19555</v>
      </c>
      <c r="G8181" s="10">
        <v>42</v>
      </c>
      <c r="H8181" s="11"/>
    </row>
    <row r="8182" s="1" customFormat="1" spans="1:8">
      <c r="A8182" s="7">
        <v>8180</v>
      </c>
      <c r="B8182" s="18">
        <v>222640259</v>
      </c>
      <c r="C8182" s="18" t="s">
        <v>19556</v>
      </c>
      <c r="D8182" s="20" t="s">
        <v>19007</v>
      </c>
      <c r="E8182" s="74" t="s">
        <v>18183</v>
      </c>
      <c r="F8182" s="19" t="s">
        <v>19557</v>
      </c>
      <c r="G8182" s="10">
        <v>42</v>
      </c>
      <c r="H8182" s="11"/>
    </row>
    <row r="8183" s="1" customFormat="1" spans="1:8">
      <c r="A8183" s="7">
        <v>8181</v>
      </c>
      <c r="B8183" s="18">
        <v>222640260</v>
      </c>
      <c r="C8183" s="18" t="s">
        <v>19558</v>
      </c>
      <c r="D8183" s="20" t="s">
        <v>19007</v>
      </c>
      <c r="E8183" s="74" t="s">
        <v>18183</v>
      </c>
      <c r="F8183" s="19" t="s">
        <v>19559</v>
      </c>
      <c r="G8183" s="10">
        <v>42</v>
      </c>
      <c r="H8183" s="11"/>
    </row>
    <row r="8184" s="1" customFormat="1" spans="1:8">
      <c r="A8184" s="7">
        <v>8182</v>
      </c>
      <c r="B8184" s="18">
        <v>222640261</v>
      </c>
      <c r="C8184" s="18" t="s">
        <v>19560</v>
      </c>
      <c r="D8184" s="20" t="s">
        <v>19007</v>
      </c>
      <c r="E8184" s="74" t="s">
        <v>18183</v>
      </c>
      <c r="F8184" s="19" t="s">
        <v>19561</v>
      </c>
      <c r="G8184" s="10">
        <v>42</v>
      </c>
      <c r="H8184" s="11"/>
    </row>
    <row r="8185" s="1" customFormat="1" spans="1:8">
      <c r="A8185" s="7">
        <v>8183</v>
      </c>
      <c r="B8185" s="18">
        <v>222640262</v>
      </c>
      <c r="C8185" s="18" t="s">
        <v>19562</v>
      </c>
      <c r="D8185" s="20" t="s">
        <v>19007</v>
      </c>
      <c r="E8185" s="74" t="s">
        <v>18183</v>
      </c>
      <c r="F8185" s="19" t="s">
        <v>19563</v>
      </c>
      <c r="G8185" s="10">
        <v>42</v>
      </c>
      <c r="H8185" s="11"/>
    </row>
    <row r="8186" s="1" customFormat="1" spans="1:8">
      <c r="A8186" s="7">
        <v>8184</v>
      </c>
      <c r="B8186" s="18">
        <v>222640263</v>
      </c>
      <c r="C8186" s="18" t="s">
        <v>19564</v>
      </c>
      <c r="D8186" s="20" t="s">
        <v>19007</v>
      </c>
      <c r="E8186" s="74" t="s">
        <v>18183</v>
      </c>
      <c r="F8186" s="19" t="s">
        <v>19565</v>
      </c>
      <c r="G8186" s="10">
        <v>42</v>
      </c>
      <c r="H8186" s="11"/>
    </row>
    <row r="8187" s="1" customFormat="1" spans="1:8">
      <c r="A8187" s="7">
        <v>8185</v>
      </c>
      <c r="B8187" s="18">
        <v>222640264</v>
      </c>
      <c r="C8187" s="18" t="s">
        <v>19566</v>
      </c>
      <c r="D8187" s="20" t="s">
        <v>19007</v>
      </c>
      <c r="E8187" s="74" t="s">
        <v>18183</v>
      </c>
      <c r="F8187" s="19" t="s">
        <v>19567</v>
      </c>
      <c r="G8187" s="10">
        <v>42</v>
      </c>
      <c r="H8187" s="11"/>
    </row>
    <row r="8188" s="1" customFormat="1" spans="1:8">
      <c r="A8188" s="7">
        <v>8186</v>
      </c>
      <c r="B8188" s="18">
        <v>222640265</v>
      </c>
      <c r="C8188" s="18" t="s">
        <v>19568</v>
      </c>
      <c r="D8188" s="20" t="s">
        <v>19007</v>
      </c>
      <c r="E8188" s="74" t="s">
        <v>18183</v>
      </c>
      <c r="F8188" s="19" t="s">
        <v>19569</v>
      </c>
      <c r="G8188" s="10">
        <v>42</v>
      </c>
      <c r="H8188" s="11"/>
    </row>
    <row r="8189" s="1" customFormat="1" spans="1:8">
      <c r="A8189" s="7">
        <v>8187</v>
      </c>
      <c r="B8189" s="78">
        <v>222640266</v>
      </c>
      <c r="C8189" s="78" t="s">
        <v>19570</v>
      </c>
      <c r="D8189" s="20" t="s">
        <v>19007</v>
      </c>
      <c r="E8189" s="79" t="s">
        <v>18183</v>
      </c>
      <c r="F8189" s="80" t="s">
        <v>19571</v>
      </c>
      <c r="G8189" s="10">
        <v>42</v>
      </c>
      <c r="H8189" s="11"/>
    </row>
    <row r="8190" s="1" customFormat="1" spans="1:8">
      <c r="A8190" s="7">
        <v>8188</v>
      </c>
      <c r="B8190" s="74">
        <v>222640213</v>
      </c>
      <c r="C8190" s="74" t="s">
        <v>2942</v>
      </c>
      <c r="D8190" s="20" t="s">
        <v>19007</v>
      </c>
      <c r="E8190" s="27" t="s">
        <v>18183</v>
      </c>
      <c r="F8190" s="70" t="s">
        <v>19572</v>
      </c>
      <c r="G8190" s="10">
        <v>42</v>
      </c>
      <c r="H8190" s="11"/>
    </row>
    <row r="8191" s="1" customFormat="1" spans="1:8">
      <c r="A8191" s="7">
        <v>8189</v>
      </c>
      <c r="B8191" s="74">
        <v>222640212</v>
      </c>
      <c r="C8191" s="74" t="s">
        <v>19573</v>
      </c>
      <c r="D8191" s="20" t="s">
        <v>19007</v>
      </c>
      <c r="E8191" s="27" t="s">
        <v>18183</v>
      </c>
      <c r="F8191" s="70" t="s">
        <v>19574</v>
      </c>
      <c r="G8191" s="10">
        <v>42</v>
      </c>
      <c r="H8191" s="11"/>
    </row>
    <row r="8192" s="1" customFormat="1" spans="1:8">
      <c r="A8192" s="7">
        <v>8190</v>
      </c>
      <c r="B8192" s="74">
        <v>222640219</v>
      </c>
      <c r="C8192" s="74" t="s">
        <v>19575</v>
      </c>
      <c r="D8192" s="20" t="s">
        <v>19007</v>
      </c>
      <c r="E8192" s="27" t="s">
        <v>18183</v>
      </c>
      <c r="F8192" s="70" t="s">
        <v>19576</v>
      </c>
      <c r="G8192" s="10">
        <v>42</v>
      </c>
      <c r="H8192" s="11"/>
    </row>
    <row r="8193" s="1" customFormat="1" spans="1:8">
      <c r="A8193" s="7">
        <v>8191</v>
      </c>
      <c r="B8193" s="74">
        <v>222640236</v>
      </c>
      <c r="C8193" s="74" t="s">
        <v>19577</v>
      </c>
      <c r="D8193" s="20" t="s">
        <v>19007</v>
      </c>
      <c r="E8193" s="27" t="s">
        <v>18183</v>
      </c>
      <c r="F8193" s="70" t="s">
        <v>19578</v>
      </c>
      <c r="G8193" s="10">
        <v>42</v>
      </c>
      <c r="H8193" s="11"/>
    </row>
    <row r="8194" s="1" customFormat="1" spans="1:8">
      <c r="A8194" s="7">
        <v>8192</v>
      </c>
      <c r="B8194" s="74">
        <v>222640248</v>
      </c>
      <c r="C8194" s="74" t="s">
        <v>19579</v>
      </c>
      <c r="D8194" s="20" t="s">
        <v>19007</v>
      </c>
      <c r="E8194" s="27" t="s">
        <v>18183</v>
      </c>
      <c r="F8194" s="70" t="s">
        <v>19580</v>
      </c>
      <c r="G8194" s="10">
        <v>42</v>
      </c>
      <c r="H8194" s="11"/>
    </row>
    <row r="8195" s="1" customFormat="1" spans="1:8">
      <c r="A8195" s="7">
        <v>8193</v>
      </c>
      <c r="B8195" s="74">
        <v>18220007</v>
      </c>
      <c r="C8195" s="74" t="s">
        <v>19581</v>
      </c>
      <c r="D8195" s="74" t="s">
        <v>19582</v>
      </c>
      <c r="E8195" s="74" t="s">
        <v>18183</v>
      </c>
      <c r="F8195" s="152" t="s">
        <v>19583</v>
      </c>
      <c r="G8195" s="10">
        <v>42</v>
      </c>
      <c r="H8195" s="11"/>
    </row>
    <row r="8196" s="1" customFormat="1" spans="1:8">
      <c r="A8196" s="7">
        <v>8194</v>
      </c>
      <c r="B8196" s="74">
        <v>19220002</v>
      </c>
      <c r="C8196" s="74" t="s">
        <v>19584</v>
      </c>
      <c r="D8196" s="74" t="s">
        <v>19582</v>
      </c>
      <c r="E8196" s="74" t="s">
        <v>18183</v>
      </c>
      <c r="F8196" s="152" t="s">
        <v>19585</v>
      </c>
      <c r="G8196" s="10">
        <v>42</v>
      </c>
      <c r="H8196" s="11"/>
    </row>
    <row r="8197" s="1" customFormat="1" spans="1:8">
      <c r="A8197" s="7">
        <v>8195</v>
      </c>
      <c r="B8197" s="74">
        <v>19220001</v>
      </c>
      <c r="C8197" s="74" t="s">
        <v>19586</v>
      </c>
      <c r="D8197" s="74" t="s">
        <v>19582</v>
      </c>
      <c r="E8197" s="74" t="s">
        <v>18183</v>
      </c>
      <c r="F8197" s="81" t="s">
        <v>19587</v>
      </c>
      <c r="G8197" s="10">
        <v>42</v>
      </c>
      <c r="H8197" s="11"/>
    </row>
    <row r="8198" s="1" customFormat="1" spans="1:8">
      <c r="A8198" s="7">
        <v>8196</v>
      </c>
      <c r="B8198" s="74">
        <v>19220008</v>
      </c>
      <c r="C8198" s="74" t="s">
        <v>18209</v>
      </c>
      <c r="D8198" s="74" t="s">
        <v>19582</v>
      </c>
      <c r="E8198" s="74" t="s">
        <v>18183</v>
      </c>
      <c r="F8198" s="152" t="s">
        <v>19588</v>
      </c>
      <c r="G8198" s="10">
        <v>42</v>
      </c>
      <c r="H8198" s="11"/>
    </row>
    <row r="8199" s="1" customFormat="1" spans="1:8">
      <c r="A8199" s="7">
        <v>8197</v>
      </c>
      <c r="B8199" s="74">
        <v>19220006</v>
      </c>
      <c r="C8199" s="74" t="s">
        <v>19589</v>
      </c>
      <c r="D8199" s="74" t="s">
        <v>19582</v>
      </c>
      <c r="E8199" s="74" t="s">
        <v>18183</v>
      </c>
      <c r="F8199" s="152" t="s">
        <v>19590</v>
      </c>
      <c r="G8199" s="10">
        <v>42</v>
      </c>
      <c r="H8199" s="11"/>
    </row>
    <row r="8200" s="1" customFormat="1" spans="1:8">
      <c r="A8200" s="7">
        <v>8198</v>
      </c>
      <c r="B8200" s="74">
        <v>19220007</v>
      </c>
      <c r="C8200" s="74" t="s">
        <v>19591</v>
      </c>
      <c r="D8200" s="74" t="s">
        <v>19582</v>
      </c>
      <c r="E8200" s="74" t="s">
        <v>18183</v>
      </c>
      <c r="F8200" s="152" t="s">
        <v>19592</v>
      </c>
      <c r="G8200" s="10">
        <v>42</v>
      </c>
      <c r="H8200" s="11"/>
    </row>
    <row r="8201" s="1" customFormat="1" spans="1:8">
      <c r="A8201" s="7">
        <v>8199</v>
      </c>
      <c r="B8201" s="74">
        <v>19220004</v>
      </c>
      <c r="C8201" s="74" t="s">
        <v>19593</v>
      </c>
      <c r="D8201" s="74" t="s">
        <v>19582</v>
      </c>
      <c r="E8201" s="74" t="s">
        <v>18183</v>
      </c>
      <c r="F8201" s="152" t="s">
        <v>19594</v>
      </c>
      <c r="G8201" s="10">
        <v>42</v>
      </c>
      <c r="H8201" s="11"/>
    </row>
    <row r="8202" s="1" customFormat="1" spans="1:8">
      <c r="A8202" s="7">
        <v>8200</v>
      </c>
      <c r="B8202" s="74">
        <v>19220005</v>
      </c>
      <c r="C8202" s="74" t="s">
        <v>19595</v>
      </c>
      <c r="D8202" s="74" t="s">
        <v>19582</v>
      </c>
      <c r="E8202" s="74" t="s">
        <v>18183</v>
      </c>
      <c r="F8202" s="152" t="s">
        <v>19596</v>
      </c>
      <c r="G8202" s="10">
        <v>42</v>
      </c>
      <c r="H8202" s="11"/>
    </row>
    <row r="8203" s="1" customFormat="1" spans="1:8">
      <c r="A8203" s="7">
        <v>8201</v>
      </c>
      <c r="B8203" s="74">
        <v>19220031</v>
      </c>
      <c r="C8203" s="74" t="s">
        <v>19597</v>
      </c>
      <c r="D8203" s="74" t="s">
        <v>19582</v>
      </c>
      <c r="E8203" s="74" t="s">
        <v>18183</v>
      </c>
      <c r="F8203" s="152" t="s">
        <v>19598</v>
      </c>
      <c r="G8203" s="10">
        <v>42</v>
      </c>
      <c r="H8203" s="11"/>
    </row>
    <row r="8204" s="1" customFormat="1" spans="1:8">
      <c r="A8204" s="7">
        <v>8202</v>
      </c>
      <c r="B8204" s="74">
        <v>19220010</v>
      </c>
      <c r="C8204" s="74" t="s">
        <v>19599</v>
      </c>
      <c r="D8204" s="74" t="s">
        <v>19582</v>
      </c>
      <c r="E8204" s="74" t="s">
        <v>18183</v>
      </c>
      <c r="F8204" s="152" t="s">
        <v>19600</v>
      </c>
      <c r="G8204" s="10">
        <v>42</v>
      </c>
      <c r="H8204" s="11"/>
    </row>
    <row r="8205" s="1" customFormat="1" spans="1:8">
      <c r="A8205" s="7">
        <v>8203</v>
      </c>
      <c r="B8205" s="74">
        <v>19220009</v>
      </c>
      <c r="C8205" s="74" t="s">
        <v>19601</v>
      </c>
      <c r="D8205" s="74" t="s">
        <v>19582</v>
      </c>
      <c r="E8205" s="74" t="s">
        <v>18183</v>
      </c>
      <c r="F8205" s="152" t="s">
        <v>19602</v>
      </c>
      <c r="G8205" s="10">
        <v>42</v>
      </c>
      <c r="H8205" s="11"/>
    </row>
    <row r="8206" s="1" customFormat="1" spans="1:8">
      <c r="A8206" s="7">
        <v>8204</v>
      </c>
      <c r="B8206" s="74">
        <v>19220012</v>
      </c>
      <c r="C8206" s="74" t="s">
        <v>19603</v>
      </c>
      <c r="D8206" s="74" t="s">
        <v>19582</v>
      </c>
      <c r="E8206" s="74" t="s">
        <v>18183</v>
      </c>
      <c r="F8206" s="153" t="s">
        <v>19604</v>
      </c>
      <c r="G8206" s="10">
        <v>42</v>
      </c>
      <c r="H8206" s="11"/>
    </row>
    <row r="8207" s="1" customFormat="1" spans="1:8">
      <c r="A8207" s="7">
        <v>8205</v>
      </c>
      <c r="B8207" s="74">
        <v>19220013</v>
      </c>
      <c r="C8207" s="74" t="s">
        <v>19605</v>
      </c>
      <c r="D8207" s="74" t="s">
        <v>19582</v>
      </c>
      <c r="E8207" s="74" t="s">
        <v>18183</v>
      </c>
      <c r="F8207" s="152" t="s">
        <v>19606</v>
      </c>
      <c r="G8207" s="10">
        <v>42</v>
      </c>
      <c r="H8207" s="11"/>
    </row>
    <row r="8208" s="1" customFormat="1" spans="1:8">
      <c r="A8208" s="7">
        <v>8206</v>
      </c>
      <c r="B8208" s="74">
        <v>19220014</v>
      </c>
      <c r="C8208" s="74" t="s">
        <v>19607</v>
      </c>
      <c r="D8208" s="74" t="s">
        <v>19582</v>
      </c>
      <c r="E8208" s="74" t="s">
        <v>18183</v>
      </c>
      <c r="F8208" s="152" t="s">
        <v>19608</v>
      </c>
      <c r="G8208" s="10">
        <v>42</v>
      </c>
      <c r="H8208" s="11"/>
    </row>
    <row r="8209" s="1" customFormat="1" spans="1:8">
      <c r="A8209" s="7">
        <v>8207</v>
      </c>
      <c r="B8209" s="74">
        <v>19220016</v>
      </c>
      <c r="C8209" s="74" t="s">
        <v>19609</v>
      </c>
      <c r="D8209" s="74" t="s">
        <v>19582</v>
      </c>
      <c r="E8209" s="74" t="s">
        <v>18183</v>
      </c>
      <c r="F8209" s="153" t="s">
        <v>19610</v>
      </c>
      <c r="G8209" s="10">
        <v>42</v>
      </c>
      <c r="H8209" s="11"/>
    </row>
    <row r="8210" s="1" customFormat="1" spans="1:8">
      <c r="A8210" s="7">
        <v>8208</v>
      </c>
      <c r="B8210" s="74">
        <v>19220018</v>
      </c>
      <c r="C8210" s="74" t="s">
        <v>19611</v>
      </c>
      <c r="D8210" s="74" t="s">
        <v>19582</v>
      </c>
      <c r="E8210" s="74" t="s">
        <v>18183</v>
      </c>
      <c r="F8210" s="153" t="s">
        <v>19612</v>
      </c>
      <c r="G8210" s="10">
        <v>42</v>
      </c>
      <c r="H8210" s="11"/>
    </row>
    <row r="8211" s="1" customFormat="1" spans="1:8">
      <c r="A8211" s="7">
        <v>8209</v>
      </c>
      <c r="B8211" s="74">
        <v>19220019</v>
      </c>
      <c r="C8211" s="74" t="s">
        <v>19613</v>
      </c>
      <c r="D8211" s="74" t="s">
        <v>19582</v>
      </c>
      <c r="E8211" s="74" t="s">
        <v>18183</v>
      </c>
      <c r="F8211" s="152" t="s">
        <v>19614</v>
      </c>
      <c r="G8211" s="10">
        <v>42</v>
      </c>
      <c r="H8211" s="11"/>
    </row>
    <row r="8212" s="1" customFormat="1" spans="1:8">
      <c r="A8212" s="7">
        <v>8210</v>
      </c>
      <c r="B8212" s="74">
        <v>19220011</v>
      </c>
      <c r="C8212" s="74" t="s">
        <v>19615</v>
      </c>
      <c r="D8212" s="74" t="s">
        <v>19582</v>
      </c>
      <c r="E8212" s="74" t="s">
        <v>18183</v>
      </c>
      <c r="F8212" s="152" t="s">
        <v>19616</v>
      </c>
      <c r="G8212" s="10">
        <v>42</v>
      </c>
      <c r="H8212" s="11"/>
    </row>
    <row r="8213" s="1" customFormat="1" spans="1:8">
      <c r="A8213" s="7">
        <v>8211</v>
      </c>
      <c r="B8213" s="74">
        <v>19220030</v>
      </c>
      <c r="C8213" s="74" t="s">
        <v>19617</v>
      </c>
      <c r="D8213" s="74" t="s">
        <v>19582</v>
      </c>
      <c r="E8213" s="74" t="s">
        <v>18183</v>
      </c>
      <c r="F8213" s="152" t="s">
        <v>19618</v>
      </c>
      <c r="G8213" s="10">
        <v>42</v>
      </c>
      <c r="H8213" s="11"/>
    </row>
    <row r="8214" s="1" customFormat="1" spans="1:8">
      <c r="A8214" s="7">
        <v>8212</v>
      </c>
      <c r="B8214" s="74">
        <v>19220020</v>
      </c>
      <c r="C8214" s="74" t="s">
        <v>19619</v>
      </c>
      <c r="D8214" s="74" t="s">
        <v>19582</v>
      </c>
      <c r="E8214" s="74" t="s">
        <v>18183</v>
      </c>
      <c r="F8214" s="152" t="s">
        <v>19620</v>
      </c>
      <c r="G8214" s="10">
        <v>42</v>
      </c>
      <c r="H8214" s="11"/>
    </row>
    <row r="8215" s="1" customFormat="1" spans="1:8">
      <c r="A8215" s="7">
        <v>8213</v>
      </c>
      <c r="B8215" s="74">
        <v>19220021</v>
      </c>
      <c r="C8215" s="74" t="s">
        <v>19621</v>
      </c>
      <c r="D8215" s="74" t="s">
        <v>19582</v>
      </c>
      <c r="E8215" s="74" t="s">
        <v>18183</v>
      </c>
      <c r="F8215" s="152" t="s">
        <v>19622</v>
      </c>
      <c r="G8215" s="10">
        <v>42</v>
      </c>
      <c r="H8215" s="11"/>
    </row>
    <row r="8216" s="1" customFormat="1" spans="1:8">
      <c r="A8216" s="7">
        <v>8214</v>
      </c>
      <c r="B8216" s="74">
        <v>19220022</v>
      </c>
      <c r="C8216" s="74" t="s">
        <v>19623</v>
      </c>
      <c r="D8216" s="74" t="s">
        <v>19582</v>
      </c>
      <c r="E8216" s="74" t="s">
        <v>18183</v>
      </c>
      <c r="F8216" s="152" t="s">
        <v>19624</v>
      </c>
      <c r="G8216" s="10">
        <v>42</v>
      </c>
      <c r="H8216" s="11"/>
    </row>
    <row r="8217" s="1" customFormat="1" spans="1:8">
      <c r="A8217" s="7">
        <v>8215</v>
      </c>
      <c r="B8217" s="74">
        <v>19220023</v>
      </c>
      <c r="C8217" s="74" t="s">
        <v>19625</v>
      </c>
      <c r="D8217" s="74" t="s">
        <v>19582</v>
      </c>
      <c r="E8217" s="74" t="s">
        <v>18183</v>
      </c>
      <c r="F8217" s="152" t="s">
        <v>19626</v>
      </c>
      <c r="G8217" s="10">
        <v>42</v>
      </c>
      <c r="H8217" s="11"/>
    </row>
    <row r="8218" s="1" customFormat="1" spans="1:8">
      <c r="A8218" s="7">
        <v>8216</v>
      </c>
      <c r="B8218" s="74">
        <v>19220024</v>
      </c>
      <c r="C8218" s="74" t="s">
        <v>19627</v>
      </c>
      <c r="D8218" s="74" t="s">
        <v>19582</v>
      </c>
      <c r="E8218" s="74" t="s">
        <v>18183</v>
      </c>
      <c r="F8218" s="81" t="s">
        <v>19628</v>
      </c>
      <c r="G8218" s="10">
        <v>42</v>
      </c>
      <c r="H8218" s="11"/>
    </row>
    <row r="8219" s="1" customFormat="1" spans="1:8">
      <c r="A8219" s="7">
        <v>8217</v>
      </c>
      <c r="B8219" s="74">
        <v>19220025</v>
      </c>
      <c r="C8219" s="74" t="s">
        <v>19629</v>
      </c>
      <c r="D8219" s="74" t="s">
        <v>19582</v>
      </c>
      <c r="E8219" s="74" t="s">
        <v>18183</v>
      </c>
      <c r="F8219" s="152" t="s">
        <v>19630</v>
      </c>
      <c r="G8219" s="10">
        <v>42</v>
      </c>
      <c r="H8219" s="11"/>
    </row>
    <row r="8220" s="1" customFormat="1" spans="1:8">
      <c r="A8220" s="7">
        <v>8218</v>
      </c>
      <c r="B8220" s="74">
        <v>19220026</v>
      </c>
      <c r="C8220" s="74" t="s">
        <v>19631</v>
      </c>
      <c r="D8220" s="74" t="s">
        <v>19582</v>
      </c>
      <c r="E8220" s="74" t="s">
        <v>18183</v>
      </c>
      <c r="F8220" s="152" t="s">
        <v>19632</v>
      </c>
      <c r="G8220" s="10">
        <v>42</v>
      </c>
      <c r="H8220" s="11"/>
    </row>
    <row r="8221" s="1" customFormat="1" spans="1:8">
      <c r="A8221" s="7">
        <v>8219</v>
      </c>
      <c r="B8221" s="74">
        <v>19220027</v>
      </c>
      <c r="C8221" s="74" t="s">
        <v>19633</v>
      </c>
      <c r="D8221" s="74" t="s">
        <v>19582</v>
      </c>
      <c r="E8221" s="74" t="s">
        <v>18183</v>
      </c>
      <c r="F8221" s="152" t="s">
        <v>19634</v>
      </c>
      <c r="G8221" s="10">
        <v>42</v>
      </c>
      <c r="H8221" s="11"/>
    </row>
    <row r="8222" s="1" customFormat="1" spans="1:8">
      <c r="A8222" s="7">
        <v>8220</v>
      </c>
      <c r="B8222" s="74">
        <v>19220028</v>
      </c>
      <c r="C8222" s="74" t="s">
        <v>19635</v>
      </c>
      <c r="D8222" s="74" t="s">
        <v>19582</v>
      </c>
      <c r="E8222" s="74" t="s">
        <v>18183</v>
      </c>
      <c r="F8222" s="152" t="s">
        <v>19636</v>
      </c>
      <c r="G8222" s="10">
        <v>42</v>
      </c>
      <c r="H8222" s="11"/>
    </row>
    <row r="8223" s="1" customFormat="1" spans="1:8">
      <c r="A8223" s="7">
        <v>8221</v>
      </c>
      <c r="B8223" s="74">
        <v>19220029</v>
      </c>
      <c r="C8223" s="74" t="s">
        <v>19637</v>
      </c>
      <c r="D8223" s="74" t="s">
        <v>19582</v>
      </c>
      <c r="E8223" s="74" t="s">
        <v>18183</v>
      </c>
      <c r="F8223" s="152" t="s">
        <v>19638</v>
      </c>
      <c r="G8223" s="10">
        <v>42</v>
      </c>
      <c r="H8223" s="11"/>
    </row>
    <row r="8224" s="1" customFormat="1" spans="1:8">
      <c r="A8224" s="7">
        <v>8222</v>
      </c>
      <c r="B8224" s="74">
        <v>18220040</v>
      </c>
      <c r="C8224" s="74" t="s">
        <v>19639</v>
      </c>
      <c r="D8224" s="74" t="s">
        <v>19582</v>
      </c>
      <c r="E8224" s="74" t="s">
        <v>18183</v>
      </c>
      <c r="F8224" s="83" t="s">
        <v>19640</v>
      </c>
      <c r="G8224" s="10">
        <v>42</v>
      </c>
      <c r="H8224" s="11"/>
    </row>
    <row r="8225" s="1" customFormat="1" spans="1:8">
      <c r="A8225" s="7">
        <v>8223</v>
      </c>
      <c r="B8225" s="74">
        <v>19213030</v>
      </c>
      <c r="C8225" s="74" t="s">
        <v>19641</v>
      </c>
      <c r="D8225" s="74" t="s">
        <v>19582</v>
      </c>
      <c r="E8225" s="74" t="s">
        <v>18183</v>
      </c>
      <c r="F8225" s="83" t="s">
        <v>19642</v>
      </c>
      <c r="G8225" s="10">
        <v>42</v>
      </c>
      <c r="H8225" s="11"/>
    </row>
    <row r="8226" s="1" customFormat="1" spans="1:8">
      <c r="A8226" s="7">
        <v>8224</v>
      </c>
      <c r="B8226" s="74">
        <v>19220033</v>
      </c>
      <c r="C8226" s="74" t="s">
        <v>19643</v>
      </c>
      <c r="D8226" s="74" t="s">
        <v>19582</v>
      </c>
      <c r="E8226" s="74" t="s">
        <v>18183</v>
      </c>
      <c r="F8226" s="83" t="s">
        <v>19644</v>
      </c>
      <c r="G8226" s="10">
        <v>42</v>
      </c>
      <c r="H8226" s="11"/>
    </row>
    <row r="8227" s="1" customFormat="1" spans="1:8">
      <c r="A8227" s="7">
        <v>8225</v>
      </c>
      <c r="B8227" s="74">
        <v>19220036</v>
      </c>
      <c r="C8227" s="74" t="s">
        <v>19645</v>
      </c>
      <c r="D8227" s="74" t="s">
        <v>19582</v>
      </c>
      <c r="E8227" s="74" t="s">
        <v>18183</v>
      </c>
      <c r="F8227" s="83" t="s">
        <v>19646</v>
      </c>
      <c r="G8227" s="10">
        <v>42</v>
      </c>
      <c r="H8227" s="11"/>
    </row>
    <row r="8228" s="1" customFormat="1" spans="1:8">
      <c r="A8228" s="7">
        <v>8226</v>
      </c>
      <c r="B8228" s="74">
        <v>19220037</v>
      </c>
      <c r="C8228" s="74" t="s">
        <v>19647</v>
      </c>
      <c r="D8228" s="74" t="s">
        <v>19582</v>
      </c>
      <c r="E8228" s="74" t="s">
        <v>18183</v>
      </c>
      <c r="F8228" s="83" t="s">
        <v>19648</v>
      </c>
      <c r="G8228" s="10">
        <v>42</v>
      </c>
      <c r="H8228" s="11"/>
    </row>
    <row r="8229" s="1" customFormat="1" spans="1:8">
      <c r="A8229" s="7">
        <v>8227</v>
      </c>
      <c r="B8229" s="74">
        <v>19220038</v>
      </c>
      <c r="C8229" s="74" t="s">
        <v>19649</v>
      </c>
      <c r="D8229" s="74" t="s">
        <v>19582</v>
      </c>
      <c r="E8229" s="74" t="s">
        <v>18183</v>
      </c>
      <c r="F8229" s="83" t="s">
        <v>19650</v>
      </c>
      <c r="G8229" s="10">
        <v>42</v>
      </c>
      <c r="H8229" s="11"/>
    </row>
    <row r="8230" s="1" customFormat="1" spans="1:8">
      <c r="A8230" s="7">
        <v>8228</v>
      </c>
      <c r="B8230" s="74">
        <v>19220039</v>
      </c>
      <c r="C8230" s="74" t="s">
        <v>19651</v>
      </c>
      <c r="D8230" s="74" t="s">
        <v>19582</v>
      </c>
      <c r="E8230" s="74" t="s">
        <v>18183</v>
      </c>
      <c r="F8230" s="83" t="s">
        <v>19652</v>
      </c>
      <c r="G8230" s="10">
        <v>42</v>
      </c>
      <c r="H8230" s="11"/>
    </row>
    <row r="8231" s="1" customFormat="1" spans="1:8">
      <c r="A8231" s="7">
        <v>8229</v>
      </c>
      <c r="B8231" s="74">
        <v>19220040</v>
      </c>
      <c r="C8231" s="74" t="s">
        <v>19653</v>
      </c>
      <c r="D8231" s="74" t="s">
        <v>19582</v>
      </c>
      <c r="E8231" s="74" t="s">
        <v>18183</v>
      </c>
      <c r="F8231" s="83" t="s">
        <v>19654</v>
      </c>
      <c r="G8231" s="10">
        <v>42</v>
      </c>
      <c r="H8231" s="11"/>
    </row>
    <row r="8232" s="1" customFormat="1" spans="1:8">
      <c r="A8232" s="7">
        <v>8230</v>
      </c>
      <c r="B8232" s="74">
        <v>19220041</v>
      </c>
      <c r="C8232" s="74" t="s">
        <v>1261</v>
      </c>
      <c r="D8232" s="74" t="s">
        <v>19582</v>
      </c>
      <c r="E8232" s="74" t="s">
        <v>18183</v>
      </c>
      <c r="F8232" s="83" t="s">
        <v>19655</v>
      </c>
      <c r="G8232" s="10">
        <v>42</v>
      </c>
      <c r="H8232" s="11"/>
    </row>
    <row r="8233" s="1" customFormat="1" spans="1:8">
      <c r="A8233" s="7">
        <v>8231</v>
      </c>
      <c r="B8233" s="74">
        <v>19220042</v>
      </c>
      <c r="C8233" s="74" t="s">
        <v>19656</v>
      </c>
      <c r="D8233" s="74" t="s">
        <v>19582</v>
      </c>
      <c r="E8233" s="74" t="s">
        <v>18183</v>
      </c>
      <c r="F8233" s="83" t="s">
        <v>19657</v>
      </c>
      <c r="G8233" s="10">
        <v>42</v>
      </c>
      <c r="H8233" s="11"/>
    </row>
    <row r="8234" s="1" customFormat="1" spans="1:8">
      <c r="A8234" s="7">
        <v>8232</v>
      </c>
      <c r="B8234" s="74">
        <v>19220043</v>
      </c>
      <c r="C8234" s="74" t="s">
        <v>19658</v>
      </c>
      <c r="D8234" s="74" t="s">
        <v>19582</v>
      </c>
      <c r="E8234" s="74" t="s">
        <v>18183</v>
      </c>
      <c r="F8234" s="83" t="s">
        <v>19659</v>
      </c>
      <c r="G8234" s="10">
        <v>42</v>
      </c>
      <c r="H8234" s="11"/>
    </row>
    <row r="8235" s="1" customFormat="1" spans="1:8">
      <c r="A8235" s="7">
        <v>8233</v>
      </c>
      <c r="B8235" s="74">
        <v>19220045</v>
      </c>
      <c r="C8235" s="74" t="s">
        <v>19660</v>
      </c>
      <c r="D8235" s="74" t="s">
        <v>19582</v>
      </c>
      <c r="E8235" s="74" t="s">
        <v>18183</v>
      </c>
      <c r="F8235" s="83" t="s">
        <v>19661</v>
      </c>
      <c r="G8235" s="10">
        <v>42</v>
      </c>
      <c r="H8235" s="11"/>
    </row>
    <row r="8236" s="1" customFormat="1" spans="1:8">
      <c r="A8236" s="7">
        <v>8234</v>
      </c>
      <c r="B8236" s="74">
        <v>19220046</v>
      </c>
      <c r="C8236" s="74" t="s">
        <v>19662</v>
      </c>
      <c r="D8236" s="74" t="s">
        <v>19582</v>
      </c>
      <c r="E8236" s="74" t="s">
        <v>18183</v>
      </c>
      <c r="F8236" s="70" t="s">
        <v>19663</v>
      </c>
      <c r="G8236" s="10">
        <v>42</v>
      </c>
      <c r="H8236" s="11"/>
    </row>
    <row r="8237" s="1" customFormat="1" spans="1:8">
      <c r="A8237" s="7">
        <v>8235</v>
      </c>
      <c r="B8237" s="74">
        <v>19220047</v>
      </c>
      <c r="C8237" s="74" t="s">
        <v>19664</v>
      </c>
      <c r="D8237" s="74" t="s">
        <v>19582</v>
      </c>
      <c r="E8237" s="74" t="s">
        <v>18183</v>
      </c>
      <c r="F8237" s="83" t="s">
        <v>19665</v>
      </c>
      <c r="G8237" s="10">
        <v>42</v>
      </c>
      <c r="H8237" s="11"/>
    </row>
    <row r="8238" s="1" customFormat="1" spans="1:8">
      <c r="A8238" s="7">
        <v>8236</v>
      </c>
      <c r="B8238" s="74">
        <v>19220048</v>
      </c>
      <c r="C8238" s="74" t="s">
        <v>19666</v>
      </c>
      <c r="D8238" s="74" t="s">
        <v>19582</v>
      </c>
      <c r="E8238" s="74" t="s">
        <v>18183</v>
      </c>
      <c r="F8238" s="83" t="s">
        <v>19667</v>
      </c>
      <c r="G8238" s="10">
        <v>42</v>
      </c>
      <c r="H8238" s="11"/>
    </row>
    <row r="8239" s="1" customFormat="1" spans="1:8">
      <c r="A8239" s="7">
        <v>8237</v>
      </c>
      <c r="B8239" s="74">
        <v>19220049</v>
      </c>
      <c r="C8239" s="74" t="s">
        <v>19668</v>
      </c>
      <c r="D8239" s="74" t="s">
        <v>19582</v>
      </c>
      <c r="E8239" s="74" t="s">
        <v>18183</v>
      </c>
      <c r="F8239" s="83" t="s">
        <v>19669</v>
      </c>
      <c r="G8239" s="10">
        <v>42</v>
      </c>
      <c r="H8239" s="11"/>
    </row>
    <row r="8240" s="1" customFormat="1" spans="1:8">
      <c r="A8240" s="7">
        <v>8238</v>
      </c>
      <c r="B8240" s="74">
        <v>19220050</v>
      </c>
      <c r="C8240" s="74" t="s">
        <v>19670</v>
      </c>
      <c r="D8240" s="74" t="s">
        <v>19582</v>
      </c>
      <c r="E8240" s="74" t="s">
        <v>18183</v>
      </c>
      <c r="F8240" s="83" t="s">
        <v>19671</v>
      </c>
      <c r="G8240" s="10">
        <v>42</v>
      </c>
      <c r="H8240" s="11"/>
    </row>
    <row r="8241" s="1" customFormat="1" spans="1:8">
      <c r="A8241" s="7">
        <v>8239</v>
      </c>
      <c r="B8241" s="74">
        <v>19220051</v>
      </c>
      <c r="C8241" s="74" t="s">
        <v>19672</v>
      </c>
      <c r="D8241" s="74" t="s">
        <v>19582</v>
      </c>
      <c r="E8241" s="74" t="s">
        <v>18183</v>
      </c>
      <c r="F8241" s="83" t="s">
        <v>19673</v>
      </c>
      <c r="G8241" s="10">
        <v>42</v>
      </c>
      <c r="H8241" s="11"/>
    </row>
    <row r="8242" s="1" customFormat="1" spans="1:8">
      <c r="A8242" s="7">
        <v>8240</v>
      </c>
      <c r="B8242" s="74">
        <v>19220052</v>
      </c>
      <c r="C8242" s="74" t="s">
        <v>19674</v>
      </c>
      <c r="D8242" s="74" t="s">
        <v>19582</v>
      </c>
      <c r="E8242" s="74" t="s">
        <v>18183</v>
      </c>
      <c r="F8242" s="83" t="s">
        <v>19675</v>
      </c>
      <c r="G8242" s="10">
        <v>42</v>
      </c>
      <c r="H8242" s="11"/>
    </row>
    <row r="8243" s="1" customFormat="1" spans="1:8">
      <c r="A8243" s="7">
        <v>8241</v>
      </c>
      <c r="B8243" s="74">
        <v>19220053</v>
      </c>
      <c r="C8243" s="74" t="s">
        <v>19676</v>
      </c>
      <c r="D8243" s="74" t="s">
        <v>19582</v>
      </c>
      <c r="E8243" s="74" t="s">
        <v>18183</v>
      </c>
      <c r="F8243" s="83" t="s">
        <v>19677</v>
      </c>
      <c r="G8243" s="10">
        <v>42</v>
      </c>
      <c r="H8243" s="11"/>
    </row>
    <row r="8244" s="1" customFormat="1" spans="1:8">
      <c r="A8244" s="7">
        <v>8242</v>
      </c>
      <c r="B8244" s="74">
        <v>19220056</v>
      </c>
      <c r="C8244" s="74" t="s">
        <v>19678</v>
      </c>
      <c r="D8244" s="74" t="s">
        <v>19582</v>
      </c>
      <c r="E8244" s="74" t="s">
        <v>18183</v>
      </c>
      <c r="F8244" s="83" t="s">
        <v>19679</v>
      </c>
      <c r="G8244" s="10">
        <v>42</v>
      </c>
      <c r="H8244" s="11"/>
    </row>
    <row r="8245" s="1" customFormat="1" spans="1:8">
      <c r="A8245" s="7">
        <v>8243</v>
      </c>
      <c r="B8245" s="74">
        <v>19220057</v>
      </c>
      <c r="C8245" s="74" t="s">
        <v>19680</v>
      </c>
      <c r="D8245" s="74" t="s">
        <v>19582</v>
      </c>
      <c r="E8245" s="74" t="s">
        <v>18183</v>
      </c>
      <c r="F8245" s="83" t="s">
        <v>19681</v>
      </c>
      <c r="G8245" s="10">
        <v>42</v>
      </c>
      <c r="H8245" s="11"/>
    </row>
    <row r="8246" s="1" customFormat="1" spans="1:8">
      <c r="A8246" s="7">
        <v>8244</v>
      </c>
      <c r="B8246" s="74">
        <v>19220058</v>
      </c>
      <c r="C8246" s="74" t="s">
        <v>19682</v>
      </c>
      <c r="D8246" s="74" t="s">
        <v>19582</v>
      </c>
      <c r="E8246" s="74" t="s">
        <v>18183</v>
      </c>
      <c r="F8246" s="83" t="s">
        <v>19683</v>
      </c>
      <c r="G8246" s="10">
        <v>42</v>
      </c>
      <c r="H8246" s="11"/>
    </row>
    <row r="8247" s="1" customFormat="1" spans="1:8">
      <c r="A8247" s="7">
        <v>8245</v>
      </c>
      <c r="B8247" s="74">
        <v>19220059</v>
      </c>
      <c r="C8247" s="74" t="s">
        <v>19684</v>
      </c>
      <c r="D8247" s="74" t="s">
        <v>19582</v>
      </c>
      <c r="E8247" s="74" t="s">
        <v>18183</v>
      </c>
      <c r="F8247" s="70" t="s">
        <v>19685</v>
      </c>
      <c r="G8247" s="10">
        <v>42</v>
      </c>
      <c r="H8247" s="11"/>
    </row>
    <row r="8248" s="1" customFormat="1" spans="1:8">
      <c r="A8248" s="7">
        <v>8246</v>
      </c>
      <c r="B8248" s="74">
        <v>19220060</v>
      </c>
      <c r="C8248" s="74" t="s">
        <v>19686</v>
      </c>
      <c r="D8248" s="74" t="s">
        <v>19582</v>
      </c>
      <c r="E8248" s="74" t="s">
        <v>18183</v>
      </c>
      <c r="F8248" s="83" t="s">
        <v>19687</v>
      </c>
      <c r="G8248" s="10">
        <v>42</v>
      </c>
      <c r="H8248" s="11"/>
    </row>
    <row r="8249" s="1" customFormat="1" spans="1:8">
      <c r="A8249" s="7">
        <v>8247</v>
      </c>
      <c r="B8249" s="74">
        <v>19220061</v>
      </c>
      <c r="C8249" s="74" t="s">
        <v>19688</v>
      </c>
      <c r="D8249" s="74" t="s">
        <v>19582</v>
      </c>
      <c r="E8249" s="74" t="s">
        <v>18183</v>
      </c>
      <c r="F8249" s="83" t="s">
        <v>19689</v>
      </c>
      <c r="G8249" s="10">
        <v>42</v>
      </c>
      <c r="H8249" s="11"/>
    </row>
    <row r="8250" s="1" customFormat="1" spans="1:8">
      <c r="A8250" s="7">
        <v>8248</v>
      </c>
      <c r="B8250" s="74">
        <v>19220062</v>
      </c>
      <c r="C8250" s="74" t="s">
        <v>19690</v>
      </c>
      <c r="D8250" s="74" t="s">
        <v>19582</v>
      </c>
      <c r="E8250" s="74" t="s">
        <v>18183</v>
      </c>
      <c r="F8250" s="83" t="s">
        <v>19691</v>
      </c>
      <c r="G8250" s="10">
        <v>42</v>
      </c>
      <c r="H8250" s="11"/>
    </row>
    <row r="8251" s="1" customFormat="1" spans="1:8">
      <c r="A8251" s="7">
        <v>8249</v>
      </c>
      <c r="B8251" s="74">
        <v>19220003</v>
      </c>
      <c r="C8251" s="74" t="s">
        <v>19692</v>
      </c>
      <c r="D8251" s="74" t="s">
        <v>19582</v>
      </c>
      <c r="E8251" s="74" t="s">
        <v>18183</v>
      </c>
      <c r="F8251" s="84" t="s">
        <v>19693</v>
      </c>
      <c r="G8251" s="10">
        <v>42</v>
      </c>
      <c r="H8251" s="11"/>
    </row>
    <row r="8252" s="1" customFormat="1" spans="1:8">
      <c r="A8252" s="7">
        <v>8250</v>
      </c>
      <c r="B8252" s="74" t="s">
        <v>19694</v>
      </c>
      <c r="C8252" s="74" t="s">
        <v>19695</v>
      </c>
      <c r="D8252" s="74" t="s">
        <v>19582</v>
      </c>
      <c r="E8252" s="74" t="s">
        <v>18183</v>
      </c>
      <c r="F8252" s="84" t="s">
        <v>19696</v>
      </c>
      <c r="G8252" s="10">
        <v>42</v>
      </c>
      <c r="H8252" s="11"/>
    </row>
    <row r="8253" s="1" customFormat="1" spans="1:8">
      <c r="A8253" s="7">
        <v>8251</v>
      </c>
      <c r="B8253" s="74" t="s">
        <v>19697</v>
      </c>
      <c r="C8253" s="74" t="s">
        <v>19698</v>
      </c>
      <c r="D8253" s="74" t="s">
        <v>19582</v>
      </c>
      <c r="E8253" s="74" t="s">
        <v>18183</v>
      </c>
      <c r="F8253" s="84" t="s">
        <v>19699</v>
      </c>
      <c r="G8253" s="10">
        <v>42</v>
      </c>
      <c r="H8253" s="11"/>
    </row>
    <row r="8254" s="1" customFormat="1" spans="1:8">
      <c r="A8254" s="7">
        <v>8252</v>
      </c>
      <c r="B8254" s="74" t="s">
        <v>19700</v>
      </c>
      <c r="C8254" s="74" t="s">
        <v>19701</v>
      </c>
      <c r="D8254" s="74" t="s">
        <v>19582</v>
      </c>
      <c r="E8254" s="74" t="s">
        <v>18183</v>
      </c>
      <c r="F8254" s="84" t="s">
        <v>19702</v>
      </c>
      <c r="G8254" s="10">
        <v>42</v>
      </c>
      <c r="H8254" s="11"/>
    </row>
    <row r="8255" s="1" customFormat="1" spans="1:8">
      <c r="A8255" s="7">
        <v>8253</v>
      </c>
      <c r="B8255" s="74" t="s">
        <v>19703</v>
      </c>
      <c r="C8255" s="74" t="s">
        <v>19704</v>
      </c>
      <c r="D8255" s="74" t="s">
        <v>19582</v>
      </c>
      <c r="E8255" s="74" t="s">
        <v>18183</v>
      </c>
      <c r="F8255" s="84" t="s">
        <v>19705</v>
      </c>
      <c r="G8255" s="10">
        <v>42</v>
      </c>
      <c r="H8255" s="11"/>
    </row>
    <row r="8256" s="1" customFormat="1" spans="1:8">
      <c r="A8256" s="7">
        <v>8254</v>
      </c>
      <c r="B8256" s="74" t="s">
        <v>19706</v>
      </c>
      <c r="C8256" s="74" t="s">
        <v>19707</v>
      </c>
      <c r="D8256" s="74" t="s">
        <v>19582</v>
      </c>
      <c r="E8256" s="74" t="s">
        <v>18183</v>
      </c>
      <c r="F8256" s="84" t="s">
        <v>19708</v>
      </c>
      <c r="G8256" s="10">
        <v>42</v>
      </c>
      <c r="H8256" s="11"/>
    </row>
    <row r="8257" s="1" customFormat="1" spans="1:8">
      <c r="A8257" s="7">
        <v>8255</v>
      </c>
      <c r="B8257" s="74" t="s">
        <v>19709</v>
      </c>
      <c r="C8257" s="74" t="s">
        <v>19710</v>
      </c>
      <c r="D8257" s="74" t="s">
        <v>19582</v>
      </c>
      <c r="E8257" s="74" t="s">
        <v>18183</v>
      </c>
      <c r="F8257" s="84" t="s">
        <v>19711</v>
      </c>
      <c r="G8257" s="10">
        <v>42</v>
      </c>
      <c r="H8257" s="11"/>
    </row>
    <row r="8258" s="1" customFormat="1" spans="1:8">
      <c r="A8258" s="7">
        <v>8256</v>
      </c>
      <c r="B8258" s="74" t="s">
        <v>19712</v>
      </c>
      <c r="C8258" s="74" t="s">
        <v>19713</v>
      </c>
      <c r="D8258" s="74" t="s">
        <v>19582</v>
      </c>
      <c r="E8258" s="74" t="s">
        <v>18183</v>
      </c>
      <c r="F8258" s="84" t="s">
        <v>19714</v>
      </c>
      <c r="G8258" s="10">
        <v>42</v>
      </c>
      <c r="H8258" s="11"/>
    </row>
    <row r="8259" s="1" customFormat="1" spans="1:8">
      <c r="A8259" s="7">
        <v>8257</v>
      </c>
      <c r="B8259" s="74" t="s">
        <v>19715</v>
      </c>
      <c r="C8259" s="74" t="s">
        <v>19716</v>
      </c>
      <c r="D8259" s="74" t="s">
        <v>19582</v>
      </c>
      <c r="E8259" s="74" t="s">
        <v>18183</v>
      </c>
      <c r="F8259" s="84" t="s">
        <v>19717</v>
      </c>
      <c r="G8259" s="10">
        <v>42</v>
      </c>
      <c r="H8259" s="11"/>
    </row>
    <row r="8260" s="1" customFormat="1" spans="1:8">
      <c r="A8260" s="7">
        <v>8258</v>
      </c>
      <c r="B8260" s="74" t="s">
        <v>19718</v>
      </c>
      <c r="C8260" s="74" t="s">
        <v>19719</v>
      </c>
      <c r="D8260" s="74" t="s">
        <v>19582</v>
      </c>
      <c r="E8260" s="74" t="s">
        <v>18183</v>
      </c>
      <c r="F8260" s="84" t="s">
        <v>19720</v>
      </c>
      <c r="G8260" s="10">
        <v>42</v>
      </c>
      <c r="H8260" s="11"/>
    </row>
    <row r="8261" s="1" customFormat="1" spans="1:8">
      <c r="A8261" s="7">
        <v>8259</v>
      </c>
      <c r="B8261" s="74" t="s">
        <v>19721</v>
      </c>
      <c r="C8261" s="74" t="s">
        <v>19722</v>
      </c>
      <c r="D8261" s="74" t="s">
        <v>19582</v>
      </c>
      <c r="E8261" s="74" t="s">
        <v>18183</v>
      </c>
      <c r="F8261" s="84" t="s">
        <v>19723</v>
      </c>
      <c r="G8261" s="10">
        <v>42</v>
      </c>
      <c r="H8261" s="11"/>
    </row>
    <row r="8262" s="1" customFormat="1" spans="1:8">
      <c r="A8262" s="7">
        <v>8260</v>
      </c>
      <c r="B8262" s="74" t="s">
        <v>19724</v>
      </c>
      <c r="C8262" s="74" t="s">
        <v>19725</v>
      </c>
      <c r="D8262" s="74" t="s">
        <v>19582</v>
      </c>
      <c r="E8262" s="74" t="s">
        <v>18183</v>
      </c>
      <c r="F8262" s="84" t="s">
        <v>19726</v>
      </c>
      <c r="G8262" s="10">
        <v>42</v>
      </c>
      <c r="H8262" s="11"/>
    </row>
    <row r="8263" s="1" customFormat="1" spans="1:8">
      <c r="A8263" s="7">
        <v>8261</v>
      </c>
      <c r="B8263" s="74" t="s">
        <v>19727</v>
      </c>
      <c r="C8263" s="74" t="s">
        <v>19728</v>
      </c>
      <c r="D8263" s="74" t="s">
        <v>19582</v>
      </c>
      <c r="E8263" s="74" t="s">
        <v>18183</v>
      </c>
      <c r="F8263" s="84" t="s">
        <v>19729</v>
      </c>
      <c r="G8263" s="10">
        <v>42</v>
      </c>
      <c r="H8263" s="11"/>
    </row>
    <row r="8264" s="1" customFormat="1" spans="1:8">
      <c r="A8264" s="7">
        <v>8262</v>
      </c>
      <c r="B8264" s="74" t="s">
        <v>19730</v>
      </c>
      <c r="C8264" s="74" t="s">
        <v>19731</v>
      </c>
      <c r="D8264" s="74" t="s">
        <v>19582</v>
      </c>
      <c r="E8264" s="74" t="s">
        <v>18183</v>
      </c>
      <c r="F8264" s="84" t="s">
        <v>19732</v>
      </c>
      <c r="G8264" s="10">
        <v>42</v>
      </c>
      <c r="H8264" s="11"/>
    </row>
    <row r="8265" s="1" customFormat="1" spans="1:8">
      <c r="A8265" s="7">
        <v>8263</v>
      </c>
      <c r="B8265" s="74" t="s">
        <v>19733</v>
      </c>
      <c r="C8265" s="74" t="s">
        <v>19734</v>
      </c>
      <c r="D8265" s="74" t="s">
        <v>19582</v>
      </c>
      <c r="E8265" s="74" t="s">
        <v>18183</v>
      </c>
      <c r="F8265" s="84" t="s">
        <v>19735</v>
      </c>
      <c r="G8265" s="10">
        <v>42</v>
      </c>
      <c r="H8265" s="11"/>
    </row>
    <row r="8266" s="1" customFormat="1" spans="1:8">
      <c r="A8266" s="7">
        <v>8264</v>
      </c>
      <c r="B8266" s="74" t="s">
        <v>19736</v>
      </c>
      <c r="C8266" s="74" t="s">
        <v>19737</v>
      </c>
      <c r="D8266" s="74" t="s">
        <v>19582</v>
      </c>
      <c r="E8266" s="74" t="s">
        <v>18183</v>
      </c>
      <c r="F8266" s="84" t="s">
        <v>19738</v>
      </c>
      <c r="G8266" s="10">
        <v>42</v>
      </c>
      <c r="H8266" s="11"/>
    </row>
    <row r="8267" s="1" customFormat="1" spans="1:8">
      <c r="A8267" s="7">
        <v>8265</v>
      </c>
      <c r="B8267" s="74" t="s">
        <v>19739</v>
      </c>
      <c r="C8267" s="74" t="s">
        <v>19740</v>
      </c>
      <c r="D8267" s="74" t="s">
        <v>19582</v>
      </c>
      <c r="E8267" s="74" t="s">
        <v>18183</v>
      </c>
      <c r="F8267" s="84" t="s">
        <v>19741</v>
      </c>
      <c r="G8267" s="10">
        <v>42</v>
      </c>
      <c r="H8267" s="11"/>
    </row>
    <row r="8268" s="1" customFormat="1" spans="1:8">
      <c r="A8268" s="7">
        <v>8266</v>
      </c>
      <c r="B8268" s="74" t="s">
        <v>19742</v>
      </c>
      <c r="C8268" s="74" t="s">
        <v>19743</v>
      </c>
      <c r="D8268" s="74" t="s">
        <v>19582</v>
      </c>
      <c r="E8268" s="74" t="s">
        <v>18183</v>
      </c>
      <c r="F8268" s="84" t="s">
        <v>19744</v>
      </c>
      <c r="G8268" s="10">
        <v>42</v>
      </c>
      <c r="H8268" s="11"/>
    </row>
    <row r="8269" s="1" customFormat="1" spans="1:8">
      <c r="A8269" s="7">
        <v>8267</v>
      </c>
      <c r="B8269" s="74" t="s">
        <v>19745</v>
      </c>
      <c r="C8269" s="74" t="s">
        <v>19746</v>
      </c>
      <c r="D8269" s="74" t="s">
        <v>19582</v>
      </c>
      <c r="E8269" s="74" t="s">
        <v>18183</v>
      </c>
      <c r="F8269" s="84" t="s">
        <v>19747</v>
      </c>
      <c r="G8269" s="10">
        <v>42</v>
      </c>
      <c r="H8269" s="11"/>
    </row>
    <row r="8270" s="1" customFormat="1" spans="1:8">
      <c r="A8270" s="7">
        <v>8268</v>
      </c>
      <c r="B8270" s="74" t="s">
        <v>19748</v>
      </c>
      <c r="C8270" s="74" t="s">
        <v>19749</v>
      </c>
      <c r="D8270" s="74" t="s">
        <v>19582</v>
      </c>
      <c r="E8270" s="74" t="s">
        <v>18183</v>
      </c>
      <c r="F8270" s="84" t="s">
        <v>19750</v>
      </c>
      <c r="G8270" s="10">
        <v>42</v>
      </c>
      <c r="H8270" s="11"/>
    </row>
    <row r="8271" s="1" customFormat="1" spans="1:8">
      <c r="A8271" s="7">
        <v>8269</v>
      </c>
      <c r="B8271" s="74" t="s">
        <v>19751</v>
      </c>
      <c r="C8271" s="74" t="s">
        <v>19752</v>
      </c>
      <c r="D8271" s="74" t="s">
        <v>19582</v>
      </c>
      <c r="E8271" s="74" t="s">
        <v>18183</v>
      </c>
      <c r="F8271" s="84" t="s">
        <v>19753</v>
      </c>
      <c r="G8271" s="10">
        <v>42</v>
      </c>
      <c r="H8271" s="11"/>
    </row>
    <row r="8272" s="1" customFormat="1" spans="1:8">
      <c r="A8272" s="7">
        <v>8270</v>
      </c>
      <c r="B8272" s="74" t="s">
        <v>19754</v>
      </c>
      <c r="C8272" s="74" t="s">
        <v>19755</v>
      </c>
      <c r="D8272" s="74" t="s">
        <v>19582</v>
      </c>
      <c r="E8272" s="74" t="s">
        <v>18183</v>
      </c>
      <c r="F8272" s="84" t="s">
        <v>19756</v>
      </c>
      <c r="G8272" s="10">
        <v>42</v>
      </c>
      <c r="H8272" s="11"/>
    </row>
    <row r="8273" s="1" customFormat="1" spans="1:8">
      <c r="A8273" s="7">
        <v>8271</v>
      </c>
      <c r="B8273" s="74" t="s">
        <v>19757</v>
      </c>
      <c r="C8273" s="74" t="s">
        <v>19758</v>
      </c>
      <c r="D8273" s="74" t="s">
        <v>19582</v>
      </c>
      <c r="E8273" s="74" t="s">
        <v>18183</v>
      </c>
      <c r="F8273" s="84" t="s">
        <v>19759</v>
      </c>
      <c r="G8273" s="10">
        <v>42</v>
      </c>
      <c r="H8273" s="11"/>
    </row>
    <row r="8274" s="1" customFormat="1" spans="1:8">
      <c r="A8274" s="7">
        <v>8272</v>
      </c>
      <c r="B8274" s="74" t="s">
        <v>19760</v>
      </c>
      <c r="C8274" s="74" t="s">
        <v>19761</v>
      </c>
      <c r="D8274" s="74" t="s">
        <v>19582</v>
      </c>
      <c r="E8274" s="74" t="s">
        <v>18183</v>
      </c>
      <c r="F8274" s="84" t="s">
        <v>19762</v>
      </c>
      <c r="G8274" s="10">
        <v>42</v>
      </c>
      <c r="H8274" s="11"/>
    </row>
    <row r="8275" s="1" customFormat="1" spans="1:8">
      <c r="A8275" s="7">
        <v>8273</v>
      </c>
      <c r="B8275" s="74" t="s">
        <v>19763</v>
      </c>
      <c r="C8275" s="74" t="s">
        <v>19764</v>
      </c>
      <c r="D8275" s="74" t="s">
        <v>19582</v>
      </c>
      <c r="E8275" s="74" t="s">
        <v>18183</v>
      </c>
      <c r="F8275" s="84" t="s">
        <v>19765</v>
      </c>
      <c r="G8275" s="10">
        <v>42</v>
      </c>
      <c r="H8275" s="11"/>
    </row>
    <row r="8276" s="1" customFormat="1" spans="1:8">
      <c r="A8276" s="7">
        <v>8274</v>
      </c>
      <c r="B8276" s="74" t="s">
        <v>19766</v>
      </c>
      <c r="C8276" s="74" t="s">
        <v>824</v>
      </c>
      <c r="D8276" s="74" t="s">
        <v>19582</v>
      </c>
      <c r="E8276" s="74" t="s">
        <v>18183</v>
      </c>
      <c r="F8276" s="84" t="s">
        <v>19767</v>
      </c>
      <c r="G8276" s="10">
        <v>42</v>
      </c>
      <c r="H8276" s="11"/>
    </row>
    <row r="8277" s="1" customFormat="1" spans="1:8">
      <c r="A8277" s="7">
        <v>8275</v>
      </c>
      <c r="B8277" s="74" t="s">
        <v>19768</v>
      </c>
      <c r="C8277" s="74" t="s">
        <v>15449</v>
      </c>
      <c r="D8277" s="74" t="s">
        <v>19582</v>
      </c>
      <c r="E8277" s="74" t="s">
        <v>18183</v>
      </c>
      <c r="F8277" s="84" t="s">
        <v>19769</v>
      </c>
      <c r="G8277" s="10">
        <v>42</v>
      </c>
      <c r="H8277" s="11"/>
    </row>
    <row r="8278" s="1" customFormat="1" spans="1:8">
      <c r="A8278" s="7">
        <v>8276</v>
      </c>
      <c r="B8278" s="74" t="s">
        <v>19770</v>
      </c>
      <c r="C8278" s="74" t="s">
        <v>3404</v>
      </c>
      <c r="D8278" s="74" t="s">
        <v>19582</v>
      </c>
      <c r="E8278" s="74" t="s">
        <v>18183</v>
      </c>
      <c r="F8278" s="84" t="s">
        <v>19771</v>
      </c>
      <c r="G8278" s="10">
        <v>42</v>
      </c>
      <c r="H8278" s="11"/>
    </row>
    <row r="8279" s="1" customFormat="1" spans="1:8">
      <c r="A8279" s="7">
        <v>8277</v>
      </c>
      <c r="B8279" s="74" t="s">
        <v>19772</v>
      </c>
      <c r="C8279" s="74" t="s">
        <v>19773</v>
      </c>
      <c r="D8279" s="74" t="s">
        <v>19582</v>
      </c>
      <c r="E8279" s="74" t="s">
        <v>18183</v>
      </c>
      <c r="F8279" s="84" t="s">
        <v>19774</v>
      </c>
      <c r="G8279" s="10">
        <v>42</v>
      </c>
      <c r="H8279" s="11"/>
    </row>
    <row r="8280" s="1" customFormat="1" spans="1:8">
      <c r="A8280" s="7">
        <v>8278</v>
      </c>
      <c r="B8280" s="74" t="s">
        <v>19775</v>
      </c>
      <c r="C8280" s="74" t="s">
        <v>19776</v>
      </c>
      <c r="D8280" s="74" t="s">
        <v>19582</v>
      </c>
      <c r="E8280" s="74" t="s">
        <v>18183</v>
      </c>
      <c r="F8280" s="84" t="s">
        <v>19777</v>
      </c>
      <c r="G8280" s="10">
        <v>42</v>
      </c>
      <c r="H8280" s="11"/>
    </row>
    <row r="8281" s="1" customFormat="1" spans="1:8">
      <c r="A8281" s="7">
        <v>8279</v>
      </c>
      <c r="B8281" s="74" t="s">
        <v>19778</v>
      </c>
      <c r="C8281" s="74" t="s">
        <v>19779</v>
      </c>
      <c r="D8281" s="74" t="s">
        <v>19582</v>
      </c>
      <c r="E8281" s="74" t="s">
        <v>18183</v>
      </c>
      <c r="F8281" s="84" t="s">
        <v>19780</v>
      </c>
      <c r="G8281" s="10">
        <v>42</v>
      </c>
      <c r="H8281" s="11"/>
    </row>
    <row r="8282" s="1" customFormat="1" spans="1:8">
      <c r="A8282" s="7">
        <v>8280</v>
      </c>
      <c r="B8282" s="74" t="s">
        <v>19781</v>
      </c>
      <c r="C8282" s="74" t="s">
        <v>19782</v>
      </c>
      <c r="D8282" s="74" t="s">
        <v>19582</v>
      </c>
      <c r="E8282" s="74" t="s">
        <v>18183</v>
      </c>
      <c r="F8282" s="84" t="s">
        <v>19783</v>
      </c>
      <c r="G8282" s="10">
        <v>42</v>
      </c>
      <c r="H8282" s="11"/>
    </row>
    <row r="8283" s="1" customFormat="1" spans="1:8">
      <c r="A8283" s="7">
        <v>8281</v>
      </c>
      <c r="B8283" s="74" t="s">
        <v>19784</v>
      </c>
      <c r="C8283" s="74" t="s">
        <v>19785</v>
      </c>
      <c r="D8283" s="74" t="s">
        <v>19582</v>
      </c>
      <c r="E8283" s="74" t="s">
        <v>18183</v>
      </c>
      <c r="F8283" s="84" t="s">
        <v>19786</v>
      </c>
      <c r="G8283" s="10">
        <v>42</v>
      </c>
      <c r="H8283" s="11"/>
    </row>
    <row r="8284" s="1" customFormat="1" spans="1:8">
      <c r="A8284" s="7">
        <v>8282</v>
      </c>
      <c r="B8284" s="74" t="s">
        <v>19787</v>
      </c>
      <c r="C8284" s="74" t="s">
        <v>19788</v>
      </c>
      <c r="D8284" s="74" t="s">
        <v>19582</v>
      </c>
      <c r="E8284" s="74" t="s">
        <v>18183</v>
      </c>
      <c r="F8284" s="84" t="s">
        <v>19789</v>
      </c>
      <c r="G8284" s="10">
        <v>42</v>
      </c>
      <c r="H8284" s="11"/>
    </row>
    <row r="8285" s="1" customFormat="1" spans="1:8">
      <c r="A8285" s="7">
        <v>8283</v>
      </c>
      <c r="B8285" s="74" t="s">
        <v>19790</v>
      </c>
      <c r="C8285" s="74" t="s">
        <v>19791</v>
      </c>
      <c r="D8285" s="74" t="s">
        <v>19582</v>
      </c>
      <c r="E8285" s="74" t="s">
        <v>18183</v>
      </c>
      <c r="F8285" s="84" t="s">
        <v>19792</v>
      </c>
      <c r="G8285" s="10">
        <v>42</v>
      </c>
      <c r="H8285" s="11"/>
    </row>
    <row r="8286" s="1" customFormat="1" spans="1:8">
      <c r="A8286" s="7">
        <v>8284</v>
      </c>
      <c r="B8286" s="74" t="s">
        <v>19793</v>
      </c>
      <c r="C8286" s="74" t="s">
        <v>19794</v>
      </c>
      <c r="D8286" s="74" t="s">
        <v>19582</v>
      </c>
      <c r="E8286" s="74" t="s">
        <v>18183</v>
      </c>
      <c r="F8286" s="84" t="s">
        <v>19795</v>
      </c>
      <c r="G8286" s="10">
        <v>42</v>
      </c>
      <c r="H8286" s="11"/>
    </row>
    <row r="8287" s="1" customFormat="1" spans="1:8">
      <c r="A8287" s="7">
        <v>8285</v>
      </c>
      <c r="B8287" s="74" t="s">
        <v>19796</v>
      </c>
      <c r="C8287" s="74" t="s">
        <v>19797</v>
      </c>
      <c r="D8287" s="74" t="s">
        <v>19582</v>
      </c>
      <c r="E8287" s="74" t="s">
        <v>18183</v>
      </c>
      <c r="F8287" s="84" t="s">
        <v>19798</v>
      </c>
      <c r="G8287" s="10">
        <v>42</v>
      </c>
      <c r="H8287" s="11"/>
    </row>
    <row r="8288" s="1" customFormat="1" spans="1:8">
      <c r="A8288" s="7">
        <v>8286</v>
      </c>
      <c r="B8288" s="74" t="s">
        <v>19799</v>
      </c>
      <c r="C8288" s="74" t="s">
        <v>19800</v>
      </c>
      <c r="D8288" s="74" t="s">
        <v>19582</v>
      </c>
      <c r="E8288" s="74" t="s">
        <v>18183</v>
      </c>
      <c r="F8288" s="84" t="s">
        <v>19801</v>
      </c>
      <c r="G8288" s="10">
        <v>42</v>
      </c>
      <c r="H8288" s="11"/>
    </row>
    <row r="8289" s="1" customFormat="1" spans="1:8">
      <c r="A8289" s="7">
        <v>8287</v>
      </c>
      <c r="B8289" s="74" t="s">
        <v>19802</v>
      </c>
      <c r="C8289" s="74" t="s">
        <v>19803</v>
      </c>
      <c r="D8289" s="74" t="s">
        <v>19582</v>
      </c>
      <c r="E8289" s="74" t="s">
        <v>18183</v>
      </c>
      <c r="F8289" s="84" t="s">
        <v>19804</v>
      </c>
      <c r="G8289" s="10">
        <v>42</v>
      </c>
      <c r="H8289" s="11"/>
    </row>
    <row r="8290" s="1" customFormat="1" spans="1:8">
      <c r="A8290" s="7">
        <v>8288</v>
      </c>
      <c r="B8290" s="74" t="s">
        <v>19805</v>
      </c>
      <c r="C8290" s="74" t="s">
        <v>19806</v>
      </c>
      <c r="D8290" s="74" t="s">
        <v>19582</v>
      </c>
      <c r="E8290" s="74" t="s">
        <v>18183</v>
      </c>
      <c r="F8290" s="84" t="s">
        <v>19807</v>
      </c>
      <c r="G8290" s="10">
        <v>42</v>
      </c>
      <c r="H8290" s="11"/>
    </row>
    <row r="8291" s="1" customFormat="1" spans="1:8">
      <c r="A8291" s="7">
        <v>8289</v>
      </c>
      <c r="B8291" s="74" t="s">
        <v>19808</v>
      </c>
      <c r="C8291" s="74" t="s">
        <v>19809</v>
      </c>
      <c r="D8291" s="74" t="s">
        <v>19582</v>
      </c>
      <c r="E8291" s="74" t="s">
        <v>18183</v>
      </c>
      <c r="F8291" s="84" t="s">
        <v>19810</v>
      </c>
      <c r="G8291" s="10">
        <v>42</v>
      </c>
      <c r="H8291" s="11"/>
    </row>
    <row r="8292" s="1" customFormat="1" spans="1:8">
      <c r="A8292" s="7">
        <v>8290</v>
      </c>
      <c r="B8292" s="74" t="s">
        <v>19811</v>
      </c>
      <c r="C8292" s="74" t="s">
        <v>19812</v>
      </c>
      <c r="D8292" s="74" t="s">
        <v>19582</v>
      </c>
      <c r="E8292" s="74" t="s">
        <v>18183</v>
      </c>
      <c r="F8292" s="84" t="s">
        <v>19813</v>
      </c>
      <c r="G8292" s="10">
        <v>42</v>
      </c>
      <c r="H8292" s="11"/>
    </row>
    <row r="8293" s="1" customFormat="1" spans="1:8">
      <c r="A8293" s="7">
        <v>8291</v>
      </c>
      <c r="B8293" s="74" t="s">
        <v>19814</v>
      </c>
      <c r="C8293" s="74" t="s">
        <v>19815</v>
      </c>
      <c r="D8293" s="74" t="s">
        <v>19582</v>
      </c>
      <c r="E8293" s="74" t="s">
        <v>18183</v>
      </c>
      <c r="F8293" s="84" t="s">
        <v>19816</v>
      </c>
      <c r="G8293" s="10">
        <v>42</v>
      </c>
      <c r="H8293" s="11"/>
    </row>
    <row r="8294" s="1" customFormat="1" spans="1:8">
      <c r="A8294" s="7">
        <v>8292</v>
      </c>
      <c r="B8294" s="74" t="s">
        <v>19817</v>
      </c>
      <c r="C8294" s="74" t="s">
        <v>19818</v>
      </c>
      <c r="D8294" s="74" t="s">
        <v>19582</v>
      </c>
      <c r="E8294" s="74" t="s">
        <v>18183</v>
      </c>
      <c r="F8294" s="84" t="s">
        <v>19819</v>
      </c>
      <c r="G8294" s="10">
        <v>42</v>
      </c>
      <c r="H8294" s="11"/>
    </row>
    <row r="8295" s="1" customFormat="1" spans="1:8">
      <c r="A8295" s="7">
        <v>8293</v>
      </c>
      <c r="B8295" s="74" t="s">
        <v>19820</v>
      </c>
      <c r="C8295" s="74" t="s">
        <v>19821</v>
      </c>
      <c r="D8295" s="74" t="s">
        <v>19582</v>
      </c>
      <c r="E8295" s="74" t="s">
        <v>18183</v>
      </c>
      <c r="F8295" s="84" t="s">
        <v>19822</v>
      </c>
      <c r="G8295" s="10">
        <v>42</v>
      </c>
      <c r="H8295" s="11"/>
    </row>
    <row r="8296" s="1" customFormat="1" spans="1:8">
      <c r="A8296" s="7">
        <v>8294</v>
      </c>
      <c r="B8296" s="74" t="s">
        <v>19823</v>
      </c>
      <c r="C8296" s="74" t="s">
        <v>19824</v>
      </c>
      <c r="D8296" s="74" t="s">
        <v>19582</v>
      </c>
      <c r="E8296" s="74" t="s">
        <v>18183</v>
      </c>
      <c r="F8296" s="84" t="s">
        <v>19825</v>
      </c>
      <c r="G8296" s="10">
        <v>42</v>
      </c>
      <c r="H8296" s="11"/>
    </row>
    <row r="8297" s="1" customFormat="1" spans="1:8">
      <c r="A8297" s="7">
        <v>8295</v>
      </c>
      <c r="B8297" s="74" t="s">
        <v>19826</v>
      </c>
      <c r="C8297" s="74" t="s">
        <v>19827</v>
      </c>
      <c r="D8297" s="74" t="s">
        <v>19582</v>
      </c>
      <c r="E8297" s="74" t="s">
        <v>18183</v>
      </c>
      <c r="F8297" s="84" t="s">
        <v>19828</v>
      </c>
      <c r="G8297" s="10">
        <v>42</v>
      </c>
      <c r="H8297" s="11"/>
    </row>
    <row r="8298" s="1" customFormat="1" spans="1:8">
      <c r="A8298" s="7">
        <v>8296</v>
      </c>
      <c r="B8298" s="74" t="s">
        <v>19829</v>
      </c>
      <c r="C8298" s="74" t="s">
        <v>19830</v>
      </c>
      <c r="D8298" s="74" t="s">
        <v>19582</v>
      </c>
      <c r="E8298" s="74" t="s">
        <v>18183</v>
      </c>
      <c r="F8298" s="84" t="s">
        <v>19831</v>
      </c>
      <c r="G8298" s="10">
        <v>42</v>
      </c>
      <c r="H8298" s="11"/>
    </row>
    <row r="8299" s="1" customFormat="1" spans="1:8">
      <c r="A8299" s="7">
        <v>8297</v>
      </c>
      <c r="B8299" s="74" t="s">
        <v>19832</v>
      </c>
      <c r="C8299" s="74" t="s">
        <v>19833</v>
      </c>
      <c r="D8299" s="74" t="s">
        <v>19582</v>
      </c>
      <c r="E8299" s="74" t="s">
        <v>18183</v>
      </c>
      <c r="F8299" s="84" t="s">
        <v>19834</v>
      </c>
      <c r="G8299" s="10">
        <v>42</v>
      </c>
      <c r="H8299" s="11"/>
    </row>
    <row r="8300" s="1" customFormat="1" spans="1:8">
      <c r="A8300" s="7">
        <v>8298</v>
      </c>
      <c r="B8300" s="74" t="s">
        <v>19835</v>
      </c>
      <c r="C8300" s="74" t="s">
        <v>19836</v>
      </c>
      <c r="D8300" s="74" t="s">
        <v>19582</v>
      </c>
      <c r="E8300" s="74" t="s">
        <v>18183</v>
      </c>
      <c r="F8300" s="84" t="s">
        <v>19837</v>
      </c>
      <c r="G8300" s="10">
        <v>42</v>
      </c>
      <c r="H8300" s="11"/>
    </row>
    <row r="8301" s="1" customFormat="1" spans="1:8">
      <c r="A8301" s="7">
        <v>8299</v>
      </c>
      <c r="B8301" s="74" t="s">
        <v>19838</v>
      </c>
      <c r="C8301" s="74" t="s">
        <v>19839</v>
      </c>
      <c r="D8301" s="74" t="s">
        <v>19582</v>
      </c>
      <c r="E8301" s="74" t="s">
        <v>18183</v>
      </c>
      <c r="F8301" s="84" t="s">
        <v>19840</v>
      </c>
      <c r="G8301" s="10">
        <v>42</v>
      </c>
      <c r="H8301" s="11"/>
    </row>
    <row r="8302" s="1" customFormat="1" spans="1:8">
      <c r="A8302" s="7">
        <v>8300</v>
      </c>
      <c r="B8302" s="74" t="s">
        <v>19841</v>
      </c>
      <c r="C8302" s="74" t="s">
        <v>19842</v>
      </c>
      <c r="D8302" s="74" t="s">
        <v>19582</v>
      </c>
      <c r="E8302" s="74" t="s">
        <v>18183</v>
      </c>
      <c r="F8302" s="84" t="s">
        <v>19843</v>
      </c>
      <c r="G8302" s="10">
        <v>42</v>
      </c>
      <c r="H8302" s="11"/>
    </row>
    <row r="8303" s="1" customFormat="1" spans="1:8">
      <c r="A8303" s="7">
        <v>8301</v>
      </c>
      <c r="B8303" s="74" t="s">
        <v>19844</v>
      </c>
      <c r="C8303" s="74" t="s">
        <v>19845</v>
      </c>
      <c r="D8303" s="74" t="s">
        <v>19582</v>
      </c>
      <c r="E8303" s="74" t="s">
        <v>18183</v>
      </c>
      <c r="F8303" s="84" t="s">
        <v>19846</v>
      </c>
      <c r="G8303" s="10">
        <v>42</v>
      </c>
      <c r="H8303" s="11"/>
    </row>
    <row r="8304" s="1" customFormat="1" spans="1:8">
      <c r="A8304" s="7">
        <v>8302</v>
      </c>
      <c r="B8304" s="74" t="s">
        <v>19847</v>
      </c>
      <c r="C8304" s="74" t="s">
        <v>19848</v>
      </c>
      <c r="D8304" s="74" t="s">
        <v>19582</v>
      </c>
      <c r="E8304" s="74" t="s">
        <v>18183</v>
      </c>
      <c r="F8304" s="84" t="s">
        <v>19849</v>
      </c>
      <c r="G8304" s="10">
        <v>42</v>
      </c>
      <c r="H8304" s="11"/>
    </row>
    <row r="8305" s="1" customFormat="1" spans="1:8">
      <c r="A8305" s="7">
        <v>8303</v>
      </c>
      <c r="B8305" s="74">
        <v>212630151</v>
      </c>
      <c r="C8305" s="74" t="s">
        <v>19850</v>
      </c>
      <c r="D8305" s="74" t="s">
        <v>19582</v>
      </c>
      <c r="E8305" s="74" t="s">
        <v>18183</v>
      </c>
      <c r="F8305" s="85" t="s">
        <v>19851</v>
      </c>
      <c r="G8305" s="10">
        <v>42</v>
      </c>
      <c r="H8305" s="11"/>
    </row>
    <row r="8306" s="1" customFormat="1" spans="1:8">
      <c r="A8306" s="7">
        <v>8304</v>
      </c>
      <c r="B8306" s="74">
        <v>212640001</v>
      </c>
      <c r="C8306" s="74" t="s">
        <v>19852</v>
      </c>
      <c r="D8306" s="74" t="s">
        <v>19582</v>
      </c>
      <c r="E8306" s="74" t="s">
        <v>18183</v>
      </c>
      <c r="F8306" s="85" t="s">
        <v>19853</v>
      </c>
      <c r="G8306" s="10">
        <v>42</v>
      </c>
      <c r="H8306" s="11"/>
    </row>
    <row r="8307" s="1" customFormat="1" spans="1:8">
      <c r="A8307" s="7">
        <v>8305</v>
      </c>
      <c r="B8307" s="74">
        <v>212640002</v>
      </c>
      <c r="C8307" s="74" t="s">
        <v>19854</v>
      </c>
      <c r="D8307" s="74" t="s">
        <v>19582</v>
      </c>
      <c r="E8307" s="74" t="s">
        <v>18183</v>
      </c>
      <c r="F8307" s="85" t="s">
        <v>19855</v>
      </c>
      <c r="G8307" s="10">
        <v>42</v>
      </c>
      <c r="H8307" s="11"/>
    </row>
    <row r="8308" s="1" customFormat="1" spans="1:8">
      <c r="A8308" s="7">
        <v>8306</v>
      </c>
      <c r="B8308" s="74">
        <v>212640003</v>
      </c>
      <c r="C8308" s="74" t="s">
        <v>19856</v>
      </c>
      <c r="D8308" s="74" t="s">
        <v>19582</v>
      </c>
      <c r="E8308" s="74" t="s">
        <v>18183</v>
      </c>
      <c r="F8308" s="85" t="s">
        <v>19857</v>
      </c>
      <c r="G8308" s="10">
        <v>42</v>
      </c>
      <c r="H8308" s="11"/>
    </row>
    <row r="8309" s="1" customFormat="1" spans="1:8">
      <c r="A8309" s="7">
        <v>8307</v>
      </c>
      <c r="B8309" s="74">
        <v>212640004</v>
      </c>
      <c r="C8309" s="74" t="s">
        <v>19858</v>
      </c>
      <c r="D8309" s="74" t="s">
        <v>19582</v>
      </c>
      <c r="E8309" s="74" t="s">
        <v>18183</v>
      </c>
      <c r="F8309" s="85" t="s">
        <v>19859</v>
      </c>
      <c r="G8309" s="10">
        <v>42</v>
      </c>
      <c r="H8309" s="11"/>
    </row>
    <row r="8310" s="1" customFormat="1" spans="1:8">
      <c r="A8310" s="7">
        <v>8308</v>
      </c>
      <c r="B8310" s="74">
        <v>212640005</v>
      </c>
      <c r="C8310" s="74" t="s">
        <v>19860</v>
      </c>
      <c r="D8310" s="74" t="s">
        <v>19582</v>
      </c>
      <c r="E8310" s="74" t="s">
        <v>18183</v>
      </c>
      <c r="F8310" s="85" t="s">
        <v>19861</v>
      </c>
      <c r="G8310" s="10">
        <v>42</v>
      </c>
      <c r="H8310" s="11"/>
    </row>
    <row r="8311" s="1" customFormat="1" spans="1:8">
      <c r="A8311" s="7">
        <v>8309</v>
      </c>
      <c r="B8311" s="74">
        <v>212640006</v>
      </c>
      <c r="C8311" s="74" t="s">
        <v>19862</v>
      </c>
      <c r="D8311" s="74" t="s">
        <v>19582</v>
      </c>
      <c r="E8311" s="74" t="s">
        <v>18183</v>
      </c>
      <c r="F8311" s="85" t="s">
        <v>19863</v>
      </c>
      <c r="G8311" s="10">
        <v>42</v>
      </c>
      <c r="H8311" s="11"/>
    </row>
    <row r="8312" s="1" customFormat="1" spans="1:8">
      <c r="A8312" s="7">
        <v>8310</v>
      </c>
      <c r="B8312" s="74">
        <v>212640007</v>
      </c>
      <c r="C8312" s="74" t="s">
        <v>19864</v>
      </c>
      <c r="D8312" s="74" t="s">
        <v>19582</v>
      </c>
      <c r="E8312" s="74" t="s">
        <v>18183</v>
      </c>
      <c r="F8312" s="85" t="s">
        <v>19865</v>
      </c>
      <c r="G8312" s="10">
        <v>42</v>
      </c>
      <c r="H8312" s="11"/>
    </row>
    <row r="8313" s="1" customFormat="1" spans="1:8">
      <c r="A8313" s="7">
        <v>8311</v>
      </c>
      <c r="B8313" s="74">
        <v>212640008</v>
      </c>
      <c r="C8313" s="74" t="s">
        <v>19866</v>
      </c>
      <c r="D8313" s="74" t="s">
        <v>19582</v>
      </c>
      <c r="E8313" s="74" t="s">
        <v>18183</v>
      </c>
      <c r="F8313" s="85" t="s">
        <v>19867</v>
      </c>
      <c r="G8313" s="10">
        <v>42</v>
      </c>
      <c r="H8313" s="11"/>
    </row>
    <row r="8314" s="1" customFormat="1" spans="1:8">
      <c r="A8314" s="7">
        <v>8312</v>
      </c>
      <c r="B8314" s="74">
        <v>212640009</v>
      </c>
      <c r="C8314" s="74" t="s">
        <v>19868</v>
      </c>
      <c r="D8314" s="74" t="s">
        <v>19582</v>
      </c>
      <c r="E8314" s="74" t="s">
        <v>18183</v>
      </c>
      <c r="F8314" s="85" t="s">
        <v>19869</v>
      </c>
      <c r="G8314" s="10">
        <v>42</v>
      </c>
      <c r="H8314" s="11"/>
    </row>
    <row r="8315" s="1" customFormat="1" spans="1:8">
      <c r="A8315" s="7">
        <v>8313</v>
      </c>
      <c r="B8315" s="74">
        <v>212640010</v>
      </c>
      <c r="C8315" s="74" t="s">
        <v>19870</v>
      </c>
      <c r="D8315" s="74" t="s">
        <v>19582</v>
      </c>
      <c r="E8315" s="74" t="s">
        <v>18183</v>
      </c>
      <c r="F8315" s="85" t="s">
        <v>19871</v>
      </c>
      <c r="G8315" s="10">
        <v>42</v>
      </c>
      <c r="H8315" s="11"/>
    </row>
    <row r="8316" s="1" customFormat="1" spans="1:8">
      <c r="A8316" s="7">
        <v>8314</v>
      </c>
      <c r="B8316" s="74">
        <v>212640011</v>
      </c>
      <c r="C8316" s="74" t="s">
        <v>19872</v>
      </c>
      <c r="D8316" s="74" t="s">
        <v>19582</v>
      </c>
      <c r="E8316" s="74" t="s">
        <v>18183</v>
      </c>
      <c r="F8316" s="85" t="s">
        <v>19873</v>
      </c>
      <c r="G8316" s="10">
        <v>42</v>
      </c>
      <c r="H8316" s="11"/>
    </row>
    <row r="8317" s="1" customFormat="1" spans="1:8">
      <c r="A8317" s="7">
        <v>8315</v>
      </c>
      <c r="B8317" s="74">
        <v>212640012</v>
      </c>
      <c r="C8317" s="74" t="s">
        <v>19874</v>
      </c>
      <c r="D8317" s="74" t="s">
        <v>19582</v>
      </c>
      <c r="E8317" s="74" t="s">
        <v>18183</v>
      </c>
      <c r="F8317" s="85" t="s">
        <v>19875</v>
      </c>
      <c r="G8317" s="10">
        <v>42</v>
      </c>
      <c r="H8317" s="11"/>
    </row>
    <row r="8318" s="1" customFormat="1" spans="1:8">
      <c r="A8318" s="7">
        <v>8316</v>
      </c>
      <c r="B8318" s="74">
        <v>212640013</v>
      </c>
      <c r="C8318" s="74" t="s">
        <v>19876</v>
      </c>
      <c r="D8318" s="74" t="s">
        <v>19582</v>
      </c>
      <c r="E8318" s="74" t="s">
        <v>18183</v>
      </c>
      <c r="F8318" s="85" t="s">
        <v>19877</v>
      </c>
      <c r="G8318" s="10">
        <v>42</v>
      </c>
      <c r="H8318" s="11"/>
    </row>
    <row r="8319" s="1" customFormat="1" spans="1:8">
      <c r="A8319" s="7">
        <v>8317</v>
      </c>
      <c r="B8319" s="74">
        <v>212640014</v>
      </c>
      <c r="C8319" s="74" t="s">
        <v>19878</v>
      </c>
      <c r="D8319" s="74" t="s">
        <v>19582</v>
      </c>
      <c r="E8319" s="74" t="s">
        <v>18183</v>
      </c>
      <c r="F8319" s="85" t="s">
        <v>19879</v>
      </c>
      <c r="G8319" s="10">
        <v>42</v>
      </c>
      <c r="H8319" s="11"/>
    </row>
    <row r="8320" s="1" customFormat="1" spans="1:8">
      <c r="A8320" s="7">
        <v>8318</v>
      </c>
      <c r="B8320" s="74">
        <v>212640015</v>
      </c>
      <c r="C8320" s="74" t="s">
        <v>19880</v>
      </c>
      <c r="D8320" s="74" t="s">
        <v>19582</v>
      </c>
      <c r="E8320" s="74" t="s">
        <v>18183</v>
      </c>
      <c r="F8320" s="86" t="s">
        <v>19881</v>
      </c>
      <c r="G8320" s="10">
        <v>42</v>
      </c>
      <c r="H8320" s="11"/>
    </row>
    <row r="8321" s="1" customFormat="1" spans="1:8">
      <c r="A8321" s="7">
        <v>8319</v>
      </c>
      <c r="B8321" s="74">
        <v>212640017</v>
      </c>
      <c r="C8321" s="74" t="s">
        <v>19882</v>
      </c>
      <c r="D8321" s="74" t="s">
        <v>19582</v>
      </c>
      <c r="E8321" s="74" t="s">
        <v>18183</v>
      </c>
      <c r="F8321" s="85" t="s">
        <v>19883</v>
      </c>
      <c r="G8321" s="10">
        <v>42</v>
      </c>
      <c r="H8321" s="11"/>
    </row>
    <row r="8322" s="1" customFormat="1" spans="1:8">
      <c r="A8322" s="7">
        <v>8320</v>
      </c>
      <c r="B8322" s="74">
        <v>212640018</v>
      </c>
      <c r="C8322" s="74" t="s">
        <v>19884</v>
      </c>
      <c r="D8322" s="74" t="s">
        <v>19582</v>
      </c>
      <c r="E8322" s="74" t="s">
        <v>18183</v>
      </c>
      <c r="F8322" s="85" t="s">
        <v>19885</v>
      </c>
      <c r="G8322" s="10">
        <v>42</v>
      </c>
      <c r="H8322" s="11"/>
    </row>
    <row r="8323" s="1" customFormat="1" spans="1:8">
      <c r="A8323" s="7">
        <v>8321</v>
      </c>
      <c r="B8323" s="74">
        <v>212640019</v>
      </c>
      <c r="C8323" s="74" t="s">
        <v>19886</v>
      </c>
      <c r="D8323" s="74" t="s">
        <v>19582</v>
      </c>
      <c r="E8323" s="74" t="s">
        <v>18183</v>
      </c>
      <c r="F8323" s="85" t="s">
        <v>19887</v>
      </c>
      <c r="G8323" s="10">
        <v>42</v>
      </c>
      <c r="H8323" s="11"/>
    </row>
    <row r="8324" s="1" customFormat="1" spans="1:8">
      <c r="A8324" s="7">
        <v>8322</v>
      </c>
      <c r="B8324" s="74">
        <v>212640020</v>
      </c>
      <c r="C8324" s="74" t="s">
        <v>19888</v>
      </c>
      <c r="D8324" s="74" t="s">
        <v>19582</v>
      </c>
      <c r="E8324" s="74" t="s">
        <v>18183</v>
      </c>
      <c r="F8324" s="85" t="s">
        <v>19889</v>
      </c>
      <c r="G8324" s="10">
        <v>42</v>
      </c>
      <c r="H8324" s="11"/>
    </row>
    <row r="8325" s="1" customFormat="1" spans="1:8">
      <c r="A8325" s="7">
        <v>8323</v>
      </c>
      <c r="B8325" s="74">
        <v>212640021</v>
      </c>
      <c r="C8325" s="74" t="s">
        <v>19890</v>
      </c>
      <c r="D8325" s="74" t="s">
        <v>19582</v>
      </c>
      <c r="E8325" s="74" t="s">
        <v>18183</v>
      </c>
      <c r="F8325" s="85" t="s">
        <v>19891</v>
      </c>
      <c r="G8325" s="10">
        <v>42</v>
      </c>
      <c r="H8325" s="11"/>
    </row>
    <row r="8326" s="1" customFormat="1" spans="1:8">
      <c r="A8326" s="7">
        <v>8324</v>
      </c>
      <c r="B8326" s="74">
        <v>212640022</v>
      </c>
      <c r="C8326" s="74" t="s">
        <v>19892</v>
      </c>
      <c r="D8326" s="74" t="s">
        <v>19582</v>
      </c>
      <c r="E8326" s="74" t="s">
        <v>18183</v>
      </c>
      <c r="F8326" s="85" t="s">
        <v>19893</v>
      </c>
      <c r="G8326" s="10">
        <v>42</v>
      </c>
      <c r="H8326" s="11"/>
    </row>
    <row r="8327" s="1" customFormat="1" spans="1:8">
      <c r="A8327" s="7">
        <v>8325</v>
      </c>
      <c r="B8327" s="74">
        <v>212640023</v>
      </c>
      <c r="C8327" s="74" t="s">
        <v>2422</v>
      </c>
      <c r="D8327" s="74" t="s">
        <v>19582</v>
      </c>
      <c r="E8327" s="74" t="s">
        <v>18183</v>
      </c>
      <c r="F8327" s="85" t="s">
        <v>19894</v>
      </c>
      <c r="G8327" s="10">
        <v>42</v>
      </c>
      <c r="H8327" s="11"/>
    </row>
    <row r="8328" s="1" customFormat="1" spans="1:8">
      <c r="A8328" s="7">
        <v>8326</v>
      </c>
      <c r="B8328" s="74">
        <v>212640024</v>
      </c>
      <c r="C8328" s="74" t="s">
        <v>19895</v>
      </c>
      <c r="D8328" s="74" t="s">
        <v>19582</v>
      </c>
      <c r="E8328" s="74" t="s">
        <v>18183</v>
      </c>
      <c r="F8328" s="85" t="s">
        <v>19896</v>
      </c>
      <c r="G8328" s="10">
        <v>42</v>
      </c>
      <c r="H8328" s="11"/>
    </row>
    <row r="8329" s="1" customFormat="1" spans="1:8">
      <c r="A8329" s="7">
        <v>8327</v>
      </c>
      <c r="B8329" s="74">
        <v>212640025</v>
      </c>
      <c r="C8329" s="74" t="s">
        <v>19897</v>
      </c>
      <c r="D8329" s="74" t="s">
        <v>19582</v>
      </c>
      <c r="E8329" s="74" t="s">
        <v>18183</v>
      </c>
      <c r="F8329" s="85" t="s">
        <v>19898</v>
      </c>
      <c r="G8329" s="10">
        <v>42</v>
      </c>
      <c r="H8329" s="11"/>
    </row>
    <row r="8330" s="1" customFormat="1" spans="1:8">
      <c r="A8330" s="7">
        <v>8328</v>
      </c>
      <c r="B8330" s="74">
        <v>212640026</v>
      </c>
      <c r="C8330" s="74" t="s">
        <v>19899</v>
      </c>
      <c r="D8330" s="74" t="s">
        <v>19582</v>
      </c>
      <c r="E8330" s="74" t="s">
        <v>18183</v>
      </c>
      <c r="F8330" s="85" t="s">
        <v>19900</v>
      </c>
      <c r="G8330" s="10">
        <v>42</v>
      </c>
      <c r="H8330" s="11"/>
    </row>
    <row r="8331" s="1" customFormat="1" spans="1:8">
      <c r="A8331" s="7">
        <v>8329</v>
      </c>
      <c r="B8331" s="74">
        <v>212640027</v>
      </c>
      <c r="C8331" s="74" t="s">
        <v>19901</v>
      </c>
      <c r="D8331" s="74" t="s">
        <v>19582</v>
      </c>
      <c r="E8331" s="74" t="s">
        <v>18183</v>
      </c>
      <c r="F8331" s="85" t="s">
        <v>19902</v>
      </c>
      <c r="G8331" s="10">
        <v>42</v>
      </c>
      <c r="H8331" s="11"/>
    </row>
    <row r="8332" s="1" customFormat="1" spans="1:8">
      <c r="A8332" s="7">
        <v>8330</v>
      </c>
      <c r="B8332" s="74">
        <v>212640029</v>
      </c>
      <c r="C8332" s="74" t="s">
        <v>19903</v>
      </c>
      <c r="D8332" s="74" t="s">
        <v>19582</v>
      </c>
      <c r="E8332" s="74" t="s">
        <v>18183</v>
      </c>
      <c r="F8332" s="85" t="s">
        <v>19904</v>
      </c>
      <c r="G8332" s="10">
        <v>42</v>
      </c>
      <c r="H8332" s="11"/>
    </row>
    <row r="8333" s="1" customFormat="1" spans="1:8">
      <c r="A8333" s="7">
        <v>8331</v>
      </c>
      <c r="B8333" s="74">
        <v>212640030</v>
      </c>
      <c r="C8333" s="74" t="s">
        <v>19905</v>
      </c>
      <c r="D8333" s="74" t="s">
        <v>19582</v>
      </c>
      <c r="E8333" s="74" t="s">
        <v>18183</v>
      </c>
      <c r="F8333" s="85" t="s">
        <v>19906</v>
      </c>
      <c r="G8333" s="10">
        <v>42</v>
      </c>
      <c r="H8333" s="11"/>
    </row>
    <row r="8334" s="1" customFormat="1" spans="1:8">
      <c r="A8334" s="7">
        <v>8332</v>
      </c>
      <c r="B8334" s="74">
        <v>212640031</v>
      </c>
      <c r="C8334" s="74" t="s">
        <v>19907</v>
      </c>
      <c r="D8334" s="74" t="s">
        <v>19582</v>
      </c>
      <c r="E8334" s="74" t="s">
        <v>18183</v>
      </c>
      <c r="F8334" s="85" t="s">
        <v>19908</v>
      </c>
      <c r="G8334" s="10">
        <v>42</v>
      </c>
      <c r="H8334" s="11"/>
    </row>
    <row r="8335" s="1" customFormat="1" spans="1:8">
      <c r="A8335" s="7">
        <v>8333</v>
      </c>
      <c r="B8335" s="74">
        <v>212640032</v>
      </c>
      <c r="C8335" s="74" t="s">
        <v>19909</v>
      </c>
      <c r="D8335" s="74" t="s">
        <v>19582</v>
      </c>
      <c r="E8335" s="74" t="s">
        <v>18183</v>
      </c>
      <c r="F8335" s="85" t="s">
        <v>19910</v>
      </c>
      <c r="G8335" s="10">
        <v>42</v>
      </c>
      <c r="H8335" s="11"/>
    </row>
    <row r="8336" s="1" customFormat="1" spans="1:8">
      <c r="A8336" s="7">
        <v>8334</v>
      </c>
      <c r="B8336" s="74">
        <v>212640033</v>
      </c>
      <c r="C8336" s="74" t="s">
        <v>19911</v>
      </c>
      <c r="D8336" s="74" t="s">
        <v>19582</v>
      </c>
      <c r="E8336" s="74" t="s">
        <v>18183</v>
      </c>
      <c r="F8336" s="85" t="s">
        <v>19912</v>
      </c>
      <c r="G8336" s="10">
        <v>42</v>
      </c>
      <c r="H8336" s="11"/>
    </row>
    <row r="8337" s="1" customFormat="1" spans="1:8">
      <c r="A8337" s="7">
        <v>8335</v>
      </c>
      <c r="B8337" s="74">
        <v>212640037</v>
      </c>
      <c r="C8337" s="74" t="s">
        <v>19913</v>
      </c>
      <c r="D8337" s="74" t="s">
        <v>19582</v>
      </c>
      <c r="E8337" s="74" t="s">
        <v>18183</v>
      </c>
      <c r="F8337" s="85" t="s">
        <v>19914</v>
      </c>
      <c r="G8337" s="10">
        <v>42</v>
      </c>
      <c r="H8337" s="11"/>
    </row>
    <row r="8338" s="1" customFormat="1" spans="1:8">
      <c r="A8338" s="7">
        <v>8336</v>
      </c>
      <c r="B8338" s="74">
        <v>212500107</v>
      </c>
      <c r="C8338" s="74" t="s">
        <v>19915</v>
      </c>
      <c r="D8338" s="74" t="s">
        <v>19582</v>
      </c>
      <c r="E8338" s="74" t="s">
        <v>18183</v>
      </c>
      <c r="F8338" s="85" t="s">
        <v>19916</v>
      </c>
      <c r="G8338" s="10">
        <v>42</v>
      </c>
      <c r="H8338" s="11"/>
    </row>
    <row r="8339" s="1" customFormat="1" spans="1:8">
      <c r="A8339" s="7">
        <v>8337</v>
      </c>
      <c r="B8339" s="74">
        <v>212640038</v>
      </c>
      <c r="C8339" s="74" t="s">
        <v>19917</v>
      </c>
      <c r="D8339" s="74" t="s">
        <v>19582</v>
      </c>
      <c r="E8339" s="74" t="s">
        <v>18183</v>
      </c>
      <c r="F8339" s="85" t="s">
        <v>19918</v>
      </c>
      <c r="G8339" s="10">
        <v>42</v>
      </c>
      <c r="H8339" s="11"/>
    </row>
    <row r="8340" s="1" customFormat="1" spans="1:8">
      <c r="A8340" s="7">
        <v>8338</v>
      </c>
      <c r="B8340" s="74">
        <v>212640039</v>
      </c>
      <c r="C8340" s="74" t="s">
        <v>19919</v>
      </c>
      <c r="D8340" s="74" t="s">
        <v>19582</v>
      </c>
      <c r="E8340" s="74" t="s">
        <v>18183</v>
      </c>
      <c r="F8340" s="85" t="s">
        <v>19920</v>
      </c>
      <c r="G8340" s="10">
        <v>42</v>
      </c>
      <c r="H8340" s="11"/>
    </row>
    <row r="8341" s="1" customFormat="1" spans="1:8">
      <c r="A8341" s="7">
        <v>8339</v>
      </c>
      <c r="B8341" s="74">
        <v>212640040</v>
      </c>
      <c r="C8341" s="74" t="s">
        <v>19921</v>
      </c>
      <c r="D8341" s="74" t="s">
        <v>19582</v>
      </c>
      <c r="E8341" s="74" t="s">
        <v>18183</v>
      </c>
      <c r="F8341" s="85" t="s">
        <v>19922</v>
      </c>
      <c r="G8341" s="10">
        <v>42</v>
      </c>
      <c r="H8341" s="11"/>
    </row>
    <row r="8342" s="1" customFormat="1" spans="1:8">
      <c r="A8342" s="7">
        <v>8340</v>
      </c>
      <c r="B8342" s="74">
        <v>212640041</v>
      </c>
      <c r="C8342" s="74" t="s">
        <v>19923</v>
      </c>
      <c r="D8342" s="74" t="s">
        <v>19582</v>
      </c>
      <c r="E8342" s="74" t="s">
        <v>18183</v>
      </c>
      <c r="F8342" s="85" t="s">
        <v>19924</v>
      </c>
      <c r="G8342" s="10">
        <v>42</v>
      </c>
      <c r="H8342" s="11"/>
    </row>
    <row r="8343" s="1" customFormat="1" spans="1:8">
      <c r="A8343" s="7">
        <v>8341</v>
      </c>
      <c r="B8343" s="74">
        <v>212640042</v>
      </c>
      <c r="C8343" s="74" t="s">
        <v>19925</v>
      </c>
      <c r="D8343" s="74" t="s">
        <v>19582</v>
      </c>
      <c r="E8343" s="74" t="s">
        <v>18183</v>
      </c>
      <c r="F8343" s="85" t="s">
        <v>19926</v>
      </c>
      <c r="G8343" s="10">
        <v>42</v>
      </c>
      <c r="H8343" s="11"/>
    </row>
    <row r="8344" s="1" customFormat="1" spans="1:8">
      <c r="A8344" s="7">
        <v>8342</v>
      </c>
      <c r="B8344" s="74">
        <v>212640043</v>
      </c>
      <c r="C8344" s="74" t="s">
        <v>19927</v>
      </c>
      <c r="D8344" s="74" t="s">
        <v>19582</v>
      </c>
      <c r="E8344" s="74" t="s">
        <v>18183</v>
      </c>
      <c r="F8344" s="85" t="s">
        <v>19928</v>
      </c>
      <c r="G8344" s="10">
        <v>42</v>
      </c>
      <c r="H8344" s="11"/>
    </row>
    <row r="8345" s="1" customFormat="1" spans="1:8">
      <c r="A8345" s="7">
        <v>8343</v>
      </c>
      <c r="B8345" s="74">
        <v>212640044</v>
      </c>
      <c r="C8345" s="74" t="s">
        <v>19929</v>
      </c>
      <c r="D8345" s="74" t="s">
        <v>19582</v>
      </c>
      <c r="E8345" s="74" t="s">
        <v>18183</v>
      </c>
      <c r="F8345" s="85" t="s">
        <v>19930</v>
      </c>
      <c r="G8345" s="10">
        <v>42</v>
      </c>
      <c r="H8345" s="11"/>
    </row>
    <row r="8346" s="1" customFormat="1" spans="1:8">
      <c r="A8346" s="7">
        <v>8344</v>
      </c>
      <c r="B8346" s="74">
        <v>212640046</v>
      </c>
      <c r="C8346" s="74" t="s">
        <v>19931</v>
      </c>
      <c r="D8346" s="74" t="s">
        <v>19582</v>
      </c>
      <c r="E8346" s="74" t="s">
        <v>18183</v>
      </c>
      <c r="F8346" s="85" t="s">
        <v>19932</v>
      </c>
      <c r="G8346" s="10">
        <v>42</v>
      </c>
      <c r="H8346" s="11"/>
    </row>
    <row r="8347" s="1" customFormat="1" spans="1:8">
      <c r="A8347" s="7">
        <v>8345</v>
      </c>
      <c r="B8347" s="74">
        <v>212640047</v>
      </c>
      <c r="C8347" s="74" t="s">
        <v>19933</v>
      </c>
      <c r="D8347" s="74" t="s">
        <v>19582</v>
      </c>
      <c r="E8347" s="74" t="s">
        <v>18183</v>
      </c>
      <c r="F8347" s="85" t="s">
        <v>19934</v>
      </c>
      <c r="G8347" s="10">
        <v>42</v>
      </c>
      <c r="H8347" s="11"/>
    </row>
    <row r="8348" s="1" customFormat="1" spans="1:8">
      <c r="A8348" s="7">
        <v>8346</v>
      </c>
      <c r="B8348" s="74">
        <v>212640048</v>
      </c>
      <c r="C8348" s="74" t="s">
        <v>19935</v>
      </c>
      <c r="D8348" s="74" t="s">
        <v>19582</v>
      </c>
      <c r="E8348" s="74" t="s">
        <v>18183</v>
      </c>
      <c r="F8348" s="85" t="s">
        <v>19936</v>
      </c>
      <c r="G8348" s="10">
        <v>42</v>
      </c>
      <c r="H8348" s="11"/>
    </row>
    <row r="8349" s="1" customFormat="1" spans="1:8">
      <c r="A8349" s="7">
        <v>8347</v>
      </c>
      <c r="B8349" s="74">
        <v>212640049</v>
      </c>
      <c r="C8349" s="74" t="s">
        <v>19937</v>
      </c>
      <c r="D8349" s="74" t="s">
        <v>19582</v>
      </c>
      <c r="E8349" s="74" t="s">
        <v>18183</v>
      </c>
      <c r="F8349" s="85" t="s">
        <v>19938</v>
      </c>
      <c r="G8349" s="10">
        <v>42</v>
      </c>
      <c r="H8349" s="11"/>
    </row>
    <row r="8350" s="1" customFormat="1" spans="1:8">
      <c r="A8350" s="7">
        <v>8348</v>
      </c>
      <c r="B8350" s="74">
        <v>212640050</v>
      </c>
      <c r="C8350" s="74" t="s">
        <v>19939</v>
      </c>
      <c r="D8350" s="74" t="s">
        <v>19582</v>
      </c>
      <c r="E8350" s="74" t="s">
        <v>18183</v>
      </c>
      <c r="F8350" s="85" t="s">
        <v>19940</v>
      </c>
      <c r="G8350" s="10">
        <v>42</v>
      </c>
      <c r="H8350" s="11"/>
    </row>
    <row r="8351" s="1" customFormat="1" spans="1:8">
      <c r="A8351" s="7">
        <v>8349</v>
      </c>
      <c r="B8351" s="74">
        <v>212640051</v>
      </c>
      <c r="C8351" s="74" t="s">
        <v>19941</v>
      </c>
      <c r="D8351" s="74" t="s">
        <v>19582</v>
      </c>
      <c r="E8351" s="74" t="s">
        <v>18183</v>
      </c>
      <c r="F8351" s="85" t="s">
        <v>19942</v>
      </c>
      <c r="G8351" s="10">
        <v>42</v>
      </c>
      <c r="H8351" s="11"/>
    </row>
    <row r="8352" s="1" customFormat="1" spans="1:8">
      <c r="A8352" s="7">
        <v>8350</v>
      </c>
      <c r="B8352" s="74">
        <v>212640052</v>
      </c>
      <c r="C8352" s="74" t="s">
        <v>19943</v>
      </c>
      <c r="D8352" s="74" t="s">
        <v>19582</v>
      </c>
      <c r="E8352" s="74" t="s">
        <v>18183</v>
      </c>
      <c r="F8352" s="85" t="s">
        <v>19944</v>
      </c>
      <c r="G8352" s="10">
        <v>42</v>
      </c>
      <c r="H8352" s="11"/>
    </row>
    <row r="8353" s="1" customFormat="1" spans="1:8">
      <c r="A8353" s="7">
        <v>8351</v>
      </c>
      <c r="B8353" s="74">
        <v>212640053</v>
      </c>
      <c r="C8353" s="74" t="s">
        <v>19945</v>
      </c>
      <c r="D8353" s="74" t="s">
        <v>19582</v>
      </c>
      <c r="E8353" s="74" t="s">
        <v>18183</v>
      </c>
      <c r="F8353" s="85" t="s">
        <v>19946</v>
      </c>
      <c r="G8353" s="10">
        <v>42</v>
      </c>
      <c r="H8353" s="11"/>
    </row>
    <row r="8354" s="1" customFormat="1" spans="1:8">
      <c r="A8354" s="7">
        <v>8352</v>
      </c>
      <c r="B8354" s="74">
        <v>212640054</v>
      </c>
      <c r="C8354" s="74" t="s">
        <v>19947</v>
      </c>
      <c r="D8354" s="74" t="s">
        <v>19582</v>
      </c>
      <c r="E8354" s="74" t="s">
        <v>18183</v>
      </c>
      <c r="F8354" s="85" t="s">
        <v>19948</v>
      </c>
      <c r="G8354" s="10">
        <v>42</v>
      </c>
      <c r="H8354" s="11"/>
    </row>
    <row r="8355" s="1" customFormat="1" spans="1:8">
      <c r="A8355" s="7">
        <v>8353</v>
      </c>
      <c r="B8355" s="74">
        <v>212640055</v>
      </c>
      <c r="C8355" s="74" t="s">
        <v>19949</v>
      </c>
      <c r="D8355" s="74" t="s">
        <v>19582</v>
      </c>
      <c r="E8355" s="74" t="s">
        <v>18183</v>
      </c>
      <c r="F8355" s="85" t="s">
        <v>19948</v>
      </c>
      <c r="G8355" s="10">
        <v>42</v>
      </c>
      <c r="H8355" s="11"/>
    </row>
    <row r="8356" s="1" customFormat="1" spans="1:8">
      <c r="A8356" s="7">
        <v>8354</v>
      </c>
      <c r="B8356" s="74">
        <v>212640056</v>
      </c>
      <c r="C8356" s="74" t="s">
        <v>19950</v>
      </c>
      <c r="D8356" s="74" t="s">
        <v>19582</v>
      </c>
      <c r="E8356" s="74" t="s">
        <v>18183</v>
      </c>
      <c r="F8356" s="85" t="s">
        <v>19951</v>
      </c>
      <c r="G8356" s="10">
        <v>42</v>
      </c>
      <c r="H8356" s="11"/>
    </row>
    <row r="8357" s="1" customFormat="1" spans="1:8">
      <c r="A8357" s="7">
        <v>8355</v>
      </c>
      <c r="B8357" s="74">
        <v>212640057</v>
      </c>
      <c r="C8357" s="74" t="s">
        <v>19952</v>
      </c>
      <c r="D8357" s="74" t="s">
        <v>19582</v>
      </c>
      <c r="E8357" s="74" t="s">
        <v>18183</v>
      </c>
      <c r="F8357" s="85" t="s">
        <v>19953</v>
      </c>
      <c r="G8357" s="10">
        <v>42</v>
      </c>
      <c r="H8357" s="11"/>
    </row>
    <row r="8358" s="1" customFormat="1" spans="1:8">
      <c r="A8358" s="7">
        <v>8356</v>
      </c>
      <c r="B8358" s="74">
        <v>212640058</v>
      </c>
      <c r="C8358" s="74" t="s">
        <v>19954</v>
      </c>
      <c r="D8358" s="74" t="s">
        <v>19582</v>
      </c>
      <c r="E8358" s="74" t="s">
        <v>18183</v>
      </c>
      <c r="F8358" s="85" t="s">
        <v>19955</v>
      </c>
      <c r="G8358" s="10">
        <v>42</v>
      </c>
      <c r="H8358" s="11"/>
    </row>
    <row r="8359" s="1" customFormat="1" spans="1:8">
      <c r="A8359" s="7">
        <v>8357</v>
      </c>
      <c r="B8359" s="74">
        <v>212640059</v>
      </c>
      <c r="C8359" s="74" t="s">
        <v>19956</v>
      </c>
      <c r="D8359" s="74" t="s">
        <v>19582</v>
      </c>
      <c r="E8359" s="74" t="s">
        <v>18183</v>
      </c>
      <c r="F8359" s="85" t="s">
        <v>19957</v>
      </c>
      <c r="G8359" s="10">
        <v>42</v>
      </c>
      <c r="H8359" s="11"/>
    </row>
    <row r="8360" s="1" customFormat="1" spans="1:8">
      <c r="A8360" s="7">
        <v>8358</v>
      </c>
      <c r="B8360" s="74">
        <v>212640060</v>
      </c>
      <c r="C8360" s="74" t="s">
        <v>19958</v>
      </c>
      <c r="D8360" s="74" t="s">
        <v>19582</v>
      </c>
      <c r="E8360" s="74" t="s">
        <v>18183</v>
      </c>
      <c r="F8360" s="85" t="s">
        <v>19959</v>
      </c>
      <c r="G8360" s="10">
        <v>42</v>
      </c>
      <c r="H8360" s="11"/>
    </row>
    <row r="8361" s="1" customFormat="1" spans="1:8">
      <c r="A8361" s="7">
        <v>8359</v>
      </c>
      <c r="B8361" s="74">
        <v>212640061</v>
      </c>
      <c r="C8361" s="74" t="s">
        <v>19960</v>
      </c>
      <c r="D8361" s="74" t="s">
        <v>19582</v>
      </c>
      <c r="E8361" s="74" t="s">
        <v>18183</v>
      </c>
      <c r="F8361" s="85" t="s">
        <v>19961</v>
      </c>
      <c r="G8361" s="10">
        <v>42</v>
      </c>
      <c r="H8361" s="11"/>
    </row>
    <row r="8362" s="1" customFormat="1" spans="1:8">
      <c r="A8362" s="7">
        <v>8360</v>
      </c>
      <c r="B8362" s="74">
        <v>212640062</v>
      </c>
      <c r="C8362" s="74" t="s">
        <v>19962</v>
      </c>
      <c r="D8362" s="74" t="s">
        <v>19582</v>
      </c>
      <c r="E8362" s="74" t="s">
        <v>18183</v>
      </c>
      <c r="F8362" s="85" t="s">
        <v>19963</v>
      </c>
      <c r="G8362" s="10">
        <v>42</v>
      </c>
      <c r="H8362" s="11"/>
    </row>
    <row r="8363" s="1" customFormat="1" spans="1:8">
      <c r="A8363" s="7">
        <v>8361</v>
      </c>
      <c r="B8363" s="74">
        <v>212640063</v>
      </c>
      <c r="C8363" s="74" t="s">
        <v>15342</v>
      </c>
      <c r="D8363" s="74" t="s">
        <v>19582</v>
      </c>
      <c r="E8363" s="74" t="s">
        <v>18183</v>
      </c>
      <c r="F8363" s="85" t="s">
        <v>19964</v>
      </c>
      <c r="G8363" s="10">
        <v>42</v>
      </c>
      <c r="H8363" s="11"/>
    </row>
    <row r="8364" s="1" customFormat="1" spans="1:8">
      <c r="A8364" s="7">
        <v>8362</v>
      </c>
      <c r="B8364" s="74">
        <v>212640064</v>
      </c>
      <c r="C8364" s="74" t="s">
        <v>19965</v>
      </c>
      <c r="D8364" s="74" t="s">
        <v>19582</v>
      </c>
      <c r="E8364" s="74" t="s">
        <v>18183</v>
      </c>
      <c r="F8364" s="85" t="s">
        <v>19966</v>
      </c>
      <c r="G8364" s="10">
        <v>42</v>
      </c>
      <c r="H8364" s="11"/>
    </row>
    <row r="8365" s="1" customFormat="1" spans="1:8">
      <c r="A8365" s="7">
        <v>8363</v>
      </c>
      <c r="B8365" s="74">
        <v>212640066</v>
      </c>
      <c r="C8365" s="74" t="s">
        <v>19967</v>
      </c>
      <c r="D8365" s="74" t="s">
        <v>19582</v>
      </c>
      <c r="E8365" s="74" t="s">
        <v>18183</v>
      </c>
      <c r="F8365" s="85" t="s">
        <v>19968</v>
      </c>
      <c r="G8365" s="10">
        <v>42</v>
      </c>
      <c r="H8365" s="11"/>
    </row>
    <row r="8366" s="1" customFormat="1" spans="1:8">
      <c r="A8366" s="7">
        <v>8364</v>
      </c>
      <c r="B8366" s="74">
        <v>212640067</v>
      </c>
      <c r="C8366" s="74" t="s">
        <v>19969</v>
      </c>
      <c r="D8366" s="74" t="s">
        <v>19582</v>
      </c>
      <c r="E8366" s="74" t="s">
        <v>18183</v>
      </c>
      <c r="F8366" s="85" t="s">
        <v>19970</v>
      </c>
      <c r="G8366" s="10">
        <v>42</v>
      </c>
      <c r="H8366" s="11"/>
    </row>
    <row r="8367" s="1" customFormat="1" spans="1:8">
      <c r="A8367" s="7">
        <v>8365</v>
      </c>
      <c r="B8367" s="74">
        <v>212640068</v>
      </c>
      <c r="C8367" s="74" t="s">
        <v>19971</v>
      </c>
      <c r="D8367" s="74" t="s">
        <v>19582</v>
      </c>
      <c r="E8367" s="74" t="s">
        <v>18183</v>
      </c>
      <c r="F8367" s="85" t="s">
        <v>19972</v>
      </c>
      <c r="G8367" s="10">
        <v>42</v>
      </c>
      <c r="H8367" s="11"/>
    </row>
    <row r="8368" s="1" customFormat="1" spans="1:8">
      <c r="A8368" s="7">
        <v>8366</v>
      </c>
      <c r="B8368" s="74">
        <v>212640069</v>
      </c>
      <c r="C8368" s="74" t="s">
        <v>19973</v>
      </c>
      <c r="D8368" s="74" t="s">
        <v>19582</v>
      </c>
      <c r="E8368" s="74" t="s">
        <v>18183</v>
      </c>
      <c r="F8368" s="85" t="s">
        <v>19974</v>
      </c>
      <c r="G8368" s="10">
        <v>42</v>
      </c>
      <c r="H8368" s="11"/>
    </row>
    <row r="8369" s="1" customFormat="1" spans="1:8">
      <c r="A8369" s="7">
        <v>8367</v>
      </c>
      <c r="B8369" s="74">
        <v>212640071</v>
      </c>
      <c r="C8369" s="74" t="s">
        <v>19975</v>
      </c>
      <c r="D8369" s="74" t="s">
        <v>19582</v>
      </c>
      <c r="E8369" s="74" t="s">
        <v>18183</v>
      </c>
      <c r="F8369" s="85" t="s">
        <v>19976</v>
      </c>
      <c r="G8369" s="10">
        <v>42</v>
      </c>
      <c r="H8369" s="11"/>
    </row>
    <row r="8370" s="1" customFormat="1" spans="1:8">
      <c r="A8370" s="7">
        <v>8368</v>
      </c>
      <c r="B8370" s="74">
        <v>212640072</v>
      </c>
      <c r="C8370" s="74" t="s">
        <v>19977</v>
      </c>
      <c r="D8370" s="74" t="s">
        <v>19582</v>
      </c>
      <c r="E8370" s="74" t="s">
        <v>18183</v>
      </c>
      <c r="F8370" s="85" t="s">
        <v>19978</v>
      </c>
      <c r="G8370" s="10">
        <v>42</v>
      </c>
      <c r="H8370" s="11"/>
    </row>
    <row r="8371" s="1" customFormat="1" spans="1:8">
      <c r="A8371" s="7">
        <v>8369</v>
      </c>
      <c r="B8371" s="74">
        <v>212640073</v>
      </c>
      <c r="C8371" s="74" t="s">
        <v>19979</v>
      </c>
      <c r="D8371" s="74" t="s">
        <v>19582</v>
      </c>
      <c r="E8371" s="74" t="s">
        <v>18183</v>
      </c>
      <c r="F8371" s="85" t="s">
        <v>19980</v>
      </c>
      <c r="G8371" s="10">
        <v>42</v>
      </c>
      <c r="H8371" s="11"/>
    </row>
    <row r="8372" s="1" customFormat="1" spans="1:8">
      <c r="A8372" s="7">
        <v>8370</v>
      </c>
      <c r="B8372" s="74" t="s">
        <v>19981</v>
      </c>
      <c r="C8372" s="74" t="s">
        <v>19982</v>
      </c>
      <c r="D8372" s="74" t="s">
        <v>19582</v>
      </c>
      <c r="E8372" s="74" t="s">
        <v>18183</v>
      </c>
      <c r="F8372" s="152" t="s">
        <v>19983</v>
      </c>
      <c r="G8372" s="10">
        <v>42</v>
      </c>
      <c r="H8372" s="11"/>
    </row>
    <row r="8373" s="1" customFormat="1" spans="1:8">
      <c r="A8373" s="7">
        <v>8371</v>
      </c>
      <c r="B8373" s="74">
        <v>222640001</v>
      </c>
      <c r="C8373" s="74" t="s">
        <v>19984</v>
      </c>
      <c r="D8373" s="74" t="s">
        <v>19582</v>
      </c>
      <c r="E8373" s="74" t="s">
        <v>18183</v>
      </c>
      <c r="F8373" s="152" t="s">
        <v>19985</v>
      </c>
      <c r="G8373" s="10">
        <v>42</v>
      </c>
      <c r="H8373" s="11"/>
    </row>
    <row r="8374" s="1" customFormat="1" spans="1:8">
      <c r="A8374" s="7">
        <v>8372</v>
      </c>
      <c r="B8374" s="74">
        <v>222640003</v>
      </c>
      <c r="C8374" s="74" t="s">
        <v>19986</v>
      </c>
      <c r="D8374" s="74" t="s">
        <v>19582</v>
      </c>
      <c r="E8374" s="74" t="s">
        <v>18183</v>
      </c>
      <c r="F8374" s="152" t="s">
        <v>19987</v>
      </c>
      <c r="G8374" s="10">
        <v>42</v>
      </c>
      <c r="H8374" s="11"/>
    </row>
    <row r="8375" s="1" customFormat="1" spans="1:8">
      <c r="A8375" s="7">
        <v>8373</v>
      </c>
      <c r="B8375" s="74">
        <v>222640004</v>
      </c>
      <c r="C8375" s="74" t="s">
        <v>19988</v>
      </c>
      <c r="D8375" s="74" t="s">
        <v>19582</v>
      </c>
      <c r="E8375" s="74" t="s">
        <v>18183</v>
      </c>
      <c r="F8375" s="152" t="s">
        <v>19989</v>
      </c>
      <c r="G8375" s="10">
        <v>42</v>
      </c>
      <c r="H8375" s="11"/>
    </row>
    <row r="8376" s="1" customFormat="1" spans="1:8">
      <c r="A8376" s="7">
        <v>8374</v>
      </c>
      <c r="B8376" s="74">
        <v>222640005</v>
      </c>
      <c r="C8376" s="74" t="s">
        <v>19990</v>
      </c>
      <c r="D8376" s="74" t="s">
        <v>19582</v>
      </c>
      <c r="E8376" s="74" t="s">
        <v>18183</v>
      </c>
      <c r="F8376" s="152" t="s">
        <v>19991</v>
      </c>
      <c r="G8376" s="10">
        <v>42</v>
      </c>
      <c r="H8376" s="11"/>
    </row>
    <row r="8377" s="1" customFormat="1" spans="1:8">
      <c r="A8377" s="7">
        <v>8375</v>
      </c>
      <c r="B8377" s="74">
        <v>222640006</v>
      </c>
      <c r="C8377" s="74" t="s">
        <v>19992</v>
      </c>
      <c r="D8377" s="74" t="s">
        <v>19582</v>
      </c>
      <c r="E8377" s="74" t="s">
        <v>18183</v>
      </c>
      <c r="F8377" s="152" t="s">
        <v>19993</v>
      </c>
      <c r="G8377" s="10">
        <v>42</v>
      </c>
      <c r="H8377" s="11"/>
    </row>
    <row r="8378" s="1" customFormat="1" spans="1:8">
      <c r="A8378" s="7">
        <v>8376</v>
      </c>
      <c r="B8378" s="74">
        <v>222640007</v>
      </c>
      <c r="C8378" s="74" t="s">
        <v>19994</v>
      </c>
      <c r="D8378" s="74" t="s">
        <v>19582</v>
      </c>
      <c r="E8378" s="74" t="s">
        <v>18183</v>
      </c>
      <c r="F8378" s="152" t="s">
        <v>19995</v>
      </c>
      <c r="G8378" s="10">
        <v>42</v>
      </c>
      <c r="H8378" s="11"/>
    </row>
    <row r="8379" s="1" customFormat="1" spans="1:8">
      <c r="A8379" s="7">
        <v>8377</v>
      </c>
      <c r="B8379" s="74">
        <v>222640008</v>
      </c>
      <c r="C8379" s="74" t="s">
        <v>19996</v>
      </c>
      <c r="D8379" s="74" t="s">
        <v>19582</v>
      </c>
      <c r="E8379" s="74" t="s">
        <v>18183</v>
      </c>
      <c r="F8379" s="152" t="s">
        <v>19997</v>
      </c>
      <c r="G8379" s="10">
        <v>42</v>
      </c>
      <c r="H8379" s="11"/>
    </row>
    <row r="8380" s="1" customFormat="1" spans="1:8">
      <c r="A8380" s="7">
        <v>8378</v>
      </c>
      <c r="B8380" s="74">
        <v>222640009</v>
      </c>
      <c r="C8380" s="74" t="s">
        <v>19998</v>
      </c>
      <c r="D8380" s="74" t="s">
        <v>19582</v>
      </c>
      <c r="E8380" s="74" t="s">
        <v>18183</v>
      </c>
      <c r="F8380" s="152" t="s">
        <v>19999</v>
      </c>
      <c r="G8380" s="10">
        <v>42</v>
      </c>
      <c r="H8380" s="11"/>
    </row>
    <row r="8381" s="1" customFormat="1" spans="1:8">
      <c r="A8381" s="7">
        <v>8379</v>
      </c>
      <c r="B8381" s="74">
        <v>222640010</v>
      </c>
      <c r="C8381" s="74" t="s">
        <v>20000</v>
      </c>
      <c r="D8381" s="74" t="s">
        <v>19582</v>
      </c>
      <c r="E8381" s="74" t="s">
        <v>18183</v>
      </c>
      <c r="F8381" s="152" t="s">
        <v>20001</v>
      </c>
      <c r="G8381" s="10">
        <v>42</v>
      </c>
      <c r="H8381" s="11"/>
    </row>
    <row r="8382" s="1" customFormat="1" spans="1:8">
      <c r="A8382" s="7">
        <v>8380</v>
      </c>
      <c r="B8382" s="74">
        <v>222640011</v>
      </c>
      <c r="C8382" s="74" t="s">
        <v>20002</v>
      </c>
      <c r="D8382" s="74" t="s">
        <v>19582</v>
      </c>
      <c r="E8382" s="74" t="s">
        <v>18183</v>
      </c>
      <c r="F8382" s="152" t="s">
        <v>20003</v>
      </c>
      <c r="G8382" s="10">
        <v>42</v>
      </c>
      <c r="H8382" s="11"/>
    </row>
    <row r="8383" s="1" customFormat="1" spans="1:8">
      <c r="A8383" s="7">
        <v>8381</v>
      </c>
      <c r="B8383" s="74">
        <v>222640012</v>
      </c>
      <c r="C8383" s="74" t="s">
        <v>20004</v>
      </c>
      <c r="D8383" s="74" t="s">
        <v>19582</v>
      </c>
      <c r="E8383" s="74" t="s">
        <v>18183</v>
      </c>
      <c r="F8383" s="152" t="s">
        <v>20005</v>
      </c>
      <c r="G8383" s="10">
        <v>42</v>
      </c>
      <c r="H8383" s="11"/>
    </row>
    <row r="8384" s="1" customFormat="1" spans="1:8">
      <c r="A8384" s="7">
        <v>8382</v>
      </c>
      <c r="B8384" s="74">
        <v>222640013</v>
      </c>
      <c r="C8384" s="74" t="s">
        <v>20006</v>
      </c>
      <c r="D8384" s="74" t="s">
        <v>19582</v>
      </c>
      <c r="E8384" s="74" t="s">
        <v>18183</v>
      </c>
      <c r="F8384" s="152" t="s">
        <v>20007</v>
      </c>
      <c r="G8384" s="10">
        <v>42</v>
      </c>
      <c r="H8384" s="11"/>
    </row>
    <row r="8385" s="1" customFormat="1" spans="1:8">
      <c r="A8385" s="7">
        <v>8383</v>
      </c>
      <c r="B8385" s="74">
        <v>222640014</v>
      </c>
      <c r="C8385" s="74" t="s">
        <v>20008</v>
      </c>
      <c r="D8385" s="74" t="s">
        <v>19582</v>
      </c>
      <c r="E8385" s="74" t="s">
        <v>18183</v>
      </c>
      <c r="F8385" s="152" t="s">
        <v>20009</v>
      </c>
      <c r="G8385" s="10">
        <v>42</v>
      </c>
      <c r="H8385" s="11"/>
    </row>
    <row r="8386" s="1" customFormat="1" spans="1:8">
      <c r="A8386" s="7">
        <v>8384</v>
      </c>
      <c r="B8386" s="74">
        <v>222640015</v>
      </c>
      <c r="C8386" s="74" t="s">
        <v>20010</v>
      </c>
      <c r="D8386" s="74" t="s">
        <v>19582</v>
      </c>
      <c r="E8386" s="74" t="s">
        <v>18183</v>
      </c>
      <c r="F8386" s="152" t="s">
        <v>20011</v>
      </c>
      <c r="G8386" s="10">
        <v>42</v>
      </c>
      <c r="H8386" s="11"/>
    </row>
    <row r="8387" s="1" customFormat="1" spans="1:8">
      <c r="A8387" s="7">
        <v>8385</v>
      </c>
      <c r="B8387" s="74">
        <v>222640016</v>
      </c>
      <c r="C8387" s="74" t="s">
        <v>20012</v>
      </c>
      <c r="D8387" s="74" t="s">
        <v>19582</v>
      </c>
      <c r="E8387" s="74" t="s">
        <v>18183</v>
      </c>
      <c r="F8387" s="152" t="s">
        <v>20013</v>
      </c>
      <c r="G8387" s="10">
        <v>42</v>
      </c>
      <c r="H8387" s="11"/>
    </row>
    <row r="8388" s="1" customFormat="1" spans="1:8">
      <c r="A8388" s="7">
        <v>8386</v>
      </c>
      <c r="B8388" s="74">
        <v>222640017</v>
      </c>
      <c r="C8388" s="74" t="s">
        <v>20014</v>
      </c>
      <c r="D8388" s="74" t="s">
        <v>19582</v>
      </c>
      <c r="E8388" s="74" t="s">
        <v>18183</v>
      </c>
      <c r="F8388" s="152" t="s">
        <v>20015</v>
      </c>
      <c r="G8388" s="10">
        <v>42</v>
      </c>
      <c r="H8388" s="11"/>
    </row>
    <row r="8389" s="1" customFormat="1" spans="1:8">
      <c r="A8389" s="7">
        <v>8387</v>
      </c>
      <c r="B8389" s="74">
        <v>222640018</v>
      </c>
      <c r="C8389" s="74" t="s">
        <v>20016</v>
      </c>
      <c r="D8389" s="74" t="s">
        <v>19582</v>
      </c>
      <c r="E8389" s="74" t="s">
        <v>18183</v>
      </c>
      <c r="F8389" s="152" t="s">
        <v>20017</v>
      </c>
      <c r="G8389" s="10">
        <v>42</v>
      </c>
      <c r="H8389" s="11"/>
    </row>
    <row r="8390" s="1" customFormat="1" spans="1:8">
      <c r="A8390" s="7">
        <v>8388</v>
      </c>
      <c r="B8390" s="74">
        <v>222640019</v>
      </c>
      <c r="C8390" s="74" t="s">
        <v>20018</v>
      </c>
      <c r="D8390" s="74" t="s">
        <v>19582</v>
      </c>
      <c r="E8390" s="74" t="s">
        <v>18183</v>
      </c>
      <c r="F8390" s="152" t="s">
        <v>20019</v>
      </c>
      <c r="G8390" s="10">
        <v>42</v>
      </c>
      <c r="H8390" s="11"/>
    </row>
    <row r="8391" s="1" customFormat="1" spans="1:8">
      <c r="A8391" s="7">
        <v>8389</v>
      </c>
      <c r="B8391" s="74">
        <v>222640020</v>
      </c>
      <c r="C8391" s="74" t="s">
        <v>20020</v>
      </c>
      <c r="D8391" s="74" t="s">
        <v>19582</v>
      </c>
      <c r="E8391" s="74" t="s">
        <v>18183</v>
      </c>
      <c r="F8391" s="152" t="s">
        <v>20021</v>
      </c>
      <c r="G8391" s="10">
        <v>42</v>
      </c>
      <c r="H8391" s="11"/>
    </row>
    <row r="8392" s="1" customFormat="1" spans="1:8">
      <c r="A8392" s="7">
        <v>8390</v>
      </c>
      <c r="B8392" s="74">
        <v>222640021</v>
      </c>
      <c r="C8392" s="74" t="s">
        <v>20022</v>
      </c>
      <c r="D8392" s="74" t="s">
        <v>19582</v>
      </c>
      <c r="E8392" s="74" t="s">
        <v>18183</v>
      </c>
      <c r="F8392" s="152" t="s">
        <v>20023</v>
      </c>
      <c r="G8392" s="10">
        <v>42</v>
      </c>
      <c r="H8392" s="11"/>
    </row>
    <row r="8393" s="1" customFormat="1" spans="1:8">
      <c r="A8393" s="7">
        <v>8391</v>
      </c>
      <c r="B8393" s="74">
        <v>222640022</v>
      </c>
      <c r="C8393" s="74" t="s">
        <v>20024</v>
      </c>
      <c r="D8393" s="74" t="s">
        <v>19582</v>
      </c>
      <c r="E8393" s="74" t="s">
        <v>18183</v>
      </c>
      <c r="F8393" s="152" t="s">
        <v>20025</v>
      </c>
      <c r="G8393" s="10">
        <v>42</v>
      </c>
      <c r="H8393" s="11"/>
    </row>
    <row r="8394" s="1" customFormat="1" spans="1:8">
      <c r="A8394" s="7">
        <v>8392</v>
      </c>
      <c r="B8394" s="74">
        <v>222640023</v>
      </c>
      <c r="C8394" s="74" t="s">
        <v>20026</v>
      </c>
      <c r="D8394" s="74" t="s">
        <v>19582</v>
      </c>
      <c r="E8394" s="74" t="s">
        <v>18183</v>
      </c>
      <c r="F8394" s="152" t="s">
        <v>20027</v>
      </c>
      <c r="G8394" s="10">
        <v>42</v>
      </c>
      <c r="H8394" s="11"/>
    </row>
    <row r="8395" s="1" customFormat="1" spans="1:8">
      <c r="A8395" s="7">
        <v>8393</v>
      </c>
      <c r="B8395" s="74">
        <v>222640024</v>
      </c>
      <c r="C8395" s="74" t="s">
        <v>20028</v>
      </c>
      <c r="D8395" s="74" t="s">
        <v>19582</v>
      </c>
      <c r="E8395" s="74" t="s">
        <v>18183</v>
      </c>
      <c r="F8395" s="152" t="s">
        <v>20029</v>
      </c>
      <c r="G8395" s="10">
        <v>42</v>
      </c>
      <c r="H8395" s="11"/>
    </row>
    <row r="8396" s="1" customFormat="1" spans="1:8">
      <c r="A8396" s="7">
        <v>8394</v>
      </c>
      <c r="B8396" s="74">
        <v>222640025</v>
      </c>
      <c r="C8396" s="74" t="s">
        <v>20030</v>
      </c>
      <c r="D8396" s="74" t="s">
        <v>19582</v>
      </c>
      <c r="E8396" s="74" t="s">
        <v>18183</v>
      </c>
      <c r="F8396" s="152" t="s">
        <v>20031</v>
      </c>
      <c r="G8396" s="10">
        <v>42</v>
      </c>
      <c r="H8396" s="11"/>
    </row>
    <row r="8397" s="1" customFormat="1" spans="1:8">
      <c r="A8397" s="7">
        <v>8395</v>
      </c>
      <c r="B8397" s="74">
        <v>222640026</v>
      </c>
      <c r="C8397" s="74" t="s">
        <v>20032</v>
      </c>
      <c r="D8397" s="74" t="s">
        <v>19582</v>
      </c>
      <c r="E8397" s="74" t="s">
        <v>18183</v>
      </c>
      <c r="F8397" s="152" t="s">
        <v>20033</v>
      </c>
      <c r="G8397" s="10">
        <v>42</v>
      </c>
      <c r="H8397" s="11"/>
    </row>
    <row r="8398" s="1" customFormat="1" spans="1:8">
      <c r="A8398" s="7">
        <v>8396</v>
      </c>
      <c r="B8398" s="74">
        <v>222640027</v>
      </c>
      <c r="C8398" s="74" t="s">
        <v>20034</v>
      </c>
      <c r="D8398" s="74" t="s">
        <v>19582</v>
      </c>
      <c r="E8398" s="74" t="s">
        <v>18183</v>
      </c>
      <c r="F8398" s="152" t="s">
        <v>20035</v>
      </c>
      <c r="G8398" s="10">
        <v>42</v>
      </c>
      <c r="H8398" s="11"/>
    </row>
    <row r="8399" s="1" customFormat="1" spans="1:8">
      <c r="A8399" s="7">
        <v>8397</v>
      </c>
      <c r="B8399" s="74">
        <v>222640028</v>
      </c>
      <c r="C8399" s="74" t="s">
        <v>20036</v>
      </c>
      <c r="D8399" s="74" t="s">
        <v>19582</v>
      </c>
      <c r="E8399" s="74" t="s">
        <v>18183</v>
      </c>
      <c r="F8399" s="152" t="s">
        <v>20037</v>
      </c>
      <c r="G8399" s="10">
        <v>42</v>
      </c>
      <c r="H8399" s="11"/>
    </row>
    <row r="8400" s="1" customFormat="1" spans="1:8">
      <c r="A8400" s="7">
        <v>8398</v>
      </c>
      <c r="B8400" s="74">
        <v>222640029</v>
      </c>
      <c r="C8400" s="74" t="s">
        <v>20038</v>
      </c>
      <c r="D8400" s="74" t="s">
        <v>19582</v>
      </c>
      <c r="E8400" s="74" t="s">
        <v>18183</v>
      </c>
      <c r="F8400" s="152" t="s">
        <v>20039</v>
      </c>
      <c r="G8400" s="10">
        <v>42</v>
      </c>
      <c r="H8400" s="11"/>
    </row>
    <row r="8401" s="1" customFormat="1" spans="1:8">
      <c r="A8401" s="7">
        <v>8399</v>
      </c>
      <c r="B8401" s="74">
        <v>222640030</v>
      </c>
      <c r="C8401" s="74" t="s">
        <v>20040</v>
      </c>
      <c r="D8401" s="74" t="s">
        <v>19582</v>
      </c>
      <c r="E8401" s="74" t="s">
        <v>18183</v>
      </c>
      <c r="F8401" s="152" t="s">
        <v>20041</v>
      </c>
      <c r="G8401" s="10">
        <v>42</v>
      </c>
      <c r="H8401" s="11"/>
    </row>
    <row r="8402" s="1" customFormat="1" spans="1:8">
      <c r="A8402" s="7">
        <v>8400</v>
      </c>
      <c r="B8402" s="74">
        <v>222640031</v>
      </c>
      <c r="C8402" s="74" t="s">
        <v>20042</v>
      </c>
      <c r="D8402" s="74" t="s">
        <v>19582</v>
      </c>
      <c r="E8402" s="74" t="s">
        <v>18183</v>
      </c>
      <c r="F8402" s="152" t="s">
        <v>20043</v>
      </c>
      <c r="G8402" s="10">
        <v>42</v>
      </c>
      <c r="H8402" s="11"/>
    </row>
    <row r="8403" s="1" customFormat="1" spans="1:8">
      <c r="A8403" s="7">
        <v>8401</v>
      </c>
      <c r="B8403" s="74">
        <v>222640032</v>
      </c>
      <c r="C8403" s="74" t="s">
        <v>2478</v>
      </c>
      <c r="D8403" s="74" t="s">
        <v>19582</v>
      </c>
      <c r="E8403" s="74" t="s">
        <v>18183</v>
      </c>
      <c r="F8403" s="152" t="s">
        <v>20044</v>
      </c>
      <c r="G8403" s="10">
        <v>42</v>
      </c>
      <c r="H8403" s="11"/>
    </row>
    <row r="8404" s="1" customFormat="1" spans="1:8">
      <c r="A8404" s="7">
        <v>8402</v>
      </c>
      <c r="B8404" s="74">
        <v>222640033</v>
      </c>
      <c r="C8404" s="74" t="s">
        <v>20045</v>
      </c>
      <c r="D8404" s="74" t="s">
        <v>19582</v>
      </c>
      <c r="E8404" s="74" t="s">
        <v>18183</v>
      </c>
      <c r="F8404" s="152" t="s">
        <v>20046</v>
      </c>
      <c r="G8404" s="10">
        <v>42</v>
      </c>
      <c r="H8404" s="11"/>
    </row>
    <row r="8405" s="1" customFormat="1" spans="1:8">
      <c r="A8405" s="7">
        <v>8403</v>
      </c>
      <c r="B8405" s="74">
        <v>222640034</v>
      </c>
      <c r="C8405" s="74" t="s">
        <v>20047</v>
      </c>
      <c r="D8405" s="74" t="s">
        <v>19582</v>
      </c>
      <c r="E8405" s="74" t="s">
        <v>18183</v>
      </c>
      <c r="F8405" s="152" t="s">
        <v>20048</v>
      </c>
      <c r="G8405" s="10">
        <v>42</v>
      </c>
      <c r="H8405" s="11"/>
    </row>
    <row r="8406" s="1" customFormat="1" spans="1:8">
      <c r="A8406" s="7">
        <v>8404</v>
      </c>
      <c r="B8406" s="74">
        <v>222640035</v>
      </c>
      <c r="C8406" s="74" t="s">
        <v>20049</v>
      </c>
      <c r="D8406" s="74" t="s">
        <v>19582</v>
      </c>
      <c r="E8406" s="74" t="s">
        <v>18183</v>
      </c>
      <c r="F8406" s="152" t="s">
        <v>20050</v>
      </c>
      <c r="G8406" s="10">
        <v>42</v>
      </c>
      <c r="H8406" s="11"/>
    </row>
    <row r="8407" s="1" customFormat="1" spans="1:8">
      <c r="A8407" s="7">
        <v>8405</v>
      </c>
      <c r="B8407" s="74">
        <v>222640036</v>
      </c>
      <c r="C8407" s="74" t="s">
        <v>20051</v>
      </c>
      <c r="D8407" s="74" t="s">
        <v>19582</v>
      </c>
      <c r="E8407" s="74" t="s">
        <v>18183</v>
      </c>
      <c r="F8407" s="152" t="s">
        <v>20052</v>
      </c>
      <c r="G8407" s="10">
        <v>42</v>
      </c>
      <c r="H8407" s="11"/>
    </row>
    <row r="8408" s="1" customFormat="1" spans="1:8">
      <c r="A8408" s="7">
        <v>8406</v>
      </c>
      <c r="B8408" s="74">
        <v>222640037</v>
      </c>
      <c r="C8408" s="74" t="s">
        <v>20053</v>
      </c>
      <c r="D8408" s="74" t="s">
        <v>19582</v>
      </c>
      <c r="E8408" s="74" t="s">
        <v>18183</v>
      </c>
      <c r="F8408" s="152" t="s">
        <v>20054</v>
      </c>
      <c r="G8408" s="10">
        <v>42</v>
      </c>
      <c r="H8408" s="11"/>
    </row>
    <row r="8409" s="1" customFormat="1" spans="1:8">
      <c r="A8409" s="7">
        <v>8407</v>
      </c>
      <c r="B8409" s="74">
        <v>222640038</v>
      </c>
      <c r="C8409" s="74" t="s">
        <v>20055</v>
      </c>
      <c r="D8409" s="74" t="s">
        <v>19582</v>
      </c>
      <c r="E8409" s="74" t="s">
        <v>18183</v>
      </c>
      <c r="F8409" s="152" t="s">
        <v>20056</v>
      </c>
      <c r="G8409" s="10">
        <v>42</v>
      </c>
      <c r="H8409" s="11"/>
    </row>
    <row r="8410" s="1" customFormat="1" spans="1:8">
      <c r="A8410" s="7">
        <v>8408</v>
      </c>
      <c r="B8410" s="74">
        <v>222640039</v>
      </c>
      <c r="C8410" s="74" t="s">
        <v>20057</v>
      </c>
      <c r="D8410" s="74" t="s">
        <v>19582</v>
      </c>
      <c r="E8410" s="74" t="s">
        <v>18183</v>
      </c>
      <c r="F8410" s="152" t="s">
        <v>20058</v>
      </c>
      <c r="G8410" s="10">
        <v>42</v>
      </c>
      <c r="H8410" s="11"/>
    </row>
    <row r="8411" s="1" customFormat="1" spans="1:8">
      <c r="A8411" s="7">
        <v>8409</v>
      </c>
      <c r="B8411" s="74">
        <v>222640040</v>
      </c>
      <c r="C8411" s="74" t="s">
        <v>20059</v>
      </c>
      <c r="D8411" s="74" t="s">
        <v>19582</v>
      </c>
      <c r="E8411" s="74" t="s">
        <v>18183</v>
      </c>
      <c r="F8411" s="152" t="s">
        <v>20060</v>
      </c>
      <c r="G8411" s="10">
        <v>42</v>
      </c>
      <c r="H8411" s="11"/>
    </row>
    <row r="8412" s="1" customFormat="1" spans="1:8">
      <c r="A8412" s="7">
        <v>8410</v>
      </c>
      <c r="B8412" s="74">
        <v>222640041</v>
      </c>
      <c r="C8412" s="74" t="s">
        <v>20061</v>
      </c>
      <c r="D8412" s="74" t="s">
        <v>19582</v>
      </c>
      <c r="E8412" s="74" t="s">
        <v>18183</v>
      </c>
      <c r="F8412" s="152" t="s">
        <v>20062</v>
      </c>
      <c r="G8412" s="10">
        <v>42</v>
      </c>
      <c r="H8412" s="11"/>
    </row>
    <row r="8413" s="1" customFormat="1" spans="1:8">
      <c r="A8413" s="7">
        <v>8411</v>
      </c>
      <c r="B8413" s="74">
        <v>222640042</v>
      </c>
      <c r="C8413" s="74" t="s">
        <v>20063</v>
      </c>
      <c r="D8413" s="74" t="s">
        <v>19582</v>
      </c>
      <c r="E8413" s="74" t="s">
        <v>18183</v>
      </c>
      <c r="F8413" s="152" t="s">
        <v>20064</v>
      </c>
      <c r="G8413" s="10">
        <v>42</v>
      </c>
      <c r="H8413" s="11"/>
    </row>
    <row r="8414" s="1" customFormat="1" spans="1:8">
      <c r="A8414" s="7">
        <v>8412</v>
      </c>
      <c r="B8414" s="74">
        <v>222640043</v>
      </c>
      <c r="C8414" s="74" t="s">
        <v>20065</v>
      </c>
      <c r="D8414" s="74" t="s">
        <v>19582</v>
      </c>
      <c r="E8414" s="74" t="s">
        <v>18183</v>
      </c>
      <c r="F8414" s="152" t="s">
        <v>20066</v>
      </c>
      <c r="G8414" s="10">
        <v>42</v>
      </c>
      <c r="H8414" s="11"/>
    </row>
    <row r="8415" s="1" customFormat="1" spans="1:8">
      <c r="A8415" s="7">
        <v>8413</v>
      </c>
      <c r="B8415" s="74">
        <v>222640044</v>
      </c>
      <c r="C8415" s="74" t="s">
        <v>20067</v>
      </c>
      <c r="D8415" s="74" t="s">
        <v>19582</v>
      </c>
      <c r="E8415" s="74" t="s">
        <v>18183</v>
      </c>
      <c r="F8415" s="152" t="s">
        <v>20068</v>
      </c>
      <c r="G8415" s="10">
        <v>42</v>
      </c>
      <c r="H8415" s="11"/>
    </row>
    <row r="8416" s="1" customFormat="1" spans="1:8">
      <c r="A8416" s="7">
        <v>8414</v>
      </c>
      <c r="B8416" s="74">
        <v>222640045</v>
      </c>
      <c r="C8416" s="74" t="s">
        <v>20069</v>
      </c>
      <c r="D8416" s="74" t="s">
        <v>19582</v>
      </c>
      <c r="E8416" s="74" t="s">
        <v>18183</v>
      </c>
      <c r="F8416" s="152" t="s">
        <v>20070</v>
      </c>
      <c r="G8416" s="10">
        <v>42</v>
      </c>
      <c r="H8416" s="11"/>
    </row>
    <row r="8417" s="1" customFormat="1" spans="1:8">
      <c r="A8417" s="7">
        <v>8415</v>
      </c>
      <c r="B8417" s="74">
        <v>222640046</v>
      </c>
      <c r="C8417" s="74" t="s">
        <v>20071</v>
      </c>
      <c r="D8417" s="74" t="s">
        <v>19582</v>
      </c>
      <c r="E8417" s="74" t="s">
        <v>18183</v>
      </c>
      <c r="F8417" s="152" t="s">
        <v>20072</v>
      </c>
      <c r="G8417" s="10">
        <v>42</v>
      </c>
      <c r="H8417" s="11"/>
    </row>
    <row r="8418" s="1" customFormat="1" spans="1:8">
      <c r="A8418" s="7">
        <v>8416</v>
      </c>
      <c r="B8418" s="74">
        <v>222640047</v>
      </c>
      <c r="C8418" s="74" t="s">
        <v>20073</v>
      </c>
      <c r="D8418" s="74" t="s">
        <v>19582</v>
      </c>
      <c r="E8418" s="74" t="s">
        <v>18183</v>
      </c>
      <c r="F8418" s="152" t="s">
        <v>20074</v>
      </c>
      <c r="G8418" s="10">
        <v>42</v>
      </c>
      <c r="H8418" s="11"/>
    </row>
    <row r="8419" s="1" customFormat="1" spans="1:8">
      <c r="A8419" s="7">
        <v>8417</v>
      </c>
      <c r="B8419" s="74">
        <v>222640048</v>
      </c>
      <c r="C8419" s="74" t="s">
        <v>20075</v>
      </c>
      <c r="D8419" s="74" t="s">
        <v>19582</v>
      </c>
      <c r="E8419" s="74" t="s">
        <v>18183</v>
      </c>
      <c r="F8419" s="152" t="s">
        <v>20076</v>
      </c>
      <c r="G8419" s="10">
        <v>42</v>
      </c>
      <c r="H8419" s="11"/>
    </row>
    <row r="8420" s="1" customFormat="1" spans="1:8">
      <c r="A8420" s="7">
        <v>8418</v>
      </c>
      <c r="B8420" s="74">
        <v>222640049</v>
      </c>
      <c r="C8420" s="74" t="s">
        <v>20077</v>
      </c>
      <c r="D8420" s="74" t="s">
        <v>19582</v>
      </c>
      <c r="E8420" s="74" t="s">
        <v>18183</v>
      </c>
      <c r="F8420" s="152" t="s">
        <v>20078</v>
      </c>
      <c r="G8420" s="10">
        <v>42</v>
      </c>
      <c r="H8420" s="11"/>
    </row>
    <row r="8421" s="1" customFormat="1" spans="1:8">
      <c r="A8421" s="7">
        <v>8419</v>
      </c>
      <c r="B8421" s="74">
        <v>222640050</v>
      </c>
      <c r="C8421" s="74" t="s">
        <v>20079</v>
      </c>
      <c r="D8421" s="74" t="s">
        <v>19582</v>
      </c>
      <c r="E8421" s="74" t="s">
        <v>18183</v>
      </c>
      <c r="F8421" s="152" t="s">
        <v>20080</v>
      </c>
      <c r="G8421" s="10">
        <v>42</v>
      </c>
      <c r="H8421" s="11"/>
    </row>
    <row r="8422" s="1" customFormat="1" spans="1:8">
      <c r="A8422" s="7">
        <v>8420</v>
      </c>
      <c r="B8422" s="74">
        <v>222640051</v>
      </c>
      <c r="C8422" s="74" t="s">
        <v>20081</v>
      </c>
      <c r="D8422" s="74" t="s">
        <v>19582</v>
      </c>
      <c r="E8422" s="74" t="s">
        <v>18183</v>
      </c>
      <c r="F8422" s="152" t="s">
        <v>20082</v>
      </c>
      <c r="G8422" s="10">
        <v>42</v>
      </c>
      <c r="H8422" s="11"/>
    </row>
    <row r="8423" s="1" customFormat="1" spans="1:8">
      <c r="A8423" s="7">
        <v>8421</v>
      </c>
      <c r="B8423" s="74">
        <v>222640052</v>
      </c>
      <c r="C8423" s="74" t="s">
        <v>20083</v>
      </c>
      <c r="D8423" s="74" t="s">
        <v>19582</v>
      </c>
      <c r="E8423" s="74" t="s">
        <v>18183</v>
      </c>
      <c r="F8423" s="152" t="s">
        <v>20084</v>
      </c>
      <c r="G8423" s="10">
        <v>42</v>
      </c>
      <c r="H8423" s="11"/>
    </row>
    <row r="8424" s="1" customFormat="1" spans="1:8">
      <c r="A8424" s="7">
        <v>8422</v>
      </c>
      <c r="B8424" s="74">
        <v>222640053</v>
      </c>
      <c r="C8424" s="74" t="s">
        <v>20085</v>
      </c>
      <c r="D8424" s="74" t="s">
        <v>19582</v>
      </c>
      <c r="E8424" s="74" t="s">
        <v>18183</v>
      </c>
      <c r="F8424" s="152" t="s">
        <v>20086</v>
      </c>
      <c r="G8424" s="10">
        <v>42</v>
      </c>
      <c r="H8424" s="11"/>
    </row>
    <row r="8425" s="1" customFormat="1" spans="1:8">
      <c r="A8425" s="7">
        <v>8423</v>
      </c>
      <c r="B8425" s="74">
        <v>222640054</v>
      </c>
      <c r="C8425" s="74" t="s">
        <v>20087</v>
      </c>
      <c r="D8425" s="74" t="s">
        <v>19582</v>
      </c>
      <c r="E8425" s="74" t="s">
        <v>18183</v>
      </c>
      <c r="F8425" s="152" t="s">
        <v>20088</v>
      </c>
      <c r="G8425" s="10">
        <v>42</v>
      </c>
      <c r="H8425" s="11"/>
    </row>
    <row r="8426" s="1" customFormat="1" spans="1:8">
      <c r="A8426" s="7">
        <v>8424</v>
      </c>
      <c r="B8426" s="74">
        <v>222640055</v>
      </c>
      <c r="C8426" s="74" t="s">
        <v>18279</v>
      </c>
      <c r="D8426" s="74" t="s">
        <v>19582</v>
      </c>
      <c r="E8426" s="74" t="s">
        <v>18183</v>
      </c>
      <c r="F8426" s="152" t="s">
        <v>20089</v>
      </c>
      <c r="G8426" s="10">
        <v>42</v>
      </c>
      <c r="H8426" s="11"/>
    </row>
    <row r="8427" s="1" customFormat="1" spans="1:8">
      <c r="A8427" s="7">
        <v>8425</v>
      </c>
      <c r="B8427" s="74">
        <v>222640056</v>
      </c>
      <c r="C8427" s="74" t="s">
        <v>20090</v>
      </c>
      <c r="D8427" s="74" t="s">
        <v>19582</v>
      </c>
      <c r="E8427" s="74" t="s">
        <v>18183</v>
      </c>
      <c r="F8427" s="152" t="s">
        <v>20091</v>
      </c>
      <c r="G8427" s="10">
        <v>42</v>
      </c>
      <c r="H8427" s="11"/>
    </row>
    <row r="8428" s="1" customFormat="1" spans="1:8">
      <c r="A8428" s="7">
        <v>8426</v>
      </c>
      <c r="B8428" s="74">
        <v>222640057</v>
      </c>
      <c r="C8428" s="74" t="s">
        <v>20092</v>
      </c>
      <c r="D8428" s="74" t="s">
        <v>19582</v>
      </c>
      <c r="E8428" s="74" t="s">
        <v>18183</v>
      </c>
      <c r="F8428" s="152" t="s">
        <v>20093</v>
      </c>
      <c r="G8428" s="10">
        <v>42</v>
      </c>
      <c r="H8428" s="11"/>
    </row>
    <row r="8429" s="1" customFormat="1" spans="1:8">
      <c r="A8429" s="7">
        <v>8427</v>
      </c>
      <c r="B8429" s="74">
        <v>222640058</v>
      </c>
      <c r="C8429" s="74" t="s">
        <v>20094</v>
      </c>
      <c r="D8429" s="74" t="s">
        <v>19582</v>
      </c>
      <c r="E8429" s="74" t="s">
        <v>18183</v>
      </c>
      <c r="F8429" s="152" t="s">
        <v>20095</v>
      </c>
      <c r="G8429" s="10">
        <v>42</v>
      </c>
      <c r="H8429" s="11"/>
    </row>
    <row r="8430" s="1" customFormat="1" spans="1:8">
      <c r="A8430" s="7">
        <v>8428</v>
      </c>
      <c r="B8430" s="74">
        <v>222640059</v>
      </c>
      <c r="C8430" s="74" t="s">
        <v>20096</v>
      </c>
      <c r="D8430" s="74" t="s">
        <v>19582</v>
      </c>
      <c r="E8430" s="74" t="s">
        <v>18183</v>
      </c>
      <c r="F8430" s="152" t="s">
        <v>20097</v>
      </c>
      <c r="G8430" s="10">
        <v>42</v>
      </c>
      <c r="H8430" s="11"/>
    </row>
    <row r="8431" s="1" customFormat="1" spans="1:8">
      <c r="A8431" s="7">
        <v>8429</v>
      </c>
      <c r="B8431" s="74">
        <v>222640060</v>
      </c>
      <c r="C8431" s="74" t="s">
        <v>20098</v>
      </c>
      <c r="D8431" s="74" t="s">
        <v>19582</v>
      </c>
      <c r="E8431" s="74" t="s">
        <v>18183</v>
      </c>
      <c r="F8431" s="152" t="s">
        <v>20099</v>
      </c>
      <c r="G8431" s="10">
        <v>42</v>
      </c>
      <c r="H8431" s="11"/>
    </row>
    <row r="8432" s="1" customFormat="1" spans="1:8">
      <c r="A8432" s="7">
        <v>8430</v>
      </c>
      <c r="B8432" s="74">
        <v>222640061</v>
      </c>
      <c r="C8432" s="74" t="s">
        <v>20100</v>
      </c>
      <c r="D8432" s="74" t="s">
        <v>19582</v>
      </c>
      <c r="E8432" s="74" t="s">
        <v>18183</v>
      </c>
      <c r="F8432" s="152" t="s">
        <v>20101</v>
      </c>
      <c r="G8432" s="10">
        <v>42</v>
      </c>
      <c r="H8432" s="11"/>
    </row>
    <row r="8433" s="1" customFormat="1" spans="1:8">
      <c r="A8433" s="7">
        <v>8431</v>
      </c>
      <c r="B8433" s="74">
        <v>222640062</v>
      </c>
      <c r="C8433" s="74" t="s">
        <v>20102</v>
      </c>
      <c r="D8433" s="74" t="s">
        <v>19582</v>
      </c>
      <c r="E8433" s="74" t="s">
        <v>18183</v>
      </c>
      <c r="F8433" s="152" t="s">
        <v>20103</v>
      </c>
      <c r="G8433" s="10">
        <v>42</v>
      </c>
      <c r="H8433" s="11"/>
    </row>
    <row r="8434" s="1" customFormat="1" spans="1:8">
      <c r="A8434" s="7">
        <v>8432</v>
      </c>
      <c r="B8434" s="74">
        <v>222640063</v>
      </c>
      <c r="C8434" s="74" t="s">
        <v>20104</v>
      </c>
      <c r="D8434" s="74" t="s">
        <v>19582</v>
      </c>
      <c r="E8434" s="74" t="s">
        <v>18183</v>
      </c>
      <c r="F8434" s="152" t="s">
        <v>20105</v>
      </c>
      <c r="G8434" s="10">
        <v>42</v>
      </c>
      <c r="H8434" s="11"/>
    </row>
    <row r="8435" s="1" customFormat="1" spans="1:8">
      <c r="A8435" s="7">
        <v>8433</v>
      </c>
      <c r="B8435" s="74">
        <v>222640064</v>
      </c>
      <c r="C8435" s="74" t="s">
        <v>20106</v>
      </c>
      <c r="D8435" s="74" t="s">
        <v>19582</v>
      </c>
      <c r="E8435" s="74" t="s">
        <v>18183</v>
      </c>
      <c r="F8435" s="152" t="s">
        <v>20107</v>
      </c>
      <c r="G8435" s="10">
        <v>42</v>
      </c>
      <c r="H8435" s="11"/>
    </row>
    <row r="8436" s="1" customFormat="1" spans="1:8">
      <c r="A8436" s="7">
        <v>8434</v>
      </c>
      <c r="B8436" s="74">
        <v>222640065</v>
      </c>
      <c r="C8436" s="74" t="s">
        <v>20108</v>
      </c>
      <c r="D8436" s="74" t="s">
        <v>19582</v>
      </c>
      <c r="E8436" s="74" t="s">
        <v>18183</v>
      </c>
      <c r="F8436" s="152" t="s">
        <v>20109</v>
      </c>
      <c r="G8436" s="10">
        <v>42</v>
      </c>
      <c r="H8436" s="11"/>
    </row>
    <row r="8437" s="1" customFormat="1" spans="1:8">
      <c r="A8437" s="7">
        <v>8435</v>
      </c>
      <c r="B8437" s="74">
        <v>222640066</v>
      </c>
      <c r="C8437" s="74" t="s">
        <v>20110</v>
      </c>
      <c r="D8437" s="74" t="s">
        <v>19582</v>
      </c>
      <c r="E8437" s="74" t="s">
        <v>18183</v>
      </c>
      <c r="F8437" s="152" t="s">
        <v>20111</v>
      </c>
      <c r="G8437" s="10">
        <v>42</v>
      </c>
      <c r="H8437" s="11"/>
    </row>
    <row r="8438" s="1" customFormat="1" spans="1:8">
      <c r="A8438" s="7">
        <v>8436</v>
      </c>
      <c r="B8438" s="74">
        <v>222640067</v>
      </c>
      <c r="C8438" s="74" t="s">
        <v>20112</v>
      </c>
      <c r="D8438" s="74" t="s">
        <v>19582</v>
      </c>
      <c r="E8438" s="74" t="s">
        <v>18183</v>
      </c>
      <c r="F8438" s="152" t="s">
        <v>20113</v>
      </c>
      <c r="G8438" s="10">
        <v>42</v>
      </c>
      <c r="H8438" s="11"/>
    </row>
    <row r="8439" s="1" customFormat="1" spans="1:8">
      <c r="A8439" s="7">
        <v>8437</v>
      </c>
      <c r="B8439" s="74">
        <v>222640068</v>
      </c>
      <c r="C8439" s="74" t="s">
        <v>20114</v>
      </c>
      <c r="D8439" s="74" t="s">
        <v>19582</v>
      </c>
      <c r="E8439" s="74" t="s">
        <v>18183</v>
      </c>
      <c r="F8439" s="152" t="s">
        <v>20115</v>
      </c>
      <c r="G8439" s="10">
        <v>42</v>
      </c>
      <c r="H8439" s="11"/>
    </row>
    <row r="8440" s="1" customFormat="1" spans="1:8">
      <c r="A8440" s="7">
        <v>8438</v>
      </c>
      <c r="B8440" s="74">
        <v>222640070</v>
      </c>
      <c r="C8440" s="74" t="s">
        <v>20116</v>
      </c>
      <c r="D8440" s="74" t="s">
        <v>19582</v>
      </c>
      <c r="E8440" s="74" t="s">
        <v>18183</v>
      </c>
      <c r="F8440" s="152" t="s">
        <v>20117</v>
      </c>
      <c r="G8440" s="10">
        <v>42</v>
      </c>
      <c r="H8440" s="11"/>
    </row>
    <row r="8441" s="1" customFormat="1" spans="1:8">
      <c r="A8441" s="7">
        <v>8439</v>
      </c>
      <c r="B8441" s="74">
        <v>222640071</v>
      </c>
      <c r="C8441" s="74" t="s">
        <v>20118</v>
      </c>
      <c r="D8441" s="74" t="s">
        <v>19582</v>
      </c>
      <c r="E8441" s="74" t="s">
        <v>18183</v>
      </c>
      <c r="F8441" s="152" t="s">
        <v>20119</v>
      </c>
      <c r="G8441" s="10">
        <v>42</v>
      </c>
      <c r="H8441" s="11"/>
    </row>
    <row r="8442" s="1" customFormat="1" spans="1:8">
      <c r="A8442" s="7">
        <v>8440</v>
      </c>
      <c r="B8442" s="74">
        <v>222640072</v>
      </c>
      <c r="C8442" s="74" t="s">
        <v>20120</v>
      </c>
      <c r="D8442" s="74" t="s">
        <v>19582</v>
      </c>
      <c r="E8442" s="74" t="s">
        <v>18183</v>
      </c>
      <c r="F8442" s="152" t="s">
        <v>20121</v>
      </c>
      <c r="G8442" s="10">
        <v>42</v>
      </c>
      <c r="H8442" s="11"/>
    </row>
    <row r="8443" s="1" customFormat="1" spans="1:8">
      <c r="A8443" s="7">
        <v>8441</v>
      </c>
      <c r="B8443" s="74">
        <v>222640073</v>
      </c>
      <c r="C8443" s="74" t="s">
        <v>20122</v>
      </c>
      <c r="D8443" s="74" t="s">
        <v>19582</v>
      </c>
      <c r="E8443" s="74" t="s">
        <v>18183</v>
      </c>
      <c r="F8443" s="152" t="s">
        <v>20123</v>
      </c>
      <c r="G8443" s="10">
        <v>42</v>
      </c>
      <c r="H8443" s="11"/>
    </row>
    <row r="8444" s="1" customFormat="1" spans="1:8">
      <c r="A8444" s="7">
        <v>8442</v>
      </c>
      <c r="B8444" s="74">
        <v>222640074</v>
      </c>
      <c r="C8444" s="74" t="s">
        <v>20124</v>
      </c>
      <c r="D8444" s="74" t="s">
        <v>19582</v>
      </c>
      <c r="E8444" s="74" t="s">
        <v>18183</v>
      </c>
      <c r="F8444" s="152" t="s">
        <v>20125</v>
      </c>
      <c r="G8444" s="10">
        <v>42</v>
      </c>
      <c r="H8444" s="11"/>
    </row>
    <row r="8445" s="1" customFormat="1" spans="1:8">
      <c r="A8445" s="7">
        <v>8443</v>
      </c>
      <c r="B8445" s="74">
        <v>222640075</v>
      </c>
      <c r="C8445" s="74" t="s">
        <v>2499</v>
      </c>
      <c r="D8445" s="74" t="s">
        <v>19582</v>
      </c>
      <c r="E8445" s="74" t="s">
        <v>18183</v>
      </c>
      <c r="F8445" s="152" t="s">
        <v>20126</v>
      </c>
      <c r="G8445" s="10">
        <v>42</v>
      </c>
      <c r="H8445" s="11"/>
    </row>
    <row r="8446" s="1" customFormat="1" spans="1:8">
      <c r="A8446" s="7">
        <v>8444</v>
      </c>
      <c r="B8446" s="74">
        <v>222640076</v>
      </c>
      <c r="C8446" s="74" t="s">
        <v>20127</v>
      </c>
      <c r="D8446" s="74" t="s">
        <v>19582</v>
      </c>
      <c r="E8446" s="74" t="s">
        <v>18183</v>
      </c>
      <c r="F8446" s="152" t="s">
        <v>20128</v>
      </c>
      <c r="G8446" s="10">
        <v>42</v>
      </c>
      <c r="H8446" s="11"/>
    </row>
    <row r="8447" s="1" customFormat="1" spans="1:8">
      <c r="A8447" s="7">
        <v>8445</v>
      </c>
      <c r="B8447" s="74">
        <v>222640077</v>
      </c>
      <c r="C8447" s="74" t="s">
        <v>20129</v>
      </c>
      <c r="D8447" s="74" t="s">
        <v>19582</v>
      </c>
      <c r="E8447" s="74" t="s">
        <v>18183</v>
      </c>
      <c r="F8447" s="152" t="s">
        <v>20130</v>
      </c>
      <c r="G8447" s="10">
        <v>42</v>
      </c>
      <c r="H8447" s="11"/>
    </row>
    <row r="8448" s="1" customFormat="1" spans="1:8">
      <c r="A8448" s="7">
        <v>8446</v>
      </c>
      <c r="B8448" s="74">
        <v>222640078</v>
      </c>
      <c r="C8448" s="74" t="s">
        <v>20131</v>
      </c>
      <c r="D8448" s="74" t="s">
        <v>19582</v>
      </c>
      <c r="E8448" s="74" t="s">
        <v>18183</v>
      </c>
      <c r="F8448" s="152" t="s">
        <v>20132</v>
      </c>
      <c r="G8448" s="10">
        <v>42</v>
      </c>
      <c r="H8448" s="11"/>
    </row>
    <row r="8449" s="1" customFormat="1" spans="1:8">
      <c r="A8449" s="7">
        <v>8447</v>
      </c>
      <c r="B8449" s="74">
        <v>222640079</v>
      </c>
      <c r="C8449" s="74" t="s">
        <v>20133</v>
      </c>
      <c r="D8449" s="74" t="s">
        <v>19582</v>
      </c>
      <c r="E8449" s="74" t="s">
        <v>18183</v>
      </c>
      <c r="F8449" s="152" t="s">
        <v>20134</v>
      </c>
      <c r="G8449" s="10">
        <v>42</v>
      </c>
      <c r="H8449" s="11"/>
    </row>
    <row r="8450" s="1" customFormat="1" spans="1:8">
      <c r="A8450" s="7">
        <v>8448</v>
      </c>
      <c r="B8450" s="74">
        <v>222640080</v>
      </c>
      <c r="C8450" s="74" t="s">
        <v>20135</v>
      </c>
      <c r="D8450" s="74" t="s">
        <v>19582</v>
      </c>
      <c r="E8450" s="74" t="s">
        <v>18183</v>
      </c>
      <c r="F8450" s="152" t="s">
        <v>20136</v>
      </c>
      <c r="G8450" s="10">
        <v>42</v>
      </c>
      <c r="H8450" s="11"/>
    </row>
    <row r="8451" s="1" customFormat="1" spans="1:8">
      <c r="A8451" s="7">
        <v>8449</v>
      </c>
      <c r="B8451" s="74">
        <v>222640081</v>
      </c>
      <c r="C8451" s="74" t="s">
        <v>20137</v>
      </c>
      <c r="D8451" s="74" t="s">
        <v>19582</v>
      </c>
      <c r="E8451" s="74" t="s">
        <v>18183</v>
      </c>
      <c r="F8451" s="152" t="s">
        <v>20138</v>
      </c>
      <c r="G8451" s="10">
        <v>42</v>
      </c>
      <c r="H8451" s="11"/>
    </row>
    <row r="8452" s="1" customFormat="1" spans="1:8">
      <c r="A8452" s="7">
        <v>8450</v>
      </c>
      <c r="B8452" s="74">
        <v>222640082</v>
      </c>
      <c r="C8452" s="74" t="s">
        <v>20139</v>
      </c>
      <c r="D8452" s="74" t="s">
        <v>19582</v>
      </c>
      <c r="E8452" s="74" t="s">
        <v>18183</v>
      </c>
      <c r="F8452" s="152" t="s">
        <v>20140</v>
      </c>
      <c r="G8452" s="10">
        <v>42</v>
      </c>
      <c r="H8452" s="11"/>
    </row>
    <row r="8453" s="1" customFormat="1" spans="1:8">
      <c r="A8453" s="7">
        <v>8451</v>
      </c>
      <c r="B8453" s="74">
        <v>222640083</v>
      </c>
      <c r="C8453" s="74" t="s">
        <v>20141</v>
      </c>
      <c r="D8453" s="74" t="s">
        <v>19582</v>
      </c>
      <c r="E8453" s="74" t="s">
        <v>18183</v>
      </c>
      <c r="F8453" s="152" t="s">
        <v>20142</v>
      </c>
      <c r="G8453" s="10">
        <v>42</v>
      </c>
      <c r="H8453" s="11"/>
    </row>
    <row r="8454" s="1" customFormat="1" spans="1:8">
      <c r="A8454" s="7">
        <v>8452</v>
      </c>
      <c r="B8454" s="74">
        <v>222640084</v>
      </c>
      <c r="C8454" s="74" t="s">
        <v>20143</v>
      </c>
      <c r="D8454" s="74" t="s">
        <v>19582</v>
      </c>
      <c r="E8454" s="74" t="s">
        <v>18183</v>
      </c>
      <c r="F8454" s="152" t="s">
        <v>20144</v>
      </c>
      <c r="G8454" s="10">
        <v>42</v>
      </c>
      <c r="H8454" s="11"/>
    </row>
    <row r="8455" s="1" customFormat="1" spans="1:8">
      <c r="A8455" s="7">
        <v>8453</v>
      </c>
      <c r="B8455" s="20">
        <v>203031001</v>
      </c>
      <c r="C8455" s="87" t="s">
        <v>20145</v>
      </c>
      <c r="D8455" s="20" t="s">
        <v>20146</v>
      </c>
      <c r="E8455" s="20" t="s">
        <v>18183</v>
      </c>
      <c r="F8455" s="87" t="s">
        <v>20147</v>
      </c>
      <c r="G8455" s="10">
        <v>42</v>
      </c>
      <c r="H8455" s="11"/>
    </row>
    <row r="8456" s="1" customFormat="1" spans="1:8">
      <c r="A8456" s="7">
        <v>8454</v>
      </c>
      <c r="B8456" s="20">
        <v>203031002</v>
      </c>
      <c r="C8456" s="87" t="s">
        <v>20148</v>
      </c>
      <c r="D8456" s="20" t="s">
        <v>20146</v>
      </c>
      <c r="E8456" s="20" t="s">
        <v>18183</v>
      </c>
      <c r="F8456" s="87" t="s">
        <v>20149</v>
      </c>
      <c r="G8456" s="10">
        <v>42</v>
      </c>
      <c r="H8456" s="11"/>
    </row>
    <row r="8457" s="1" customFormat="1" spans="1:8">
      <c r="A8457" s="7">
        <v>8455</v>
      </c>
      <c r="B8457" s="20">
        <v>203031003</v>
      </c>
      <c r="C8457" s="87" t="s">
        <v>20150</v>
      </c>
      <c r="D8457" s="20" t="s">
        <v>20146</v>
      </c>
      <c r="E8457" s="20" t="s">
        <v>18183</v>
      </c>
      <c r="F8457" s="87" t="s">
        <v>20151</v>
      </c>
      <c r="G8457" s="10">
        <v>42</v>
      </c>
      <c r="H8457" s="11"/>
    </row>
    <row r="8458" s="1" customFormat="1" spans="1:8">
      <c r="A8458" s="7">
        <v>8456</v>
      </c>
      <c r="B8458" s="20">
        <v>203031004</v>
      </c>
      <c r="C8458" s="87" t="s">
        <v>20152</v>
      </c>
      <c r="D8458" s="20" t="s">
        <v>20146</v>
      </c>
      <c r="E8458" s="20" t="s">
        <v>18183</v>
      </c>
      <c r="F8458" s="87" t="s">
        <v>20153</v>
      </c>
      <c r="G8458" s="10">
        <v>42</v>
      </c>
      <c r="H8458" s="11"/>
    </row>
    <row r="8459" s="1" customFormat="1" spans="1:8">
      <c r="A8459" s="7">
        <v>8457</v>
      </c>
      <c r="B8459" s="20">
        <v>203031005</v>
      </c>
      <c r="C8459" s="87" t="s">
        <v>20154</v>
      </c>
      <c r="D8459" s="20" t="s">
        <v>20146</v>
      </c>
      <c r="E8459" s="20" t="s">
        <v>18183</v>
      </c>
      <c r="F8459" s="87" t="s">
        <v>20155</v>
      </c>
      <c r="G8459" s="10">
        <v>42</v>
      </c>
      <c r="H8459" s="11"/>
    </row>
    <row r="8460" s="1" customFormat="1" spans="1:8">
      <c r="A8460" s="7">
        <v>8458</v>
      </c>
      <c r="B8460" s="20">
        <v>203031006</v>
      </c>
      <c r="C8460" s="87" t="s">
        <v>20156</v>
      </c>
      <c r="D8460" s="20" t="s">
        <v>20146</v>
      </c>
      <c r="E8460" s="20" t="s">
        <v>18183</v>
      </c>
      <c r="F8460" s="87" t="s">
        <v>20157</v>
      </c>
      <c r="G8460" s="10">
        <v>42</v>
      </c>
      <c r="H8460" s="11"/>
    </row>
    <row r="8461" s="1" customFormat="1" spans="1:8">
      <c r="A8461" s="7">
        <v>8459</v>
      </c>
      <c r="B8461" s="20">
        <v>203031007</v>
      </c>
      <c r="C8461" s="87" t="s">
        <v>20158</v>
      </c>
      <c r="D8461" s="20" t="s">
        <v>20146</v>
      </c>
      <c r="E8461" s="20" t="s">
        <v>18183</v>
      </c>
      <c r="F8461" s="87" t="s">
        <v>20159</v>
      </c>
      <c r="G8461" s="10">
        <v>42</v>
      </c>
      <c r="H8461" s="11"/>
    </row>
    <row r="8462" s="1" customFormat="1" spans="1:8">
      <c r="A8462" s="7">
        <v>8460</v>
      </c>
      <c r="B8462" s="20">
        <v>203031008</v>
      </c>
      <c r="C8462" s="87" t="s">
        <v>20160</v>
      </c>
      <c r="D8462" s="20" t="s">
        <v>20146</v>
      </c>
      <c r="E8462" s="20" t="s">
        <v>18183</v>
      </c>
      <c r="F8462" s="87" t="s">
        <v>20161</v>
      </c>
      <c r="G8462" s="10">
        <v>42</v>
      </c>
      <c r="H8462" s="11"/>
    </row>
    <row r="8463" s="1" customFormat="1" spans="1:8">
      <c r="A8463" s="7">
        <v>8461</v>
      </c>
      <c r="B8463" s="20">
        <v>203031009</v>
      </c>
      <c r="C8463" s="87" t="s">
        <v>20162</v>
      </c>
      <c r="D8463" s="20" t="s">
        <v>20146</v>
      </c>
      <c r="E8463" s="20" t="s">
        <v>18183</v>
      </c>
      <c r="F8463" s="87" t="s">
        <v>20163</v>
      </c>
      <c r="G8463" s="10">
        <v>42</v>
      </c>
      <c r="H8463" s="11"/>
    </row>
    <row r="8464" s="1" customFormat="1" spans="1:8">
      <c r="A8464" s="7">
        <v>8462</v>
      </c>
      <c r="B8464" s="20">
        <v>203031010</v>
      </c>
      <c r="C8464" s="87" t="s">
        <v>20164</v>
      </c>
      <c r="D8464" s="20" t="s">
        <v>20146</v>
      </c>
      <c r="E8464" s="20" t="s">
        <v>18183</v>
      </c>
      <c r="F8464" s="87" t="s">
        <v>20165</v>
      </c>
      <c r="G8464" s="10">
        <v>42</v>
      </c>
      <c r="H8464" s="11"/>
    </row>
    <row r="8465" s="1" customFormat="1" spans="1:8">
      <c r="A8465" s="7">
        <v>8463</v>
      </c>
      <c r="B8465" s="20">
        <v>203031011</v>
      </c>
      <c r="C8465" s="87" t="s">
        <v>20166</v>
      </c>
      <c r="D8465" s="20" t="s">
        <v>20146</v>
      </c>
      <c r="E8465" s="20" t="s">
        <v>18183</v>
      </c>
      <c r="F8465" s="87" t="s">
        <v>20167</v>
      </c>
      <c r="G8465" s="10">
        <v>42</v>
      </c>
      <c r="H8465" s="11"/>
    </row>
    <row r="8466" s="1" customFormat="1" spans="1:8">
      <c r="A8466" s="7">
        <v>8464</v>
      </c>
      <c r="B8466" s="20">
        <v>203031012</v>
      </c>
      <c r="C8466" s="87" t="s">
        <v>20168</v>
      </c>
      <c r="D8466" s="20" t="s">
        <v>20146</v>
      </c>
      <c r="E8466" s="20" t="s">
        <v>18183</v>
      </c>
      <c r="F8466" s="87" t="s">
        <v>20169</v>
      </c>
      <c r="G8466" s="10">
        <v>42</v>
      </c>
      <c r="H8466" s="11"/>
    </row>
    <row r="8467" s="1" customFormat="1" spans="1:8">
      <c r="A8467" s="7">
        <v>8465</v>
      </c>
      <c r="B8467" s="20">
        <v>203031013</v>
      </c>
      <c r="C8467" s="87" t="s">
        <v>20170</v>
      </c>
      <c r="D8467" s="20" t="s">
        <v>20146</v>
      </c>
      <c r="E8467" s="20" t="s">
        <v>18183</v>
      </c>
      <c r="F8467" s="87" t="s">
        <v>20171</v>
      </c>
      <c r="G8467" s="10">
        <v>42</v>
      </c>
      <c r="H8467" s="11"/>
    </row>
    <row r="8468" s="1" customFormat="1" spans="1:8">
      <c r="A8468" s="7">
        <v>8466</v>
      </c>
      <c r="B8468" s="20">
        <v>203031014</v>
      </c>
      <c r="C8468" s="87" t="s">
        <v>20172</v>
      </c>
      <c r="D8468" s="20" t="s">
        <v>20146</v>
      </c>
      <c r="E8468" s="20" t="s">
        <v>18183</v>
      </c>
      <c r="F8468" s="87" t="s">
        <v>20173</v>
      </c>
      <c r="G8468" s="10">
        <v>42</v>
      </c>
      <c r="H8468" s="11"/>
    </row>
    <row r="8469" s="1" customFormat="1" spans="1:8">
      <c r="A8469" s="7">
        <v>8467</v>
      </c>
      <c r="B8469" s="20">
        <v>203031015</v>
      </c>
      <c r="C8469" s="87" t="s">
        <v>20174</v>
      </c>
      <c r="D8469" s="20" t="s">
        <v>20146</v>
      </c>
      <c r="E8469" s="20" t="s">
        <v>18183</v>
      </c>
      <c r="F8469" s="87" t="s">
        <v>20175</v>
      </c>
      <c r="G8469" s="10">
        <v>42</v>
      </c>
      <c r="H8469" s="11"/>
    </row>
    <row r="8470" s="1" customFormat="1" spans="1:8">
      <c r="A8470" s="7">
        <v>8468</v>
      </c>
      <c r="B8470" s="20">
        <v>203031016</v>
      </c>
      <c r="C8470" s="87" t="s">
        <v>20176</v>
      </c>
      <c r="D8470" s="20" t="s">
        <v>20146</v>
      </c>
      <c r="E8470" s="20" t="s">
        <v>18183</v>
      </c>
      <c r="F8470" s="87" t="s">
        <v>20177</v>
      </c>
      <c r="G8470" s="10">
        <v>42</v>
      </c>
      <c r="H8470" s="11"/>
    </row>
    <row r="8471" s="1" customFormat="1" spans="1:8">
      <c r="A8471" s="7">
        <v>8469</v>
      </c>
      <c r="B8471" s="20">
        <v>203031017</v>
      </c>
      <c r="C8471" s="87" t="s">
        <v>20178</v>
      </c>
      <c r="D8471" s="20" t="s">
        <v>20146</v>
      </c>
      <c r="E8471" s="20" t="s">
        <v>18183</v>
      </c>
      <c r="F8471" s="87" t="s">
        <v>20179</v>
      </c>
      <c r="G8471" s="10">
        <v>42</v>
      </c>
      <c r="H8471" s="11"/>
    </row>
    <row r="8472" s="1" customFormat="1" spans="1:8">
      <c r="A8472" s="7">
        <v>8470</v>
      </c>
      <c r="B8472" s="20">
        <v>203031018</v>
      </c>
      <c r="C8472" s="87" t="s">
        <v>20180</v>
      </c>
      <c r="D8472" s="20" t="s">
        <v>20146</v>
      </c>
      <c r="E8472" s="20" t="s">
        <v>18183</v>
      </c>
      <c r="F8472" s="87" t="s">
        <v>20181</v>
      </c>
      <c r="G8472" s="10">
        <v>42</v>
      </c>
      <c r="H8472" s="11"/>
    </row>
    <row r="8473" s="1" customFormat="1" spans="1:8">
      <c r="A8473" s="7">
        <v>8471</v>
      </c>
      <c r="B8473" s="20">
        <v>203031019</v>
      </c>
      <c r="C8473" s="87" t="s">
        <v>1039</v>
      </c>
      <c r="D8473" s="20" t="s">
        <v>20146</v>
      </c>
      <c r="E8473" s="20" t="s">
        <v>18183</v>
      </c>
      <c r="F8473" s="87" t="s">
        <v>20182</v>
      </c>
      <c r="G8473" s="10">
        <v>42</v>
      </c>
      <c r="H8473" s="11"/>
    </row>
    <row r="8474" s="1" customFormat="1" spans="1:8">
      <c r="A8474" s="7">
        <v>8472</v>
      </c>
      <c r="B8474" s="20">
        <v>203031020</v>
      </c>
      <c r="C8474" s="87" t="s">
        <v>20183</v>
      </c>
      <c r="D8474" s="20" t="s">
        <v>20146</v>
      </c>
      <c r="E8474" s="20" t="s">
        <v>18183</v>
      </c>
      <c r="F8474" s="87" t="s">
        <v>20184</v>
      </c>
      <c r="G8474" s="10">
        <v>42</v>
      </c>
      <c r="H8474" s="11"/>
    </row>
    <row r="8475" s="1" customFormat="1" spans="1:8">
      <c r="A8475" s="7">
        <v>8473</v>
      </c>
      <c r="B8475" s="20">
        <v>203031021</v>
      </c>
      <c r="C8475" s="87" t="s">
        <v>20185</v>
      </c>
      <c r="D8475" s="20" t="s">
        <v>20146</v>
      </c>
      <c r="E8475" s="20" t="s">
        <v>18183</v>
      </c>
      <c r="F8475" s="87" t="s">
        <v>20186</v>
      </c>
      <c r="G8475" s="10">
        <v>42</v>
      </c>
      <c r="H8475" s="11"/>
    </row>
    <row r="8476" s="1" customFormat="1" spans="1:8">
      <c r="A8476" s="7">
        <v>8474</v>
      </c>
      <c r="B8476" s="20">
        <v>203031022</v>
      </c>
      <c r="C8476" s="87" t="s">
        <v>20187</v>
      </c>
      <c r="D8476" s="20" t="s">
        <v>20146</v>
      </c>
      <c r="E8476" s="20" t="s">
        <v>18183</v>
      </c>
      <c r="F8476" s="87" t="s">
        <v>20188</v>
      </c>
      <c r="G8476" s="10">
        <v>42</v>
      </c>
      <c r="H8476" s="11"/>
    </row>
    <row r="8477" s="1" customFormat="1" spans="1:8">
      <c r="A8477" s="7">
        <v>8475</v>
      </c>
      <c r="B8477" s="20">
        <v>203031023</v>
      </c>
      <c r="C8477" s="87" t="s">
        <v>20189</v>
      </c>
      <c r="D8477" s="20" t="s">
        <v>20146</v>
      </c>
      <c r="E8477" s="20" t="s">
        <v>18183</v>
      </c>
      <c r="F8477" s="87" t="s">
        <v>20190</v>
      </c>
      <c r="G8477" s="10">
        <v>42</v>
      </c>
      <c r="H8477" s="11"/>
    </row>
    <row r="8478" s="1" customFormat="1" spans="1:8">
      <c r="A8478" s="7">
        <v>8476</v>
      </c>
      <c r="B8478" s="20">
        <v>203031024</v>
      </c>
      <c r="C8478" s="87" t="s">
        <v>20191</v>
      </c>
      <c r="D8478" s="20" t="s">
        <v>20146</v>
      </c>
      <c r="E8478" s="20" t="s">
        <v>18183</v>
      </c>
      <c r="F8478" s="87" t="s">
        <v>20192</v>
      </c>
      <c r="G8478" s="10">
        <v>42</v>
      </c>
      <c r="H8478" s="11"/>
    </row>
    <row r="8479" s="1" customFormat="1" spans="1:8">
      <c r="A8479" s="7">
        <v>8477</v>
      </c>
      <c r="B8479" s="20">
        <v>203031025</v>
      </c>
      <c r="C8479" s="87" t="s">
        <v>20193</v>
      </c>
      <c r="D8479" s="20" t="s">
        <v>20146</v>
      </c>
      <c r="E8479" s="20" t="s">
        <v>18183</v>
      </c>
      <c r="F8479" s="87" t="s">
        <v>20194</v>
      </c>
      <c r="G8479" s="10">
        <v>42</v>
      </c>
      <c r="H8479" s="11"/>
    </row>
    <row r="8480" s="1" customFormat="1" spans="1:8">
      <c r="A8480" s="7">
        <v>8478</v>
      </c>
      <c r="B8480" s="20">
        <v>203031026</v>
      </c>
      <c r="C8480" s="87" t="s">
        <v>20195</v>
      </c>
      <c r="D8480" s="20" t="s">
        <v>20146</v>
      </c>
      <c r="E8480" s="20" t="s">
        <v>18183</v>
      </c>
      <c r="F8480" s="87" t="s">
        <v>20196</v>
      </c>
      <c r="G8480" s="10">
        <v>42</v>
      </c>
      <c r="H8480" s="11"/>
    </row>
    <row r="8481" s="1" customFormat="1" spans="1:8">
      <c r="A8481" s="7">
        <v>8479</v>
      </c>
      <c r="B8481" s="20">
        <v>203031027</v>
      </c>
      <c r="C8481" s="87" t="s">
        <v>20197</v>
      </c>
      <c r="D8481" s="20" t="s">
        <v>20146</v>
      </c>
      <c r="E8481" s="20" t="s">
        <v>18183</v>
      </c>
      <c r="F8481" s="87" t="s">
        <v>20198</v>
      </c>
      <c r="G8481" s="10">
        <v>42</v>
      </c>
      <c r="H8481" s="11"/>
    </row>
    <row r="8482" s="1" customFormat="1" spans="1:8">
      <c r="A8482" s="7">
        <v>8480</v>
      </c>
      <c r="B8482" s="20">
        <v>203031028</v>
      </c>
      <c r="C8482" s="87" t="s">
        <v>20199</v>
      </c>
      <c r="D8482" s="20" t="s">
        <v>20146</v>
      </c>
      <c r="E8482" s="20" t="s">
        <v>18183</v>
      </c>
      <c r="F8482" s="87" t="s">
        <v>20200</v>
      </c>
      <c r="G8482" s="10">
        <v>42</v>
      </c>
      <c r="H8482" s="11"/>
    </row>
    <row r="8483" s="1" customFormat="1" spans="1:8">
      <c r="A8483" s="7">
        <v>8481</v>
      </c>
      <c r="B8483" s="20">
        <v>203031029</v>
      </c>
      <c r="C8483" s="87" t="s">
        <v>20201</v>
      </c>
      <c r="D8483" s="20" t="s">
        <v>20146</v>
      </c>
      <c r="E8483" s="20" t="s">
        <v>18183</v>
      </c>
      <c r="F8483" s="87" t="s">
        <v>20202</v>
      </c>
      <c r="G8483" s="10">
        <v>42</v>
      </c>
      <c r="H8483" s="11"/>
    </row>
    <row r="8484" s="1" customFormat="1" spans="1:8">
      <c r="A8484" s="7">
        <v>8482</v>
      </c>
      <c r="B8484" s="20">
        <v>203031030</v>
      </c>
      <c r="C8484" s="87" t="s">
        <v>20203</v>
      </c>
      <c r="D8484" s="20" t="s">
        <v>20146</v>
      </c>
      <c r="E8484" s="20" t="s">
        <v>18183</v>
      </c>
      <c r="F8484" s="87" t="s">
        <v>20204</v>
      </c>
      <c r="G8484" s="10">
        <v>42</v>
      </c>
      <c r="H8484" s="11"/>
    </row>
    <row r="8485" s="1" customFormat="1" spans="1:8">
      <c r="A8485" s="7">
        <v>8483</v>
      </c>
      <c r="B8485" s="20">
        <v>203031031</v>
      </c>
      <c r="C8485" s="87" t="s">
        <v>20205</v>
      </c>
      <c r="D8485" s="20" t="s">
        <v>20146</v>
      </c>
      <c r="E8485" s="20" t="s">
        <v>18183</v>
      </c>
      <c r="F8485" s="87" t="s">
        <v>20206</v>
      </c>
      <c r="G8485" s="10">
        <v>42</v>
      </c>
      <c r="H8485" s="11"/>
    </row>
    <row r="8486" s="1" customFormat="1" spans="1:8">
      <c r="A8486" s="7">
        <v>8484</v>
      </c>
      <c r="B8486" s="20">
        <v>213031019</v>
      </c>
      <c r="C8486" s="20" t="s">
        <v>20207</v>
      </c>
      <c r="D8486" s="20" t="s">
        <v>20146</v>
      </c>
      <c r="E8486" s="20" t="s">
        <v>18183</v>
      </c>
      <c r="F8486" s="124" t="s">
        <v>20208</v>
      </c>
      <c r="G8486" s="10">
        <v>42</v>
      </c>
      <c r="H8486" s="11"/>
    </row>
    <row r="8487" s="1" customFormat="1" spans="1:8">
      <c r="A8487" s="7">
        <v>8485</v>
      </c>
      <c r="B8487" s="20">
        <v>213031014</v>
      </c>
      <c r="C8487" s="20" t="s">
        <v>20209</v>
      </c>
      <c r="D8487" s="20" t="s">
        <v>20146</v>
      </c>
      <c r="E8487" s="20" t="s">
        <v>18183</v>
      </c>
      <c r="F8487" s="20" t="s">
        <v>20210</v>
      </c>
      <c r="G8487" s="10">
        <v>42</v>
      </c>
      <c r="H8487" s="11"/>
    </row>
    <row r="8488" s="1" customFormat="1" spans="1:8">
      <c r="A8488" s="7">
        <v>8486</v>
      </c>
      <c r="B8488" s="20">
        <v>213031007</v>
      </c>
      <c r="C8488" s="20" t="s">
        <v>20211</v>
      </c>
      <c r="D8488" s="20" t="s">
        <v>20146</v>
      </c>
      <c r="E8488" s="20" t="s">
        <v>18183</v>
      </c>
      <c r="F8488" s="124" t="s">
        <v>20212</v>
      </c>
      <c r="G8488" s="10">
        <v>42</v>
      </c>
      <c r="H8488" s="11"/>
    </row>
    <row r="8489" s="1" customFormat="1" spans="1:8">
      <c r="A8489" s="7">
        <v>8487</v>
      </c>
      <c r="B8489" s="20">
        <v>213031013</v>
      </c>
      <c r="C8489" s="20" t="s">
        <v>20213</v>
      </c>
      <c r="D8489" s="20" t="s">
        <v>20146</v>
      </c>
      <c r="E8489" s="20" t="s">
        <v>18183</v>
      </c>
      <c r="F8489" s="124" t="s">
        <v>20214</v>
      </c>
      <c r="G8489" s="10">
        <v>42</v>
      </c>
      <c r="H8489" s="11"/>
    </row>
    <row r="8490" s="1" customFormat="1" spans="1:8">
      <c r="A8490" s="7">
        <v>8488</v>
      </c>
      <c r="B8490" s="20">
        <v>213031016</v>
      </c>
      <c r="C8490" s="20" t="s">
        <v>20215</v>
      </c>
      <c r="D8490" s="20" t="s">
        <v>20146</v>
      </c>
      <c r="E8490" s="20" t="s">
        <v>18183</v>
      </c>
      <c r="F8490" s="124" t="s">
        <v>20216</v>
      </c>
      <c r="G8490" s="10">
        <v>42</v>
      </c>
      <c r="H8490" s="11"/>
    </row>
    <row r="8491" s="1" customFormat="1" spans="1:8">
      <c r="A8491" s="7">
        <v>8489</v>
      </c>
      <c r="B8491" s="20">
        <v>213031011</v>
      </c>
      <c r="C8491" s="20" t="s">
        <v>20217</v>
      </c>
      <c r="D8491" s="20" t="s">
        <v>20146</v>
      </c>
      <c r="E8491" s="20" t="s">
        <v>18183</v>
      </c>
      <c r="F8491" s="124" t="s">
        <v>20218</v>
      </c>
      <c r="G8491" s="10">
        <v>42</v>
      </c>
      <c r="H8491" s="11"/>
    </row>
    <row r="8492" s="1" customFormat="1" spans="1:8">
      <c r="A8492" s="7">
        <v>8490</v>
      </c>
      <c r="B8492" s="20">
        <v>213031002</v>
      </c>
      <c r="C8492" s="20" t="s">
        <v>20219</v>
      </c>
      <c r="D8492" s="20" t="s">
        <v>20146</v>
      </c>
      <c r="E8492" s="20" t="s">
        <v>18183</v>
      </c>
      <c r="F8492" s="20" t="s">
        <v>20220</v>
      </c>
      <c r="G8492" s="10">
        <v>42</v>
      </c>
      <c r="H8492" s="11"/>
    </row>
    <row r="8493" s="1" customFormat="1" spans="1:8">
      <c r="A8493" s="7">
        <v>8491</v>
      </c>
      <c r="B8493" s="20">
        <v>213031004</v>
      </c>
      <c r="C8493" s="20" t="s">
        <v>20221</v>
      </c>
      <c r="D8493" s="20" t="s">
        <v>20146</v>
      </c>
      <c r="E8493" s="20" t="s">
        <v>18183</v>
      </c>
      <c r="F8493" s="58" t="s">
        <v>20222</v>
      </c>
      <c r="G8493" s="10">
        <v>42</v>
      </c>
      <c r="H8493" s="11"/>
    </row>
    <row r="8494" s="1" customFormat="1" spans="1:8">
      <c r="A8494" s="7">
        <v>8492</v>
      </c>
      <c r="B8494" s="20">
        <v>213031003</v>
      </c>
      <c r="C8494" s="20" t="s">
        <v>20223</v>
      </c>
      <c r="D8494" s="20" t="s">
        <v>20146</v>
      </c>
      <c r="E8494" s="20" t="s">
        <v>18183</v>
      </c>
      <c r="F8494" s="124" t="s">
        <v>20224</v>
      </c>
      <c r="G8494" s="10">
        <v>42</v>
      </c>
      <c r="H8494" s="11"/>
    </row>
    <row r="8495" s="1" customFormat="1" spans="1:8">
      <c r="A8495" s="7">
        <v>8493</v>
      </c>
      <c r="B8495" s="20">
        <v>213031009</v>
      </c>
      <c r="C8495" s="20" t="s">
        <v>20225</v>
      </c>
      <c r="D8495" s="20" t="s">
        <v>20146</v>
      </c>
      <c r="E8495" s="20" t="s">
        <v>18183</v>
      </c>
      <c r="F8495" s="124" t="s">
        <v>20226</v>
      </c>
      <c r="G8495" s="10">
        <v>42</v>
      </c>
      <c r="H8495" s="11"/>
    </row>
    <row r="8496" s="1" customFormat="1" spans="1:8">
      <c r="A8496" s="7">
        <v>8494</v>
      </c>
      <c r="B8496" s="20">
        <v>213031017</v>
      </c>
      <c r="C8496" s="20" t="s">
        <v>20227</v>
      </c>
      <c r="D8496" s="20" t="s">
        <v>20146</v>
      </c>
      <c r="E8496" s="20" t="s">
        <v>18183</v>
      </c>
      <c r="F8496" s="124" t="s">
        <v>20228</v>
      </c>
      <c r="G8496" s="10">
        <v>42</v>
      </c>
      <c r="H8496" s="11"/>
    </row>
    <row r="8497" s="1" customFormat="1" spans="1:8">
      <c r="A8497" s="7">
        <v>8495</v>
      </c>
      <c r="B8497" s="20">
        <v>213031005</v>
      </c>
      <c r="C8497" s="20" t="s">
        <v>20229</v>
      </c>
      <c r="D8497" s="20" t="s">
        <v>20146</v>
      </c>
      <c r="E8497" s="20" t="s">
        <v>18183</v>
      </c>
      <c r="F8497" s="124" t="s">
        <v>20230</v>
      </c>
      <c r="G8497" s="10">
        <v>42</v>
      </c>
      <c r="H8497" s="11"/>
    </row>
    <row r="8498" s="1" customFormat="1" spans="1:8">
      <c r="A8498" s="7">
        <v>8496</v>
      </c>
      <c r="B8498" s="20">
        <v>213031001</v>
      </c>
      <c r="C8498" s="20" t="s">
        <v>20231</v>
      </c>
      <c r="D8498" s="20" t="s">
        <v>20146</v>
      </c>
      <c r="E8498" s="20" t="s">
        <v>18183</v>
      </c>
      <c r="F8498" s="124" t="s">
        <v>20232</v>
      </c>
      <c r="G8498" s="10">
        <v>42</v>
      </c>
      <c r="H8498" s="11"/>
    </row>
    <row r="8499" s="1" customFormat="1" spans="1:8">
      <c r="A8499" s="7">
        <v>8497</v>
      </c>
      <c r="B8499" s="20">
        <v>213031008</v>
      </c>
      <c r="C8499" s="20" t="s">
        <v>20233</v>
      </c>
      <c r="D8499" s="20" t="s">
        <v>20146</v>
      </c>
      <c r="E8499" s="20" t="s">
        <v>18183</v>
      </c>
      <c r="F8499" s="124" t="s">
        <v>20234</v>
      </c>
      <c r="G8499" s="10">
        <v>42</v>
      </c>
      <c r="H8499" s="11"/>
    </row>
    <row r="8500" s="1" customFormat="1" spans="1:8">
      <c r="A8500" s="7">
        <v>8498</v>
      </c>
      <c r="B8500" s="20">
        <v>213031010</v>
      </c>
      <c r="C8500" s="20" t="s">
        <v>20235</v>
      </c>
      <c r="D8500" s="20" t="s">
        <v>20146</v>
      </c>
      <c r="E8500" s="20" t="s">
        <v>18183</v>
      </c>
      <c r="F8500" s="124" t="s">
        <v>20236</v>
      </c>
      <c r="G8500" s="10">
        <v>42</v>
      </c>
      <c r="H8500" s="11"/>
    </row>
    <row r="8501" s="1" customFormat="1" spans="1:8">
      <c r="A8501" s="7">
        <v>8499</v>
      </c>
      <c r="B8501" s="20">
        <v>213031012</v>
      </c>
      <c r="C8501" s="20" t="s">
        <v>20237</v>
      </c>
      <c r="D8501" s="20" t="s">
        <v>20146</v>
      </c>
      <c r="E8501" s="20" t="s">
        <v>18183</v>
      </c>
      <c r="F8501" s="124" t="s">
        <v>20238</v>
      </c>
      <c r="G8501" s="10">
        <v>42</v>
      </c>
      <c r="H8501" s="11"/>
    </row>
    <row r="8502" s="1" customFormat="1" spans="1:8">
      <c r="A8502" s="7">
        <v>8500</v>
      </c>
      <c r="B8502" s="20">
        <v>213031020</v>
      </c>
      <c r="C8502" s="20" t="s">
        <v>20239</v>
      </c>
      <c r="D8502" s="20" t="s">
        <v>20146</v>
      </c>
      <c r="E8502" s="20" t="s">
        <v>18183</v>
      </c>
      <c r="F8502" s="124" t="s">
        <v>20240</v>
      </c>
      <c r="G8502" s="10">
        <v>42</v>
      </c>
      <c r="H8502" s="11"/>
    </row>
    <row r="8503" s="1" customFormat="1" spans="1:8">
      <c r="A8503" s="7">
        <v>8501</v>
      </c>
      <c r="B8503" s="20">
        <v>213031021</v>
      </c>
      <c r="C8503" s="20" t="s">
        <v>20241</v>
      </c>
      <c r="D8503" s="20" t="s">
        <v>20146</v>
      </c>
      <c r="E8503" s="20" t="s">
        <v>18183</v>
      </c>
      <c r="F8503" s="124" t="s">
        <v>20242</v>
      </c>
      <c r="G8503" s="10">
        <v>42</v>
      </c>
      <c r="H8503" s="11"/>
    </row>
    <row r="8504" s="1" customFormat="1" spans="1:8">
      <c r="A8504" s="7">
        <v>8502</v>
      </c>
      <c r="B8504" s="20">
        <v>213031023</v>
      </c>
      <c r="C8504" s="20" t="s">
        <v>20243</v>
      </c>
      <c r="D8504" s="20" t="s">
        <v>20146</v>
      </c>
      <c r="E8504" s="20" t="s">
        <v>18183</v>
      </c>
      <c r="F8504" s="20" t="s">
        <v>20244</v>
      </c>
      <c r="G8504" s="10">
        <v>42</v>
      </c>
      <c r="H8504" s="11"/>
    </row>
    <row r="8505" s="1" customFormat="1" spans="1:8">
      <c r="A8505" s="7">
        <v>8503</v>
      </c>
      <c r="B8505" s="20">
        <v>213031024</v>
      </c>
      <c r="C8505" s="20" t="s">
        <v>20245</v>
      </c>
      <c r="D8505" s="20" t="s">
        <v>20146</v>
      </c>
      <c r="E8505" s="20" t="s">
        <v>20246</v>
      </c>
      <c r="F8505" s="124" t="s">
        <v>20247</v>
      </c>
      <c r="G8505" s="10">
        <v>42</v>
      </c>
      <c r="H8505" s="11"/>
    </row>
    <row r="8506" s="1" customFormat="1" spans="1:8">
      <c r="A8506" s="7">
        <v>8504</v>
      </c>
      <c r="B8506" s="20">
        <v>223031001</v>
      </c>
      <c r="C8506" s="20" t="s">
        <v>13278</v>
      </c>
      <c r="D8506" s="20" t="s">
        <v>20146</v>
      </c>
      <c r="E8506" s="20" t="s">
        <v>20246</v>
      </c>
      <c r="F8506" s="57" t="s">
        <v>20248</v>
      </c>
      <c r="G8506" s="10">
        <v>42</v>
      </c>
      <c r="H8506" s="11"/>
    </row>
    <row r="8507" s="1" customFormat="1" spans="1:8">
      <c r="A8507" s="7">
        <v>8505</v>
      </c>
      <c r="B8507" s="20">
        <v>223031002</v>
      </c>
      <c r="C8507" s="20" t="s">
        <v>20249</v>
      </c>
      <c r="D8507" s="20" t="s">
        <v>20146</v>
      </c>
      <c r="E8507" s="20" t="s">
        <v>20246</v>
      </c>
      <c r="F8507" s="57" t="s">
        <v>20250</v>
      </c>
      <c r="G8507" s="10">
        <v>42</v>
      </c>
      <c r="H8507" s="11"/>
    </row>
    <row r="8508" s="1" customFormat="1" spans="1:8">
      <c r="A8508" s="7">
        <v>8506</v>
      </c>
      <c r="B8508" s="20">
        <v>223031003</v>
      </c>
      <c r="C8508" s="20" t="s">
        <v>9703</v>
      </c>
      <c r="D8508" s="20" t="s">
        <v>20146</v>
      </c>
      <c r="E8508" s="20" t="s">
        <v>20246</v>
      </c>
      <c r="F8508" s="57" t="s">
        <v>20251</v>
      </c>
      <c r="G8508" s="10">
        <v>42</v>
      </c>
      <c r="H8508" s="11"/>
    </row>
    <row r="8509" s="1" customFormat="1" spans="1:8">
      <c r="A8509" s="7">
        <v>8507</v>
      </c>
      <c r="B8509" s="20">
        <v>223031004</v>
      </c>
      <c r="C8509" s="20" t="s">
        <v>11494</v>
      </c>
      <c r="D8509" s="20" t="s">
        <v>20146</v>
      </c>
      <c r="E8509" s="20" t="s">
        <v>20246</v>
      </c>
      <c r="F8509" s="57" t="s">
        <v>20252</v>
      </c>
      <c r="G8509" s="10">
        <v>42</v>
      </c>
      <c r="H8509" s="11"/>
    </row>
    <row r="8510" s="1" customFormat="1" spans="1:8">
      <c r="A8510" s="7">
        <v>8508</v>
      </c>
      <c r="B8510" s="20">
        <v>223031005</v>
      </c>
      <c r="C8510" s="20" t="s">
        <v>20253</v>
      </c>
      <c r="D8510" s="20" t="s">
        <v>20146</v>
      </c>
      <c r="E8510" s="20" t="s">
        <v>20246</v>
      </c>
      <c r="F8510" s="57" t="s">
        <v>20254</v>
      </c>
      <c r="G8510" s="10">
        <v>42</v>
      </c>
      <c r="H8510" s="11"/>
    </row>
    <row r="8511" s="1" customFormat="1" spans="1:8">
      <c r="A8511" s="7">
        <v>8509</v>
      </c>
      <c r="B8511" s="20">
        <v>223031006</v>
      </c>
      <c r="C8511" s="20" t="s">
        <v>20255</v>
      </c>
      <c r="D8511" s="20" t="s">
        <v>20146</v>
      </c>
      <c r="E8511" s="20" t="s">
        <v>20246</v>
      </c>
      <c r="F8511" s="57" t="s">
        <v>20256</v>
      </c>
      <c r="G8511" s="10">
        <v>42</v>
      </c>
      <c r="H8511" s="11"/>
    </row>
    <row r="8512" s="1" customFormat="1" spans="1:8">
      <c r="A8512" s="7">
        <v>8510</v>
      </c>
      <c r="B8512" s="20">
        <v>223031007</v>
      </c>
      <c r="C8512" s="20" t="s">
        <v>20257</v>
      </c>
      <c r="D8512" s="20" t="s">
        <v>20146</v>
      </c>
      <c r="E8512" s="20" t="s">
        <v>20246</v>
      </c>
      <c r="F8512" s="57" t="s">
        <v>20258</v>
      </c>
      <c r="G8512" s="10">
        <v>42</v>
      </c>
      <c r="H8512" s="11"/>
    </row>
    <row r="8513" s="1" customFormat="1" spans="1:8">
      <c r="A8513" s="7">
        <v>8511</v>
      </c>
      <c r="B8513" s="20">
        <v>223031008</v>
      </c>
      <c r="C8513" s="20" t="s">
        <v>20259</v>
      </c>
      <c r="D8513" s="20" t="s">
        <v>20146</v>
      </c>
      <c r="E8513" s="20" t="s">
        <v>20246</v>
      </c>
      <c r="F8513" s="57" t="s">
        <v>20260</v>
      </c>
      <c r="G8513" s="10">
        <v>42</v>
      </c>
      <c r="H8513" s="11"/>
    </row>
    <row r="8514" s="1" customFormat="1" spans="1:8">
      <c r="A8514" s="7">
        <v>8512</v>
      </c>
      <c r="B8514" s="20">
        <v>223031009</v>
      </c>
      <c r="C8514" s="20" t="s">
        <v>20261</v>
      </c>
      <c r="D8514" s="20" t="s">
        <v>20146</v>
      </c>
      <c r="E8514" s="20" t="s">
        <v>20246</v>
      </c>
      <c r="F8514" s="57" t="s">
        <v>20262</v>
      </c>
      <c r="G8514" s="10">
        <v>42</v>
      </c>
      <c r="H8514" s="11"/>
    </row>
    <row r="8515" s="1" customFormat="1" spans="1:8">
      <c r="A8515" s="7">
        <v>8513</v>
      </c>
      <c r="B8515" s="20">
        <v>223031010</v>
      </c>
      <c r="C8515" s="20" t="s">
        <v>20263</v>
      </c>
      <c r="D8515" s="20" t="s">
        <v>20146</v>
      </c>
      <c r="E8515" s="20" t="s">
        <v>20246</v>
      </c>
      <c r="F8515" s="57" t="s">
        <v>20264</v>
      </c>
      <c r="G8515" s="10">
        <v>42</v>
      </c>
      <c r="H8515" s="11"/>
    </row>
    <row r="8516" s="1" customFormat="1" spans="1:8">
      <c r="A8516" s="7">
        <v>8514</v>
      </c>
      <c r="B8516" s="20">
        <v>223031011</v>
      </c>
      <c r="C8516" s="20" t="s">
        <v>20265</v>
      </c>
      <c r="D8516" s="20" t="s">
        <v>20146</v>
      </c>
      <c r="E8516" s="20" t="s">
        <v>20246</v>
      </c>
      <c r="F8516" s="57" t="s">
        <v>20266</v>
      </c>
      <c r="G8516" s="10">
        <v>42</v>
      </c>
      <c r="H8516" s="11"/>
    </row>
    <row r="8517" s="1" customFormat="1" spans="1:8">
      <c r="A8517" s="7">
        <v>8515</v>
      </c>
      <c r="B8517" s="20">
        <v>223031012</v>
      </c>
      <c r="C8517" s="20" t="s">
        <v>20267</v>
      </c>
      <c r="D8517" s="20" t="s">
        <v>20146</v>
      </c>
      <c r="E8517" s="20" t="s">
        <v>20246</v>
      </c>
      <c r="F8517" s="57" t="s">
        <v>20268</v>
      </c>
      <c r="G8517" s="10">
        <v>42</v>
      </c>
      <c r="H8517" s="11"/>
    </row>
    <row r="8518" s="1" customFormat="1" spans="1:8">
      <c r="A8518" s="7">
        <v>8516</v>
      </c>
      <c r="B8518" s="20">
        <v>223031013</v>
      </c>
      <c r="C8518" s="20" t="s">
        <v>20269</v>
      </c>
      <c r="D8518" s="20" t="s">
        <v>20146</v>
      </c>
      <c r="E8518" s="20" t="s">
        <v>20246</v>
      </c>
      <c r="F8518" s="57" t="s">
        <v>20270</v>
      </c>
      <c r="G8518" s="10">
        <v>42</v>
      </c>
      <c r="H8518" s="11"/>
    </row>
    <row r="8519" s="1" customFormat="1" spans="1:8">
      <c r="A8519" s="7">
        <v>8517</v>
      </c>
      <c r="B8519" s="20">
        <v>223031014</v>
      </c>
      <c r="C8519" s="20" t="s">
        <v>20271</v>
      </c>
      <c r="D8519" s="20" t="s">
        <v>20146</v>
      </c>
      <c r="E8519" s="20" t="s">
        <v>20246</v>
      </c>
      <c r="F8519" s="57" t="s">
        <v>20272</v>
      </c>
      <c r="G8519" s="10">
        <v>42</v>
      </c>
      <c r="H8519" s="11"/>
    </row>
    <row r="8520" s="1" customFormat="1" spans="1:8">
      <c r="A8520" s="7">
        <v>8518</v>
      </c>
      <c r="B8520" s="20">
        <v>223031015</v>
      </c>
      <c r="C8520" s="20" t="s">
        <v>20273</v>
      </c>
      <c r="D8520" s="20" t="s">
        <v>20146</v>
      </c>
      <c r="E8520" s="20" t="s">
        <v>20246</v>
      </c>
      <c r="F8520" s="57" t="s">
        <v>20274</v>
      </c>
      <c r="G8520" s="10">
        <v>42</v>
      </c>
      <c r="H8520" s="11"/>
    </row>
    <row r="8521" s="1" customFormat="1" spans="1:8">
      <c r="A8521" s="7">
        <v>8519</v>
      </c>
      <c r="B8521" s="20">
        <v>223031016</v>
      </c>
      <c r="C8521" s="20" t="s">
        <v>20275</v>
      </c>
      <c r="D8521" s="20" t="s">
        <v>20146</v>
      </c>
      <c r="E8521" s="20" t="s">
        <v>20246</v>
      </c>
      <c r="F8521" s="57" t="s">
        <v>20276</v>
      </c>
      <c r="G8521" s="10">
        <v>42</v>
      </c>
      <c r="H8521" s="11"/>
    </row>
    <row r="8522" s="1" customFormat="1" spans="1:8">
      <c r="A8522" s="7">
        <v>8520</v>
      </c>
      <c r="B8522" s="20">
        <v>223031017</v>
      </c>
      <c r="C8522" s="20" t="s">
        <v>20277</v>
      </c>
      <c r="D8522" s="20" t="s">
        <v>20146</v>
      </c>
      <c r="E8522" s="20" t="s">
        <v>20246</v>
      </c>
      <c r="F8522" s="57" t="s">
        <v>20278</v>
      </c>
      <c r="G8522" s="10">
        <v>42</v>
      </c>
      <c r="H8522" s="11"/>
    </row>
    <row r="8523" s="1" customFormat="1" spans="1:8">
      <c r="A8523" s="7">
        <v>8521</v>
      </c>
      <c r="B8523" s="20">
        <v>223031018</v>
      </c>
      <c r="C8523" s="20" t="s">
        <v>20279</v>
      </c>
      <c r="D8523" s="20" t="s">
        <v>20146</v>
      </c>
      <c r="E8523" s="20" t="s">
        <v>20246</v>
      </c>
      <c r="F8523" s="124" t="s">
        <v>20280</v>
      </c>
      <c r="G8523" s="10">
        <v>42</v>
      </c>
      <c r="H8523" s="11"/>
    </row>
    <row r="8524" s="1" customFormat="1" spans="1:8">
      <c r="A8524" s="7">
        <v>8522</v>
      </c>
      <c r="B8524" s="20">
        <v>223031019</v>
      </c>
      <c r="C8524" s="20" t="s">
        <v>20281</v>
      </c>
      <c r="D8524" s="20" t="s">
        <v>20146</v>
      </c>
      <c r="E8524" s="20" t="s">
        <v>20246</v>
      </c>
      <c r="F8524" s="57" t="s">
        <v>20282</v>
      </c>
      <c r="G8524" s="10">
        <v>42</v>
      </c>
      <c r="H8524" s="11"/>
    </row>
    <row r="8525" s="1" customFormat="1" spans="1:8">
      <c r="A8525" s="7">
        <v>8523</v>
      </c>
      <c r="B8525" s="20">
        <v>223031020</v>
      </c>
      <c r="C8525" s="20" t="s">
        <v>20283</v>
      </c>
      <c r="D8525" s="20" t="s">
        <v>20146</v>
      </c>
      <c r="E8525" s="20" t="s">
        <v>20246</v>
      </c>
      <c r="F8525" s="57" t="s">
        <v>20284</v>
      </c>
      <c r="G8525" s="10">
        <v>42</v>
      </c>
      <c r="H8525" s="11"/>
    </row>
    <row r="8526" s="1" customFormat="1" spans="1:8">
      <c r="A8526" s="7">
        <v>8524</v>
      </c>
      <c r="B8526" s="20">
        <v>223031021</v>
      </c>
      <c r="C8526" s="20" t="s">
        <v>20285</v>
      </c>
      <c r="D8526" s="20" t="s">
        <v>20146</v>
      </c>
      <c r="E8526" s="20" t="s">
        <v>20246</v>
      </c>
      <c r="F8526" s="57" t="s">
        <v>20286</v>
      </c>
      <c r="G8526" s="10">
        <v>42</v>
      </c>
      <c r="H8526" s="11"/>
    </row>
    <row r="8527" s="1" customFormat="1" spans="1:8">
      <c r="A8527" s="7">
        <v>8525</v>
      </c>
      <c r="B8527" s="20">
        <v>223031022</v>
      </c>
      <c r="C8527" s="20" t="s">
        <v>20287</v>
      </c>
      <c r="D8527" s="20" t="s">
        <v>20146</v>
      </c>
      <c r="E8527" s="20" t="s">
        <v>20246</v>
      </c>
      <c r="F8527" s="57" t="s">
        <v>20288</v>
      </c>
      <c r="G8527" s="10">
        <v>42</v>
      </c>
      <c r="H8527" s="11"/>
    </row>
    <row r="8528" s="1" customFormat="1" spans="1:8">
      <c r="A8528" s="7">
        <v>8526</v>
      </c>
      <c r="B8528" s="20">
        <v>223031023</v>
      </c>
      <c r="C8528" s="20" t="s">
        <v>20289</v>
      </c>
      <c r="D8528" s="20" t="s">
        <v>20146</v>
      </c>
      <c r="E8528" s="20" t="s">
        <v>20246</v>
      </c>
      <c r="F8528" s="57" t="s">
        <v>20290</v>
      </c>
      <c r="G8528" s="10">
        <v>42</v>
      </c>
      <c r="H8528" s="11"/>
    </row>
    <row r="8529" s="1" customFormat="1" spans="1:8">
      <c r="A8529" s="7">
        <v>8527</v>
      </c>
      <c r="B8529" s="20">
        <v>223031024</v>
      </c>
      <c r="C8529" s="20" t="s">
        <v>20291</v>
      </c>
      <c r="D8529" s="20" t="s">
        <v>20146</v>
      </c>
      <c r="E8529" s="20" t="s">
        <v>20246</v>
      </c>
      <c r="F8529" s="57" t="s">
        <v>20292</v>
      </c>
      <c r="G8529" s="10">
        <v>42</v>
      </c>
      <c r="H8529" s="11"/>
    </row>
    <row r="8530" s="1" customFormat="1" spans="1:8">
      <c r="A8530" s="7">
        <v>8528</v>
      </c>
      <c r="B8530" s="20">
        <v>223031025</v>
      </c>
      <c r="C8530" s="20" t="s">
        <v>20293</v>
      </c>
      <c r="D8530" s="20" t="s">
        <v>20146</v>
      </c>
      <c r="E8530" s="20" t="s">
        <v>20246</v>
      </c>
      <c r="F8530" s="57" t="s">
        <v>20294</v>
      </c>
      <c r="G8530" s="10">
        <v>42</v>
      </c>
      <c r="H8530" s="11"/>
    </row>
    <row r="8531" s="1" customFormat="1" spans="1:8">
      <c r="A8531" s="7">
        <v>8529</v>
      </c>
      <c r="B8531" s="20">
        <v>223031026</v>
      </c>
      <c r="C8531" s="20" t="s">
        <v>20295</v>
      </c>
      <c r="D8531" s="20" t="s">
        <v>20146</v>
      </c>
      <c r="E8531" s="20" t="s">
        <v>20246</v>
      </c>
      <c r="F8531" s="57" t="s">
        <v>20296</v>
      </c>
      <c r="G8531" s="10">
        <v>42</v>
      </c>
      <c r="H8531" s="11"/>
    </row>
    <row r="8532" s="1" customFormat="1" spans="1:8">
      <c r="A8532" s="7">
        <v>8530</v>
      </c>
      <c r="B8532" s="20">
        <v>223031028</v>
      </c>
      <c r="C8532" s="20" t="s">
        <v>20297</v>
      </c>
      <c r="D8532" s="20" t="s">
        <v>20146</v>
      </c>
      <c r="E8532" s="20" t="s">
        <v>20246</v>
      </c>
      <c r="F8532" s="57" t="s">
        <v>20298</v>
      </c>
      <c r="G8532" s="10">
        <v>42</v>
      </c>
      <c r="H8532" s="11"/>
    </row>
    <row r="8533" s="1" customFormat="1" spans="1:8">
      <c r="A8533" s="7">
        <v>8531</v>
      </c>
      <c r="B8533" s="20">
        <v>223031029</v>
      </c>
      <c r="C8533" s="20" t="s">
        <v>20299</v>
      </c>
      <c r="D8533" s="20" t="s">
        <v>20146</v>
      </c>
      <c r="E8533" s="20" t="s">
        <v>20246</v>
      </c>
      <c r="F8533" s="57" t="s">
        <v>20300</v>
      </c>
      <c r="G8533" s="10">
        <v>42</v>
      </c>
      <c r="H8533" s="11"/>
    </row>
    <row r="8534" s="1" customFormat="1" spans="1:8">
      <c r="A8534" s="7">
        <v>8532</v>
      </c>
      <c r="B8534" s="20">
        <v>223031030</v>
      </c>
      <c r="C8534" s="20" t="s">
        <v>20301</v>
      </c>
      <c r="D8534" s="20" t="s">
        <v>20146</v>
      </c>
      <c r="E8534" s="20" t="s">
        <v>20246</v>
      </c>
      <c r="F8534" s="57" t="s">
        <v>20302</v>
      </c>
      <c r="G8534" s="10">
        <v>42</v>
      </c>
      <c r="H8534" s="11"/>
    </row>
    <row r="8535" s="1" customFormat="1" spans="1:8">
      <c r="A8535" s="7">
        <v>8533</v>
      </c>
      <c r="B8535" s="20">
        <v>223031031</v>
      </c>
      <c r="C8535" s="20" t="s">
        <v>20303</v>
      </c>
      <c r="D8535" s="20" t="s">
        <v>20146</v>
      </c>
      <c r="E8535" s="20" t="s">
        <v>20246</v>
      </c>
      <c r="F8535" s="57" t="s">
        <v>20304</v>
      </c>
      <c r="G8535" s="10">
        <v>42</v>
      </c>
      <c r="H8535" s="11"/>
    </row>
    <row r="8536" s="1" customFormat="1" spans="1:8">
      <c r="A8536" s="7">
        <v>8534</v>
      </c>
      <c r="B8536" s="20">
        <v>223031032</v>
      </c>
      <c r="C8536" s="20" t="s">
        <v>20305</v>
      </c>
      <c r="D8536" s="20" t="s">
        <v>20146</v>
      </c>
      <c r="E8536" s="20" t="s">
        <v>20246</v>
      </c>
      <c r="F8536" s="57" t="s">
        <v>20306</v>
      </c>
      <c r="G8536" s="10">
        <v>42</v>
      </c>
      <c r="H8536" s="11"/>
    </row>
    <row r="8537" s="1" customFormat="1" spans="1:8">
      <c r="A8537" s="7">
        <v>8535</v>
      </c>
      <c r="B8537" s="20">
        <v>223031033</v>
      </c>
      <c r="C8537" s="20" t="s">
        <v>20307</v>
      </c>
      <c r="D8537" s="20" t="s">
        <v>20146</v>
      </c>
      <c r="E8537" s="20" t="s">
        <v>20246</v>
      </c>
      <c r="F8537" s="57" t="s">
        <v>20308</v>
      </c>
      <c r="G8537" s="10">
        <v>42</v>
      </c>
      <c r="H8537" s="11"/>
    </row>
    <row r="8538" s="1" customFormat="1" spans="1:8">
      <c r="A8538" s="7">
        <v>8536</v>
      </c>
      <c r="B8538" s="20">
        <v>223031034</v>
      </c>
      <c r="C8538" s="20" t="s">
        <v>20309</v>
      </c>
      <c r="D8538" s="20" t="s">
        <v>20146</v>
      </c>
      <c r="E8538" s="20" t="s">
        <v>20246</v>
      </c>
      <c r="F8538" s="57" t="s">
        <v>20310</v>
      </c>
      <c r="G8538" s="10">
        <v>42</v>
      </c>
      <c r="H8538" s="11"/>
    </row>
    <row r="8539" s="1" customFormat="1" spans="1:8">
      <c r="A8539" s="7">
        <v>8537</v>
      </c>
      <c r="B8539" s="20">
        <v>223031035</v>
      </c>
      <c r="C8539" s="20" t="s">
        <v>20311</v>
      </c>
      <c r="D8539" s="20" t="s">
        <v>20146</v>
      </c>
      <c r="E8539" s="20" t="s">
        <v>20246</v>
      </c>
      <c r="F8539" s="57" t="s">
        <v>20312</v>
      </c>
      <c r="G8539" s="10">
        <v>42</v>
      </c>
      <c r="H8539" s="11"/>
    </row>
    <row r="8540" s="1" customFormat="1" spans="1:8">
      <c r="A8540" s="7">
        <v>8538</v>
      </c>
      <c r="B8540" s="20">
        <v>223031036</v>
      </c>
      <c r="C8540" s="20" t="s">
        <v>20313</v>
      </c>
      <c r="D8540" s="20" t="s">
        <v>20146</v>
      </c>
      <c r="E8540" s="20" t="s">
        <v>20246</v>
      </c>
      <c r="F8540" s="57" t="s">
        <v>20314</v>
      </c>
      <c r="G8540" s="10">
        <v>42</v>
      </c>
      <c r="H8540" s="11"/>
    </row>
    <row r="8541" s="1" customFormat="1" spans="1:8">
      <c r="A8541" s="7">
        <v>8539</v>
      </c>
      <c r="B8541" s="20">
        <v>223031037</v>
      </c>
      <c r="C8541" s="20" t="s">
        <v>20315</v>
      </c>
      <c r="D8541" s="20" t="s">
        <v>20146</v>
      </c>
      <c r="E8541" s="20" t="s">
        <v>20246</v>
      </c>
      <c r="F8541" s="57" t="s">
        <v>20316</v>
      </c>
      <c r="G8541" s="10">
        <v>42</v>
      </c>
      <c r="H8541" s="11"/>
    </row>
    <row r="8542" s="1" customFormat="1" spans="1:8">
      <c r="A8542" s="7">
        <v>8540</v>
      </c>
      <c r="B8542" s="20">
        <v>17277004</v>
      </c>
      <c r="C8542" s="28" t="s">
        <v>20317</v>
      </c>
      <c r="D8542" s="20" t="s">
        <v>20318</v>
      </c>
      <c r="E8542" s="20" t="s">
        <v>20319</v>
      </c>
      <c r="F8542" s="29" t="s">
        <v>20320</v>
      </c>
      <c r="G8542" s="10">
        <v>42</v>
      </c>
      <c r="H8542" s="11"/>
    </row>
    <row r="8543" s="1" customFormat="1" spans="1:8">
      <c r="A8543" s="7">
        <v>8541</v>
      </c>
      <c r="B8543" s="20">
        <v>19277001</v>
      </c>
      <c r="C8543" s="20" t="s">
        <v>20321</v>
      </c>
      <c r="D8543" s="20" t="s">
        <v>20318</v>
      </c>
      <c r="E8543" s="20" t="s">
        <v>20319</v>
      </c>
      <c r="F8543" s="124" t="s">
        <v>20322</v>
      </c>
      <c r="G8543" s="10">
        <v>42</v>
      </c>
      <c r="H8543" s="11"/>
    </row>
    <row r="8544" s="1" customFormat="1" spans="1:8">
      <c r="A8544" s="7">
        <v>8542</v>
      </c>
      <c r="B8544" s="20">
        <v>19277002</v>
      </c>
      <c r="C8544" s="20" t="s">
        <v>20323</v>
      </c>
      <c r="D8544" s="20" t="s">
        <v>20318</v>
      </c>
      <c r="E8544" s="20" t="s">
        <v>20319</v>
      </c>
      <c r="F8544" s="124" t="s">
        <v>20324</v>
      </c>
      <c r="G8544" s="10">
        <v>42</v>
      </c>
      <c r="H8544" s="11"/>
    </row>
    <row r="8545" s="1" customFormat="1" spans="1:8">
      <c r="A8545" s="7">
        <v>8543</v>
      </c>
      <c r="B8545" s="20">
        <v>19277006</v>
      </c>
      <c r="C8545" s="20" t="s">
        <v>20325</v>
      </c>
      <c r="D8545" s="20" t="s">
        <v>20318</v>
      </c>
      <c r="E8545" s="20" t="s">
        <v>20319</v>
      </c>
      <c r="F8545" s="124" t="s">
        <v>20326</v>
      </c>
      <c r="G8545" s="10">
        <v>42</v>
      </c>
      <c r="H8545" s="11"/>
    </row>
    <row r="8546" s="1" customFormat="1" spans="1:8">
      <c r="A8546" s="7">
        <v>8544</v>
      </c>
      <c r="B8546" s="20">
        <v>19277007</v>
      </c>
      <c r="C8546" s="20" t="s">
        <v>20327</v>
      </c>
      <c r="D8546" s="20" t="s">
        <v>20318</v>
      </c>
      <c r="E8546" s="20" t="s">
        <v>20319</v>
      </c>
      <c r="F8546" s="124" t="s">
        <v>20328</v>
      </c>
      <c r="G8546" s="10">
        <v>42</v>
      </c>
      <c r="H8546" s="11"/>
    </row>
    <row r="8547" s="1" customFormat="1" spans="1:8">
      <c r="A8547" s="7">
        <v>8545</v>
      </c>
      <c r="B8547" s="20">
        <v>19277009</v>
      </c>
      <c r="C8547" s="20" t="s">
        <v>20329</v>
      </c>
      <c r="D8547" s="20" t="s">
        <v>20318</v>
      </c>
      <c r="E8547" s="20" t="s">
        <v>20319</v>
      </c>
      <c r="F8547" s="124" t="s">
        <v>20330</v>
      </c>
      <c r="G8547" s="10">
        <v>42</v>
      </c>
      <c r="H8547" s="11"/>
    </row>
    <row r="8548" s="1" customFormat="1" spans="1:8">
      <c r="A8548" s="7">
        <v>8546</v>
      </c>
      <c r="B8548" s="20">
        <v>19277011</v>
      </c>
      <c r="C8548" s="20" t="s">
        <v>20331</v>
      </c>
      <c r="D8548" s="20" t="s">
        <v>20318</v>
      </c>
      <c r="E8548" s="20" t="s">
        <v>20319</v>
      </c>
      <c r="F8548" s="124" t="s">
        <v>20332</v>
      </c>
      <c r="G8548" s="10">
        <v>42</v>
      </c>
      <c r="H8548" s="11"/>
    </row>
    <row r="8549" s="1" customFormat="1" spans="1:8">
      <c r="A8549" s="7">
        <v>8547</v>
      </c>
      <c r="B8549" s="20">
        <v>19277012</v>
      </c>
      <c r="C8549" s="20" t="s">
        <v>20333</v>
      </c>
      <c r="D8549" s="20" t="s">
        <v>20318</v>
      </c>
      <c r="E8549" s="20" t="s">
        <v>20319</v>
      </c>
      <c r="F8549" s="124" t="s">
        <v>20334</v>
      </c>
      <c r="G8549" s="10">
        <v>42</v>
      </c>
      <c r="H8549" s="11"/>
    </row>
    <row r="8550" s="1" customFormat="1" spans="1:8">
      <c r="A8550" s="7">
        <v>8548</v>
      </c>
      <c r="B8550" s="20">
        <v>19277013</v>
      </c>
      <c r="C8550" s="20" t="s">
        <v>20335</v>
      </c>
      <c r="D8550" s="20" t="s">
        <v>20318</v>
      </c>
      <c r="E8550" s="20" t="s">
        <v>20319</v>
      </c>
      <c r="F8550" s="124" t="s">
        <v>20336</v>
      </c>
      <c r="G8550" s="10">
        <v>42</v>
      </c>
      <c r="H8550" s="11"/>
    </row>
    <row r="8551" s="1" customFormat="1" spans="1:8">
      <c r="A8551" s="7">
        <v>8549</v>
      </c>
      <c r="B8551" s="20">
        <v>19277015</v>
      </c>
      <c r="C8551" s="20" t="s">
        <v>20337</v>
      </c>
      <c r="D8551" s="20" t="s">
        <v>20318</v>
      </c>
      <c r="E8551" s="20" t="s">
        <v>20319</v>
      </c>
      <c r="F8551" s="124" t="s">
        <v>20338</v>
      </c>
      <c r="G8551" s="10">
        <v>42</v>
      </c>
      <c r="H8551" s="11"/>
    </row>
    <row r="8552" s="1" customFormat="1" spans="1:8">
      <c r="A8552" s="7">
        <v>8550</v>
      </c>
      <c r="B8552" s="20">
        <v>19277016</v>
      </c>
      <c r="C8552" s="20" t="s">
        <v>20339</v>
      </c>
      <c r="D8552" s="20" t="s">
        <v>20318</v>
      </c>
      <c r="E8552" s="20" t="s">
        <v>20319</v>
      </c>
      <c r="F8552" s="124" t="s">
        <v>20340</v>
      </c>
      <c r="G8552" s="10">
        <v>42</v>
      </c>
      <c r="H8552" s="11"/>
    </row>
    <row r="8553" s="1" customFormat="1" spans="1:8">
      <c r="A8553" s="7">
        <v>8551</v>
      </c>
      <c r="B8553" s="20">
        <v>19277018</v>
      </c>
      <c r="C8553" s="20" t="s">
        <v>20341</v>
      </c>
      <c r="D8553" s="20" t="s">
        <v>20318</v>
      </c>
      <c r="E8553" s="20" t="s">
        <v>20319</v>
      </c>
      <c r="F8553" s="124" t="s">
        <v>20342</v>
      </c>
      <c r="G8553" s="10">
        <v>42</v>
      </c>
      <c r="H8553" s="11"/>
    </row>
    <row r="8554" s="1" customFormat="1" spans="1:8">
      <c r="A8554" s="7">
        <v>8552</v>
      </c>
      <c r="B8554" s="20">
        <v>19277019</v>
      </c>
      <c r="C8554" s="20" t="s">
        <v>20343</v>
      </c>
      <c r="D8554" s="20" t="s">
        <v>20318</v>
      </c>
      <c r="E8554" s="20" t="s">
        <v>20319</v>
      </c>
      <c r="F8554" s="124" t="s">
        <v>20344</v>
      </c>
      <c r="G8554" s="10">
        <v>42</v>
      </c>
      <c r="H8554" s="11"/>
    </row>
    <row r="8555" s="1" customFormat="1" spans="1:8">
      <c r="A8555" s="7">
        <v>8553</v>
      </c>
      <c r="B8555" s="20">
        <v>19277020</v>
      </c>
      <c r="C8555" s="20" t="s">
        <v>20345</v>
      </c>
      <c r="D8555" s="20" t="s">
        <v>20318</v>
      </c>
      <c r="E8555" s="20" t="s">
        <v>20319</v>
      </c>
      <c r="F8555" s="20" t="s">
        <v>20346</v>
      </c>
      <c r="G8555" s="10">
        <v>42</v>
      </c>
      <c r="H8555" s="11"/>
    </row>
    <row r="8556" s="1" customFormat="1" spans="1:8">
      <c r="A8556" s="7">
        <v>8554</v>
      </c>
      <c r="B8556" s="20">
        <v>19277021</v>
      </c>
      <c r="C8556" s="20" t="s">
        <v>20347</v>
      </c>
      <c r="D8556" s="20" t="s">
        <v>20318</v>
      </c>
      <c r="E8556" s="20" t="s">
        <v>20319</v>
      </c>
      <c r="F8556" s="124" t="s">
        <v>20348</v>
      </c>
      <c r="G8556" s="10">
        <v>42</v>
      </c>
      <c r="H8556" s="11"/>
    </row>
    <row r="8557" s="1" customFormat="1" spans="1:8">
      <c r="A8557" s="7">
        <v>8555</v>
      </c>
      <c r="B8557" s="20">
        <v>19277022</v>
      </c>
      <c r="C8557" s="20" t="s">
        <v>20349</v>
      </c>
      <c r="D8557" s="20" t="s">
        <v>20318</v>
      </c>
      <c r="E8557" s="20" t="s">
        <v>20319</v>
      </c>
      <c r="F8557" s="124" t="s">
        <v>20350</v>
      </c>
      <c r="G8557" s="10">
        <v>42</v>
      </c>
      <c r="H8557" s="11"/>
    </row>
    <row r="8558" s="1" customFormat="1" spans="1:8">
      <c r="A8558" s="7">
        <v>8556</v>
      </c>
      <c r="B8558" s="20">
        <v>19277023</v>
      </c>
      <c r="C8558" s="20" t="s">
        <v>20351</v>
      </c>
      <c r="D8558" s="20" t="s">
        <v>20318</v>
      </c>
      <c r="E8558" s="20" t="s">
        <v>20319</v>
      </c>
      <c r="F8558" s="20" t="s">
        <v>20352</v>
      </c>
      <c r="G8558" s="10">
        <v>42</v>
      </c>
      <c r="H8558" s="11"/>
    </row>
    <row r="8559" s="1" customFormat="1" spans="1:8">
      <c r="A8559" s="7">
        <v>8557</v>
      </c>
      <c r="B8559" s="20">
        <v>19277024</v>
      </c>
      <c r="C8559" s="20" t="s">
        <v>20353</v>
      </c>
      <c r="D8559" s="20" t="s">
        <v>20318</v>
      </c>
      <c r="E8559" s="20" t="s">
        <v>20319</v>
      </c>
      <c r="F8559" s="20" t="s">
        <v>20354</v>
      </c>
      <c r="G8559" s="10">
        <v>42</v>
      </c>
      <c r="H8559" s="11"/>
    </row>
    <row r="8560" s="1" customFormat="1" spans="1:8">
      <c r="A8560" s="7">
        <v>8558</v>
      </c>
      <c r="B8560" s="20">
        <v>19277026</v>
      </c>
      <c r="C8560" s="20" t="s">
        <v>6624</v>
      </c>
      <c r="D8560" s="20" t="s">
        <v>20318</v>
      </c>
      <c r="E8560" s="20" t="s">
        <v>20319</v>
      </c>
      <c r="F8560" s="124" t="s">
        <v>20355</v>
      </c>
      <c r="G8560" s="10">
        <v>42</v>
      </c>
      <c r="H8560" s="11"/>
    </row>
    <row r="8561" s="1" customFormat="1" spans="1:8">
      <c r="A8561" s="7">
        <v>8559</v>
      </c>
      <c r="B8561" s="20">
        <v>19277027</v>
      </c>
      <c r="C8561" s="20" t="s">
        <v>20356</v>
      </c>
      <c r="D8561" s="20" t="s">
        <v>20318</v>
      </c>
      <c r="E8561" s="20" t="s">
        <v>20319</v>
      </c>
      <c r="F8561" s="124" t="s">
        <v>20357</v>
      </c>
      <c r="G8561" s="10">
        <v>42</v>
      </c>
      <c r="H8561" s="11"/>
    </row>
    <row r="8562" s="1" customFormat="1" spans="1:8">
      <c r="A8562" s="7">
        <v>8560</v>
      </c>
      <c r="B8562" s="20">
        <v>19277029</v>
      </c>
      <c r="C8562" s="20" t="s">
        <v>20358</v>
      </c>
      <c r="D8562" s="20" t="s">
        <v>20318</v>
      </c>
      <c r="E8562" s="20" t="s">
        <v>20319</v>
      </c>
      <c r="F8562" s="124" t="s">
        <v>20359</v>
      </c>
      <c r="G8562" s="10">
        <v>42</v>
      </c>
      <c r="H8562" s="11"/>
    </row>
    <row r="8563" s="1" customFormat="1" spans="1:8">
      <c r="A8563" s="7">
        <v>8561</v>
      </c>
      <c r="B8563" s="20">
        <v>19277032</v>
      </c>
      <c r="C8563" s="20" t="s">
        <v>20360</v>
      </c>
      <c r="D8563" s="20" t="s">
        <v>20318</v>
      </c>
      <c r="E8563" s="20" t="s">
        <v>20319</v>
      </c>
      <c r="F8563" s="124" t="s">
        <v>20361</v>
      </c>
      <c r="G8563" s="10">
        <v>42</v>
      </c>
      <c r="H8563" s="11"/>
    </row>
    <row r="8564" s="1" customFormat="1" spans="1:8">
      <c r="A8564" s="7">
        <v>8562</v>
      </c>
      <c r="B8564" s="20">
        <v>19277033</v>
      </c>
      <c r="C8564" s="20" t="s">
        <v>20362</v>
      </c>
      <c r="D8564" s="20" t="s">
        <v>20318</v>
      </c>
      <c r="E8564" s="20" t="s">
        <v>20319</v>
      </c>
      <c r="F8564" s="124" t="s">
        <v>20363</v>
      </c>
      <c r="G8564" s="10">
        <v>42</v>
      </c>
      <c r="H8564" s="11"/>
    </row>
    <row r="8565" s="1" customFormat="1" spans="1:8">
      <c r="A8565" s="7">
        <v>8563</v>
      </c>
      <c r="B8565" s="20">
        <v>19277034</v>
      </c>
      <c r="C8565" s="20" t="s">
        <v>20364</v>
      </c>
      <c r="D8565" s="20" t="s">
        <v>20318</v>
      </c>
      <c r="E8565" s="20" t="s">
        <v>20319</v>
      </c>
      <c r="F8565" s="124" t="s">
        <v>20365</v>
      </c>
      <c r="G8565" s="10">
        <v>42</v>
      </c>
      <c r="H8565" s="11"/>
    </row>
    <row r="8566" s="1" customFormat="1" spans="1:8">
      <c r="A8566" s="7">
        <v>8564</v>
      </c>
      <c r="B8566" s="20">
        <v>19277035</v>
      </c>
      <c r="C8566" s="20" t="s">
        <v>20366</v>
      </c>
      <c r="D8566" s="20" t="s">
        <v>20318</v>
      </c>
      <c r="E8566" s="20" t="s">
        <v>20319</v>
      </c>
      <c r="F8566" s="124" t="s">
        <v>20367</v>
      </c>
      <c r="G8566" s="10">
        <v>42</v>
      </c>
      <c r="H8566" s="11"/>
    </row>
    <row r="8567" s="1" customFormat="1" spans="1:8">
      <c r="A8567" s="7">
        <v>8565</v>
      </c>
      <c r="B8567" s="20">
        <v>19277037</v>
      </c>
      <c r="C8567" s="20" t="s">
        <v>20368</v>
      </c>
      <c r="D8567" s="20" t="s">
        <v>20318</v>
      </c>
      <c r="E8567" s="20" t="s">
        <v>20319</v>
      </c>
      <c r="F8567" s="124" t="s">
        <v>20369</v>
      </c>
      <c r="G8567" s="10">
        <v>42</v>
      </c>
      <c r="H8567" s="11"/>
    </row>
    <row r="8568" s="1" customFormat="1" spans="1:8">
      <c r="A8568" s="7">
        <v>8566</v>
      </c>
      <c r="B8568" s="20">
        <v>19277038</v>
      </c>
      <c r="C8568" s="20" t="s">
        <v>20370</v>
      </c>
      <c r="D8568" s="20" t="s">
        <v>20318</v>
      </c>
      <c r="E8568" s="20" t="s">
        <v>20319</v>
      </c>
      <c r="F8568" s="124" t="s">
        <v>20371</v>
      </c>
      <c r="G8568" s="10">
        <v>42</v>
      </c>
      <c r="H8568" s="11"/>
    </row>
    <row r="8569" s="1" customFormat="1" spans="1:8">
      <c r="A8569" s="7">
        <v>8567</v>
      </c>
      <c r="B8569" s="20">
        <v>19277043</v>
      </c>
      <c r="C8569" s="20" t="s">
        <v>20372</v>
      </c>
      <c r="D8569" s="20" t="s">
        <v>20318</v>
      </c>
      <c r="E8569" s="20" t="s">
        <v>20319</v>
      </c>
      <c r="F8569" s="124" t="s">
        <v>20373</v>
      </c>
      <c r="G8569" s="10">
        <v>42</v>
      </c>
      <c r="H8569" s="11"/>
    </row>
    <row r="8570" s="1" customFormat="1" spans="1:8">
      <c r="A8570" s="7">
        <v>8568</v>
      </c>
      <c r="B8570" s="20">
        <v>19277044</v>
      </c>
      <c r="C8570" s="20" t="s">
        <v>20374</v>
      </c>
      <c r="D8570" s="20" t="s">
        <v>20318</v>
      </c>
      <c r="E8570" s="20" t="s">
        <v>20319</v>
      </c>
      <c r="F8570" s="124" t="s">
        <v>20375</v>
      </c>
      <c r="G8570" s="10">
        <v>42</v>
      </c>
      <c r="H8570" s="11"/>
    </row>
    <row r="8571" s="1" customFormat="1" spans="1:8">
      <c r="A8571" s="7">
        <v>8569</v>
      </c>
      <c r="B8571" s="20">
        <v>19277046</v>
      </c>
      <c r="C8571" s="20" t="s">
        <v>20376</v>
      </c>
      <c r="D8571" s="20" t="s">
        <v>20318</v>
      </c>
      <c r="E8571" s="20" t="s">
        <v>20319</v>
      </c>
      <c r="F8571" s="124" t="s">
        <v>20377</v>
      </c>
      <c r="G8571" s="10">
        <v>42</v>
      </c>
      <c r="H8571" s="11"/>
    </row>
    <row r="8572" s="1" customFormat="1" spans="1:8">
      <c r="A8572" s="7">
        <v>8570</v>
      </c>
      <c r="B8572" s="20">
        <v>19277047</v>
      </c>
      <c r="C8572" s="20" t="s">
        <v>20378</v>
      </c>
      <c r="D8572" s="20" t="s">
        <v>20318</v>
      </c>
      <c r="E8572" s="20" t="s">
        <v>20319</v>
      </c>
      <c r="F8572" s="124" t="s">
        <v>20379</v>
      </c>
      <c r="G8572" s="10">
        <v>42</v>
      </c>
      <c r="H8572" s="11"/>
    </row>
    <row r="8573" s="1" customFormat="1" spans="1:8">
      <c r="A8573" s="7">
        <v>8571</v>
      </c>
      <c r="B8573" s="124" t="s">
        <v>20380</v>
      </c>
      <c r="C8573" s="124" t="s">
        <v>20381</v>
      </c>
      <c r="D8573" s="20" t="s">
        <v>20382</v>
      </c>
      <c r="E8573" s="20" t="s">
        <v>20319</v>
      </c>
      <c r="F8573" s="20" t="s">
        <v>20383</v>
      </c>
      <c r="G8573" s="10">
        <v>42</v>
      </c>
      <c r="H8573" s="11"/>
    </row>
    <row r="8574" s="1" customFormat="1" spans="1:8">
      <c r="A8574" s="7">
        <v>8572</v>
      </c>
      <c r="B8574" s="124" t="s">
        <v>20384</v>
      </c>
      <c r="C8574" s="124" t="s">
        <v>20385</v>
      </c>
      <c r="D8574" s="20" t="s">
        <v>20382</v>
      </c>
      <c r="E8574" s="20" t="s">
        <v>20319</v>
      </c>
      <c r="F8574" s="20" t="s">
        <v>20386</v>
      </c>
      <c r="G8574" s="10">
        <v>42</v>
      </c>
      <c r="H8574" s="11"/>
    </row>
    <row r="8575" s="1" customFormat="1" spans="1:8">
      <c r="A8575" s="7">
        <v>8573</v>
      </c>
      <c r="B8575" s="124" t="s">
        <v>20387</v>
      </c>
      <c r="C8575" s="124" t="s">
        <v>20388</v>
      </c>
      <c r="D8575" s="20" t="s">
        <v>20382</v>
      </c>
      <c r="E8575" s="20" t="s">
        <v>20319</v>
      </c>
      <c r="F8575" s="124" t="s">
        <v>20389</v>
      </c>
      <c r="G8575" s="10">
        <v>42</v>
      </c>
      <c r="H8575" s="11"/>
    </row>
    <row r="8576" s="1" customFormat="1" spans="1:8">
      <c r="A8576" s="7">
        <v>8574</v>
      </c>
      <c r="B8576" s="124" t="s">
        <v>20390</v>
      </c>
      <c r="C8576" s="124" t="s">
        <v>20391</v>
      </c>
      <c r="D8576" s="20" t="s">
        <v>20382</v>
      </c>
      <c r="E8576" s="20" t="s">
        <v>20319</v>
      </c>
      <c r="F8576" s="20" t="s">
        <v>20392</v>
      </c>
      <c r="G8576" s="10">
        <v>42</v>
      </c>
      <c r="H8576" s="11"/>
    </row>
    <row r="8577" s="1" customFormat="1" spans="1:8">
      <c r="A8577" s="7">
        <v>8575</v>
      </c>
      <c r="B8577" s="124" t="s">
        <v>20393</v>
      </c>
      <c r="C8577" s="124" t="s">
        <v>20394</v>
      </c>
      <c r="D8577" s="20" t="s">
        <v>20382</v>
      </c>
      <c r="E8577" s="20" t="s">
        <v>20319</v>
      </c>
      <c r="F8577" s="20" t="s">
        <v>20395</v>
      </c>
      <c r="G8577" s="10">
        <v>42</v>
      </c>
      <c r="H8577" s="11"/>
    </row>
    <row r="8578" s="1" customFormat="1" spans="1:8">
      <c r="A8578" s="7">
        <v>8576</v>
      </c>
      <c r="B8578" s="124" t="s">
        <v>20396</v>
      </c>
      <c r="C8578" s="124" t="s">
        <v>20397</v>
      </c>
      <c r="D8578" s="20" t="s">
        <v>20382</v>
      </c>
      <c r="E8578" s="20" t="s">
        <v>20319</v>
      </c>
      <c r="F8578" s="20" t="s">
        <v>20398</v>
      </c>
      <c r="G8578" s="10">
        <v>42</v>
      </c>
      <c r="H8578" s="11"/>
    </row>
    <row r="8579" s="1" customFormat="1" spans="1:8">
      <c r="A8579" s="7">
        <v>8577</v>
      </c>
      <c r="B8579" s="124" t="s">
        <v>20399</v>
      </c>
      <c r="C8579" s="124" t="s">
        <v>15487</v>
      </c>
      <c r="D8579" s="20" t="s">
        <v>20382</v>
      </c>
      <c r="E8579" s="20" t="s">
        <v>20319</v>
      </c>
      <c r="F8579" s="20" t="s">
        <v>20400</v>
      </c>
      <c r="G8579" s="10">
        <v>42</v>
      </c>
      <c r="H8579" s="11"/>
    </row>
    <row r="8580" s="1" customFormat="1" spans="1:8">
      <c r="A8580" s="7">
        <v>8578</v>
      </c>
      <c r="B8580" s="124" t="s">
        <v>20401</v>
      </c>
      <c r="C8580" s="124" t="s">
        <v>20402</v>
      </c>
      <c r="D8580" s="20" t="s">
        <v>20382</v>
      </c>
      <c r="E8580" s="20" t="s">
        <v>20319</v>
      </c>
      <c r="F8580" s="20" t="s">
        <v>20403</v>
      </c>
      <c r="G8580" s="10">
        <v>42</v>
      </c>
      <c r="H8580" s="11"/>
    </row>
    <row r="8581" s="1" customFormat="1" spans="1:8">
      <c r="A8581" s="7">
        <v>8579</v>
      </c>
      <c r="B8581" s="124" t="s">
        <v>20404</v>
      </c>
      <c r="C8581" s="124" t="s">
        <v>20405</v>
      </c>
      <c r="D8581" s="20" t="s">
        <v>20382</v>
      </c>
      <c r="E8581" s="20" t="s">
        <v>20319</v>
      </c>
      <c r="F8581" s="20" t="s">
        <v>20406</v>
      </c>
      <c r="G8581" s="10">
        <v>42</v>
      </c>
      <c r="H8581" s="11"/>
    </row>
    <row r="8582" s="1" customFormat="1" spans="1:8">
      <c r="A8582" s="7">
        <v>8580</v>
      </c>
      <c r="B8582" s="124" t="s">
        <v>20407</v>
      </c>
      <c r="C8582" s="124" t="s">
        <v>20408</v>
      </c>
      <c r="D8582" s="20" t="s">
        <v>20382</v>
      </c>
      <c r="E8582" s="20" t="s">
        <v>20319</v>
      </c>
      <c r="F8582" s="20" t="s">
        <v>20409</v>
      </c>
      <c r="G8582" s="10">
        <v>42</v>
      </c>
      <c r="H8582" s="11"/>
    </row>
    <row r="8583" s="1" customFormat="1" spans="1:8">
      <c r="A8583" s="7">
        <v>8581</v>
      </c>
      <c r="B8583" s="124" t="s">
        <v>20410</v>
      </c>
      <c r="C8583" s="124" t="s">
        <v>20411</v>
      </c>
      <c r="D8583" s="20" t="s">
        <v>20382</v>
      </c>
      <c r="E8583" s="20" t="s">
        <v>20319</v>
      </c>
      <c r="F8583" s="20" t="s">
        <v>20412</v>
      </c>
      <c r="G8583" s="10">
        <v>42</v>
      </c>
      <c r="H8583" s="11"/>
    </row>
    <row r="8584" s="1" customFormat="1" spans="1:8">
      <c r="A8584" s="7">
        <v>8582</v>
      </c>
      <c r="B8584" s="124" t="s">
        <v>20413</v>
      </c>
      <c r="C8584" s="124" t="s">
        <v>20414</v>
      </c>
      <c r="D8584" s="20" t="s">
        <v>20382</v>
      </c>
      <c r="E8584" s="20" t="s">
        <v>20319</v>
      </c>
      <c r="F8584" s="124" t="s">
        <v>20415</v>
      </c>
      <c r="G8584" s="10">
        <v>42</v>
      </c>
      <c r="H8584" s="11"/>
    </row>
    <row r="8585" s="1" customFormat="1" spans="1:8">
      <c r="A8585" s="7">
        <v>8583</v>
      </c>
      <c r="B8585" s="124" t="s">
        <v>20416</v>
      </c>
      <c r="C8585" s="124" t="s">
        <v>20417</v>
      </c>
      <c r="D8585" s="20" t="s">
        <v>20382</v>
      </c>
      <c r="E8585" s="20" t="s">
        <v>20319</v>
      </c>
      <c r="F8585" s="124" t="s">
        <v>20418</v>
      </c>
      <c r="G8585" s="10">
        <v>42</v>
      </c>
      <c r="H8585" s="11"/>
    </row>
    <row r="8586" s="1" customFormat="1" spans="1:8">
      <c r="A8586" s="7">
        <v>8584</v>
      </c>
      <c r="B8586" s="124" t="s">
        <v>20419</v>
      </c>
      <c r="C8586" s="124" t="s">
        <v>20420</v>
      </c>
      <c r="D8586" s="20" t="s">
        <v>20382</v>
      </c>
      <c r="E8586" s="20" t="s">
        <v>20319</v>
      </c>
      <c r="F8586" s="124" t="s">
        <v>20421</v>
      </c>
      <c r="G8586" s="10">
        <v>42</v>
      </c>
      <c r="H8586" s="11"/>
    </row>
    <row r="8587" s="1" customFormat="1" spans="1:8">
      <c r="A8587" s="7">
        <v>8585</v>
      </c>
      <c r="B8587" s="124" t="s">
        <v>20422</v>
      </c>
      <c r="C8587" s="124" t="s">
        <v>20423</v>
      </c>
      <c r="D8587" s="20" t="s">
        <v>20382</v>
      </c>
      <c r="E8587" s="20" t="s">
        <v>20319</v>
      </c>
      <c r="F8587" s="124" t="s">
        <v>20424</v>
      </c>
      <c r="G8587" s="10">
        <v>42</v>
      </c>
      <c r="H8587" s="11"/>
    </row>
    <row r="8588" s="1" customFormat="1" spans="1:8">
      <c r="A8588" s="7">
        <v>8586</v>
      </c>
      <c r="B8588" s="124" t="s">
        <v>20425</v>
      </c>
      <c r="C8588" s="124" t="s">
        <v>20426</v>
      </c>
      <c r="D8588" s="20" t="s">
        <v>20382</v>
      </c>
      <c r="E8588" s="20" t="s">
        <v>20319</v>
      </c>
      <c r="F8588" s="124" t="s">
        <v>20427</v>
      </c>
      <c r="G8588" s="10">
        <v>42</v>
      </c>
      <c r="H8588" s="11"/>
    </row>
    <row r="8589" s="1" customFormat="1" spans="1:8">
      <c r="A8589" s="7">
        <v>8587</v>
      </c>
      <c r="B8589" s="124" t="s">
        <v>20428</v>
      </c>
      <c r="C8589" s="124" t="s">
        <v>20429</v>
      </c>
      <c r="D8589" s="20" t="s">
        <v>20382</v>
      </c>
      <c r="E8589" s="20" t="s">
        <v>20319</v>
      </c>
      <c r="F8589" s="124" t="s">
        <v>20430</v>
      </c>
      <c r="G8589" s="10">
        <v>42</v>
      </c>
      <c r="H8589" s="11"/>
    </row>
    <row r="8590" s="1" customFormat="1" spans="1:8">
      <c r="A8590" s="7">
        <v>8588</v>
      </c>
      <c r="B8590" s="124" t="s">
        <v>20431</v>
      </c>
      <c r="C8590" s="124" t="s">
        <v>20432</v>
      </c>
      <c r="D8590" s="20" t="s">
        <v>20382</v>
      </c>
      <c r="E8590" s="20" t="s">
        <v>20319</v>
      </c>
      <c r="F8590" s="124" t="s">
        <v>20433</v>
      </c>
      <c r="G8590" s="10">
        <v>42</v>
      </c>
      <c r="H8590" s="11"/>
    </row>
    <row r="8591" s="1" customFormat="1" spans="1:8">
      <c r="A8591" s="7">
        <v>8589</v>
      </c>
      <c r="B8591" s="124" t="s">
        <v>20434</v>
      </c>
      <c r="C8591" s="124" t="s">
        <v>20435</v>
      </c>
      <c r="D8591" s="20" t="s">
        <v>20382</v>
      </c>
      <c r="E8591" s="20" t="s">
        <v>20319</v>
      </c>
      <c r="F8591" s="124" t="s">
        <v>20436</v>
      </c>
      <c r="G8591" s="10">
        <v>42</v>
      </c>
      <c r="H8591" s="11"/>
    </row>
    <row r="8592" s="1" customFormat="1" spans="1:8">
      <c r="A8592" s="7">
        <v>8590</v>
      </c>
      <c r="B8592" s="124" t="s">
        <v>20437</v>
      </c>
      <c r="C8592" s="124" t="s">
        <v>20438</v>
      </c>
      <c r="D8592" s="20" t="s">
        <v>20382</v>
      </c>
      <c r="E8592" s="20" t="s">
        <v>20319</v>
      </c>
      <c r="F8592" s="124" t="s">
        <v>20439</v>
      </c>
      <c r="G8592" s="10">
        <v>42</v>
      </c>
      <c r="H8592" s="11"/>
    </row>
    <row r="8593" s="1" customFormat="1" spans="1:8">
      <c r="A8593" s="7">
        <v>8591</v>
      </c>
      <c r="B8593" s="124" t="s">
        <v>20440</v>
      </c>
      <c r="C8593" s="124" t="s">
        <v>20441</v>
      </c>
      <c r="D8593" s="20" t="s">
        <v>20382</v>
      </c>
      <c r="E8593" s="20" t="s">
        <v>20319</v>
      </c>
      <c r="F8593" s="124" t="s">
        <v>20442</v>
      </c>
      <c r="G8593" s="10">
        <v>42</v>
      </c>
      <c r="H8593" s="11"/>
    </row>
    <row r="8594" s="1" customFormat="1" spans="1:8">
      <c r="A8594" s="7">
        <v>8592</v>
      </c>
      <c r="B8594" s="124" t="s">
        <v>20443</v>
      </c>
      <c r="C8594" s="124" t="s">
        <v>20444</v>
      </c>
      <c r="D8594" s="20" t="s">
        <v>20382</v>
      </c>
      <c r="E8594" s="20" t="s">
        <v>20319</v>
      </c>
      <c r="F8594" s="124" t="s">
        <v>20445</v>
      </c>
      <c r="G8594" s="10">
        <v>42</v>
      </c>
      <c r="H8594" s="11"/>
    </row>
    <row r="8595" s="1" customFormat="1" spans="1:8">
      <c r="A8595" s="7">
        <v>8593</v>
      </c>
      <c r="B8595" s="124" t="s">
        <v>20446</v>
      </c>
      <c r="C8595" s="124" t="s">
        <v>20447</v>
      </c>
      <c r="D8595" s="20" t="s">
        <v>20382</v>
      </c>
      <c r="E8595" s="20" t="s">
        <v>20319</v>
      </c>
      <c r="F8595" s="124" t="s">
        <v>20448</v>
      </c>
      <c r="G8595" s="10">
        <v>42</v>
      </c>
      <c r="H8595" s="11"/>
    </row>
    <row r="8596" s="1" customFormat="1" spans="1:8">
      <c r="A8596" s="7">
        <v>8594</v>
      </c>
      <c r="B8596" s="124" t="s">
        <v>20449</v>
      </c>
      <c r="C8596" s="124" t="s">
        <v>20450</v>
      </c>
      <c r="D8596" s="20" t="s">
        <v>20382</v>
      </c>
      <c r="E8596" s="20" t="s">
        <v>20319</v>
      </c>
      <c r="F8596" s="124" t="s">
        <v>20451</v>
      </c>
      <c r="G8596" s="10">
        <v>42</v>
      </c>
      <c r="H8596" s="11"/>
    </row>
    <row r="8597" s="1" customFormat="1" spans="1:8">
      <c r="A8597" s="7">
        <v>8595</v>
      </c>
      <c r="B8597" s="124" t="s">
        <v>20452</v>
      </c>
      <c r="C8597" s="124" t="s">
        <v>20453</v>
      </c>
      <c r="D8597" s="20" t="s">
        <v>20382</v>
      </c>
      <c r="E8597" s="20" t="s">
        <v>20319</v>
      </c>
      <c r="F8597" s="124" t="s">
        <v>20454</v>
      </c>
      <c r="G8597" s="10">
        <v>42</v>
      </c>
      <c r="H8597" s="11"/>
    </row>
    <row r="8598" s="1" customFormat="1" spans="1:8">
      <c r="A8598" s="7">
        <v>8596</v>
      </c>
      <c r="B8598" s="124" t="s">
        <v>20455</v>
      </c>
      <c r="C8598" s="124" t="s">
        <v>20456</v>
      </c>
      <c r="D8598" s="20" t="s">
        <v>20382</v>
      </c>
      <c r="E8598" s="20" t="s">
        <v>20319</v>
      </c>
      <c r="F8598" s="124" t="s">
        <v>20457</v>
      </c>
      <c r="G8598" s="10">
        <v>42</v>
      </c>
      <c r="H8598" s="11"/>
    </row>
    <row r="8599" s="1" customFormat="1" spans="1:8">
      <c r="A8599" s="7">
        <v>8597</v>
      </c>
      <c r="B8599" s="124" t="s">
        <v>20458</v>
      </c>
      <c r="C8599" s="124" t="s">
        <v>20459</v>
      </c>
      <c r="D8599" s="20" t="s">
        <v>20382</v>
      </c>
      <c r="E8599" s="20" t="s">
        <v>20319</v>
      </c>
      <c r="F8599" s="124" t="s">
        <v>20460</v>
      </c>
      <c r="G8599" s="10">
        <v>42</v>
      </c>
      <c r="H8599" s="11"/>
    </row>
    <row r="8600" s="1" customFormat="1" spans="1:8">
      <c r="A8600" s="7">
        <v>8598</v>
      </c>
      <c r="B8600" s="124" t="s">
        <v>20461</v>
      </c>
      <c r="C8600" s="124" t="s">
        <v>20462</v>
      </c>
      <c r="D8600" s="20" t="s">
        <v>20382</v>
      </c>
      <c r="E8600" s="20" t="s">
        <v>20319</v>
      </c>
      <c r="F8600" s="124" t="s">
        <v>20463</v>
      </c>
      <c r="G8600" s="10">
        <v>42</v>
      </c>
      <c r="H8600" s="11"/>
    </row>
    <row r="8601" s="1" customFormat="1" spans="1:8">
      <c r="A8601" s="7">
        <v>8599</v>
      </c>
      <c r="B8601" s="124" t="s">
        <v>20464</v>
      </c>
      <c r="C8601" s="124" t="s">
        <v>20465</v>
      </c>
      <c r="D8601" s="20" t="s">
        <v>20382</v>
      </c>
      <c r="E8601" s="20" t="s">
        <v>20319</v>
      </c>
      <c r="F8601" s="20" t="s">
        <v>20466</v>
      </c>
      <c r="G8601" s="10">
        <v>42</v>
      </c>
      <c r="H8601" s="11"/>
    </row>
    <row r="8602" s="1" customFormat="1" spans="1:8">
      <c r="A8602" s="7">
        <v>8600</v>
      </c>
      <c r="B8602" s="20">
        <v>19283014</v>
      </c>
      <c r="C8602" s="124" t="s">
        <v>20467</v>
      </c>
      <c r="D8602" s="20" t="s">
        <v>20382</v>
      </c>
      <c r="E8602" s="20" t="s">
        <v>20319</v>
      </c>
      <c r="F8602" s="124" t="s">
        <v>20468</v>
      </c>
      <c r="G8602" s="10">
        <v>42</v>
      </c>
      <c r="H8602" s="11"/>
    </row>
    <row r="8603" s="1" customFormat="1" spans="1:8">
      <c r="A8603" s="7">
        <v>8601</v>
      </c>
      <c r="B8603" s="124" t="s">
        <v>20469</v>
      </c>
      <c r="C8603" s="124" t="s">
        <v>20470</v>
      </c>
      <c r="D8603" s="20" t="s">
        <v>20382</v>
      </c>
      <c r="E8603" s="20" t="s">
        <v>20319</v>
      </c>
      <c r="F8603" s="20" t="s">
        <v>20471</v>
      </c>
      <c r="G8603" s="10">
        <v>42</v>
      </c>
      <c r="H8603" s="11"/>
    </row>
    <row r="8604" s="1" customFormat="1" spans="1:8">
      <c r="A8604" s="7">
        <v>8602</v>
      </c>
      <c r="B8604" s="124" t="s">
        <v>20472</v>
      </c>
      <c r="C8604" s="124" t="s">
        <v>20473</v>
      </c>
      <c r="D8604" s="20" t="s">
        <v>20382</v>
      </c>
      <c r="E8604" s="20" t="s">
        <v>20319</v>
      </c>
      <c r="F8604" s="20" t="s">
        <v>20474</v>
      </c>
      <c r="G8604" s="10">
        <v>42</v>
      </c>
      <c r="H8604" s="11"/>
    </row>
    <row r="8605" s="1" customFormat="1" spans="1:8">
      <c r="A8605" s="7">
        <v>8603</v>
      </c>
      <c r="B8605" s="20">
        <v>17214004</v>
      </c>
      <c r="C8605" s="20" t="s">
        <v>20475</v>
      </c>
      <c r="D8605" s="20" t="s">
        <v>20382</v>
      </c>
      <c r="E8605" s="20" t="s">
        <v>20319</v>
      </c>
      <c r="F8605" s="20" t="s">
        <v>20476</v>
      </c>
      <c r="G8605" s="10">
        <v>42</v>
      </c>
      <c r="H8605" s="11"/>
    </row>
    <row r="8606" s="1" customFormat="1" spans="1:8">
      <c r="A8606" s="7">
        <v>8604</v>
      </c>
      <c r="B8606" s="20">
        <v>19219014</v>
      </c>
      <c r="C8606" s="124" t="s">
        <v>20477</v>
      </c>
      <c r="D8606" s="20" t="s">
        <v>20382</v>
      </c>
      <c r="E8606" s="20" t="s">
        <v>20319</v>
      </c>
      <c r="F8606" s="124" t="s">
        <v>20478</v>
      </c>
      <c r="G8606" s="10">
        <v>42</v>
      </c>
      <c r="H8606" s="11"/>
    </row>
    <row r="8607" s="1" customFormat="1" spans="1:8">
      <c r="A8607" s="7">
        <v>8605</v>
      </c>
      <c r="B8607" s="124" t="s">
        <v>20479</v>
      </c>
      <c r="C8607" s="124" t="s">
        <v>20480</v>
      </c>
      <c r="D8607" s="20" t="s">
        <v>20382</v>
      </c>
      <c r="E8607" s="20" t="s">
        <v>20319</v>
      </c>
      <c r="F8607" s="124" t="s">
        <v>20481</v>
      </c>
      <c r="G8607" s="10">
        <v>42</v>
      </c>
      <c r="H8607" s="11"/>
    </row>
    <row r="8608" s="1" customFormat="1" spans="1:8">
      <c r="A8608" s="7">
        <v>8606</v>
      </c>
      <c r="B8608" s="124" t="s">
        <v>20482</v>
      </c>
      <c r="C8608" s="124" t="s">
        <v>20483</v>
      </c>
      <c r="D8608" s="20" t="s">
        <v>20382</v>
      </c>
      <c r="E8608" s="20" t="s">
        <v>20319</v>
      </c>
      <c r="F8608" s="20" t="s">
        <v>20484</v>
      </c>
      <c r="G8608" s="10">
        <v>42</v>
      </c>
      <c r="H8608" s="11"/>
    </row>
    <row r="8609" s="1" customFormat="1" spans="1:8">
      <c r="A8609" s="7">
        <v>8607</v>
      </c>
      <c r="B8609" s="124" t="s">
        <v>20485</v>
      </c>
      <c r="C8609" s="124" t="s">
        <v>20486</v>
      </c>
      <c r="D8609" s="20" t="s">
        <v>20382</v>
      </c>
      <c r="E8609" s="20" t="s">
        <v>20319</v>
      </c>
      <c r="F8609" s="20" t="s">
        <v>20487</v>
      </c>
      <c r="G8609" s="10">
        <v>42</v>
      </c>
      <c r="H8609" s="11"/>
    </row>
    <row r="8610" s="1" customFormat="1" spans="1:8">
      <c r="A8610" s="7">
        <v>8608</v>
      </c>
      <c r="B8610" s="124" t="s">
        <v>20488</v>
      </c>
      <c r="C8610" s="124" t="s">
        <v>20489</v>
      </c>
      <c r="D8610" s="20" t="s">
        <v>20382</v>
      </c>
      <c r="E8610" s="20" t="s">
        <v>20319</v>
      </c>
      <c r="F8610" s="20" t="s">
        <v>20490</v>
      </c>
      <c r="G8610" s="10">
        <v>42</v>
      </c>
      <c r="H8610" s="11"/>
    </row>
    <row r="8611" s="1" customFormat="1" spans="1:8">
      <c r="A8611" s="7">
        <v>8609</v>
      </c>
      <c r="B8611" s="124" t="s">
        <v>20491</v>
      </c>
      <c r="C8611" s="124" t="s">
        <v>20492</v>
      </c>
      <c r="D8611" s="20" t="s">
        <v>20382</v>
      </c>
      <c r="E8611" s="20" t="s">
        <v>20319</v>
      </c>
      <c r="F8611" s="20" t="s">
        <v>20493</v>
      </c>
      <c r="G8611" s="10">
        <v>42</v>
      </c>
      <c r="H8611" s="11"/>
    </row>
    <row r="8612" s="1" customFormat="1" spans="1:8">
      <c r="A8612" s="7">
        <v>8610</v>
      </c>
      <c r="B8612" s="124" t="s">
        <v>20494</v>
      </c>
      <c r="C8612" s="124" t="s">
        <v>20495</v>
      </c>
      <c r="D8612" s="20" t="s">
        <v>20382</v>
      </c>
      <c r="E8612" s="20" t="s">
        <v>20319</v>
      </c>
      <c r="F8612" s="20" t="s">
        <v>20496</v>
      </c>
      <c r="G8612" s="10">
        <v>42</v>
      </c>
      <c r="H8612" s="11"/>
    </row>
    <row r="8613" s="1" customFormat="1" spans="1:8">
      <c r="A8613" s="7">
        <v>8611</v>
      </c>
      <c r="B8613" s="124" t="s">
        <v>20497</v>
      </c>
      <c r="C8613" s="124" t="s">
        <v>9621</v>
      </c>
      <c r="D8613" s="20" t="s">
        <v>20382</v>
      </c>
      <c r="E8613" s="20" t="s">
        <v>20319</v>
      </c>
      <c r="F8613" s="20" t="s">
        <v>20498</v>
      </c>
      <c r="G8613" s="10">
        <v>42</v>
      </c>
      <c r="H8613" s="11"/>
    </row>
    <row r="8614" s="1" customFormat="1" spans="1:8">
      <c r="A8614" s="7">
        <v>8612</v>
      </c>
      <c r="B8614" s="124" t="s">
        <v>20499</v>
      </c>
      <c r="C8614" s="124" t="s">
        <v>20500</v>
      </c>
      <c r="D8614" s="20" t="s">
        <v>20382</v>
      </c>
      <c r="E8614" s="20" t="s">
        <v>20319</v>
      </c>
      <c r="F8614" s="20" t="s">
        <v>20501</v>
      </c>
      <c r="G8614" s="10">
        <v>42</v>
      </c>
      <c r="H8614" s="11"/>
    </row>
    <row r="8615" s="1" customFormat="1" spans="1:8">
      <c r="A8615" s="7">
        <v>8613</v>
      </c>
      <c r="B8615" s="124" t="s">
        <v>20502</v>
      </c>
      <c r="C8615" s="124" t="s">
        <v>20503</v>
      </c>
      <c r="D8615" s="20" t="s">
        <v>20382</v>
      </c>
      <c r="E8615" s="20" t="s">
        <v>20319</v>
      </c>
      <c r="F8615" s="20" t="s">
        <v>20504</v>
      </c>
      <c r="G8615" s="10">
        <v>42</v>
      </c>
      <c r="H8615" s="11"/>
    </row>
    <row r="8616" s="1" customFormat="1" spans="1:8">
      <c r="A8616" s="7">
        <v>8614</v>
      </c>
      <c r="B8616" s="124" t="s">
        <v>20505</v>
      </c>
      <c r="C8616" s="124" t="s">
        <v>20506</v>
      </c>
      <c r="D8616" s="20" t="s">
        <v>20382</v>
      </c>
      <c r="E8616" s="20" t="s">
        <v>20319</v>
      </c>
      <c r="F8616" s="124" t="s">
        <v>20507</v>
      </c>
      <c r="G8616" s="10">
        <v>42</v>
      </c>
      <c r="H8616" s="11"/>
    </row>
    <row r="8617" s="1" customFormat="1" spans="1:8">
      <c r="A8617" s="7">
        <v>8615</v>
      </c>
      <c r="B8617" s="124" t="s">
        <v>20508</v>
      </c>
      <c r="C8617" s="124" t="s">
        <v>20509</v>
      </c>
      <c r="D8617" s="20" t="s">
        <v>20382</v>
      </c>
      <c r="E8617" s="20" t="s">
        <v>20319</v>
      </c>
      <c r="F8617" s="20" t="s">
        <v>20510</v>
      </c>
      <c r="G8617" s="10">
        <v>42</v>
      </c>
      <c r="H8617" s="11"/>
    </row>
    <row r="8618" s="1" customFormat="1" spans="1:8">
      <c r="A8618" s="7">
        <v>8616</v>
      </c>
      <c r="B8618" s="124" t="s">
        <v>20511</v>
      </c>
      <c r="C8618" s="124" t="s">
        <v>20512</v>
      </c>
      <c r="D8618" s="20" t="s">
        <v>20382</v>
      </c>
      <c r="E8618" s="20" t="s">
        <v>20319</v>
      </c>
      <c r="F8618" s="20" t="s">
        <v>20513</v>
      </c>
      <c r="G8618" s="10">
        <v>42</v>
      </c>
      <c r="H8618" s="11"/>
    </row>
    <row r="8619" s="1" customFormat="1" spans="1:8">
      <c r="A8619" s="7">
        <v>8617</v>
      </c>
      <c r="B8619" s="124" t="s">
        <v>20514</v>
      </c>
      <c r="C8619" s="124" t="s">
        <v>20515</v>
      </c>
      <c r="D8619" s="20" t="s">
        <v>20382</v>
      </c>
      <c r="E8619" s="20" t="s">
        <v>20319</v>
      </c>
      <c r="F8619" s="20" t="s">
        <v>20516</v>
      </c>
      <c r="G8619" s="10">
        <v>42</v>
      </c>
      <c r="H8619" s="11"/>
    </row>
    <row r="8620" s="1" customFormat="1" spans="1:8">
      <c r="A8620" s="7">
        <v>8618</v>
      </c>
      <c r="B8620" s="124" t="s">
        <v>20517</v>
      </c>
      <c r="C8620" s="124" t="s">
        <v>20518</v>
      </c>
      <c r="D8620" s="20" t="s">
        <v>20382</v>
      </c>
      <c r="E8620" s="20" t="s">
        <v>20319</v>
      </c>
      <c r="F8620" s="20" t="s">
        <v>20519</v>
      </c>
      <c r="G8620" s="10">
        <v>42</v>
      </c>
      <c r="H8620" s="11"/>
    </row>
    <row r="8621" s="1" customFormat="1" spans="1:8">
      <c r="A8621" s="7">
        <v>8619</v>
      </c>
      <c r="B8621" s="124" t="s">
        <v>20520</v>
      </c>
      <c r="C8621" s="124" t="s">
        <v>20521</v>
      </c>
      <c r="D8621" s="20" t="s">
        <v>20382</v>
      </c>
      <c r="E8621" s="20" t="s">
        <v>20319</v>
      </c>
      <c r="F8621" s="20" t="s">
        <v>20522</v>
      </c>
      <c r="G8621" s="10">
        <v>42</v>
      </c>
      <c r="H8621" s="11"/>
    </row>
    <row r="8622" s="1" customFormat="1" spans="1:8">
      <c r="A8622" s="7">
        <v>8620</v>
      </c>
      <c r="B8622" s="124" t="s">
        <v>20523</v>
      </c>
      <c r="C8622" s="124" t="s">
        <v>20524</v>
      </c>
      <c r="D8622" s="20" t="s">
        <v>20382</v>
      </c>
      <c r="E8622" s="20" t="s">
        <v>20319</v>
      </c>
      <c r="F8622" s="20" t="s">
        <v>20525</v>
      </c>
      <c r="G8622" s="10">
        <v>42</v>
      </c>
      <c r="H8622" s="11"/>
    </row>
    <row r="8623" s="1" customFormat="1" spans="1:8">
      <c r="A8623" s="7">
        <v>8621</v>
      </c>
      <c r="B8623" s="124" t="s">
        <v>20526</v>
      </c>
      <c r="C8623" s="124" t="s">
        <v>20527</v>
      </c>
      <c r="D8623" s="20" t="s">
        <v>20382</v>
      </c>
      <c r="E8623" s="20" t="s">
        <v>20319</v>
      </c>
      <c r="F8623" s="20" t="s">
        <v>20528</v>
      </c>
      <c r="G8623" s="10">
        <v>42</v>
      </c>
      <c r="H8623" s="11"/>
    </row>
    <row r="8624" s="1" customFormat="1" spans="1:8">
      <c r="A8624" s="7">
        <v>8622</v>
      </c>
      <c r="B8624" s="124" t="s">
        <v>20529</v>
      </c>
      <c r="C8624" s="124" t="s">
        <v>20530</v>
      </c>
      <c r="D8624" s="20" t="s">
        <v>20382</v>
      </c>
      <c r="E8624" s="20" t="s">
        <v>20319</v>
      </c>
      <c r="F8624" s="20" t="s">
        <v>20531</v>
      </c>
      <c r="G8624" s="10">
        <v>42</v>
      </c>
      <c r="H8624" s="11"/>
    </row>
    <row r="8625" s="1" customFormat="1" spans="1:8">
      <c r="A8625" s="7">
        <v>8623</v>
      </c>
      <c r="B8625" s="124" t="s">
        <v>20532</v>
      </c>
      <c r="C8625" s="124" t="s">
        <v>20533</v>
      </c>
      <c r="D8625" s="20" t="s">
        <v>20382</v>
      </c>
      <c r="E8625" s="20" t="s">
        <v>20319</v>
      </c>
      <c r="F8625" s="20" t="s">
        <v>20534</v>
      </c>
      <c r="G8625" s="10">
        <v>42</v>
      </c>
      <c r="H8625" s="11"/>
    </row>
    <row r="8626" s="1" customFormat="1" spans="1:8">
      <c r="A8626" s="7">
        <v>8624</v>
      </c>
      <c r="B8626" s="124" t="s">
        <v>20535</v>
      </c>
      <c r="C8626" s="124" t="s">
        <v>20536</v>
      </c>
      <c r="D8626" s="20" t="s">
        <v>20382</v>
      </c>
      <c r="E8626" s="20" t="s">
        <v>20319</v>
      </c>
      <c r="F8626" s="20" t="s">
        <v>20537</v>
      </c>
      <c r="G8626" s="10">
        <v>42</v>
      </c>
      <c r="H8626" s="11"/>
    </row>
    <row r="8627" s="1" customFormat="1" spans="1:8">
      <c r="A8627" s="7">
        <v>8625</v>
      </c>
      <c r="B8627" s="124" t="s">
        <v>20538</v>
      </c>
      <c r="C8627" s="124" t="s">
        <v>20539</v>
      </c>
      <c r="D8627" s="20" t="s">
        <v>20382</v>
      </c>
      <c r="E8627" s="20" t="s">
        <v>20319</v>
      </c>
      <c r="F8627" s="124" t="s">
        <v>20540</v>
      </c>
      <c r="G8627" s="10">
        <v>42</v>
      </c>
      <c r="H8627" s="11"/>
    </row>
    <row r="8628" s="1" customFormat="1" spans="1:8">
      <c r="A8628" s="7">
        <v>8626</v>
      </c>
      <c r="B8628" s="124" t="s">
        <v>20541</v>
      </c>
      <c r="C8628" s="124" t="s">
        <v>20542</v>
      </c>
      <c r="D8628" s="20" t="s">
        <v>20382</v>
      </c>
      <c r="E8628" s="20" t="s">
        <v>20319</v>
      </c>
      <c r="F8628" s="20" t="s">
        <v>20543</v>
      </c>
      <c r="G8628" s="10">
        <v>42</v>
      </c>
      <c r="H8628" s="11"/>
    </row>
    <row r="8629" s="1" customFormat="1" spans="1:8">
      <c r="A8629" s="7">
        <v>8627</v>
      </c>
      <c r="B8629" s="124" t="s">
        <v>20544</v>
      </c>
      <c r="C8629" s="124" t="s">
        <v>20545</v>
      </c>
      <c r="D8629" s="20" t="s">
        <v>20382</v>
      </c>
      <c r="E8629" s="20" t="s">
        <v>20319</v>
      </c>
      <c r="F8629" s="20" t="s">
        <v>20546</v>
      </c>
      <c r="G8629" s="10">
        <v>42</v>
      </c>
      <c r="H8629" s="11"/>
    </row>
    <row r="8630" s="1" customFormat="1" spans="1:8">
      <c r="A8630" s="7">
        <v>8628</v>
      </c>
      <c r="B8630" s="124" t="s">
        <v>20547</v>
      </c>
      <c r="C8630" s="124" t="s">
        <v>20548</v>
      </c>
      <c r="D8630" s="20" t="s">
        <v>20382</v>
      </c>
      <c r="E8630" s="20" t="s">
        <v>20319</v>
      </c>
      <c r="F8630" s="20" t="s">
        <v>20549</v>
      </c>
      <c r="G8630" s="10">
        <v>42</v>
      </c>
      <c r="H8630" s="11"/>
    </row>
    <row r="8631" s="1" customFormat="1" spans="1:8">
      <c r="A8631" s="7">
        <v>8629</v>
      </c>
      <c r="B8631" s="124" t="s">
        <v>20550</v>
      </c>
      <c r="C8631" s="124" t="s">
        <v>20551</v>
      </c>
      <c r="D8631" s="20" t="s">
        <v>20382</v>
      </c>
      <c r="E8631" s="20" t="s">
        <v>20319</v>
      </c>
      <c r="F8631" s="20" t="s">
        <v>20552</v>
      </c>
      <c r="G8631" s="10">
        <v>42</v>
      </c>
      <c r="H8631" s="11"/>
    </row>
    <row r="8632" s="1" customFormat="1" spans="1:8">
      <c r="A8632" s="7">
        <v>8630</v>
      </c>
      <c r="B8632" s="124" t="s">
        <v>20553</v>
      </c>
      <c r="C8632" s="124" t="s">
        <v>20554</v>
      </c>
      <c r="D8632" s="20" t="s">
        <v>20382</v>
      </c>
      <c r="E8632" s="20" t="s">
        <v>20319</v>
      </c>
      <c r="F8632" s="20" t="s">
        <v>20555</v>
      </c>
      <c r="G8632" s="10">
        <v>42</v>
      </c>
      <c r="H8632" s="11"/>
    </row>
    <row r="8633" s="1" customFormat="1" spans="1:8">
      <c r="A8633" s="7">
        <v>8631</v>
      </c>
      <c r="B8633" s="124" t="s">
        <v>20556</v>
      </c>
      <c r="C8633" s="124" t="s">
        <v>20557</v>
      </c>
      <c r="D8633" s="20" t="s">
        <v>20382</v>
      </c>
      <c r="E8633" s="20" t="s">
        <v>20319</v>
      </c>
      <c r="F8633" s="20" t="s">
        <v>20558</v>
      </c>
      <c r="G8633" s="10">
        <v>42</v>
      </c>
      <c r="H8633" s="11"/>
    </row>
    <row r="8634" s="1" customFormat="1" spans="1:8">
      <c r="A8634" s="7">
        <v>8632</v>
      </c>
      <c r="B8634" s="124" t="s">
        <v>20559</v>
      </c>
      <c r="C8634" s="124" t="s">
        <v>20560</v>
      </c>
      <c r="D8634" s="20" t="s">
        <v>20382</v>
      </c>
      <c r="E8634" s="20" t="s">
        <v>20319</v>
      </c>
      <c r="F8634" s="20" t="s">
        <v>20561</v>
      </c>
      <c r="G8634" s="10">
        <v>42</v>
      </c>
      <c r="H8634" s="11"/>
    </row>
    <row r="8635" s="1" customFormat="1" spans="1:8">
      <c r="A8635" s="7">
        <v>8633</v>
      </c>
      <c r="B8635" s="20" t="s">
        <v>20562</v>
      </c>
      <c r="C8635" s="20" t="s">
        <v>20563</v>
      </c>
      <c r="D8635" s="20" t="s">
        <v>20382</v>
      </c>
      <c r="E8635" s="20" t="s">
        <v>20319</v>
      </c>
      <c r="F8635" s="124" t="s">
        <v>20564</v>
      </c>
      <c r="G8635" s="10">
        <v>42</v>
      </c>
      <c r="H8635" s="11"/>
    </row>
    <row r="8636" s="1" customFormat="1" spans="1:8">
      <c r="A8636" s="7">
        <v>8634</v>
      </c>
      <c r="B8636" s="20">
        <v>19294098</v>
      </c>
      <c r="C8636" s="20" t="s">
        <v>20565</v>
      </c>
      <c r="D8636" s="20" t="s">
        <v>20566</v>
      </c>
      <c r="E8636" s="20" t="s">
        <v>20319</v>
      </c>
      <c r="F8636" s="124" t="s">
        <v>20567</v>
      </c>
      <c r="G8636" s="10">
        <v>42</v>
      </c>
      <c r="H8636" s="11"/>
    </row>
    <row r="8637" s="1" customFormat="1" spans="1:8">
      <c r="A8637" s="7">
        <v>8635</v>
      </c>
      <c r="B8637" s="20">
        <v>19294108</v>
      </c>
      <c r="C8637" s="20" t="s">
        <v>20568</v>
      </c>
      <c r="D8637" s="20" t="s">
        <v>20566</v>
      </c>
      <c r="E8637" s="20" t="s">
        <v>20319</v>
      </c>
      <c r="F8637" s="124" t="s">
        <v>20569</v>
      </c>
      <c r="G8637" s="10">
        <v>42</v>
      </c>
      <c r="H8637" s="11"/>
    </row>
    <row r="8638" s="1" customFormat="1" spans="1:8">
      <c r="A8638" s="7">
        <v>8636</v>
      </c>
      <c r="B8638" s="20">
        <v>19294109</v>
      </c>
      <c r="C8638" s="20" t="s">
        <v>20570</v>
      </c>
      <c r="D8638" s="20" t="s">
        <v>20566</v>
      </c>
      <c r="E8638" s="20" t="s">
        <v>20319</v>
      </c>
      <c r="F8638" s="124" t="s">
        <v>20571</v>
      </c>
      <c r="G8638" s="10">
        <v>42</v>
      </c>
      <c r="H8638" s="11"/>
    </row>
    <row r="8639" s="1" customFormat="1" spans="1:8">
      <c r="A8639" s="7">
        <v>8637</v>
      </c>
      <c r="B8639" s="20">
        <v>19294038</v>
      </c>
      <c r="C8639" s="20" t="s">
        <v>20572</v>
      </c>
      <c r="D8639" s="20" t="s">
        <v>20566</v>
      </c>
      <c r="E8639" s="20" t="s">
        <v>20319</v>
      </c>
      <c r="F8639" s="124" t="s">
        <v>20573</v>
      </c>
      <c r="G8639" s="10">
        <v>42</v>
      </c>
      <c r="H8639" s="11"/>
    </row>
    <row r="8640" s="1" customFormat="1" spans="1:8">
      <c r="A8640" s="7">
        <v>8638</v>
      </c>
      <c r="B8640" s="20">
        <v>19294130</v>
      </c>
      <c r="C8640" s="20" t="s">
        <v>20574</v>
      </c>
      <c r="D8640" s="20" t="s">
        <v>20566</v>
      </c>
      <c r="E8640" s="20" t="s">
        <v>20319</v>
      </c>
      <c r="F8640" s="20" t="s">
        <v>20575</v>
      </c>
      <c r="G8640" s="10">
        <v>42</v>
      </c>
      <c r="H8640" s="11"/>
    </row>
    <row r="8641" s="1" customFormat="1" spans="1:8">
      <c r="A8641" s="7">
        <v>8639</v>
      </c>
      <c r="B8641" s="20">
        <v>19294023</v>
      </c>
      <c r="C8641" s="20" t="s">
        <v>20576</v>
      </c>
      <c r="D8641" s="20" t="s">
        <v>20566</v>
      </c>
      <c r="E8641" s="20" t="s">
        <v>20319</v>
      </c>
      <c r="F8641" s="124" t="s">
        <v>20577</v>
      </c>
      <c r="G8641" s="10">
        <v>42</v>
      </c>
      <c r="H8641" s="11"/>
    </row>
    <row r="8642" s="1" customFormat="1" spans="1:8">
      <c r="A8642" s="7">
        <v>8640</v>
      </c>
      <c r="B8642" s="20">
        <v>19294038</v>
      </c>
      <c r="C8642" s="20" t="s">
        <v>20578</v>
      </c>
      <c r="D8642" s="20" t="s">
        <v>20566</v>
      </c>
      <c r="E8642" s="20" t="s">
        <v>20319</v>
      </c>
      <c r="F8642" s="20" t="s">
        <v>20579</v>
      </c>
      <c r="G8642" s="10">
        <v>42</v>
      </c>
      <c r="H8642" s="11"/>
    </row>
    <row r="8643" s="1" customFormat="1" spans="1:8">
      <c r="A8643" s="7">
        <v>8641</v>
      </c>
      <c r="B8643" s="20">
        <v>19294034</v>
      </c>
      <c r="C8643" s="20" t="s">
        <v>20580</v>
      </c>
      <c r="D8643" s="20" t="s">
        <v>20566</v>
      </c>
      <c r="E8643" s="20" t="s">
        <v>20319</v>
      </c>
      <c r="F8643" s="124" t="s">
        <v>20581</v>
      </c>
      <c r="G8643" s="10">
        <v>42</v>
      </c>
      <c r="H8643" s="11"/>
    </row>
    <row r="8644" s="1" customFormat="1" spans="1:8">
      <c r="A8644" s="7">
        <v>8642</v>
      </c>
      <c r="B8644" s="20">
        <v>19294103</v>
      </c>
      <c r="C8644" s="20" t="s">
        <v>20582</v>
      </c>
      <c r="D8644" s="20" t="s">
        <v>20566</v>
      </c>
      <c r="E8644" s="20" t="s">
        <v>20319</v>
      </c>
      <c r="F8644" s="20" t="s">
        <v>20583</v>
      </c>
      <c r="G8644" s="10">
        <v>42</v>
      </c>
      <c r="H8644" s="11"/>
    </row>
    <row r="8645" s="1" customFormat="1" spans="1:8">
      <c r="A8645" s="7">
        <v>8643</v>
      </c>
      <c r="B8645" s="20">
        <v>19294040</v>
      </c>
      <c r="C8645" s="20" t="s">
        <v>20584</v>
      </c>
      <c r="D8645" s="20" t="s">
        <v>20566</v>
      </c>
      <c r="E8645" s="20" t="s">
        <v>20319</v>
      </c>
      <c r="F8645" s="124" t="s">
        <v>20585</v>
      </c>
      <c r="G8645" s="10">
        <v>42</v>
      </c>
      <c r="H8645" s="11"/>
    </row>
    <row r="8646" s="1" customFormat="1" spans="1:8">
      <c r="A8646" s="7">
        <v>8644</v>
      </c>
      <c r="B8646" s="20">
        <v>19294129</v>
      </c>
      <c r="C8646" s="20" t="s">
        <v>20586</v>
      </c>
      <c r="D8646" s="20" t="s">
        <v>20566</v>
      </c>
      <c r="E8646" s="20" t="s">
        <v>20319</v>
      </c>
      <c r="F8646" s="124" t="s">
        <v>20587</v>
      </c>
      <c r="G8646" s="10">
        <v>42</v>
      </c>
      <c r="H8646" s="11"/>
    </row>
    <row r="8647" s="1" customFormat="1" spans="1:8">
      <c r="A8647" s="7">
        <v>8645</v>
      </c>
      <c r="B8647" s="20">
        <v>19294033</v>
      </c>
      <c r="C8647" s="20" t="s">
        <v>20588</v>
      </c>
      <c r="D8647" s="20" t="s">
        <v>20566</v>
      </c>
      <c r="E8647" s="20" t="s">
        <v>20319</v>
      </c>
      <c r="F8647" s="124" t="s">
        <v>20589</v>
      </c>
      <c r="G8647" s="10">
        <v>42</v>
      </c>
      <c r="H8647" s="11"/>
    </row>
    <row r="8648" s="1" customFormat="1" spans="1:8">
      <c r="A8648" s="7">
        <v>8646</v>
      </c>
      <c r="B8648" s="20">
        <v>19294094</v>
      </c>
      <c r="C8648" s="20" t="s">
        <v>20590</v>
      </c>
      <c r="D8648" s="20" t="s">
        <v>20566</v>
      </c>
      <c r="E8648" s="20" t="s">
        <v>20319</v>
      </c>
      <c r="F8648" s="124" t="s">
        <v>20591</v>
      </c>
      <c r="G8648" s="10">
        <v>42</v>
      </c>
      <c r="H8648" s="11"/>
    </row>
    <row r="8649" s="1" customFormat="1" spans="1:8">
      <c r="A8649" s="7">
        <v>8647</v>
      </c>
      <c r="B8649" s="20">
        <v>19294126</v>
      </c>
      <c r="C8649" s="20" t="s">
        <v>10312</v>
      </c>
      <c r="D8649" s="20" t="s">
        <v>20566</v>
      </c>
      <c r="E8649" s="20" t="s">
        <v>20319</v>
      </c>
      <c r="F8649" s="124" t="s">
        <v>20592</v>
      </c>
      <c r="G8649" s="10">
        <v>42</v>
      </c>
      <c r="H8649" s="11"/>
    </row>
    <row r="8650" s="1" customFormat="1" spans="1:8">
      <c r="A8650" s="7">
        <v>8648</v>
      </c>
      <c r="B8650" s="20">
        <v>19294031</v>
      </c>
      <c r="C8650" s="20" t="s">
        <v>20593</v>
      </c>
      <c r="D8650" s="20" t="s">
        <v>20566</v>
      </c>
      <c r="E8650" s="20" t="s">
        <v>20319</v>
      </c>
      <c r="F8650" s="124" t="s">
        <v>20594</v>
      </c>
      <c r="G8650" s="10">
        <v>42</v>
      </c>
      <c r="H8650" s="11"/>
    </row>
    <row r="8651" s="1" customFormat="1" spans="1:8">
      <c r="A8651" s="7">
        <v>8649</v>
      </c>
      <c r="B8651" s="20">
        <v>19294118</v>
      </c>
      <c r="C8651" s="20" t="s">
        <v>20595</v>
      </c>
      <c r="D8651" s="20" t="s">
        <v>20566</v>
      </c>
      <c r="E8651" s="20" t="s">
        <v>20319</v>
      </c>
      <c r="F8651" s="124" t="s">
        <v>20596</v>
      </c>
      <c r="G8651" s="10">
        <v>42</v>
      </c>
      <c r="H8651" s="11"/>
    </row>
    <row r="8652" s="1" customFormat="1" spans="1:8">
      <c r="A8652" s="7">
        <v>8650</v>
      </c>
      <c r="B8652" s="20">
        <v>19294106</v>
      </c>
      <c r="C8652" s="20" t="s">
        <v>20597</v>
      </c>
      <c r="D8652" s="20" t="s">
        <v>20566</v>
      </c>
      <c r="E8652" s="20" t="s">
        <v>20319</v>
      </c>
      <c r="F8652" s="124" t="s">
        <v>20598</v>
      </c>
      <c r="G8652" s="10">
        <v>42</v>
      </c>
      <c r="H8652" s="11"/>
    </row>
    <row r="8653" s="1" customFormat="1" spans="1:8">
      <c r="A8653" s="7">
        <v>8651</v>
      </c>
      <c r="B8653" s="20">
        <v>19294043</v>
      </c>
      <c r="C8653" s="20" t="s">
        <v>20599</v>
      </c>
      <c r="D8653" s="20" t="s">
        <v>20566</v>
      </c>
      <c r="E8653" s="20" t="s">
        <v>20319</v>
      </c>
      <c r="F8653" s="124" t="s">
        <v>20600</v>
      </c>
      <c r="G8653" s="10">
        <v>42</v>
      </c>
      <c r="H8653" s="11"/>
    </row>
    <row r="8654" s="1" customFormat="1" spans="1:8">
      <c r="A8654" s="7">
        <v>8652</v>
      </c>
      <c r="B8654" s="20">
        <v>19294101</v>
      </c>
      <c r="C8654" s="20" t="s">
        <v>20601</v>
      </c>
      <c r="D8654" s="20" t="s">
        <v>20566</v>
      </c>
      <c r="E8654" s="20" t="s">
        <v>20319</v>
      </c>
      <c r="F8654" s="124" t="s">
        <v>20602</v>
      </c>
      <c r="G8654" s="10">
        <v>42</v>
      </c>
      <c r="H8654" s="11"/>
    </row>
    <row r="8655" s="1" customFormat="1" spans="1:8">
      <c r="A8655" s="7">
        <v>8653</v>
      </c>
      <c r="B8655" s="20">
        <v>19294128</v>
      </c>
      <c r="C8655" s="20" t="s">
        <v>20603</v>
      </c>
      <c r="D8655" s="20" t="s">
        <v>20566</v>
      </c>
      <c r="E8655" s="20" t="s">
        <v>20319</v>
      </c>
      <c r="F8655" s="20" t="s">
        <v>20604</v>
      </c>
      <c r="G8655" s="10">
        <v>42</v>
      </c>
      <c r="H8655" s="11"/>
    </row>
    <row r="8656" s="1" customFormat="1" spans="1:8">
      <c r="A8656" s="7">
        <v>8654</v>
      </c>
      <c r="B8656" s="20">
        <v>19294102</v>
      </c>
      <c r="C8656" s="20" t="s">
        <v>20605</v>
      </c>
      <c r="D8656" s="20" t="s">
        <v>20566</v>
      </c>
      <c r="E8656" s="20" t="s">
        <v>20319</v>
      </c>
      <c r="F8656" s="124" t="s">
        <v>20606</v>
      </c>
      <c r="G8656" s="10">
        <v>42</v>
      </c>
      <c r="H8656" s="11"/>
    </row>
    <row r="8657" s="1" customFormat="1" spans="1:8">
      <c r="A8657" s="7">
        <v>8655</v>
      </c>
      <c r="B8657" s="20">
        <v>19294116</v>
      </c>
      <c r="C8657" s="20" t="s">
        <v>20607</v>
      </c>
      <c r="D8657" s="20" t="s">
        <v>20566</v>
      </c>
      <c r="E8657" s="20" t="s">
        <v>20319</v>
      </c>
      <c r="F8657" s="124" t="s">
        <v>20608</v>
      </c>
      <c r="G8657" s="10">
        <v>42</v>
      </c>
      <c r="H8657" s="11"/>
    </row>
    <row r="8658" s="1" customFormat="1" spans="1:8">
      <c r="A8658" s="7">
        <v>8656</v>
      </c>
      <c r="B8658" s="20">
        <v>19294100</v>
      </c>
      <c r="C8658" s="20" t="s">
        <v>20609</v>
      </c>
      <c r="D8658" s="20" t="s">
        <v>20566</v>
      </c>
      <c r="E8658" s="20" t="s">
        <v>20319</v>
      </c>
      <c r="F8658" s="124" t="s">
        <v>20610</v>
      </c>
      <c r="G8658" s="10">
        <v>42</v>
      </c>
      <c r="H8658" s="11"/>
    </row>
    <row r="8659" s="1" customFormat="1" spans="1:8">
      <c r="A8659" s="7">
        <v>8657</v>
      </c>
      <c r="B8659" s="20">
        <v>19294119</v>
      </c>
      <c r="C8659" s="20" t="s">
        <v>20611</v>
      </c>
      <c r="D8659" s="20" t="s">
        <v>20566</v>
      </c>
      <c r="E8659" s="20" t="s">
        <v>20319</v>
      </c>
      <c r="F8659" s="124" t="s">
        <v>20612</v>
      </c>
      <c r="G8659" s="10">
        <v>42</v>
      </c>
      <c r="H8659" s="11"/>
    </row>
    <row r="8660" s="1" customFormat="1" spans="1:8">
      <c r="A8660" s="7">
        <v>8658</v>
      </c>
      <c r="B8660" s="20">
        <v>19294097</v>
      </c>
      <c r="C8660" s="20" t="s">
        <v>20613</v>
      </c>
      <c r="D8660" s="20" t="s">
        <v>20566</v>
      </c>
      <c r="E8660" s="20" t="s">
        <v>20319</v>
      </c>
      <c r="F8660" s="124" t="s">
        <v>20614</v>
      </c>
      <c r="G8660" s="10">
        <v>42</v>
      </c>
      <c r="H8660" s="11"/>
    </row>
    <row r="8661" s="1" customFormat="1" spans="1:8">
      <c r="A8661" s="7">
        <v>8659</v>
      </c>
      <c r="B8661" s="20">
        <v>19294041</v>
      </c>
      <c r="C8661" s="20" t="s">
        <v>20615</v>
      </c>
      <c r="D8661" s="20" t="s">
        <v>20566</v>
      </c>
      <c r="E8661" s="20" t="s">
        <v>20319</v>
      </c>
      <c r="F8661" s="124" t="s">
        <v>20616</v>
      </c>
      <c r="G8661" s="10">
        <v>42</v>
      </c>
      <c r="H8661" s="11"/>
    </row>
    <row r="8662" s="1" customFormat="1" spans="1:8">
      <c r="A8662" s="7">
        <v>8660</v>
      </c>
      <c r="B8662" s="20">
        <v>19294088</v>
      </c>
      <c r="C8662" s="20" t="s">
        <v>20617</v>
      </c>
      <c r="D8662" s="20" t="s">
        <v>20566</v>
      </c>
      <c r="E8662" s="20" t="s">
        <v>20319</v>
      </c>
      <c r="F8662" s="124" t="s">
        <v>20618</v>
      </c>
      <c r="G8662" s="10">
        <v>42</v>
      </c>
      <c r="H8662" s="11"/>
    </row>
    <row r="8663" s="1" customFormat="1" spans="1:8">
      <c r="A8663" s="7">
        <v>8661</v>
      </c>
      <c r="B8663" s="20">
        <v>19294110</v>
      </c>
      <c r="C8663" s="20" t="s">
        <v>20619</v>
      </c>
      <c r="D8663" s="20" t="s">
        <v>20566</v>
      </c>
      <c r="E8663" s="20" t="s">
        <v>20319</v>
      </c>
      <c r="F8663" s="124" t="s">
        <v>20620</v>
      </c>
      <c r="G8663" s="10">
        <v>42</v>
      </c>
      <c r="H8663" s="11"/>
    </row>
    <row r="8664" s="1" customFormat="1" spans="1:8">
      <c r="A8664" s="7">
        <v>8662</v>
      </c>
      <c r="B8664" s="20">
        <v>19294107</v>
      </c>
      <c r="C8664" s="20" t="s">
        <v>20621</v>
      </c>
      <c r="D8664" s="20" t="s">
        <v>20566</v>
      </c>
      <c r="E8664" s="20" t="s">
        <v>20319</v>
      </c>
      <c r="F8664" s="124" t="s">
        <v>20622</v>
      </c>
      <c r="G8664" s="10">
        <v>42</v>
      </c>
      <c r="H8664" s="11"/>
    </row>
    <row r="8665" s="1" customFormat="1" spans="1:8">
      <c r="A8665" s="7">
        <v>8663</v>
      </c>
      <c r="B8665" s="20">
        <v>19294089</v>
      </c>
      <c r="C8665" s="20" t="s">
        <v>20623</v>
      </c>
      <c r="D8665" s="20" t="s">
        <v>20566</v>
      </c>
      <c r="E8665" s="20" t="s">
        <v>20319</v>
      </c>
      <c r="F8665" s="124" t="s">
        <v>20624</v>
      </c>
      <c r="G8665" s="10">
        <v>42</v>
      </c>
      <c r="H8665" s="11"/>
    </row>
    <row r="8666" s="1" customFormat="1" spans="1:8">
      <c r="A8666" s="7">
        <v>8664</v>
      </c>
      <c r="B8666" s="20">
        <v>19294114</v>
      </c>
      <c r="C8666" s="20" t="s">
        <v>20625</v>
      </c>
      <c r="D8666" s="20" t="s">
        <v>20566</v>
      </c>
      <c r="E8666" s="20" t="s">
        <v>20319</v>
      </c>
      <c r="F8666" s="124" t="s">
        <v>20626</v>
      </c>
      <c r="G8666" s="10">
        <v>42</v>
      </c>
      <c r="H8666" s="11"/>
    </row>
    <row r="8667" s="1" customFormat="1" spans="1:8">
      <c r="A8667" s="7">
        <v>8665</v>
      </c>
      <c r="B8667" s="20">
        <v>19294117</v>
      </c>
      <c r="C8667" s="20" t="s">
        <v>20627</v>
      </c>
      <c r="D8667" s="20" t="s">
        <v>20566</v>
      </c>
      <c r="E8667" s="20" t="s">
        <v>20319</v>
      </c>
      <c r="F8667" s="20" t="s">
        <v>20628</v>
      </c>
      <c r="G8667" s="10">
        <v>42</v>
      </c>
      <c r="H8667" s="11"/>
    </row>
    <row r="8668" s="1" customFormat="1" spans="1:8">
      <c r="A8668" s="7">
        <v>8666</v>
      </c>
      <c r="B8668" s="20">
        <v>17216031</v>
      </c>
      <c r="C8668" s="20" t="s">
        <v>20629</v>
      </c>
      <c r="D8668" s="20" t="s">
        <v>20566</v>
      </c>
      <c r="E8668" s="20" t="s">
        <v>20319</v>
      </c>
      <c r="F8668" s="124" t="s">
        <v>20630</v>
      </c>
      <c r="G8668" s="10">
        <v>42</v>
      </c>
      <c r="H8668" s="11"/>
    </row>
    <row r="8669" s="1" customFormat="1" spans="1:8">
      <c r="A8669" s="7">
        <v>8667</v>
      </c>
      <c r="B8669" s="20">
        <v>19294028</v>
      </c>
      <c r="C8669" s="20" t="s">
        <v>20631</v>
      </c>
      <c r="D8669" s="20" t="s">
        <v>20566</v>
      </c>
      <c r="E8669" s="20" t="s">
        <v>20319</v>
      </c>
      <c r="F8669" s="20" t="s">
        <v>20632</v>
      </c>
      <c r="G8669" s="10">
        <v>42</v>
      </c>
      <c r="H8669" s="11"/>
    </row>
    <row r="8670" s="1" customFormat="1" spans="1:8">
      <c r="A8670" s="7">
        <v>8668</v>
      </c>
      <c r="B8670" s="20" t="s">
        <v>20633</v>
      </c>
      <c r="C8670" s="20" t="s">
        <v>20634</v>
      </c>
      <c r="D8670" s="20" t="s">
        <v>20566</v>
      </c>
      <c r="E8670" s="20" t="s">
        <v>20319</v>
      </c>
      <c r="F8670" s="124" t="s">
        <v>20635</v>
      </c>
      <c r="G8670" s="10">
        <v>42</v>
      </c>
      <c r="H8670" s="11"/>
    </row>
    <row r="8671" s="1" customFormat="1" spans="1:8">
      <c r="A8671" s="7">
        <v>8669</v>
      </c>
      <c r="B8671" s="20" t="s">
        <v>20636</v>
      </c>
      <c r="C8671" s="20" t="s">
        <v>20637</v>
      </c>
      <c r="D8671" s="20" t="s">
        <v>20566</v>
      </c>
      <c r="E8671" s="20" t="s">
        <v>20319</v>
      </c>
      <c r="F8671" s="124" t="s">
        <v>20638</v>
      </c>
      <c r="G8671" s="10">
        <v>42</v>
      </c>
      <c r="H8671" s="11"/>
    </row>
    <row r="8672" s="1" customFormat="1" spans="1:8">
      <c r="A8672" s="7">
        <v>8670</v>
      </c>
      <c r="B8672" s="20" t="s">
        <v>20639</v>
      </c>
      <c r="C8672" s="20" t="s">
        <v>20640</v>
      </c>
      <c r="D8672" s="20" t="s">
        <v>20566</v>
      </c>
      <c r="E8672" s="20" t="s">
        <v>20319</v>
      </c>
      <c r="F8672" s="124" t="s">
        <v>20641</v>
      </c>
      <c r="G8672" s="10">
        <v>42</v>
      </c>
      <c r="H8672" s="11"/>
    </row>
    <row r="8673" s="1" customFormat="1" spans="1:8">
      <c r="A8673" s="7">
        <v>8671</v>
      </c>
      <c r="B8673" s="20" t="s">
        <v>20642</v>
      </c>
      <c r="C8673" s="20" t="s">
        <v>20643</v>
      </c>
      <c r="D8673" s="20" t="s">
        <v>20566</v>
      </c>
      <c r="E8673" s="20" t="s">
        <v>20319</v>
      </c>
      <c r="F8673" s="20" t="s">
        <v>20644</v>
      </c>
      <c r="G8673" s="10">
        <v>42</v>
      </c>
      <c r="H8673" s="11"/>
    </row>
    <row r="8674" s="1" customFormat="1" spans="1:8">
      <c r="A8674" s="7">
        <v>8672</v>
      </c>
      <c r="B8674" s="20" t="s">
        <v>20645</v>
      </c>
      <c r="C8674" s="20" t="s">
        <v>20646</v>
      </c>
      <c r="D8674" s="20" t="s">
        <v>20566</v>
      </c>
      <c r="E8674" s="20" t="s">
        <v>20319</v>
      </c>
      <c r="F8674" s="124" t="s">
        <v>20647</v>
      </c>
      <c r="G8674" s="10">
        <v>42</v>
      </c>
      <c r="H8674" s="11"/>
    </row>
    <row r="8675" s="1" customFormat="1" spans="1:8">
      <c r="A8675" s="7">
        <v>8673</v>
      </c>
      <c r="B8675" s="20" t="s">
        <v>20648</v>
      </c>
      <c r="C8675" s="20" t="s">
        <v>20649</v>
      </c>
      <c r="D8675" s="20" t="s">
        <v>20566</v>
      </c>
      <c r="E8675" s="20" t="s">
        <v>20319</v>
      </c>
      <c r="F8675" s="124" t="s">
        <v>20650</v>
      </c>
      <c r="G8675" s="10">
        <v>42</v>
      </c>
      <c r="H8675" s="11"/>
    </row>
    <row r="8676" s="1" customFormat="1" spans="1:8">
      <c r="A8676" s="7">
        <v>8674</v>
      </c>
      <c r="B8676" s="20" t="s">
        <v>20651</v>
      </c>
      <c r="C8676" s="20" t="s">
        <v>20652</v>
      </c>
      <c r="D8676" s="20" t="s">
        <v>20566</v>
      </c>
      <c r="E8676" s="20" t="s">
        <v>20319</v>
      </c>
      <c r="F8676" s="124" t="s">
        <v>20653</v>
      </c>
      <c r="G8676" s="10">
        <v>42</v>
      </c>
      <c r="H8676" s="11"/>
    </row>
    <row r="8677" s="1" customFormat="1" spans="1:8">
      <c r="A8677" s="7">
        <v>8675</v>
      </c>
      <c r="B8677" s="20" t="s">
        <v>20654</v>
      </c>
      <c r="C8677" s="20" t="s">
        <v>20655</v>
      </c>
      <c r="D8677" s="20" t="s">
        <v>20566</v>
      </c>
      <c r="E8677" s="20" t="s">
        <v>20319</v>
      </c>
      <c r="F8677" s="124" t="s">
        <v>20656</v>
      </c>
      <c r="G8677" s="10">
        <v>42</v>
      </c>
      <c r="H8677" s="11"/>
    </row>
    <row r="8678" s="1" customFormat="1" spans="1:8">
      <c r="A8678" s="7">
        <v>8676</v>
      </c>
      <c r="B8678" s="20" t="s">
        <v>20657</v>
      </c>
      <c r="C8678" s="20" t="s">
        <v>20658</v>
      </c>
      <c r="D8678" s="20" t="s">
        <v>20566</v>
      </c>
      <c r="E8678" s="20" t="s">
        <v>20319</v>
      </c>
      <c r="F8678" s="124" t="s">
        <v>20659</v>
      </c>
      <c r="G8678" s="10">
        <v>42</v>
      </c>
      <c r="H8678" s="11"/>
    </row>
    <row r="8679" s="1" customFormat="1" spans="1:8">
      <c r="A8679" s="7">
        <v>8677</v>
      </c>
      <c r="B8679" s="20" t="s">
        <v>20660</v>
      </c>
      <c r="C8679" s="20" t="s">
        <v>20661</v>
      </c>
      <c r="D8679" s="20" t="s">
        <v>20566</v>
      </c>
      <c r="E8679" s="20" t="s">
        <v>20319</v>
      </c>
      <c r="F8679" s="124" t="s">
        <v>20662</v>
      </c>
      <c r="G8679" s="10">
        <v>42</v>
      </c>
      <c r="H8679" s="11"/>
    </row>
    <row r="8680" s="1" customFormat="1" spans="1:8">
      <c r="A8680" s="7">
        <v>8678</v>
      </c>
      <c r="B8680" s="20" t="s">
        <v>20663</v>
      </c>
      <c r="C8680" s="20" t="s">
        <v>20664</v>
      </c>
      <c r="D8680" s="20" t="s">
        <v>20566</v>
      </c>
      <c r="E8680" s="20" t="s">
        <v>20319</v>
      </c>
      <c r="F8680" s="124" t="s">
        <v>20665</v>
      </c>
      <c r="G8680" s="10">
        <v>42</v>
      </c>
      <c r="H8680" s="11"/>
    </row>
    <row r="8681" s="1" customFormat="1" spans="1:8">
      <c r="A8681" s="7">
        <v>8679</v>
      </c>
      <c r="B8681" s="20" t="s">
        <v>20666</v>
      </c>
      <c r="C8681" s="20" t="s">
        <v>20667</v>
      </c>
      <c r="D8681" s="20" t="s">
        <v>20566</v>
      </c>
      <c r="E8681" s="20" t="s">
        <v>20319</v>
      </c>
      <c r="F8681" s="124" t="s">
        <v>20668</v>
      </c>
      <c r="G8681" s="10">
        <v>42</v>
      </c>
      <c r="H8681" s="11"/>
    </row>
    <row r="8682" s="1" customFormat="1" spans="1:8">
      <c r="A8682" s="7">
        <v>8680</v>
      </c>
      <c r="B8682" s="20" t="s">
        <v>20669</v>
      </c>
      <c r="C8682" s="20" t="s">
        <v>20670</v>
      </c>
      <c r="D8682" s="20" t="s">
        <v>20566</v>
      </c>
      <c r="E8682" s="20" t="s">
        <v>20319</v>
      </c>
      <c r="F8682" s="124" t="s">
        <v>20671</v>
      </c>
      <c r="G8682" s="10">
        <v>42</v>
      </c>
      <c r="H8682" s="11"/>
    </row>
    <row r="8683" s="1" customFormat="1" spans="1:8">
      <c r="A8683" s="7">
        <v>8681</v>
      </c>
      <c r="B8683" s="20" t="s">
        <v>20672</v>
      </c>
      <c r="C8683" s="20" t="s">
        <v>20673</v>
      </c>
      <c r="D8683" s="20" t="s">
        <v>20566</v>
      </c>
      <c r="E8683" s="20" t="s">
        <v>20319</v>
      </c>
      <c r="F8683" s="124" t="s">
        <v>20674</v>
      </c>
      <c r="G8683" s="10">
        <v>42</v>
      </c>
      <c r="H8683" s="11"/>
    </row>
    <row r="8684" s="1" customFormat="1" spans="1:8">
      <c r="A8684" s="7">
        <v>8682</v>
      </c>
      <c r="B8684" s="20" t="s">
        <v>20675</v>
      </c>
      <c r="C8684" s="20" t="s">
        <v>20676</v>
      </c>
      <c r="D8684" s="20" t="s">
        <v>20566</v>
      </c>
      <c r="E8684" s="20" t="s">
        <v>20319</v>
      </c>
      <c r="F8684" s="20" t="s">
        <v>20677</v>
      </c>
      <c r="G8684" s="10">
        <v>42</v>
      </c>
      <c r="H8684" s="11"/>
    </row>
    <row r="8685" s="1" customFormat="1" spans="1:8">
      <c r="A8685" s="7">
        <v>8683</v>
      </c>
      <c r="B8685" s="20" t="s">
        <v>20678</v>
      </c>
      <c r="C8685" s="20" t="s">
        <v>20679</v>
      </c>
      <c r="D8685" s="20" t="s">
        <v>20566</v>
      </c>
      <c r="E8685" s="20" t="s">
        <v>20319</v>
      </c>
      <c r="F8685" s="124" t="s">
        <v>20680</v>
      </c>
      <c r="G8685" s="10">
        <v>42</v>
      </c>
      <c r="H8685" s="11"/>
    </row>
    <row r="8686" s="1" customFormat="1" spans="1:8">
      <c r="A8686" s="7">
        <v>8684</v>
      </c>
      <c r="B8686" s="20" t="s">
        <v>20681</v>
      </c>
      <c r="C8686" s="20" t="s">
        <v>20682</v>
      </c>
      <c r="D8686" s="20" t="s">
        <v>20566</v>
      </c>
      <c r="E8686" s="20" t="s">
        <v>20319</v>
      </c>
      <c r="F8686" s="124" t="s">
        <v>20683</v>
      </c>
      <c r="G8686" s="10">
        <v>42</v>
      </c>
      <c r="H8686" s="11"/>
    </row>
    <row r="8687" s="1" customFormat="1" spans="1:8">
      <c r="A8687" s="7">
        <v>8685</v>
      </c>
      <c r="B8687" s="20" t="s">
        <v>20684</v>
      </c>
      <c r="C8687" s="20" t="s">
        <v>20685</v>
      </c>
      <c r="D8687" s="20" t="s">
        <v>20566</v>
      </c>
      <c r="E8687" s="20" t="s">
        <v>20319</v>
      </c>
      <c r="F8687" s="124" t="s">
        <v>20686</v>
      </c>
      <c r="G8687" s="10">
        <v>42</v>
      </c>
      <c r="H8687" s="11"/>
    </row>
    <row r="8688" s="1" customFormat="1" spans="1:8">
      <c r="A8688" s="7">
        <v>8686</v>
      </c>
      <c r="B8688" s="20" t="s">
        <v>20687</v>
      </c>
      <c r="C8688" s="20" t="s">
        <v>20688</v>
      </c>
      <c r="D8688" s="20" t="s">
        <v>20566</v>
      </c>
      <c r="E8688" s="20" t="s">
        <v>20319</v>
      </c>
      <c r="F8688" s="124" t="s">
        <v>20689</v>
      </c>
      <c r="G8688" s="10">
        <v>42</v>
      </c>
      <c r="H8688" s="11"/>
    </row>
    <row r="8689" s="1" customFormat="1" spans="1:8">
      <c r="A8689" s="7">
        <v>8687</v>
      </c>
      <c r="B8689" s="20" t="s">
        <v>20690</v>
      </c>
      <c r="C8689" s="20" t="s">
        <v>20691</v>
      </c>
      <c r="D8689" s="20" t="s">
        <v>20566</v>
      </c>
      <c r="E8689" s="20" t="s">
        <v>20319</v>
      </c>
      <c r="F8689" s="124" t="s">
        <v>20692</v>
      </c>
      <c r="G8689" s="10">
        <v>42</v>
      </c>
      <c r="H8689" s="11"/>
    </row>
    <row r="8690" s="1" customFormat="1" spans="1:8">
      <c r="A8690" s="7">
        <v>8688</v>
      </c>
      <c r="B8690" s="20" t="s">
        <v>20693</v>
      </c>
      <c r="C8690" s="20" t="s">
        <v>20694</v>
      </c>
      <c r="D8690" s="20" t="s">
        <v>20566</v>
      </c>
      <c r="E8690" s="20" t="s">
        <v>20319</v>
      </c>
      <c r="F8690" s="124" t="s">
        <v>20695</v>
      </c>
      <c r="G8690" s="10">
        <v>42</v>
      </c>
      <c r="H8690" s="11"/>
    </row>
    <row r="8691" s="1" customFormat="1" spans="1:8">
      <c r="A8691" s="7">
        <v>8689</v>
      </c>
      <c r="B8691" s="20" t="s">
        <v>20696</v>
      </c>
      <c r="C8691" s="20" t="s">
        <v>20697</v>
      </c>
      <c r="D8691" s="20" t="s">
        <v>20566</v>
      </c>
      <c r="E8691" s="20" t="s">
        <v>20319</v>
      </c>
      <c r="F8691" s="124" t="s">
        <v>20698</v>
      </c>
      <c r="G8691" s="10">
        <v>42</v>
      </c>
      <c r="H8691" s="11"/>
    </row>
    <row r="8692" s="1" customFormat="1" spans="1:8">
      <c r="A8692" s="7">
        <v>8690</v>
      </c>
      <c r="B8692" s="20" t="s">
        <v>20699</v>
      </c>
      <c r="C8692" s="20" t="s">
        <v>20700</v>
      </c>
      <c r="D8692" s="20" t="s">
        <v>20566</v>
      </c>
      <c r="E8692" s="20" t="s">
        <v>20319</v>
      </c>
      <c r="F8692" s="124" t="s">
        <v>20701</v>
      </c>
      <c r="G8692" s="10">
        <v>42</v>
      </c>
      <c r="H8692" s="11"/>
    </row>
    <row r="8693" s="1" customFormat="1" spans="1:8">
      <c r="A8693" s="7">
        <v>8691</v>
      </c>
      <c r="B8693" s="20" t="s">
        <v>20702</v>
      </c>
      <c r="C8693" s="20" t="s">
        <v>20703</v>
      </c>
      <c r="D8693" s="20" t="s">
        <v>20566</v>
      </c>
      <c r="E8693" s="20" t="s">
        <v>20319</v>
      </c>
      <c r="F8693" s="124" t="s">
        <v>20704</v>
      </c>
      <c r="G8693" s="10">
        <v>42</v>
      </c>
      <c r="H8693" s="11"/>
    </row>
    <row r="8694" s="1" customFormat="1" spans="1:8">
      <c r="A8694" s="7">
        <v>8692</v>
      </c>
      <c r="B8694" s="20" t="s">
        <v>20705</v>
      </c>
      <c r="C8694" s="20" t="s">
        <v>20706</v>
      </c>
      <c r="D8694" s="20" t="s">
        <v>20566</v>
      </c>
      <c r="E8694" s="20" t="s">
        <v>20319</v>
      </c>
      <c r="F8694" s="20" t="s">
        <v>20707</v>
      </c>
      <c r="G8694" s="10">
        <v>42</v>
      </c>
      <c r="H8694" s="11"/>
    </row>
    <row r="8695" s="1" customFormat="1" spans="1:8">
      <c r="A8695" s="7">
        <v>8693</v>
      </c>
      <c r="B8695" s="20" t="s">
        <v>20708</v>
      </c>
      <c r="C8695" s="20" t="s">
        <v>20709</v>
      </c>
      <c r="D8695" s="20" t="s">
        <v>20566</v>
      </c>
      <c r="E8695" s="20" t="s">
        <v>20319</v>
      </c>
      <c r="F8695" s="124" t="s">
        <v>20710</v>
      </c>
      <c r="G8695" s="10">
        <v>42</v>
      </c>
      <c r="H8695" s="11"/>
    </row>
    <row r="8696" s="1" customFormat="1" spans="1:8">
      <c r="A8696" s="7">
        <v>8694</v>
      </c>
      <c r="B8696" s="20" t="s">
        <v>20711</v>
      </c>
      <c r="C8696" s="20" t="s">
        <v>20712</v>
      </c>
      <c r="D8696" s="20" t="s">
        <v>20566</v>
      </c>
      <c r="E8696" s="20" t="s">
        <v>20319</v>
      </c>
      <c r="F8696" s="124" t="s">
        <v>20713</v>
      </c>
      <c r="G8696" s="10">
        <v>42</v>
      </c>
      <c r="H8696" s="11"/>
    </row>
    <row r="8697" s="1" customFormat="1" spans="1:8">
      <c r="A8697" s="7">
        <v>8695</v>
      </c>
      <c r="B8697" s="20" t="s">
        <v>20714</v>
      </c>
      <c r="C8697" s="20" t="s">
        <v>20715</v>
      </c>
      <c r="D8697" s="20" t="s">
        <v>20566</v>
      </c>
      <c r="E8697" s="20" t="s">
        <v>20319</v>
      </c>
      <c r="F8697" s="124" t="s">
        <v>20716</v>
      </c>
      <c r="G8697" s="10">
        <v>42</v>
      </c>
      <c r="H8697" s="11"/>
    </row>
    <row r="8698" s="1" customFormat="1" spans="1:8">
      <c r="A8698" s="7">
        <v>8696</v>
      </c>
      <c r="B8698" s="20" t="s">
        <v>20717</v>
      </c>
      <c r="C8698" s="20" t="s">
        <v>20718</v>
      </c>
      <c r="D8698" s="20" t="s">
        <v>20566</v>
      </c>
      <c r="E8698" s="20" t="s">
        <v>20319</v>
      </c>
      <c r="F8698" s="20" t="s">
        <v>20719</v>
      </c>
      <c r="G8698" s="10">
        <v>42</v>
      </c>
      <c r="H8698" s="11"/>
    </row>
    <row r="8699" s="1" customFormat="1" spans="1:8">
      <c r="A8699" s="7">
        <v>8697</v>
      </c>
      <c r="B8699" s="20" t="s">
        <v>20720</v>
      </c>
      <c r="C8699" s="20" t="s">
        <v>20721</v>
      </c>
      <c r="D8699" s="20" t="s">
        <v>20566</v>
      </c>
      <c r="E8699" s="20" t="s">
        <v>20319</v>
      </c>
      <c r="F8699" s="124" t="s">
        <v>20722</v>
      </c>
      <c r="G8699" s="10">
        <v>42</v>
      </c>
      <c r="H8699" s="11"/>
    </row>
    <row r="8700" s="1" customFormat="1" spans="1:8">
      <c r="A8700" s="7">
        <v>8698</v>
      </c>
      <c r="B8700" s="20" t="s">
        <v>20723</v>
      </c>
      <c r="C8700" s="20" t="s">
        <v>20724</v>
      </c>
      <c r="D8700" s="20" t="s">
        <v>20566</v>
      </c>
      <c r="E8700" s="20" t="s">
        <v>20319</v>
      </c>
      <c r="F8700" s="124" t="s">
        <v>20725</v>
      </c>
      <c r="G8700" s="10">
        <v>42</v>
      </c>
      <c r="H8700" s="11"/>
    </row>
    <row r="8701" s="1" customFormat="1" spans="1:8">
      <c r="A8701" s="7">
        <v>8699</v>
      </c>
      <c r="B8701" s="20" t="s">
        <v>20726</v>
      </c>
      <c r="C8701" s="20" t="s">
        <v>20727</v>
      </c>
      <c r="D8701" s="20" t="s">
        <v>20566</v>
      </c>
      <c r="E8701" s="20" t="s">
        <v>20319</v>
      </c>
      <c r="F8701" s="124" t="s">
        <v>20728</v>
      </c>
      <c r="G8701" s="10">
        <v>42</v>
      </c>
      <c r="H8701" s="11"/>
    </row>
    <row r="8702" s="1" customFormat="1" spans="1:8">
      <c r="A8702" s="7">
        <v>8700</v>
      </c>
      <c r="B8702" s="20" t="s">
        <v>20729</v>
      </c>
      <c r="C8702" s="20" t="s">
        <v>20730</v>
      </c>
      <c r="D8702" s="20" t="s">
        <v>20566</v>
      </c>
      <c r="E8702" s="20" t="s">
        <v>20319</v>
      </c>
      <c r="F8702" s="124" t="s">
        <v>20731</v>
      </c>
      <c r="G8702" s="10">
        <v>42</v>
      </c>
      <c r="H8702" s="11"/>
    </row>
    <row r="8703" s="1" customFormat="1" spans="1:8">
      <c r="A8703" s="7">
        <v>8701</v>
      </c>
      <c r="B8703" s="20" t="s">
        <v>20732</v>
      </c>
      <c r="C8703" s="20" t="s">
        <v>20733</v>
      </c>
      <c r="D8703" s="20" t="s">
        <v>20566</v>
      </c>
      <c r="E8703" s="20" t="s">
        <v>20319</v>
      </c>
      <c r="F8703" s="124" t="s">
        <v>20734</v>
      </c>
      <c r="G8703" s="10">
        <v>42</v>
      </c>
      <c r="H8703" s="11"/>
    </row>
    <row r="8704" s="1" customFormat="1" spans="1:8">
      <c r="A8704" s="7">
        <v>8702</v>
      </c>
      <c r="B8704" s="20" t="s">
        <v>20735</v>
      </c>
      <c r="C8704" s="20" t="s">
        <v>20736</v>
      </c>
      <c r="D8704" s="20" t="s">
        <v>20566</v>
      </c>
      <c r="E8704" s="20" t="s">
        <v>20319</v>
      </c>
      <c r="F8704" s="20" t="s">
        <v>20737</v>
      </c>
      <c r="G8704" s="10">
        <v>42</v>
      </c>
      <c r="H8704" s="11"/>
    </row>
    <row r="8705" s="1" customFormat="1" spans="1:8">
      <c r="A8705" s="7">
        <v>8703</v>
      </c>
      <c r="B8705" s="20" t="s">
        <v>20738</v>
      </c>
      <c r="C8705" s="20" t="s">
        <v>20739</v>
      </c>
      <c r="D8705" s="20" t="s">
        <v>20318</v>
      </c>
      <c r="E8705" s="20" t="s">
        <v>20319</v>
      </c>
      <c r="F8705" s="20" t="s">
        <v>20740</v>
      </c>
      <c r="G8705" s="10">
        <v>42</v>
      </c>
      <c r="H8705" s="11"/>
    </row>
    <row r="8706" s="1" customFormat="1" spans="1:8">
      <c r="A8706" s="7">
        <v>8704</v>
      </c>
      <c r="B8706" s="20" t="s">
        <v>20741</v>
      </c>
      <c r="C8706" s="20" t="s">
        <v>20742</v>
      </c>
      <c r="D8706" s="20" t="s">
        <v>20318</v>
      </c>
      <c r="E8706" s="20" t="s">
        <v>20319</v>
      </c>
      <c r="F8706" s="20" t="s">
        <v>20743</v>
      </c>
      <c r="G8706" s="10">
        <v>42</v>
      </c>
      <c r="H8706" s="11"/>
    </row>
    <row r="8707" s="1" customFormat="1" spans="1:8">
      <c r="A8707" s="7">
        <v>8705</v>
      </c>
      <c r="B8707" s="20" t="s">
        <v>20744</v>
      </c>
      <c r="C8707" s="20" t="s">
        <v>20745</v>
      </c>
      <c r="D8707" s="20" t="s">
        <v>20318</v>
      </c>
      <c r="E8707" s="20" t="s">
        <v>20319</v>
      </c>
      <c r="F8707" s="20" t="s">
        <v>20746</v>
      </c>
      <c r="G8707" s="10">
        <v>42</v>
      </c>
      <c r="H8707" s="11"/>
    </row>
    <row r="8708" s="1" customFormat="1" spans="1:8">
      <c r="A8708" s="7">
        <v>8706</v>
      </c>
      <c r="B8708" s="20" t="s">
        <v>20747</v>
      </c>
      <c r="C8708" s="20" t="s">
        <v>20748</v>
      </c>
      <c r="D8708" s="20" t="s">
        <v>20318</v>
      </c>
      <c r="E8708" s="20" t="s">
        <v>20319</v>
      </c>
      <c r="F8708" s="20" t="s">
        <v>20749</v>
      </c>
      <c r="G8708" s="10">
        <v>42</v>
      </c>
      <c r="H8708" s="11"/>
    </row>
    <row r="8709" s="1" customFormat="1" spans="1:8">
      <c r="A8709" s="7">
        <v>8707</v>
      </c>
      <c r="B8709" s="20" t="s">
        <v>20750</v>
      </c>
      <c r="C8709" s="20" t="s">
        <v>20751</v>
      </c>
      <c r="D8709" s="20" t="s">
        <v>20318</v>
      </c>
      <c r="E8709" s="20" t="s">
        <v>20319</v>
      </c>
      <c r="F8709" s="20" t="s">
        <v>20752</v>
      </c>
      <c r="G8709" s="10">
        <v>42</v>
      </c>
      <c r="H8709" s="11"/>
    </row>
    <row r="8710" s="1" customFormat="1" spans="1:8">
      <c r="A8710" s="7">
        <v>8708</v>
      </c>
      <c r="B8710" s="20" t="s">
        <v>20753</v>
      </c>
      <c r="C8710" s="20" t="s">
        <v>20754</v>
      </c>
      <c r="D8710" s="20" t="s">
        <v>20318</v>
      </c>
      <c r="E8710" s="20" t="s">
        <v>20319</v>
      </c>
      <c r="F8710" s="20" t="s">
        <v>20755</v>
      </c>
      <c r="G8710" s="10">
        <v>42</v>
      </c>
      <c r="H8710" s="11"/>
    </row>
    <row r="8711" s="1" customFormat="1" spans="1:8">
      <c r="A8711" s="7">
        <v>8709</v>
      </c>
      <c r="B8711" s="20" t="s">
        <v>20756</v>
      </c>
      <c r="C8711" s="20" t="s">
        <v>20757</v>
      </c>
      <c r="D8711" s="20" t="s">
        <v>20318</v>
      </c>
      <c r="E8711" s="20" t="s">
        <v>20319</v>
      </c>
      <c r="F8711" s="20" t="s">
        <v>20758</v>
      </c>
      <c r="G8711" s="10">
        <v>42</v>
      </c>
      <c r="H8711" s="11"/>
    </row>
    <row r="8712" s="1" customFormat="1" spans="1:8">
      <c r="A8712" s="7">
        <v>8710</v>
      </c>
      <c r="B8712" s="20" t="s">
        <v>20759</v>
      </c>
      <c r="C8712" s="20" t="s">
        <v>20760</v>
      </c>
      <c r="D8712" s="20" t="s">
        <v>20318</v>
      </c>
      <c r="E8712" s="20" t="s">
        <v>20319</v>
      </c>
      <c r="F8712" s="20" t="s">
        <v>20761</v>
      </c>
      <c r="G8712" s="10">
        <v>42</v>
      </c>
      <c r="H8712" s="11"/>
    </row>
    <row r="8713" s="1" customFormat="1" spans="1:8">
      <c r="A8713" s="7">
        <v>8711</v>
      </c>
      <c r="B8713" s="20" t="s">
        <v>20762</v>
      </c>
      <c r="C8713" s="20" t="s">
        <v>20763</v>
      </c>
      <c r="D8713" s="20" t="s">
        <v>20318</v>
      </c>
      <c r="E8713" s="20" t="s">
        <v>20319</v>
      </c>
      <c r="F8713" s="20" t="s">
        <v>20764</v>
      </c>
      <c r="G8713" s="10">
        <v>42</v>
      </c>
      <c r="H8713" s="11"/>
    </row>
    <row r="8714" s="1" customFormat="1" spans="1:8">
      <c r="A8714" s="7">
        <v>8712</v>
      </c>
      <c r="B8714" s="20" t="s">
        <v>20765</v>
      </c>
      <c r="C8714" s="20" t="s">
        <v>20766</v>
      </c>
      <c r="D8714" s="20" t="s">
        <v>20318</v>
      </c>
      <c r="E8714" s="20" t="s">
        <v>20319</v>
      </c>
      <c r="F8714" s="20" t="s">
        <v>20767</v>
      </c>
      <c r="G8714" s="10">
        <v>42</v>
      </c>
      <c r="H8714" s="11"/>
    </row>
    <row r="8715" s="1" customFormat="1" spans="1:8">
      <c r="A8715" s="7">
        <v>8713</v>
      </c>
      <c r="B8715" s="20" t="s">
        <v>20768</v>
      </c>
      <c r="C8715" s="20" t="s">
        <v>15811</v>
      </c>
      <c r="D8715" s="20" t="s">
        <v>20318</v>
      </c>
      <c r="E8715" s="20" t="s">
        <v>20319</v>
      </c>
      <c r="F8715" s="20" t="s">
        <v>20769</v>
      </c>
      <c r="G8715" s="10">
        <v>42</v>
      </c>
      <c r="H8715" s="11"/>
    </row>
    <row r="8716" s="1" customFormat="1" spans="1:8">
      <c r="A8716" s="7">
        <v>8714</v>
      </c>
      <c r="B8716" s="20" t="s">
        <v>20770</v>
      </c>
      <c r="C8716" s="20" t="s">
        <v>20771</v>
      </c>
      <c r="D8716" s="20" t="s">
        <v>20318</v>
      </c>
      <c r="E8716" s="20" t="s">
        <v>20319</v>
      </c>
      <c r="F8716" s="20" t="s">
        <v>20772</v>
      </c>
      <c r="G8716" s="10">
        <v>42</v>
      </c>
      <c r="H8716" s="11"/>
    </row>
    <row r="8717" s="1" customFormat="1" spans="1:8">
      <c r="A8717" s="7">
        <v>8715</v>
      </c>
      <c r="B8717" s="20" t="s">
        <v>20773</v>
      </c>
      <c r="C8717" s="20" t="s">
        <v>20774</v>
      </c>
      <c r="D8717" s="20" t="s">
        <v>20318</v>
      </c>
      <c r="E8717" s="20" t="s">
        <v>20319</v>
      </c>
      <c r="F8717" s="20" t="s">
        <v>20775</v>
      </c>
      <c r="G8717" s="10">
        <v>42</v>
      </c>
      <c r="H8717" s="11"/>
    </row>
    <row r="8718" s="1" customFormat="1" spans="1:8">
      <c r="A8718" s="7">
        <v>8716</v>
      </c>
      <c r="B8718" s="20" t="s">
        <v>20776</v>
      </c>
      <c r="C8718" s="20" t="s">
        <v>20777</v>
      </c>
      <c r="D8718" s="20" t="s">
        <v>20318</v>
      </c>
      <c r="E8718" s="20" t="s">
        <v>20319</v>
      </c>
      <c r="F8718" s="20" t="s">
        <v>20778</v>
      </c>
      <c r="G8718" s="10">
        <v>42</v>
      </c>
      <c r="H8718" s="11"/>
    </row>
    <row r="8719" s="1" customFormat="1" spans="1:8">
      <c r="A8719" s="7">
        <v>8717</v>
      </c>
      <c r="B8719" s="20" t="s">
        <v>20779</v>
      </c>
      <c r="C8719" s="20" t="s">
        <v>20780</v>
      </c>
      <c r="D8719" s="20" t="s">
        <v>20318</v>
      </c>
      <c r="E8719" s="20" t="s">
        <v>20319</v>
      </c>
      <c r="F8719" s="20" t="s">
        <v>20781</v>
      </c>
      <c r="G8719" s="10">
        <v>42</v>
      </c>
      <c r="H8719" s="11"/>
    </row>
    <row r="8720" s="1" customFormat="1" spans="1:8">
      <c r="A8720" s="7">
        <v>8718</v>
      </c>
      <c r="B8720" s="20" t="s">
        <v>20782</v>
      </c>
      <c r="C8720" s="20" t="s">
        <v>20783</v>
      </c>
      <c r="D8720" s="20" t="s">
        <v>20318</v>
      </c>
      <c r="E8720" s="20" t="s">
        <v>20319</v>
      </c>
      <c r="F8720" s="20" t="s">
        <v>20784</v>
      </c>
      <c r="G8720" s="10">
        <v>42</v>
      </c>
      <c r="H8720" s="11"/>
    </row>
    <row r="8721" s="1" customFormat="1" spans="1:8">
      <c r="A8721" s="7">
        <v>8719</v>
      </c>
      <c r="B8721" s="20" t="s">
        <v>20785</v>
      </c>
      <c r="C8721" s="20" t="s">
        <v>20786</v>
      </c>
      <c r="D8721" s="20" t="s">
        <v>20318</v>
      </c>
      <c r="E8721" s="20" t="s">
        <v>20319</v>
      </c>
      <c r="F8721" s="20" t="s">
        <v>20787</v>
      </c>
      <c r="G8721" s="10">
        <v>42</v>
      </c>
      <c r="H8721" s="11"/>
    </row>
    <row r="8722" s="1" customFormat="1" spans="1:8">
      <c r="A8722" s="7">
        <v>8720</v>
      </c>
      <c r="B8722" s="20" t="s">
        <v>20788</v>
      </c>
      <c r="C8722" s="20" t="s">
        <v>20789</v>
      </c>
      <c r="D8722" s="20" t="s">
        <v>20318</v>
      </c>
      <c r="E8722" s="20" t="s">
        <v>20319</v>
      </c>
      <c r="F8722" s="20" t="s">
        <v>20790</v>
      </c>
      <c r="G8722" s="10">
        <v>42</v>
      </c>
      <c r="H8722" s="11"/>
    </row>
    <row r="8723" s="1" customFormat="1" spans="1:8">
      <c r="A8723" s="7">
        <v>8721</v>
      </c>
      <c r="B8723" s="20" t="s">
        <v>20791</v>
      </c>
      <c r="C8723" s="20" t="s">
        <v>20792</v>
      </c>
      <c r="D8723" s="20" t="s">
        <v>20318</v>
      </c>
      <c r="E8723" s="20" t="s">
        <v>20319</v>
      </c>
      <c r="F8723" s="20" t="s">
        <v>20793</v>
      </c>
      <c r="G8723" s="10">
        <v>42</v>
      </c>
      <c r="H8723" s="11"/>
    </row>
    <row r="8724" s="1" customFormat="1" spans="1:8">
      <c r="A8724" s="7">
        <v>8722</v>
      </c>
      <c r="B8724" s="20" t="s">
        <v>20794</v>
      </c>
      <c r="C8724" s="20" t="s">
        <v>20795</v>
      </c>
      <c r="D8724" s="20" t="s">
        <v>20318</v>
      </c>
      <c r="E8724" s="20" t="s">
        <v>20319</v>
      </c>
      <c r="F8724" s="20" t="s">
        <v>20796</v>
      </c>
      <c r="G8724" s="10">
        <v>42</v>
      </c>
      <c r="H8724" s="11"/>
    </row>
    <row r="8725" s="1" customFormat="1" spans="1:8">
      <c r="A8725" s="7">
        <v>8723</v>
      </c>
      <c r="B8725" s="20" t="s">
        <v>20797</v>
      </c>
      <c r="C8725" s="20" t="s">
        <v>20798</v>
      </c>
      <c r="D8725" s="20" t="s">
        <v>20318</v>
      </c>
      <c r="E8725" s="20" t="s">
        <v>20319</v>
      </c>
      <c r="F8725" s="20" t="s">
        <v>20799</v>
      </c>
      <c r="G8725" s="10">
        <v>42</v>
      </c>
      <c r="H8725" s="11"/>
    </row>
    <row r="8726" s="1" customFormat="1" spans="1:8">
      <c r="A8726" s="7">
        <v>8724</v>
      </c>
      <c r="B8726" s="20" t="s">
        <v>20800</v>
      </c>
      <c r="C8726" s="20" t="s">
        <v>20801</v>
      </c>
      <c r="D8726" s="20" t="s">
        <v>20318</v>
      </c>
      <c r="E8726" s="20" t="s">
        <v>20319</v>
      </c>
      <c r="F8726" s="20" t="s">
        <v>20802</v>
      </c>
      <c r="G8726" s="10">
        <v>42</v>
      </c>
      <c r="H8726" s="11"/>
    </row>
    <row r="8727" s="1" customFormat="1" spans="1:8">
      <c r="A8727" s="7">
        <v>8725</v>
      </c>
      <c r="B8727" s="20" t="s">
        <v>20803</v>
      </c>
      <c r="C8727" s="20" t="s">
        <v>20804</v>
      </c>
      <c r="D8727" s="20" t="s">
        <v>20318</v>
      </c>
      <c r="E8727" s="20" t="s">
        <v>20319</v>
      </c>
      <c r="F8727" s="20" t="s">
        <v>20805</v>
      </c>
      <c r="G8727" s="10">
        <v>42</v>
      </c>
      <c r="H8727" s="11"/>
    </row>
    <row r="8728" s="1" customFormat="1" spans="1:8">
      <c r="A8728" s="7">
        <v>8726</v>
      </c>
      <c r="B8728" s="20" t="s">
        <v>20806</v>
      </c>
      <c r="C8728" s="20" t="s">
        <v>20807</v>
      </c>
      <c r="D8728" s="20" t="s">
        <v>20318</v>
      </c>
      <c r="E8728" s="20" t="s">
        <v>20319</v>
      </c>
      <c r="F8728" s="20" t="s">
        <v>20808</v>
      </c>
      <c r="G8728" s="10">
        <v>42</v>
      </c>
      <c r="H8728" s="11"/>
    </row>
    <row r="8729" s="1" customFormat="1" spans="1:8">
      <c r="A8729" s="7">
        <v>8727</v>
      </c>
      <c r="B8729" s="20" t="s">
        <v>20809</v>
      </c>
      <c r="C8729" s="20" t="s">
        <v>20810</v>
      </c>
      <c r="D8729" s="20" t="s">
        <v>20318</v>
      </c>
      <c r="E8729" s="20" t="s">
        <v>20319</v>
      </c>
      <c r="F8729" s="20" t="s">
        <v>20811</v>
      </c>
      <c r="G8729" s="10">
        <v>42</v>
      </c>
      <c r="H8729" s="11"/>
    </row>
    <row r="8730" s="1" customFormat="1" spans="1:8">
      <c r="A8730" s="7">
        <v>8728</v>
      </c>
      <c r="B8730" s="20">
        <v>18263014</v>
      </c>
      <c r="C8730" s="20" t="s">
        <v>20812</v>
      </c>
      <c r="D8730" s="20" t="s">
        <v>20318</v>
      </c>
      <c r="E8730" s="20" t="s">
        <v>20319</v>
      </c>
      <c r="F8730" s="20" t="s">
        <v>20813</v>
      </c>
      <c r="G8730" s="10">
        <v>42</v>
      </c>
      <c r="H8730" s="11"/>
    </row>
    <row r="8731" s="1" customFormat="1" spans="1:8">
      <c r="A8731" s="7">
        <v>8729</v>
      </c>
      <c r="B8731" s="20" t="s">
        <v>20814</v>
      </c>
      <c r="C8731" s="20" t="s">
        <v>20815</v>
      </c>
      <c r="D8731" s="20" t="s">
        <v>20318</v>
      </c>
      <c r="E8731" s="20" t="s">
        <v>20319</v>
      </c>
      <c r="F8731" s="20" t="s">
        <v>20816</v>
      </c>
      <c r="G8731" s="10">
        <v>42</v>
      </c>
      <c r="H8731" s="11"/>
    </row>
    <row r="8732" s="1" customFormat="1" spans="1:8">
      <c r="A8732" s="7">
        <v>8730</v>
      </c>
      <c r="B8732" s="20" t="s">
        <v>20817</v>
      </c>
      <c r="C8732" s="20" t="s">
        <v>20818</v>
      </c>
      <c r="D8732" s="20" t="s">
        <v>20318</v>
      </c>
      <c r="E8732" s="20" t="s">
        <v>20319</v>
      </c>
      <c r="F8732" s="20" t="s">
        <v>20819</v>
      </c>
      <c r="G8732" s="10">
        <v>42</v>
      </c>
      <c r="H8732" s="11"/>
    </row>
    <row r="8733" s="1" customFormat="1" spans="1:8">
      <c r="A8733" s="7">
        <v>8731</v>
      </c>
      <c r="B8733" s="20" t="s">
        <v>20820</v>
      </c>
      <c r="C8733" s="20" t="s">
        <v>20821</v>
      </c>
      <c r="D8733" s="20" t="s">
        <v>20318</v>
      </c>
      <c r="E8733" s="20" t="s">
        <v>20319</v>
      </c>
      <c r="F8733" s="20" t="s">
        <v>20822</v>
      </c>
      <c r="G8733" s="10">
        <v>42</v>
      </c>
      <c r="H8733" s="11"/>
    </row>
    <row r="8734" s="1" customFormat="1" spans="1:8">
      <c r="A8734" s="7">
        <v>8732</v>
      </c>
      <c r="B8734" s="20" t="s">
        <v>20823</v>
      </c>
      <c r="C8734" s="20" t="s">
        <v>20824</v>
      </c>
      <c r="D8734" s="20" t="s">
        <v>20318</v>
      </c>
      <c r="E8734" s="20" t="s">
        <v>20319</v>
      </c>
      <c r="F8734" s="20" t="s">
        <v>20825</v>
      </c>
      <c r="G8734" s="10">
        <v>42</v>
      </c>
      <c r="H8734" s="11"/>
    </row>
    <row r="8735" s="1" customFormat="1" spans="1:8">
      <c r="A8735" s="7">
        <v>8733</v>
      </c>
      <c r="B8735" s="20" t="s">
        <v>20826</v>
      </c>
      <c r="C8735" s="20" t="s">
        <v>20827</v>
      </c>
      <c r="D8735" s="20" t="s">
        <v>20318</v>
      </c>
      <c r="E8735" s="20" t="s">
        <v>20319</v>
      </c>
      <c r="F8735" s="20" t="s">
        <v>20828</v>
      </c>
      <c r="G8735" s="10">
        <v>42</v>
      </c>
      <c r="H8735" s="11"/>
    </row>
    <row r="8736" s="1" customFormat="1" spans="1:8">
      <c r="A8736" s="7">
        <v>8734</v>
      </c>
      <c r="B8736" s="20" t="s">
        <v>20829</v>
      </c>
      <c r="C8736" s="20" t="s">
        <v>20830</v>
      </c>
      <c r="D8736" s="20" t="s">
        <v>20318</v>
      </c>
      <c r="E8736" s="20" t="s">
        <v>20319</v>
      </c>
      <c r="F8736" s="20" t="s">
        <v>20831</v>
      </c>
      <c r="G8736" s="10">
        <v>42</v>
      </c>
      <c r="H8736" s="11"/>
    </row>
    <row r="8737" s="1" customFormat="1" spans="1:8">
      <c r="A8737" s="7">
        <v>8735</v>
      </c>
      <c r="B8737" s="20" t="s">
        <v>20832</v>
      </c>
      <c r="C8737" s="20" t="s">
        <v>20833</v>
      </c>
      <c r="D8737" s="20" t="s">
        <v>20318</v>
      </c>
      <c r="E8737" s="20" t="s">
        <v>20319</v>
      </c>
      <c r="F8737" s="20" t="s">
        <v>20834</v>
      </c>
      <c r="G8737" s="10">
        <v>42</v>
      </c>
      <c r="H8737" s="11"/>
    </row>
    <row r="8738" s="1" customFormat="1" spans="1:8">
      <c r="A8738" s="7">
        <v>8736</v>
      </c>
      <c r="B8738" s="20" t="s">
        <v>20835</v>
      </c>
      <c r="C8738" s="20" t="s">
        <v>20836</v>
      </c>
      <c r="D8738" s="20" t="s">
        <v>20318</v>
      </c>
      <c r="E8738" s="20" t="s">
        <v>20319</v>
      </c>
      <c r="F8738" s="20" t="s">
        <v>20837</v>
      </c>
      <c r="G8738" s="10">
        <v>42</v>
      </c>
      <c r="H8738" s="11"/>
    </row>
    <row r="8739" s="1" customFormat="1" spans="1:8">
      <c r="A8739" s="7">
        <v>8737</v>
      </c>
      <c r="B8739" s="20" t="s">
        <v>20838</v>
      </c>
      <c r="C8739" s="20" t="s">
        <v>20839</v>
      </c>
      <c r="D8739" s="20" t="s">
        <v>20318</v>
      </c>
      <c r="E8739" s="20" t="s">
        <v>20319</v>
      </c>
      <c r="F8739" s="20" t="s">
        <v>20840</v>
      </c>
      <c r="G8739" s="10">
        <v>42</v>
      </c>
      <c r="H8739" s="11"/>
    </row>
    <row r="8740" s="1" customFormat="1" spans="1:8">
      <c r="A8740" s="7">
        <v>8738</v>
      </c>
      <c r="B8740" s="20" t="s">
        <v>20841</v>
      </c>
      <c r="C8740" s="20" t="s">
        <v>20842</v>
      </c>
      <c r="D8740" s="20" t="s">
        <v>20318</v>
      </c>
      <c r="E8740" s="20" t="s">
        <v>20319</v>
      </c>
      <c r="F8740" s="20" t="s">
        <v>20843</v>
      </c>
      <c r="G8740" s="10">
        <v>42</v>
      </c>
      <c r="H8740" s="11"/>
    </row>
    <row r="8741" s="1" customFormat="1" spans="1:8">
      <c r="A8741" s="7">
        <v>8739</v>
      </c>
      <c r="B8741" s="20" t="s">
        <v>20844</v>
      </c>
      <c r="C8741" s="20" t="s">
        <v>20845</v>
      </c>
      <c r="D8741" s="20" t="s">
        <v>20318</v>
      </c>
      <c r="E8741" s="20" t="s">
        <v>20319</v>
      </c>
      <c r="F8741" s="20" t="s">
        <v>20846</v>
      </c>
      <c r="G8741" s="10">
        <v>42</v>
      </c>
      <c r="H8741" s="11"/>
    </row>
    <row r="8742" s="1" customFormat="1" spans="1:8">
      <c r="A8742" s="7">
        <v>8740</v>
      </c>
      <c r="B8742" s="20" t="s">
        <v>20847</v>
      </c>
      <c r="C8742" s="20" t="s">
        <v>20848</v>
      </c>
      <c r="D8742" s="20" t="s">
        <v>20318</v>
      </c>
      <c r="E8742" s="20" t="s">
        <v>20319</v>
      </c>
      <c r="F8742" s="20" t="s">
        <v>20849</v>
      </c>
      <c r="G8742" s="10">
        <v>42</v>
      </c>
      <c r="H8742" s="11"/>
    </row>
    <row r="8743" s="1" customFormat="1" spans="1:8">
      <c r="A8743" s="7">
        <v>8741</v>
      </c>
      <c r="B8743" s="20" t="s">
        <v>20850</v>
      </c>
      <c r="C8743" s="20" t="s">
        <v>20851</v>
      </c>
      <c r="D8743" s="20" t="s">
        <v>20318</v>
      </c>
      <c r="E8743" s="20" t="s">
        <v>20319</v>
      </c>
      <c r="F8743" s="20" t="s">
        <v>20852</v>
      </c>
      <c r="G8743" s="10">
        <v>42</v>
      </c>
      <c r="H8743" s="11"/>
    </row>
    <row r="8744" s="1" customFormat="1" spans="1:8">
      <c r="A8744" s="7">
        <v>8742</v>
      </c>
      <c r="B8744" s="20" t="s">
        <v>20853</v>
      </c>
      <c r="C8744" s="20" t="s">
        <v>20854</v>
      </c>
      <c r="D8744" s="20" t="s">
        <v>20318</v>
      </c>
      <c r="E8744" s="20" t="s">
        <v>20319</v>
      </c>
      <c r="F8744" s="20" t="s">
        <v>20855</v>
      </c>
      <c r="G8744" s="10">
        <v>42</v>
      </c>
      <c r="H8744" s="11"/>
    </row>
    <row r="8745" s="1" customFormat="1" spans="1:8">
      <c r="A8745" s="7">
        <v>8743</v>
      </c>
      <c r="B8745" s="20" t="s">
        <v>20856</v>
      </c>
      <c r="C8745" s="20" t="s">
        <v>20857</v>
      </c>
      <c r="D8745" s="20" t="s">
        <v>20318</v>
      </c>
      <c r="E8745" s="20" t="s">
        <v>20319</v>
      </c>
      <c r="F8745" s="20" t="s">
        <v>20858</v>
      </c>
      <c r="G8745" s="10">
        <v>42</v>
      </c>
      <c r="H8745" s="11"/>
    </row>
    <row r="8746" s="1" customFormat="1" spans="1:8">
      <c r="A8746" s="7">
        <v>8744</v>
      </c>
      <c r="B8746" s="20" t="s">
        <v>20859</v>
      </c>
      <c r="C8746" s="20" t="s">
        <v>20860</v>
      </c>
      <c r="D8746" s="20" t="s">
        <v>20318</v>
      </c>
      <c r="E8746" s="20" t="s">
        <v>20319</v>
      </c>
      <c r="F8746" s="20" t="s">
        <v>20861</v>
      </c>
      <c r="G8746" s="10">
        <v>42</v>
      </c>
      <c r="H8746" s="11"/>
    </row>
    <row r="8747" s="1" customFormat="1" spans="1:8">
      <c r="A8747" s="7">
        <v>8745</v>
      </c>
      <c r="B8747" s="20" t="s">
        <v>20862</v>
      </c>
      <c r="C8747" s="20" t="s">
        <v>20863</v>
      </c>
      <c r="D8747" s="20" t="s">
        <v>20318</v>
      </c>
      <c r="E8747" s="20" t="s">
        <v>20319</v>
      </c>
      <c r="F8747" s="20" t="s">
        <v>20864</v>
      </c>
      <c r="G8747" s="10">
        <v>42</v>
      </c>
      <c r="H8747" s="11"/>
    </row>
    <row r="8748" s="1" customFormat="1" spans="1:8">
      <c r="A8748" s="7">
        <v>8746</v>
      </c>
      <c r="B8748" s="20" t="s">
        <v>20865</v>
      </c>
      <c r="C8748" s="20" t="s">
        <v>20866</v>
      </c>
      <c r="D8748" s="20" t="s">
        <v>20318</v>
      </c>
      <c r="E8748" s="20" t="s">
        <v>20319</v>
      </c>
      <c r="F8748" s="20" t="s">
        <v>20867</v>
      </c>
      <c r="G8748" s="10">
        <v>42</v>
      </c>
      <c r="H8748" s="11"/>
    </row>
    <row r="8749" s="1" customFormat="1" spans="1:8">
      <c r="A8749" s="7">
        <v>8747</v>
      </c>
      <c r="B8749" s="20" t="s">
        <v>20868</v>
      </c>
      <c r="C8749" s="20" t="s">
        <v>20869</v>
      </c>
      <c r="D8749" s="20" t="s">
        <v>20318</v>
      </c>
      <c r="E8749" s="20" t="s">
        <v>20319</v>
      </c>
      <c r="F8749" s="20" t="s">
        <v>20870</v>
      </c>
      <c r="G8749" s="10">
        <v>42</v>
      </c>
      <c r="H8749" s="11"/>
    </row>
    <row r="8750" s="1" customFormat="1" spans="1:8">
      <c r="A8750" s="7">
        <v>8748</v>
      </c>
      <c r="B8750" s="20" t="s">
        <v>20871</v>
      </c>
      <c r="C8750" s="20" t="s">
        <v>20872</v>
      </c>
      <c r="D8750" s="20" t="s">
        <v>20318</v>
      </c>
      <c r="E8750" s="20" t="s">
        <v>20319</v>
      </c>
      <c r="F8750" s="20" t="s">
        <v>20873</v>
      </c>
      <c r="G8750" s="10">
        <v>42</v>
      </c>
      <c r="H8750" s="11"/>
    </row>
    <row r="8751" s="1" customFormat="1" spans="1:8">
      <c r="A8751" s="7">
        <v>8749</v>
      </c>
      <c r="B8751" s="20" t="s">
        <v>20874</v>
      </c>
      <c r="C8751" s="20" t="s">
        <v>20875</v>
      </c>
      <c r="D8751" s="20" t="s">
        <v>20318</v>
      </c>
      <c r="E8751" s="20" t="s">
        <v>20319</v>
      </c>
      <c r="F8751" s="20" t="s">
        <v>20876</v>
      </c>
      <c r="G8751" s="10">
        <v>42</v>
      </c>
      <c r="H8751" s="11"/>
    </row>
    <row r="8752" s="1" customFormat="1" spans="1:8">
      <c r="A8752" s="7">
        <v>8750</v>
      </c>
      <c r="B8752" s="20" t="s">
        <v>20877</v>
      </c>
      <c r="C8752" s="20" t="s">
        <v>20878</v>
      </c>
      <c r="D8752" s="20" t="s">
        <v>20318</v>
      </c>
      <c r="E8752" s="20" t="s">
        <v>20319</v>
      </c>
      <c r="F8752" s="20" t="s">
        <v>20879</v>
      </c>
      <c r="G8752" s="10">
        <v>42</v>
      </c>
      <c r="H8752" s="11"/>
    </row>
    <row r="8753" s="1" customFormat="1" spans="1:8">
      <c r="A8753" s="7">
        <v>8751</v>
      </c>
      <c r="B8753" s="20" t="s">
        <v>20880</v>
      </c>
      <c r="C8753" s="20" t="s">
        <v>20881</v>
      </c>
      <c r="D8753" s="20" t="s">
        <v>20318</v>
      </c>
      <c r="E8753" s="20" t="s">
        <v>20319</v>
      </c>
      <c r="F8753" s="20" t="s">
        <v>20882</v>
      </c>
      <c r="G8753" s="10">
        <v>42</v>
      </c>
      <c r="H8753" s="11"/>
    </row>
    <row r="8754" s="1" customFormat="1" spans="1:8">
      <c r="A8754" s="7">
        <v>8752</v>
      </c>
      <c r="B8754" s="20">
        <v>18277013</v>
      </c>
      <c r="C8754" s="20" t="s">
        <v>20883</v>
      </c>
      <c r="D8754" s="20" t="s">
        <v>20318</v>
      </c>
      <c r="E8754" s="20" t="s">
        <v>20319</v>
      </c>
      <c r="F8754" s="20" t="s">
        <v>20884</v>
      </c>
      <c r="G8754" s="10">
        <v>42</v>
      </c>
      <c r="H8754" s="11"/>
    </row>
    <row r="8755" s="1" customFormat="1" spans="1:8">
      <c r="A8755" s="7">
        <v>8753</v>
      </c>
      <c r="B8755" s="20" t="s">
        <v>20885</v>
      </c>
      <c r="C8755" s="20" t="s">
        <v>20886</v>
      </c>
      <c r="D8755" s="20" t="s">
        <v>20887</v>
      </c>
      <c r="E8755" s="20" t="s">
        <v>20319</v>
      </c>
      <c r="F8755" s="124" t="s">
        <v>20888</v>
      </c>
      <c r="G8755" s="10">
        <v>42</v>
      </c>
      <c r="H8755" s="11"/>
    </row>
    <row r="8756" s="1" customFormat="1" spans="1:8">
      <c r="A8756" s="7">
        <v>8754</v>
      </c>
      <c r="B8756" s="20" t="s">
        <v>20889</v>
      </c>
      <c r="C8756" s="20" t="s">
        <v>20890</v>
      </c>
      <c r="D8756" s="20" t="s">
        <v>20887</v>
      </c>
      <c r="E8756" s="20" t="s">
        <v>20319</v>
      </c>
      <c r="F8756" s="124" t="s">
        <v>20891</v>
      </c>
      <c r="G8756" s="10">
        <v>42</v>
      </c>
      <c r="H8756" s="11"/>
    </row>
    <row r="8757" s="1" customFormat="1" spans="1:8">
      <c r="A8757" s="7">
        <v>8755</v>
      </c>
      <c r="B8757" s="20" t="s">
        <v>20892</v>
      </c>
      <c r="C8757" s="20" t="s">
        <v>20893</v>
      </c>
      <c r="D8757" s="20" t="s">
        <v>20887</v>
      </c>
      <c r="E8757" s="20" t="s">
        <v>20319</v>
      </c>
      <c r="F8757" s="124" t="s">
        <v>20894</v>
      </c>
      <c r="G8757" s="10">
        <v>42</v>
      </c>
      <c r="H8757" s="11"/>
    </row>
    <row r="8758" s="1" customFormat="1" spans="1:8">
      <c r="A8758" s="7">
        <v>8756</v>
      </c>
      <c r="B8758" s="20" t="s">
        <v>20895</v>
      </c>
      <c r="C8758" s="20" t="s">
        <v>20896</v>
      </c>
      <c r="D8758" s="20" t="s">
        <v>20887</v>
      </c>
      <c r="E8758" s="20" t="s">
        <v>20319</v>
      </c>
      <c r="F8758" s="124" t="s">
        <v>20897</v>
      </c>
      <c r="G8758" s="10">
        <v>42</v>
      </c>
      <c r="H8758" s="11"/>
    </row>
    <row r="8759" s="1" customFormat="1" spans="1:8">
      <c r="A8759" s="7">
        <v>8757</v>
      </c>
      <c r="B8759" s="20" t="s">
        <v>20898</v>
      </c>
      <c r="C8759" s="20" t="s">
        <v>20899</v>
      </c>
      <c r="D8759" s="20" t="s">
        <v>20887</v>
      </c>
      <c r="E8759" s="20" t="s">
        <v>20319</v>
      </c>
      <c r="F8759" s="124" t="s">
        <v>20900</v>
      </c>
      <c r="G8759" s="10">
        <v>42</v>
      </c>
      <c r="H8759" s="11"/>
    </row>
    <row r="8760" s="1" customFormat="1" spans="1:8">
      <c r="A8760" s="7">
        <v>8758</v>
      </c>
      <c r="B8760" s="20" t="s">
        <v>20901</v>
      </c>
      <c r="C8760" s="20" t="s">
        <v>20902</v>
      </c>
      <c r="D8760" s="20" t="s">
        <v>20887</v>
      </c>
      <c r="E8760" s="20" t="s">
        <v>20319</v>
      </c>
      <c r="F8760" s="124" t="s">
        <v>20903</v>
      </c>
      <c r="G8760" s="10">
        <v>42</v>
      </c>
      <c r="H8760" s="11"/>
    </row>
    <row r="8761" s="1" customFormat="1" spans="1:8">
      <c r="A8761" s="7">
        <v>8759</v>
      </c>
      <c r="B8761" s="20" t="s">
        <v>20904</v>
      </c>
      <c r="C8761" s="20" t="s">
        <v>20905</v>
      </c>
      <c r="D8761" s="20" t="s">
        <v>20887</v>
      </c>
      <c r="E8761" s="20" t="s">
        <v>20319</v>
      </c>
      <c r="F8761" s="20" t="s">
        <v>20906</v>
      </c>
      <c r="G8761" s="10">
        <v>42</v>
      </c>
      <c r="H8761" s="11"/>
    </row>
    <row r="8762" s="1" customFormat="1" spans="1:8">
      <c r="A8762" s="7">
        <v>8760</v>
      </c>
      <c r="B8762" s="20" t="s">
        <v>20907</v>
      </c>
      <c r="C8762" s="20" t="s">
        <v>20908</v>
      </c>
      <c r="D8762" s="20" t="s">
        <v>20887</v>
      </c>
      <c r="E8762" s="20" t="s">
        <v>20319</v>
      </c>
      <c r="F8762" s="124" t="s">
        <v>20909</v>
      </c>
      <c r="G8762" s="10">
        <v>42</v>
      </c>
      <c r="H8762" s="11"/>
    </row>
    <row r="8763" s="1" customFormat="1" spans="1:8">
      <c r="A8763" s="7">
        <v>8761</v>
      </c>
      <c r="B8763" s="20" t="s">
        <v>20910</v>
      </c>
      <c r="C8763" s="20" t="s">
        <v>20911</v>
      </c>
      <c r="D8763" s="20" t="s">
        <v>20887</v>
      </c>
      <c r="E8763" s="20" t="s">
        <v>20319</v>
      </c>
      <c r="F8763" s="124" t="s">
        <v>20912</v>
      </c>
      <c r="G8763" s="10">
        <v>42</v>
      </c>
      <c r="H8763" s="11"/>
    </row>
    <row r="8764" s="1" customFormat="1" spans="1:8">
      <c r="A8764" s="7">
        <v>8762</v>
      </c>
      <c r="B8764" s="20" t="s">
        <v>20913</v>
      </c>
      <c r="C8764" s="20" t="s">
        <v>20914</v>
      </c>
      <c r="D8764" s="20" t="s">
        <v>20887</v>
      </c>
      <c r="E8764" s="20" t="s">
        <v>20319</v>
      </c>
      <c r="F8764" s="124" t="s">
        <v>20915</v>
      </c>
      <c r="G8764" s="10">
        <v>42</v>
      </c>
      <c r="H8764" s="11"/>
    </row>
    <row r="8765" s="1" customFormat="1" spans="1:8">
      <c r="A8765" s="7">
        <v>8763</v>
      </c>
      <c r="B8765" s="20" t="s">
        <v>20916</v>
      </c>
      <c r="C8765" s="20" t="s">
        <v>20917</v>
      </c>
      <c r="D8765" s="20" t="s">
        <v>20887</v>
      </c>
      <c r="E8765" s="20" t="s">
        <v>20319</v>
      </c>
      <c r="F8765" s="20" t="s">
        <v>20918</v>
      </c>
      <c r="G8765" s="10">
        <v>42</v>
      </c>
      <c r="H8765" s="11"/>
    </row>
    <row r="8766" s="1" customFormat="1" spans="1:8">
      <c r="A8766" s="7">
        <v>8764</v>
      </c>
      <c r="B8766" s="20" t="s">
        <v>20919</v>
      </c>
      <c r="C8766" s="20" t="s">
        <v>20920</v>
      </c>
      <c r="D8766" s="20" t="s">
        <v>20887</v>
      </c>
      <c r="E8766" s="20" t="s">
        <v>20319</v>
      </c>
      <c r="F8766" s="20" t="s">
        <v>20921</v>
      </c>
      <c r="G8766" s="10">
        <v>42</v>
      </c>
      <c r="H8766" s="11"/>
    </row>
    <row r="8767" s="1" customFormat="1" spans="1:8">
      <c r="A8767" s="7">
        <v>8765</v>
      </c>
      <c r="B8767" s="20" t="s">
        <v>20922</v>
      </c>
      <c r="C8767" s="20" t="s">
        <v>6873</v>
      </c>
      <c r="D8767" s="20" t="s">
        <v>20887</v>
      </c>
      <c r="E8767" s="20" t="s">
        <v>20319</v>
      </c>
      <c r="F8767" s="124" t="s">
        <v>20923</v>
      </c>
      <c r="G8767" s="10">
        <v>42</v>
      </c>
      <c r="H8767" s="11"/>
    </row>
    <row r="8768" s="1" customFormat="1" spans="1:8">
      <c r="A8768" s="7">
        <v>8766</v>
      </c>
      <c r="B8768" s="20" t="s">
        <v>20924</v>
      </c>
      <c r="C8768" s="20" t="s">
        <v>20925</v>
      </c>
      <c r="D8768" s="20" t="s">
        <v>20887</v>
      </c>
      <c r="E8768" s="20" t="s">
        <v>20319</v>
      </c>
      <c r="F8768" s="124" t="s">
        <v>20926</v>
      </c>
      <c r="G8768" s="10">
        <v>42</v>
      </c>
      <c r="H8768" s="11"/>
    </row>
    <row r="8769" s="1" customFormat="1" spans="1:8">
      <c r="A8769" s="7">
        <v>8767</v>
      </c>
      <c r="B8769" s="20" t="s">
        <v>20927</v>
      </c>
      <c r="C8769" s="20" t="s">
        <v>20928</v>
      </c>
      <c r="D8769" s="20" t="s">
        <v>20887</v>
      </c>
      <c r="E8769" s="20" t="s">
        <v>20319</v>
      </c>
      <c r="F8769" s="124" t="s">
        <v>20929</v>
      </c>
      <c r="G8769" s="10">
        <v>42</v>
      </c>
      <c r="H8769" s="11"/>
    </row>
    <row r="8770" s="1" customFormat="1" spans="1:8">
      <c r="A8770" s="7">
        <v>8768</v>
      </c>
      <c r="B8770" s="20" t="s">
        <v>20930</v>
      </c>
      <c r="C8770" s="20" t="s">
        <v>20931</v>
      </c>
      <c r="D8770" s="20" t="s">
        <v>20887</v>
      </c>
      <c r="E8770" s="20" t="s">
        <v>20319</v>
      </c>
      <c r="F8770" s="124" t="s">
        <v>20932</v>
      </c>
      <c r="G8770" s="10">
        <v>42</v>
      </c>
      <c r="H8770" s="11"/>
    </row>
    <row r="8771" s="1" customFormat="1" spans="1:8">
      <c r="A8771" s="7">
        <v>8769</v>
      </c>
      <c r="B8771" s="20" t="s">
        <v>20933</v>
      </c>
      <c r="C8771" s="20" t="s">
        <v>16980</v>
      </c>
      <c r="D8771" s="20" t="s">
        <v>20887</v>
      </c>
      <c r="E8771" s="20" t="s">
        <v>20319</v>
      </c>
      <c r="F8771" s="124" t="s">
        <v>20934</v>
      </c>
      <c r="G8771" s="10">
        <v>42</v>
      </c>
      <c r="H8771" s="11"/>
    </row>
    <row r="8772" s="1" customFormat="1" spans="1:8">
      <c r="A8772" s="7">
        <v>8770</v>
      </c>
      <c r="B8772" s="20" t="s">
        <v>20935</v>
      </c>
      <c r="C8772" s="20" t="s">
        <v>20936</v>
      </c>
      <c r="D8772" s="20" t="s">
        <v>20887</v>
      </c>
      <c r="E8772" s="20" t="s">
        <v>20319</v>
      </c>
      <c r="F8772" s="20" t="s">
        <v>20937</v>
      </c>
      <c r="G8772" s="10">
        <v>42</v>
      </c>
      <c r="H8772" s="11"/>
    </row>
    <row r="8773" s="1" customFormat="1" spans="1:8">
      <c r="A8773" s="7">
        <v>8771</v>
      </c>
      <c r="B8773" s="20" t="s">
        <v>20938</v>
      </c>
      <c r="C8773" s="20" t="s">
        <v>20939</v>
      </c>
      <c r="D8773" s="20" t="s">
        <v>20887</v>
      </c>
      <c r="E8773" s="20" t="s">
        <v>20319</v>
      </c>
      <c r="F8773" s="124" t="s">
        <v>20940</v>
      </c>
      <c r="G8773" s="10">
        <v>42</v>
      </c>
      <c r="H8773" s="11"/>
    </row>
    <row r="8774" s="1" customFormat="1" spans="1:8">
      <c r="A8774" s="7">
        <v>8772</v>
      </c>
      <c r="B8774" s="20" t="s">
        <v>20941</v>
      </c>
      <c r="C8774" s="20" t="s">
        <v>20942</v>
      </c>
      <c r="D8774" s="20" t="s">
        <v>20887</v>
      </c>
      <c r="E8774" s="20" t="s">
        <v>20319</v>
      </c>
      <c r="F8774" s="124" t="s">
        <v>20943</v>
      </c>
      <c r="G8774" s="10">
        <v>42</v>
      </c>
      <c r="H8774" s="11"/>
    </row>
    <row r="8775" s="1" customFormat="1" spans="1:8">
      <c r="A8775" s="7">
        <v>8773</v>
      </c>
      <c r="B8775" s="20" t="s">
        <v>20944</v>
      </c>
      <c r="C8775" s="20" t="s">
        <v>20945</v>
      </c>
      <c r="D8775" s="20" t="s">
        <v>20887</v>
      </c>
      <c r="E8775" s="20" t="s">
        <v>20319</v>
      </c>
      <c r="F8775" s="124" t="s">
        <v>20946</v>
      </c>
      <c r="G8775" s="10">
        <v>42</v>
      </c>
      <c r="H8775" s="11"/>
    </row>
    <row r="8776" s="1" customFormat="1" spans="1:8">
      <c r="A8776" s="7">
        <v>8774</v>
      </c>
      <c r="B8776" s="20" t="s">
        <v>20947</v>
      </c>
      <c r="C8776" s="20" t="s">
        <v>20948</v>
      </c>
      <c r="D8776" s="20" t="s">
        <v>20887</v>
      </c>
      <c r="E8776" s="20" t="s">
        <v>20319</v>
      </c>
      <c r="F8776" s="124" t="s">
        <v>20949</v>
      </c>
      <c r="G8776" s="10">
        <v>42</v>
      </c>
      <c r="H8776" s="11"/>
    </row>
    <row r="8777" s="1" customFormat="1" spans="1:8">
      <c r="A8777" s="7">
        <v>8775</v>
      </c>
      <c r="B8777" s="20" t="s">
        <v>20950</v>
      </c>
      <c r="C8777" s="20" t="s">
        <v>20951</v>
      </c>
      <c r="D8777" s="20" t="s">
        <v>20887</v>
      </c>
      <c r="E8777" s="20" t="s">
        <v>20319</v>
      </c>
      <c r="F8777" s="124" t="s">
        <v>20952</v>
      </c>
      <c r="G8777" s="10">
        <v>42</v>
      </c>
      <c r="H8777" s="11"/>
    </row>
    <row r="8778" s="1" customFormat="1" spans="1:8">
      <c r="A8778" s="7">
        <v>8776</v>
      </c>
      <c r="B8778" s="20" t="s">
        <v>20953</v>
      </c>
      <c r="C8778" s="20" t="s">
        <v>20954</v>
      </c>
      <c r="D8778" s="20" t="s">
        <v>20887</v>
      </c>
      <c r="E8778" s="20" t="s">
        <v>20319</v>
      </c>
      <c r="F8778" s="124" t="s">
        <v>20955</v>
      </c>
      <c r="G8778" s="10">
        <v>42</v>
      </c>
      <c r="H8778" s="11"/>
    </row>
    <row r="8779" s="1" customFormat="1" spans="1:8">
      <c r="A8779" s="7">
        <v>8777</v>
      </c>
      <c r="B8779" s="20" t="s">
        <v>20956</v>
      </c>
      <c r="C8779" s="20" t="s">
        <v>20957</v>
      </c>
      <c r="D8779" s="20" t="s">
        <v>20887</v>
      </c>
      <c r="E8779" s="20" t="s">
        <v>20319</v>
      </c>
      <c r="F8779" s="124" t="s">
        <v>20958</v>
      </c>
      <c r="G8779" s="10">
        <v>42</v>
      </c>
      <c r="H8779" s="11"/>
    </row>
    <row r="8780" s="1" customFormat="1" spans="1:8">
      <c r="A8780" s="7">
        <v>8778</v>
      </c>
      <c r="B8780" s="20" t="s">
        <v>20959</v>
      </c>
      <c r="C8780" s="20" t="s">
        <v>20960</v>
      </c>
      <c r="D8780" s="20" t="s">
        <v>20887</v>
      </c>
      <c r="E8780" s="20" t="s">
        <v>20319</v>
      </c>
      <c r="F8780" s="124" t="s">
        <v>20961</v>
      </c>
      <c r="G8780" s="10">
        <v>42</v>
      </c>
      <c r="H8780" s="11"/>
    </row>
    <row r="8781" s="1" customFormat="1" spans="1:8">
      <c r="A8781" s="7">
        <v>8779</v>
      </c>
      <c r="B8781" s="20" t="s">
        <v>20962</v>
      </c>
      <c r="C8781" s="20" t="s">
        <v>20963</v>
      </c>
      <c r="D8781" s="20" t="s">
        <v>20887</v>
      </c>
      <c r="E8781" s="20" t="s">
        <v>20319</v>
      </c>
      <c r="F8781" s="124" t="s">
        <v>20964</v>
      </c>
      <c r="G8781" s="10">
        <v>42</v>
      </c>
      <c r="H8781" s="11"/>
    </row>
    <row r="8782" s="1" customFormat="1" spans="1:8">
      <c r="A8782" s="7">
        <v>8780</v>
      </c>
      <c r="B8782" s="20" t="s">
        <v>20965</v>
      </c>
      <c r="C8782" s="20" t="s">
        <v>20966</v>
      </c>
      <c r="D8782" s="20" t="s">
        <v>20887</v>
      </c>
      <c r="E8782" s="20" t="s">
        <v>20319</v>
      </c>
      <c r="F8782" s="124" t="s">
        <v>20967</v>
      </c>
      <c r="G8782" s="10">
        <v>42</v>
      </c>
      <c r="H8782" s="11"/>
    </row>
    <row r="8783" s="1" customFormat="1" spans="1:8">
      <c r="A8783" s="7">
        <v>8781</v>
      </c>
      <c r="B8783" s="20" t="s">
        <v>20968</v>
      </c>
      <c r="C8783" s="20" t="s">
        <v>20969</v>
      </c>
      <c r="D8783" s="20" t="s">
        <v>20887</v>
      </c>
      <c r="E8783" s="20" t="s">
        <v>20319</v>
      </c>
      <c r="F8783" s="124" t="s">
        <v>20970</v>
      </c>
      <c r="G8783" s="10">
        <v>42</v>
      </c>
      <c r="H8783" s="11"/>
    </row>
    <row r="8784" s="1" customFormat="1" spans="1:8">
      <c r="A8784" s="7">
        <v>8782</v>
      </c>
      <c r="B8784" s="20" t="s">
        <v>20971</v>
      </c>
      <c r="C8784" s="20" t="s">
        <v>20972</v>
      </c>
      <c r="D8784" s="20" t="s">
        <v>20887</v>
      </c>
      <c r="E8784" s="20" t="s">
        <v>20319</v>
      </c>
      <c r="F8784" s="124" t="s">
        <v>20973</v>
      </c>
      <c r="G8784" s="10">
        <v>42</v>
      </c>
      <c r="H8784" s="11"/>
    </row>
    <row r="8785" s="1" customFormat="1" spans="1:8">
      <c r="A8785" s="7">
        <v>8783</v>
      </c>
      <c r="B8785" s="20" t="s">
        <v>20974</v>
      </c>
      <c r="C8785" s="20" t="s">
        <v>20975</v>
      </c>
      <c r="D8785" s="20" t="s">
        <v>20887</v>
      </c>
      <c r="E8785" s="20" t="s">
        <v>20319</v>
      </c>
      <c r="F8785" s="124" t="s">
        <v>20976</v>
      </c>
      <c r="G8785" s="10">
        <v>42</v>
      </c>
      <c r="H8785" s="11"/>
    </row>
    <row r="8786" s="1" customFormat="1" spans="1:8">
      <c r="A8786" s="7">
        <v>8784</v>
      </c>
      <c r="B8786" s="20" t="s">
        <v>20977</v>
      </c>
      <c r="C8786" s="20" t="s">
        <v>20978</v>
      </c>
      <c r="D8786" s="20" t="s">
        <v>20887</v>
      </c>
      <c r="E8786" s="20" t="s">
        <v>20319</v>
      </c>
      <c r="F8786" s="124" t="s">
        <v>20979</v>
      </c>
      <c r="G8786" s="10">
        <v>42</v>
      </c>
      <c r="H8786" s="11"/>
    </row>
    <row r="8787" s="1" customFormat="1" spans="1:8">
      <c r="A8787" s="7">
        <v>8785</v>
      </c>
      <c r="B8787" s="20" t="s">
        <v>20980</v>
      </c>
      <c r="C8787" s="20" t="s">
        <v>20981</v>
      </c>
      <c r="D8787" s="20" t="s">
        <v>20887</v>
      </c>
      <c r="E8787" s="20" t="s">
        <v>20319</v>
      </c>
      <c r="F8787" s="124" t="s">
        <v>20982</v>
      </c>
      <c r="G8787" s="10">
        <v>42</v>
      </c>
      <c r="H8787" s="11"/>
    </row>
    <row r="8788" s="1" customFormat="1" spans="1:8">
      <c r="A8788" s="7">
        <v>8786</v>
      </c>
      <c r="B8788" s="20" t="s">
        <v>20983</v>
      </c>
      <c r="C8788" s="20" t="s">
        <v>20984</v>
      </c>
      <c r="D8788" s="20" t="s">
        <v>20887</v>
      </c>
      <c r="E8788" s="20" t="s">
        <v>20319</v>
      </c>
      <c r="F8788" s="124" t="s">
        <v>20985</v>
      </c>
      <c r="G8788" s="10">
        <v>42</v>
      </c>
      <c r="H8788" s="11"/>
    </row>
    <row r="8789" s="1" customFormat="1" spans="1:8">
      <c r="A8789" s="7">
        <v>8787</v>
      </c>
      <c r="B8789" s="20" t="s">
        <v>20986</v>
      </c>
      <c r="C8789" s="20" t="s">
        <v>20987</v>
      </c>
      <c r="D8789" s="20" t="s">
        <v>20887</v>
      </c>
      <c r="E8789" s="20" t="s">
        <v>20319</v>
      </c>
      <c r="F8789" s="124" t="s">
        <v>20988</v>
      </c>
      <c r="G8789" s="10">
        <v>42</v>
      </c>
      <c r="H8789" s="11"/>
    </row>
    <row r="8790" s="1" customFormat="1" spans="1:8">
      <c r="A8790" s="7">
        <v>8788</v>
      </c>
      <c r="B8790" s="20" t="s">
        <v>20989</v>
      </c>
      <c r="C8790" s="20" t="s">
        <v>20990</v>
      </c>
      <c r="D8790" s="20" t="s">
        <v>20887</v>
      </c>
      <c r="E8790" s="20" t="s">
        <v>20319</v>
      </c>
      <c r="F8790" s="124" t="s">
        <v>20991</v>
      </c>
      <c r="G8790" s="10">
        <v>42</v>
      </c>
      <c r="H8790" s="11"/>
    </row>
    <row r="8791" s="1" customFormat="1" spans="1:8">
      <c r="A8791" s="7">
        <v>8789</v>
      </c>
      <c r="B8791" s="20" t="s">
        <v>20992</v>
      </c>
      <c r="C8791" s="20" t="s">
        <v>20993</v>
      </c>
      <c r="D8791" s="20" t="s">
        <v>20887</v>
      </c>
      <c r="E8791" s="20" t="s">
        <v>20319</v>
      </c>
      <c r="F8791" s="124" t="s">
        <v>20994</v>
      </c>
      <c r="G8791" s="10">
        <v>42</v>
      </c>
      <c r="H8791" s="11"/>
    </row>
    <row r="8792" s="1" customFormat="1" spans="1:8">
      <c r="A8792" s="7">
        <v>8790</v>
      </c>
      <c r="B8792" s="20" t="s">
        <v>20995</v>
      </c>
      <c r="C8792" s="20" t="s">
        <v>20996</v>
      </c>
      <c r="D8792" s="20" t="s">
        <v>20887</v>
      </c>
      <c r="E8792" s="20" t="s">
        <v>20319</v>
      </c>
      <c r="F8792" s="124" t="s">
        <v>20997</v>
      </c>
      <c r="G8792" s="10">
        <v>42</v>
      </c>
      <c r="H8792" s="11"/>
    </row>
    <row r="8793" s="1" customFormat="1" spans="1:8">
      <c r="A8793" s="7">
        <v>8791</v>
      </c>
      <c r="B8793" s="20" t="s">
        <v>20998</v>
      </c>
      <c r="C8793" s="20" t="s">
        <v>20999</v>
      </c>
      <c r="D8793" s="20" t="s">
        <v>20887</v>
      </c>
      <c r="E8793" s="20" t="s">
        <v>20319</v>
      </c>
      <c r="F8793" s="124" t="s">
        <v>21000</v>
      </c>
      <c r="G8793" s="10">
        <v>42</v>
      </c>
      <c r="H8793" s="11"/>
    </row>
    <row r="8794" s="1" customFormat="1" spans="1:8">
      <c r="A8794" s="7">
        <v>8792</v>
      </c>
      <c r="B8794" s="20" t="s">
        <v>21001</v>
      </c>
      <c r="C8794" s="20" t="s">
        <v>21002</v>
      </c>
      <c r="D8794" s="20" t="s">
        <v>20887</v>
      </c>
      <c r="E8794" s="20" t="s">
        <v>20319</v>
      </c>
      <c r="F8794" s="124" t="s">
        <v>21003</v>
      </c>
      <c r="G8794" s="10">
        <v>42</v>
      </c>
      <c r="H8794" s="11"/>
    </row>
    <row r="8795" s="1" customFormat="1" spans="1:8">
      <c r="A8795" s="7">
        <v>8793</v>
      </c>
      <c r="B8795" s="20" t="s">
        <v>21004</v>
      </c>
      <c r="C8795" s="20" t="s">
        <v>21005</v>
      </c>
      <c r="D8795" s="20" t="s">
        <v>20887</v>
      </c>
      <c r="E8795" s="20" t="s">
        <v>20319</v>
      </c>
      <c r="F8795" s="124" t="s">
        <v>21006</v>
      </c>
      <c r="G8795" s="10">
        <v>42</v>
      </c>
      <c r="H8795" s="11"/>
    </row>
    <row r="8796" s="1" customFormat="1" spans="1:8">
      <c r="A8796" s="7">
        <v>8794</v>
      </c>
      <c r="B8796" s="20">
        <v>15277020</v>
      </c>
      <c r="C8796" s="20" t="s">
        <v>21007</v>
      </c>
      <c r="D8796" s="20" t="s">
        <v>20887</v>
      </c>
      <c r="E8796" s="20" t="s">
        <v>20319</v>
      </c>
      <c r="F8796" s="124" t="s">
        <v>21008</v>
      </c>
      <c r="G8796" s="10">
        <v>42</v>
      </c>
      <c r="H8796" s="11"/>
    </row>
    <row r="8797" s="1" customFormat="1" spans="1:8">
      <c r="A8797" s="7">
        <v>8795</v>
      </c>
      <c r="B8797" s="20" t="s">
        <v>21009</v>
      </c>
      <c r="C8797" s="20" t="s">
        <v>21010</v>
      </c>
      <c r="D8797" s="20" t="s">
        <v>20887</v>
      </c>
      <c r="E8797" s="20" t="s">
        <v>20319</v>
      </c>
      <c r="F8797" s="124" t="s">
        <v>21011</v>
      </c>
      <c r="G8797" s="10">
        <v>42</v>
      </c>
      <c r="H8797" s="11"/>
    </row>
    <row r="8798" s="1" customFormat="1" spans="1:8">
      <c r="A8798" s="7">
        <v>8796</v>
      </c>
      <c r="B8798" s="20" t="s">
        <v>21012</v>
      </c>
      <c r="C8798" s="20" t="s">
        <v>21013</v>
      </c>
      <c r="D8798" s="20" t="s">
        <v>20887</v>
      </c>
      <c r="E8798" s="20" t="s">
        <v>20319</v>
      </c>
      <c r="F8798" s="124" t="s">
        <v>21014</v>
      </c>
      <c r="G8798" s="10">
        <v>42</v>
      </c>
      <c r="H8798" s="11"/>
    </row>
    <row r="8799" s="1" customFormat="1" spans="1:8">
      <c r="A8799" s="7">
        <v>8797</v>
      </c>
      <c r="B8799" s="20" t="s">
        <v>21015</v>
      </c>
      <c r="C8799" s="20" t="s">
        <v>21016</v>
      </c>
      <c r="D8799" s="20" t="s">
        <v>20887</v>
      </c>
      <c r="E8799" s="20" t="s">
        <v>20319</v>
      </c>
      <c r="F8799" s="124" t="s">
        <v>21017</v>
      </c>
      <c r="G8799" s="10">
        <v>42</v>
      </c>
      <c r="H8799" s="11"/>
    </row>
    <row r="8800" s="1" customFormat="1" spans="1:8">
      <c r="A8800" s="7">
        <v>8798</v>
      </c>
      <c r="B8800" s="20" t="s">
        <v>21018</v>
      </c>
      <c r="C8800" s="20" t="s">
        <v>21019</v>
      </c>
      <c r="D8800" s="20" t="s">
        <v>20887</v>
      </c>
      <c r="E8800" s="20" t="s">
        <v>20319</v>
      </c>
      <c r="F8800" s="124" t="s">
        <v>21020</v>
      </c>
      <c r="G8800" s="10">
        <v>42</v>
      </c>
      <c r="H8800" s="11"/>
    </row>
    <row r="8801" s="1" customFormat="1" spans="1:8">
      <c r="A8801" s="7">
        <v>8799</v>
      </c>
      <c r="B8801" s="20" t="s">
        <v>21021</v>
      </c>
      <c r="C8801" s="20" t="s">
        <v>21022</v>
      </c>
      <c r="D8801" s="20" t="s">
        <v>20887</v>
      </c>
      <c r="E8801" s="20" t="s">
        <v>20319</v>
      </c>
      <c r="F8801" s="124" t="s">
        <v>21023</v>
      </c>
      <c r="G8801" s="10">
        <v>42</v>
      </c>
      <c r="H8801" s="11"/>
    </row>
    <row r="8802" s="1" customFormat="1" spans="1:8">
      <c r="A8802" s="7">
        <v>8800</v>
      </c>
      <c r="B8802" s="20" t="s">
        <v>21024</v>
      </c>
      <c r="C8802" s="20" t="s">
        <v>21025</v>
      </c>
      <c r="D8802" s="20" t="s">
        <v>20887</v>
      </c>
      <c r="E8802" s="20" t="s">
        <v>20319</v>
      </c>
      <c r="F8802" s="124" t="s">
        <v>21026</v>
      </c>
      <c r="G8802" s="10">
        <v>42</v>
      </c>
      <c r="H8802" s="11"/>
    </row>
    <row r="8803" s="1" customFormat="1" spans="1:8">
      <c r="A8803" s="7">
        <v>8801</v>
      </c>
      <c r="B8803" s="20" t="s">
        <v>21027</v>
      </c>
      <c r="C8803" s="20" t="s">
        <v>21028</v>
      </c>
      <c r="D8803" s="20" t="s">
        <v>20887</v>
      </c>
      <c r="E8803" s="20" t="s">
        <v>20319</v>
      </c>
      <c r="F8803" s="124" t="s">
        <v>21029</v>
      </c>
      <c r="G8803" s="10">
        <v>42</v>
      </c>
      <c r="H8803" s="11"/>
    </row>
    <row r="8804" s="1" customFormat="1" spans="1:8">
      <c r="A8804" s="7">
        <v>8802</v>
      </c>
      <c r="B8804" s="20" t="s">
        <v>21030</v>
      </c>
      <c r="C8804" s="20" t="s">
        <v>21031</v>
      </c>
      <c r="D8804" s="20" t="s">
        <v>20887</v>
      </c>
      <c r="E8804" s="20" t="s">
        <v>20319</v>
      </c>
      <c r="F8804" s="20" t="s">
        <v>21032</v>
      </c>
      <c r="G8804" s="10">
        <v>42</v>
      </c>
      <c r="H8804" s="11"/>
    </row>
    <row r="8805" s="1" customFormat="1" spans="1:8">
      <c r="A8805" s="7">
        <v>8803</v>
      </c>
      <c r="B8805" s="20" t="s">
        <v>21033</v>
      </c>
      <c r="C8805" s="20" t="s">
        <v>21034</v>
      </c>
      <c r="D8805" s="20" t="s">
        <v>20887</v>
      </c>
      <c r="E8805" s="20" t="s">
        <v>20319</v>
      </c>
      <c r="F8805" s="124" t="s">
        <v>21035</v>
      </c>
      <c r="G8805" s="10">
        <v>42</v>
      </c>
      <c r="H8805" s="11"/>
    </row>
    <row r="8806" s="1" customFormat="1" spans="1:8">
      <c r="A8806" s="7">
        <v>8804</v>
      </c>
      <c r="B8806" s="20" t="s">
        <v>21036</v>
      </c>
      <c r="C8806" s="20" t="s">
        <v>21037</v>
      </c>
      <c r="D8806" s="20" t="s">
        <v>20887</v>
      </c>
      <c r="E8806" s="20" t="s">
        <v>20319</v>
      </c>
      <c r="F8806" s="124" t="s">
        <v>21038</v>
      </c>
      <c r="G8806" s="10">
        <v>42</v>
      </c>
      <c r="H8806" s="11"/>
    </row>
    <row r="8807" s="1" customFormat="1" spans="1:8">
      <c r="A8807" s="7">
        <v>8805</v>
      </c>
      <c r="B8807" s="20" t="s">
        <v>21039</v>
      </c>
      <c r="C8807" s="20" t="s">
        <v>21040</v>
      </c>
      <c r="D8807" s="20" t="s">
        <v>20887</v>
      </c>
      <c r="E8807" s="20" t="s">
        <v>20319</v>
      </c>
      <c r="F8807" s="124" t="s">
        <v>21041</v>
      </c>
      <c r="G8807" s="10">
        <v>42</v>
      </c>
      <c r="H8807" s="11"/>
    </row>
    <row r="8808" s="1" customFormat="1" spans="1:8">
      <c r="A8808" s="7">
        <v>8806</v>
      </c>
      <c r="B8808" s="20" t="s">
        <v>21042</v>
      </c>
      <c r="C8808" s="20" t="s">
        <v>21043</v>
      </c>
      <c r="D8808" s="20" t="s">
        <v>20887</v>
      </c>
      <c r="E8808" s="20" t="s">
        <v>20319</v>
      </c>
      <c r="F8808" s="124" t="s">
        <v>21044</v>
      </c>
      <c r="G8808" s="10">
        <v>42</v>
      </c>
      <c r="H8808" s="11"/>
    </row>
    <row r="8809" s="1" customFormat="1" spans="1:8">
      <c r="A8809" s="7">
        <v>8807</v>
      </c>
      <c r="B8809" s="20" t="s">
        <v>21045</v>
      </c>
      <c r="C8809" s="20" t="s">
        <v>21046</v>
      </c>
      <c r="D8809" s="20" t="s">
        <v>20887</v>
      </c>
      <c r="E8809" s="20" t="s">
        <v>20319</v>
      </c>
      <c r="F8809" s="20" t="s">
        <v>21047</v>
      </c>
      <c r="G8809" s="10">
        <v>42</v>
      </c>
      <c r="H8809" s="11"/>
    </row>
    <row r="8810" s="1" customFormat="1" spans="1:8">
      <c r="A8810" s="7">
        <v>8808</v>
      </c>
      <c r="B8810" s="20" t="s">
        <v>21048</v>
      </c>
      <c r="C8810" s="20" t="s">
        <v>21049</v>
      </c>
      <c r="D8810" s="20" t="s">
        <v>20887</v>
      </c>
      <c r="E8810" s="20" t="s">
        <v>20319</v>
      </c>
      <c r="F8810" s="124" t="s">
        <v>21050</v>
      </c>
      <c r="G8810" s="10">
        <v>42</v>
      </c>
      <c r="H8810" s="11"/>
    </row>
    <row r="8811" s="1" customFormat="1" spans="1:8">
      <c r="A8811" s="7">
        <v>8809</v>
      </c>
      <c r="B8811" s="20" t="s">
        <v>21051</v>
      </c>
      <c r="C8811" s="20" t="s">
        <v>21052</v>
      </c>
      <c r="D8811" s="20" t="s">
        <v>20887</v>
      </c>
      <c r="E8811" s="20" t="s">
        <v>20319</v>
      </c>
      <c r="F8811" s="124" t="s">
        <v>21053</v>
      </c>
      <c r="G8811" s="10">
        <v>42</v>
      </c>
      <c r="H8811" s="11"/>
    </row>
    <row r="8812" s="1" customFormat="1" spans="1:8">
      <c r="A8812" s="7">
        <v>8810</v>
      </c>
      <c r="B8812" s="20" t="s">
        <v>21054</v>
      </c>
      <c r="C8812" s="20" t="s">
        <v>21055</v>
      </c>
      <c r="D8812" s="20" t="s">
        <v>20887</v>
      </c>
      <c r="E8812" s="20" t="s">
        <v>20319</v>
      </c>
      <c r="F8812" s="124" t="s">
        <v>21056</v>
      </c>
      <c r="G8812" s="10">
        <v>42</v>
      </c>
      <c r="H8812" s="11"/>
    </row>
    <row r="8813" s="1" customFormat="1" spans="1:8">
      <c r="A8813" s="7">
        <v>8811</v>
      </c>
      <c r="B8813" s="20" t="s">
        <v>21057</v>
      </c>
      <c r="C8813" s="20" t="s">
        <v>21058</v>
      </c>
      <c r="D8813" s="20" t="s">
        <v>20887</v>
      </c>
      <c r="E8813" s="20" t="s">
        <v>20319</v>
      </c>
      <c r="F8813" s="154" t="s">
        <v>21059</v>
      </c>
      <c r="G8813" s="10">
        <v>42</v>
      </c>
      <c r="H8813" s="11"/>
    </row>
    <row r="8814" s="1" customFormat="1" spans="1:8">
      <c r="A8814" s="7">
        <v>8812</v>
      </c>
      <c r="B8814" s="20" t="s">
        <v>21060</v>
      </c>
      <c r="C8814" s="20" t="s">
        <v>21061</v>
      </c>
      <c r="D8814" s="20" t="s">
        <v>20887</v>
      </c>
      <c r="E8814" s="20" t="s">
        <v>20319</v>
      </c>
      <c r="F8814" s="124" t="s">
        <v>21062</v>
      </c>
      <c r="G8814" s="10">
        <v>42</v>
      </c>
      <c r="H8814" s="11"/>
    </row>
    <row r="8815" s="1" customFormat="1" spans="1:8">
      <c r="A8815" s="7">
        <v>8813</v>
      </c>
      <c r="B8815" s="20">
        <v>18214050</v>
      </c>
      <c r="C8815" s="20" t="s">
        <v>21063</v>
      </c>
      <c r="D8815" s="20" t="s">
        <v>20887</v>
      </c>
      <c r="E8815" s="20" t="s">
        <v>20319</v>
      </c>
      <c r="F8815" s="124" t="s">
        <v>21064</v>
      </c>
      <c r="G8815" s="10">
        <v>42</v>
      </c>
      <c r="H8815" s="11"/>
    </row>
    <row r="8816" s="1" customFormat="1" spans="1:8">
      <c r="A8816" s="7">
        <v>8814</v>
      </c>
      <c r="B8816" s="20" t="s">
        <v>21065</v>
      </c>
      <c r="C8816" s="20" t="s">
        <v>21066</v>
      </c>
      <c r="D8816" s="20" t="s">
        <v>20566</v>
      </c>
      <c r="E8816" s="20" t="s">
        <v>20319</v>
      </c>
      <c r="F8816" s="124" t="s">
        <v>21067</v>
      </c>
      <c r="G8816" s="10">
        <v>42</v>
      </c>
      <c r="H8816" s="11"/>
    </row>
    <row r="8817" s="1" customFormat="1" spans="1:8">
      <c r="A8817" s="7">
        <v>8815</v>
      </c>
      <c r="B8817" s="20" t="s">
        <v>21068</v>
      </c>
      <c r="C8817" s="20" t="s">
        <v>21069</v>
      </c>
      <c r="D8817" s="20" t="s">
        <v>20566</v>
      </c>
      <c r="E8817" s="20" t="s">
        <v>20319</v>
      </c>
      <c r="F8817" s="124" t="s">
        <v>21070</v>
      </c>
      <c r="G8817" s="10">
        <v>42</v>
      </c>
      <c r="H8817" s="11"/>
    </row>
    <row r="8818" s="1" customFormat="1" spans="1:8">
      <c r="A8818" s="7">
        <v>8816</v>
      </c>
      <c r="B8818" s="20" t="s">
        <v>21071</v>
      </c>
      <c r="C8818" s="20" t="s">
        <v>21072</v>
      </c>
      <c r="D8818" s="20" t="s">
        <v>20566</v>
      </c>
      <c r="E8818" s="20" t="s">
        <v>20319</v>
      </c>
      <c r="F8818" s="124" t="s">
        <v>21073</v>
      </c>
      <c r="G8818" s="10">
        <v>42</v>
      </c>
      <c r="H8818" s="11"/>
    </row>
    <row r="8819" s="1" customFormat="1" spans="1:8">
      <c r="A8819" s="7">
        <v>8817</v>
      </c>
      <c r="B8819" s="20" t="s">
        <v>21074</v>
      </c>
      <c r="C8819" s="20" t="s">
        <v>21075</v>
      </c>
      <c r="D8819" s="20" t="s">
        <v>20566</v>
      </c>
      <c r="E8819" s="20" t="s">
        <v>20319</v>
      </c>
      <c r="F8819" s="124" t="s">
        <v>21076</v>
      </c>
      <c r="G8819" s="10">
        <v>42</v>
      </c>
      <c r="H8819" s="11"/>
    </row>
    <row r="8820" s="1" customFormat="1" spans="1:8">
      <c r="A8820" s="7">
        <v>8818</v>
      </c>
      <c r="B8820" s="20" t="s">
        <v>21077</v>
      </c>
      <c r="C8820" s="20" t="s">
        <v>21078</v>
      </c>
      <c r="D8820" s="20" t="s">
        <v>20566</v>
      </c>
      <c r="E8820" s="20" t="s">
        <v>20319</v>
      </c>
      <c r="F8820" s="124" t="s">
        <v>21079</v>
      </c>
      <c r="G8820" s="10">
        <v>42</v>
      </c>
      <c r="H8820" s="11"/>
    </row>
    <row r="8821" s="1" customFormat="1" spans="1:8">
      <c r="A8821" s="7">
        <v>8819</v>
      </c>
      <c r="B8821" s="20" t="s">
        <v>21080</v>
      </c>
      <c r="C8821" s="20" t="s">
        <v>21081</v>
      </c>
      <c r="D8821" s="20" t="s">
        <v>20566</v>
      </c>
      <c r="E8821" s="20" t="s">
        <v>20319</v>
      </c>
      <c r="F8821" s="124" t="s">
        <v>21082</v>
      </c>
      <c r="G8821" s="10">
        <v>42</v>
      </c>
      <c r="H8821" s="11"/>
    </row>
    <row r="8822" s="1" customFormat="1" spans="1:8">
      <c r="A8822" s="7">
        <v>8820</v>
      </c>
      <c r="B8822" s="20" t="s">
        <v>21083</v>
      </c>
      <c r="C8822" s="20" t="s">
        <v>21084</v>
      </c>
      <c r="D8822" s="20" t="s">
        <v>20566</v>
      </c>
      <c r="E8822" s="20" t="s">
        <v>20319</v>
      </c>
      <c r="F8822" s="124" t="s">
        <v>21085</v>
      </c>
      <c r="G8822" s="10">
        <v>42</v>
      </c>
      <c r="H8822" s="11"/>
    </row>
    <row r="8823" s="1" customFormat="1" spans="1:8">
      <c r="A8823" s="7">
        <v>8821</v>
      </c>
      <c r="B8823" s="20" t="s">
        <v>21086</v>
      </c>
      <c r="C8823" s="20" t="s">
        <v>21087</v>
      </c>
      <c r="D8823" s="20" t="s">
        <v>20566</v>
      </c>
      <c r="E8823" s="20" t="s">
        <v>20319</v>
      </c>
      <c r="F8823" s="124" t="s">
        <v>21088</v>
      </c>
      <c r="G8823" s="10">
        <v>42</v>
      </c>
      <c r="H8823" s="11"/>
    </row>
    <row r="8824" s="1" customFormat="1" spans="1:8">
      <c r="A8824" s="7">
        <v>8822</v>
      </c>
      <c r="B8824" s="20" t="s">
        <v>21089</v>
      </c>
      <c r="C8824" s="20" t="s">
        <v>21090</v>
      </c>
      <c r="D8824" s="20" t="s">
        <v>20566</v>
      </c>
      <c r="E8824" s="20" t="s">
        <v>20319</v>
      </c>
      <c r="F8824" s="124" t="s">
        <v>21091</v>
      </c>
      <c r="G8824" s="10">
        <v>42</v>
      </c>
      <c r="H8824" s="11"/>
    </row>
    <row r="8825" s="1" customFormat="1" spans="1:8">
      <c r="A8825" s="7">
        <v>8823</v>
      </c>
      <c r="B8825" s="20">
        <v>18214051</v>
      </c>
      <c r="C8825" s="20" t="s">
        <v>21092</v>
      </c>
      <c r="D8825" s="20" t="s">
        <v>20566</v>
      </c>
      <c r="E8825" s="20" t="s">
        <v>20319</v>
      </c>
      <c r="F8825" s="124" t="s">
        <v>21093</v>
      </c>
      <c r="G8825" s="10">
        <v>42</v>
      </c>
      <c r="H8825" s="11"/>
    </row>
    <row r="8826" s="1" customFormat="1" spans="1:8">
      <c r="A8826" s="7">
        <v>8824</v>
      </c>
      <c r="B8826" s="20" t="s">
        <v>21094</v>
      </c>
      <c r="C8826" s="20" t="s">
        <v>21095</v>
      </c>
      <c r="D8826" s="20" t="s">
        <v>20566</v>
      </c>
      <c r="E8826" s="20" t="s">
        <v>20319</v>
      </c>
      <c r="F8826" s="124" t="s">
        <v>21096</v>
      </c>
      <c r="G8826" s="10">
        <v>42</v>
      </c>
      <c r="H8826" s="11"/>
    </row>
    <row r="8827" s="1" customFormat="1" spans="1:8">
      <c r="A8827" s="7">
        <v>8825</v>
      </c>
      <c r="B8827" s="20" t="s">
        <v>21097</v>
      </c>
      <c r="C8827" s="20" t="s">
        <v>21098</v>
      </c>
      <c r="D8827" s="20" t="s">
        <v>20566</v>
      </c>
      <c r="E8827" s="20" t="s">
        <v>20319</v>
      </c>
      <c r="F8827" s="124" t="s">
        <v>21099</v>
      </c>
      <c r="G8827" s="10">
        <v>42</v>
      </c>
      <c r="H8827" s="11"/>
    </row>
    <row r="8828" s="1" customFormat="1" spans="1:8">
      <c r="A8828" s="7">
        <v>8826</v>
      </c>
      <c r="B8828" s="20" t="s">
        <v>21100</v>
      </c>
      <c r="C8828" s="20" t="s">
        <v>21101</v>
      </c>
      <c r="D8828" s="20" t="s">
        <v>20566</v>
      </c>
      <c r="E8828" s="20" t="s">
        <v>20319</v>
      </c>
      <c r="F8828" s="20" t="s">
        <v>21102</v>
      </c>
      <c r="G8828" s="10">
        <v>42</v>
      </c>
      <c r="H8828" s="11"/>
    </row>
    <row r="8829" s="1" customFormat="1" spans="1:8">
      <c r="A8829" s="7">
        <v>8827</v>
      </c>
      <c r="B8829" s="20" t="s">
        <v>21103</v>
      </c>
      <c r="C8829" s="20" t="s">
        <v>21104</v>
      </c>
      <c r="D8829" s="20" t="s">
        <v>20566</v>
      </c>
      <c r="E8829" s="20" t="s">
        <v>20319</v>
      </c>
      <c r="F8829" s="124" t="s">
        <v>21105</v>
      </c>
      <c r="G8829" s="10">
        <v>42</v>
      </c>
      <c r="H8829" s="11"/>
    </row>
    <row r="8830" s="1" customFormat="1" spans="1:8">
      <c r="A8830" s="7">
        <v>8828</v>
      </c>
      <c r="B8830" s="20" t="s">
        <v>21106</v>
      </c>
      <c r="C8830" s="20" t="s">
        <v>21107</v>
      </c>
      <c r="D8830" s="20" t="s">
        <v>20566</v>
      </c>
      <c r="E8830" s="20" t="s">
        <v>20319</v>
      </c>
      <c r="F8830" s="20" t="s">
        <v>21108</v>
      </c>
      <c r="G8830" s="10">
        <v>42</v>
      </c>
      <c r="H8830" s="11"/>
    </row>
    <row r="8831" s="1" customFormat="1" spans="1:8">
      <c r="A8831" s="7">
        <v>8829</v>
      </c>
      <c r="B8831" s="20" t="s">
        <v>21109</v>
      </c>
      <c r="C8831" s="20" t="s">
        <v>21110</v>
      </c>
      <c r="D8831" s="20" t="s">
        <v>20566</v>
      </c>
      <c r="E8831" s="20" t="s">
        <v>20319</v>
      </c>
      <c r="F8831" s="124" t="s">
        <v>21111</v>
      </c>
      <c r="G8831" s="10">
        <v>42</v>
      </c>
      <c r="H8831" s="11"/>
    </row>
    <row r="8832" s="1" customFormat="1" spans="1:8">
      <c r="A8832" s="7">
        <v>8830</v>
      </c>
      <c r="B8832" s="20" t="s">
        <v>21112</v>
      </c>
      <c r="C8832" s="20" t="s">
        <v>21113</v>
      </c>
      <c r="D8832" s="20" t="s">
        <v>20566</v>
      </c>
      <c r="E8832" s="20" t="s">
        <v>20319</v>
      </c>
      <c r="F8832" s="124" t="s">
        <v>21114</v>
      </c>
      <c r="G8832" s="10">
        <v>42</v>
      </c>
      <c r="H8832" s="11"/>
    </row>
    <row r="8833" s="1" customFormat="1" spans="1:8">
      <c r="A8833" s="7">
        <v>8831</v>
      </c>
      <c r="B8833" s="20" t="s">
        <v>21115</v>
      </c>
      <c r="C8833" s="20" t="s">
        <v>21116</v>
      </c>
      <c r="D8833" s="20" t="s">
        <v>20566</v>
      </c>
      <c r="E8833" s="20" t="s">
        <v>20319</v>
      </c>
      <c r="F8833" s="124" t="s">
        <v>21117</v>
      </c>
      <c r="G8833" s="10">
        <v>42</v>
      </c>
      <c r="H8833" s="11"/>
    </row>
    <row r="8834" s="1" customFormat="1" spans="1:8">
      <c r="A8834" s="7">
        <v>8832</v>
      </c>
      <c r="B8834" s="20" t="s">
        <v>21118</v>
      </c>
      <c r="C8834" s="20" t="s">
        <v>21119</v>
      </c>
      <c r="D8834" s="20" t="s">
        <v>20566</v>
      </c>
      <c r="E8834" s="20" t="s">
        <v>20319</v>
      </c>
      <c r="F8834" s="124" t="s">
        <v>21120</v>
      </c>
      <c r="G8834" s="10">
        <v>42</v>
      </c>
      <c r="H8834" s="11"/>
    </row>
    <row r="8835" s="1" customFormat="1" spans="1:8">
      <c r="A8835" s="7">
        <v>8833</v>
      </c>
      <c r="B8835" s="20" t="s">
        <v>21121</v>
      </c>
      <c r="C8835" s="20" t="s">
        <v>21122</v>
      </c>
      <c r="D8835" s="20" t="s">
        <v>20566</v>
      </c>
      <c r="E8835" s="20" t="s">
        <v>20319</v>
      </c>
      <c r="F8835" s="124" t="s">
        <v>21123</v>
      </c>
      <c r="G8835" s="10">
        <v>42</v>
      </c>
      <c r="H8835" s="11"/>
    </row>
    <row r="8836" s="1" customFormat="1" spans="1:8">
      <c r="A8836" s="7">
        <v>8834</v>
      </c>
      <c r="B8836" s="20" t="s">
        <v>21124</v>
      </c>
      <c r="C8836" s="20" t="s">
        <v>21125</v>
      </c>
      <c r="D8836" s="20" t="s">
        <v>20566</v>
      </c>
      <c r="E8836" s="20" t="s">
        <v>20319</v>
      </c>
      <c r="F8836" s="124" t="s">
        <v>21126</v>
      </c>
      <c r="G8836" s="10">
        <v>42</v>
      </c>
      <c r="H8836" s="11"/>
    </row>
    <row r="8837" s="1" customFormat="1" spans="1:8">
      <c r="A8837" s="7">
        <v>8835</v>
      </c>
      <c r="B8837" s="20" t="s">
        <v>21127</v>
      </c>
      <c r="C8837" s="20" t="s">
        <v>21128</v>
      </c>
      <c r="D8837" s="20" t="s">
        <v>20566</v>
      </c>
      <c r="E8837" s="20" t="s">
        <v>20319</v>
      </c>
      <c r="F8837" s="124" t="s">
        <v>21129</v>
      </c>
      <c r="G8837" s="10">
        <v>42</v>
      </c>
      <c r="H8837" s="11"/>
    </row>
    <row r="8838" s="1" customFormat="1" spans="1:8">
      <c r="A8838" s="7">
        <v>8836</v>
      </c>
      <c r="B8838" s="20" t="s">
        <v>21130</v>
      </c>
      <c r="C8838" s="20" t="s">
        <v>21131</v>
      </c>
      <c r="D8838" s="20" t="s">
        <v>20566</v>
      </c>
      <c r="E8838" s="20" t="s">
        <v>20319</v>
      </c>
      <c r="F8838" s="124" t="s">
        <v>21132</v>
      </c>
      <c r="G8838" s="10">
        <v>42</v>
      </c>
      <c r="H8838" s="11"/>
    </row>
    <row r="8839" s="1" customFormat="1" spans="1:8">
      <c r="A8839" s="7">
        <v>8837</v>
      </c>
      <c r="B8839" s="20" t="s">
        <v>21133</v>
      </c>
      <c r="C8839" s="20" t="s">
        <v>21134</v>
      </c>
      <c r="D8839" s="20" t="s">
        <v>20566</v>
      </c>
      <c r="E8839" s="20" t="s">
        <v>20319</v>
      </c>
      <c r="F8839" s="124" t="s">
        <v>21135</v>
      </c>
      <c r="G8839" s="10">
        <v>42</v>
      </c>
      <c r="H8839" s="11"/>
    </row>
    <row r="8840" s="1" customFormat="1" spans="1:8">
      <c r="A8840" s="7">
        <v>8838</v>
      </c>
      <c r="B8840" s="20" t="s">
        <v>21136</v>
      </c>
      <c r="C8840" s="20" t="s">
        <v>21137</v>
      </c>
      <c r="D8840" s="20" t="s">
        <v>20566</v>
      </c>
      <c r="E8840" s="20" t="s">
        <v>20319</v>
      </c>
      <c r="F8840" s="124" t="s">
        <v>21138</v>
      </c>
      <c r="G8840" s="10">
        <v>42</v>
      </c>
      <c r="H8840" s="11"/>
    </row>
    <row r="8841" s="1" customFormat="1" spans="1:8">
      <c r="A8841" s="7">
        <v>8839</v>
      </c>
      <c r="B8841" s="20" t="s">
        <v>21139</v>
      </c>
      <c r="C8841" s="20" t="s">
        <v>21140</v>
      </c>
      <c r="D8841" s="20" t="s">
        <v>20566</v>
      </c>
      <c r="E8841" s="20" t="s">
        <v>20319</v>
      </c>
      <c r="F8841" s="124" t="s">
        <v>21141</v>
      </c>
      <c r="G8841" s="10">
        <v>42</v>
      </c>
      <c r="H8841" s="11"/>
    </row>
    <row r="8842" s="1" customFormat="1" spans="1:8">
      <c r="A8842" s="7">
        <v>8840</v>
      </c>
      <c r="B8842" s="20" t="s">
        <v>21142</v>
      </c>
      <c r="C8842" s="20" t="s">
        <v>21143</v>
      </c>
      <c r="D8842" s="20" t="s">
        <v>20566</v>
      </c>
      <c r="E8842" s="20" t="s">
        <v>20319</v>
      </c>
      <c r="F8842" s="124" t="s">
        <v>21144</v>
      </c>
      <c r="G8842" s="10">
        <v>42</v>
      </c>
      <c r="H8842" s="11"/>
    </row>
    <row r="8843" s="1" customFormat="1" spans="1:8">
      <c r="A8843" s="7">
        <v>8841</v>
      </c>
      <c r="B8843" s="20" t="s">
        <v>21145</v>
      </c>
      <c r="C8843" s="20" t="s">
        <v>21146</v>
      </c>
      <c r="D8843" s="20" t="s">
        <v>20566</v>
      </c>
      <c r="E8843" s="20" t="s">
        <v>20319</v>
      </c>
      <c r="F8843" s="124" t="s">
        <v>21147</v>
      </c>
      <c r="G8843" s="10">
        <v>42</v>
      </c>
      <c r="H8843" s="11"/>
    </row>
    <row r="8844" s="1" customFormat="1" spans="1:8">
      <c r="A8844" s="7">
        <v>8842</v>
      </c>
      <c r="B8844" s="20" t="s">
        <v>21148</v>
      </c>
      <c r="C8844" s="20" t="s">
        <v>21149</v>
      </c>
      <c r="D8844" s="20" t="s">
        <v>20566</v>
      </c>
      <c r="E8844" s="20" t="s">
        <v>20319</v>
      </c>
      <c r="F8844" s="124" t="s">
        <v>21150</v>
      </c>
      <c r="G8844" s="10">
        <v>42</v>
      </c>
      <c r="H8844" s="11"/>
    </row>
    <row r="8845" s="1" customFormat="1" spans="1:8">
      <c r="A8845" s="7">
        <v>8843</v>
      </c>
      <c r="B8845" s="20" t="s">
        <v>21151</v>
      </c>
      <c r="C8845" s="20" t="s">
        <v>21152</v>
      </c>
      <c r="D8845" s="20" t="s">
        <v>20566</v>
      </c>
      <c r="E8845" s="20" t="s">
        <v>20319</v>
      </c>
      <c r="F8845" s="124" t="s">
        <v>21153</v>
      </c>
      <c r="G8845" s="10">
        <v>42</v>
      </c>
      <c r="H8845" s="11"/>
    </row>
    <row r="8846" s="1" customFormat="1" spans="1:8">
      <c r="A8846" s="7">
        <v>8844</v>
      </c>
      <c r="B8846" s="20" t="s">
        <v>21154</v>
      </c>
      <c r="C8846" s="20" t="s">
        <v>21155</v>
      </c>
      <c r="D8846" s="20" t="s">
        <v>20566</v>
      </c>
      <c r="E8846" s="20" t="s">
        <v>20319</v>
      </c>
      <c r="F8846" s="124" t="s">
        <v>21156</v>
      </c>
      <c r="G8846" s="10">
        <v>42</v>
      </c>
      <c r="H8846" s="11"/>
    </row>
    <row r="8847" s="1" customFormat="1" spans="1:8">
      <c r="A8847" s="7">
        <v>8845</v>
      </c>
      <c r="B8847" s="20" t="s">
        <v>21157</v>
      </c>
      <c r="C8847" s="20" t="s">
        <v>21158</v>
      </c>
      <c r="D8847" s="20" t="s">
        <v>20566</v>
      </c>
      <c r="E8847" s="20" t="s">
        <v>20319</v>
      </c>
      <c r="F8847" s="124" t="s">
        <v>21159</v>
      </c>
      <c r="G8847" s="10">
        <v>42</v>
      </c>
      <c r="H8847" s="11"/>
    </row>
    <row r="8848" s="1" customFormat="1" spans="1:8">
      <c r="A8848" s="7">
        <v>8846</v>
      </c>
      <c r="B8848" s="20" t="s">
        <v>21160</v>
      </c>
      <c r="C8848" s="20" t="s">
        <v>2722</v>
      </c>
      <c r="D8848" s="20" t="s">
        <v>20566</v>
      </c>
      <c r="E8848" s="20" t="s">
        <v>20319</v>
      </c>
      <c r="F8848" s="124" t="s">
        <v>21161</v>
      </c>
      <c r="G8848" s="10">
        <v>42</v>
      </c>
      <c r="H8848" s="11"/>
    </row>
    <row r="8849" s="1" customFormat="1" spans="1:8">
      <c r="A8849" s="7">
        <v>8847</v>
      </c>
      <c r="B8849" s="20" t="s">
        <v>21162</v>
      </c>
      <c r="C8849" s="20" t="s">
        <v>21163</v>
      </c>
      <c r="D8849" s="20" t="s">
        <v>20566</v>
      </c>
      <c r="E8849" s="20" t="s">
        <v>20319</v>
      </c>
      <c r="F8849" s="124" t="s">
        <v>21164</v>
      </c>
      <c r="G8849" s="10">
        <v>42</v>
      </c>
      <c r="H8849" s="11"/>
    </row>
    <row r="8850" s="1" customFormat="1" spans="1:8">
      <c r="A8850" s="7">
        <v>8848</v>
      </c>
      <c r="B8850" s="20" t="s">
        <v>21165</v>
      </c>
      <c r="C8850" s="20" t="s">
        <v>21166</v>
      </c>
      <c r="D8850" s="20" t="s">
        <v>20566</v>
      </c>
      <c r="E8850" s="20" t="s">
        <v>20319</v>
      </c>
      <c r="F8850" s="124" t="s">
        <v>21167</v>
      </c>
      <c r="G8850" s="10">
        <v>42</v>
      </c>
      <c r="H8850" s="11"/>
    </row>
    <row r="8851" s="1" customFormat="1" spans="1:8">
      <c r="A8851" s="7">
        <v>8849</v>
      </c>
      <c r="B8851" s="20" t="s">
        <v>21168</v>
      </c>
      <c r="C8851" s="20" t="s">
        <v>21169</v>
      </c>
      <c r="D8851" s="20" t="s">
        <v>20566</v>
      </c>
      <c r="E8851" s="20" t="s">
        <v>20319</v>
      </c>
      <c r="F8851" s="20" t="s">
        <v>21170</v>
      </c>
      <c r="G8851" s="10">
        <v>42</v>
      </c>
      <c r="H8851" s="11"/>
    </row>
    <row r="8852" s="1" customFormat="1" spans="1:8">
      <c r="A8852" s="7">
        <v>8850</v>
      </c>
      <c r="B8852" s="20" t="s">
        <v>21171</v>
      </c>
      <c r="C8852" s="20" t="s">
        <v>21172</v>
      </c>
      <c r="D8852" s="20" t="s">
        <v>20566</v>
      </c>
      <c r="E8852" s="20" t="s">
        <v>20319</v>
      </c>
      <c r="F8852" s="124" t="s">
        <v>21173</v>
      </c>
      <c r="G8852" s="10">
        <v>42</v>
      </c>
      <c r="H8852" s="11"/>
    </row>
    <row r="8853" s="1" customFormat="1" spans="1:8">
      <c r="A8853" s="7">
        <v>8851</v>
      </c>
      <c r="B8853" s="20" t="s">
        <v>21174</v>
      </c>
      <c r="C8853" s="20" t="s">
        <v>21175</v>
      </c>
      <c r="D8853" s="20" t="s">
        <v>20566</v>
      </c>
      <c r="E8853" s="20" t="s">
        <v>20319</v>
      </c>
      <c r="F8853" s="124" t="s">
        <v>21176</v>
      </c>
      <c r="G8853" s="10">
        <v>42</v>
      </c>
      <c r="H8853" s="11"/>
    </row>
    <row r="8854" s="1" customFormat="1" spans="1:8">
      <c r="A8854" s="7">
        <v>8852</v>
      </c>
      <c r="B8854" s="20" t="s">
        <v>21177</v>
      </c>
      <c r="C8854" s="20" t="s">
        <v>21178</v>
      </c>
      <c r="D8854" s="20" t="s">
        <v>20566</v>
      </c>
      <c r="E8854" s="20" t="s">
        <v>20319</v>
      </c>
      <c r="F8854" s="124" t="s">
        <v>21179</v>
      </c>
      <c r="G8854" s="10">
        <v>42</v>
      </c>
      <c r="H8854" s="11"/>
    </row>
    <row r="8855" s="1" customFormat="1" spans="1:8">
      <c r="A8855" s="7">
        <v>8853</v>
      </c>
      <c r="B8855" s="20" t="s">
        <v>21180</v>
      </c>
      <c r="C8855" s="20" t="s">
        <v>21181</v>
      </c>
      <c r="D8855" s="20" t="s">
        <v>20566</v>
      </c>
      <c r="E8855" s="20" t="s">
        <v>20319</v>
      </c>
      <c r="F8855" s="124" t="s">
        <v>21182</v>
      </c>
      <c r="G8855" s="10">
        <v>42</v>
      </c>
      <c r="H8855" s="11"/>
    </row>
    <row r="8856" s="1" customFormat="1" spans="1:8">
      <c r="A8856" s="7">
        <v>8854</v>
      </c>
      <c r="B8856" s="20" t="s">
        <v>21183</v>
      </c>
      <c r="C8856" s="20" t="s">
        <v>21184</v>
      </c>
      <c r="D8856" s="20" t="s">
        <v>20566</v>
      </c>
      <c r="E8856" s="20" t="s">
        <v>20319</v>
      </c>
      <c r="F8856" s="124" t="s">
        <v>21185</v>
      </c>
      <c r="G8856" s="10">
        <v>42</v>
      </c>
      <c r="H8856" s="11"/>
    </row>
    <row r="8857" s="1" customFormat="1" spans="1:8">
      <c r="A8857" s="7">
        <v>8855</v>
      </c>
      <c r="B8857" s="20" t="s">
        <v>21186</v>
      </c>
      <c r="C8857" s="20" t="s">
        <v>21187</v>
      </c>
      <c r="D8857" s="20" t="s">
        <v>20566</v>
      </c>
      <c r="E8857" s="20" t="s">
        <v>20319</v>
      </c>
      <c r="F8857" s="124" t="s">
        <v>21188</v>
      </c>
      <c r="G8857" s="10">
        <v>42</v>
      </c>
      <c r="H8857" s="11"/>
    </row>
    <row r="8858" s="1" customFormat="1" spans="1:8">
      <c r="A8858" s="7">
        <v>8856</v>
      </c>
      <c r="B8858" s="20" t="s">
        <v>21189</v>
      </c>
      <c r="C8858" s="20" t="s">
        <v>21190</v>
      </c>
      <c r="D8858" s="20" t="s">
        <v>20566</v>
      </c>
      <c r="E8858" s="20" t="s">
        <v>20319</v>
      </c>
      <c r="F8858" s="124" t="s">
        <v>21191</v>
      </c>
      <c r="G8858" s="10">
        <v>42</v>
      </c>
      <c r="H8858" s="11"/>
    </row>
    <row r="8859" s="1" customFormat="1" spans="1:8">
      <c r="A8859" s="7">
        <v>8857</v>
      </c>
      <c r="B8859" s="20" t="s">
        <v>21192</v>
      </c>
      <c r="C8859" s="20" t="s">
        <v>21193</v>
      </c>
      <c r="D8859" s="20" t="s">
        <v>20566</v>
      </c>
      <c r="E8859" s="20" t="s">
        <v>20319</v>
      </c>
      <c r="F8859" s="124" t="s">
        <v>21194</v>
      </c>
      <c r="G8859" s="10">
        <v>42</v>
      </c>
      <c r="H8859" s="11"/>
    </row>
    <row r="8860" s="1" customFormat="1" spans="1:8">
      <c r="A8860" s="7">
        <v>8858</v>
      </c>
      <c r="B8860" s="20" t="s">
        <v>21195</v>
      </c>
      <c r="C8860" s="20" t="s">
        <v>21196</v>
      </c>
      <c r="D8860" s="20" t="s">
        <v>20566</v>
      </c>
      <c r="E8860" s="20" t="s">
        <v>20319</v>
      </c>
      <c r="F8860" s="124" t="s">
        <v>21197</v>
      </c>
      <c r="G8860" s="10">
        <v>42</v>
      </c>
      <c r="H8860" s="11"/>
    </row>
    <row r="8861" s="1" customFormat="1" spans="1:8">
      <c r="A8861" s="7">
        <v>8859</v>
      </c>
      <c r="B8861" s="20" t="s">
        <v>21198</v>
      </c>
      <c r="C8861" s="20" t="s">
        <v>21199</v>
      </c>
      <c r="D8861" s="20" t="s">
        <v>20566</v>
      </c>
      <c r="E8861" s="20" t="s">
        <v>20319</v>
      </c>
      <c r="F8861" s="124" t="s">
        <v>21200</v>
      </c>
      <c r="G8861" s="10">
        <v>42</v>
      </c>
      <c r="H8861" s="11"/>
    </row>
    <row r="8862" s="1" customFormat="1" spans="1:8">
      <c r="A8862" s="7">
        <v>8860</v>
      </c>
      <c r="B8862" s="20" t="s">
        <v>21201</v>
      </c>
      <c r="C8862" s="20" t="s">
        <v>21202</v>
      </c>
      <c r="D8862" s="20" t="s">
        <v>20566</v>
      </c>
      <c r="E8862" s="20" t="s">
        <v>20319</v>
      </c>
      <c r="F8862" s="124" t="s">
        <v>21203</v>
      </c>
      <c r="G8862" s="10">
        <v>42</v>
      </c>
      <c r="H8862" s="11"/>
    </row>
    <row r="8863" s="1" customFormat="1" spans="1:8">
      <c r="A8863" s="7">
        <v>8861</v>
      </c>
      <c r="B8863" s="20">
        <v>18216052</v>
      </c>
      <c r="C8863" s="20" t="s">
        <v>19818</v>
      </c>
      <c r="D8863" s="20" t="s">
        <v>20566</v>
      </c>
      <c r="E8863" s="20" t="s">
        <v>20319</v>
      </c>
      <c r="F8863" s="124" t="s">
        <v>21204</v>
      </c>
      <c r="G8863" s="10">
        <v>42</v>
      </c>
      <c r="H8863" s="11"/>
    </row>
    <row r="8864" s="1" customFormat="1" spans="1:8">
      <c r="A8864" s="7">
        <v>8862</v>
      </c>
      <c r="B8864" s="20" t="s">
        <v>21205</v>
      </c>
      <c r="C8864" s="20" t="s">
        <v>21206</v>
      </c>
      <c r="D8864" s="20" t="s">
        <v>20566</v>
      </c>
      <c r="E8864" s="20" t="s">
        <v>20319</v>
      </c>
      <c r="F8864" s="124" t="s">
        <v>21207</v>
      </c>
      <c r="G8864" s="10">
        <v>42</v>
      </c>
      <c r="H8864" s="11"/>
    </row>
    <row r="8865" s="1" customFormat="1" spans="1:8">
      <c r="A8865" s="7">
        <v>8863</v>
      </c>
      <c r="B8865" s="20" t="s">
        <v>21208</v>
      </c>
      <c r="C8865" s="20" t="s">
        <v>21209</v>
      </c>
      <c r="D8865" s="20" t="s">
        <v>20566</v>
      </c>
      <c r="E8865" s="20" t="s">
        <v>20319</v>
      </c>
      <c r="F8865" s="124" t="s">
        <v>21210</v>
      </c>
      <c r="G8865" s="10">
        <v>42</v>
      </c>
      <c r="H8865" s="11"/>
    </row>
    <row r="8866" s="1" customFormat="1" spans="1:8">
      <c r="A8866" s="7">
        <v>8864</v>
      </c>
      <c r="B8866" s="20" t="s">
        <v>21211</v>
      </c>
      <c r="C8866" s="20" t="s">
        <v>21212</v>
      </c>
      <c r="D8866" s="20" t="s">
        <v>20566</v>
      </c>
      <c r="E8866" s="20" t="s">
        <v>20319</v>
      </c>
      <c r="F8866" s="124" t="s">
        <v>21213</v>
      </c>
      <c r="G8866" s="10">
        <v>42</v>
      </c>
      <c r="H8866" s="11"/>
    </row>
    <row r="8867" s="1" customFormat="1" spans="1:8">
      <c r="A8867" s="7">
        <v>8865</v>
      </c>
      <c r="B8867" s="20" t="s">
        <v>21214</v>
      </c>
      <c r="C8867" s="20" t="s">
        <v>21215</v>
      </c>
      <c r="D8867" s="20" t="s">
        <v>20566</v>
      </c>
      <c r="E8867" s="20" t="s">
        <v>20319</v>
      </c>
      <c r="F8867" s="124" t="s">
        <v>21216</v>
      </c>
      <c r="G8867" s="10">
        <v>42</v>
      </c>
      <c r="H8867" s="11"/>
    </row>
    <row r="8868" s="1" customFormat="1" spans="1:8">
      <c r="A8868" s="7">
        <v>8866</v>
      </c>
      <c r="B8868" s="20" t="s">
        <v>21217</v>
      </c>
      <c r="C8868" s="20" t="s">
        <v>21218</v>
      </c>
      <c r="D8868" s="20" t="s">
        <v>20566</v>
      </c>
      <c r="E8868" s="20" t="s">
        <v>20319</v>
      </c>
      <c r="F8868" s="124" t="s">
        <v>21219</v>
      </c>
      <c r="G8868" s="10">
        <v>42</v>
      </c>
      <c r="H8868" s="11"/>
    </row>
    <row r="8869" s="1" customFormat="1" spans="1:8">
      <c r="A8869" s="7">
        <v>8867</v>
      </c>
      <c r="B8869" s="20" t="s">
        <v>21220</v>
      </c>
      <c r="C8869" s="20" t="s">
        <v>21221</v>
      </c>
      <c r="D8869" s="20" t="s">
        <v>20566</v>
      </c>
      <c r="E8869" s="20" t="s">
        <v>20319</v>
      </c>
      <c r="F8869" s="124" t="s">
        <v>21222</v>
      </c>
      <c r="G8869" s="10">
        <v>42</v>
      </c>
      <c r="H8869" s="11"/>
    </row>
    <row r="8870" s="1" customFormat="1" spans="1:8">
      <c r="A8870" s="7">
        <v>8868</v>
      </c>
      <c r="B8870" s="20" t="s">
        <v>21223</v>
      </c>
      <c r="C8870" s="20" t="s">
        <v>21224</v>
      </c>
      <c r="D8870" s="20" t="s">
        <v>20566</v>
      </c>
      <c r="E8870" s="20" t="s">
        <v>20319</v>
      </c>
      <c r="F8870" s="124" t="s">
        <v>21225</v>
      </c>
      <c r="G8870" s="10">
        <v>42</v>
      </c>
      <c r="H8870" s="11"/>
    </row>
    <row r="8871" s="1" customFormat="1" spans="1:8">
      <c r="A8871" s="7">
        <v>8869</v>
      </c>
      <c r="B8871" s="20" t="s">
        <v>21226</v>
      </c>
      <c r="C8871" s="20" t="s">
        <v>21227</v>
      </c>
      <c r="D8871" s="20" t="s">
        <v>20566</v>
      </c>
      <c r="E8871" s="20" t="s">
        <v>20319</v>
      </c>
      <c r="F8871" s="20" t="s">
        <v>21228</v>
      </c>
      <c r="G8871" s="10">
        <v>42</v>
      </c>
      <c r="H8871" s="11"/>
    </row>
    <row r="8872" s="1" customFormat="1" spans="1:8">
      <c r="A8872" s="7">
        <v>8870</v>
      </c>
      <c r="B8872" s="20" t="s">
        <v>21229</v>
      </c>
      <c r="C8872" s="20" t="s">
        <v>21230</v>
      </c>
      <c r="D8872" s="20" t="s">
        <v>20566</v>
      </c>
      <c r="E8872" s="20" t="s">
        <v>20319</v>
      </c>
      <c r="F8872" s="124" t="s">
        <v>21231</v>
      </c>
      <c r="G8872" s="10">
        <v>42</v>
      </c>
      <c r="H8872" s="11"/>
    </row>
    <row r="8873" s="1" customFormat="1" spans="1:8">
      <c r="A8873" s="7">
        <v>8871</v>
      </c>
      <c r="B8873" s="20" t="s">
        <v>21071</v>
      </c>
      <c r="C8873" s="20" t="s">
        <v>21232</v>
      </c>
      <c r="D8873" s="20" t="s">
        <v>20566</v>
      </c>
      <c r="E8873" s="20" t="s">
        <v>20319</v>
      </c>
      <c r="F8873" s="124" t="s">
        <v>21233</v>
      </c>
      <c r="G8873" s="10">
        <v>42</v>
      </c>
      <c r="H8873" s="11"/>
    </row>
    <row r="8874" s="1" customFormat="1" spans="1:8">
      <c r="A8874" s="7">
        <v>8872</v>
      </c>
      <c r="B8874" s="20">
        <v>212510079</v>
      </c>
      <c r="C8874" s="20" t="s">
        <v>21234</v>
      </c>
      <c r="D8874" s="20" t="s">
        <v>20318</v>
      </c>
      <c r="E8874" s="20" t="s">
        <v>20319</v>
      </c>
      <c r="F8874" s="20" t="s">
        <v>21235</v>
      </c>
      <c r="G8874" s="10">
        <v>42</v>
      </c>
      <c r="H8874" s="11"/>
    </row>
    <row r="8875" s="1" customFormat="1" spans="1:8">
      <c r="A8875" s="7">
        <v>8873</v>
      </c>
      <c r="B8875" s="20">
        <v>212510064</v>
      </c>
      <c r="C8875" s="20" t="s">
        <v>21236</v>
      </c>
      <c r="D8875" s="20" t="s">
        <v>20318</v>
      </c>
      <c r="E8875" s="20" t="s">
        <v>20319</v>
      </c>
      <c r="F8875" s="20" t="s">
        <v>21237</v>
      </c>
      <c r="G8875" s="10">
        <v>42</v>
      </c>
      <c r="H8875" s="11"/>
    </row>
    <row r="8876" s="1" customFormat="1" spans="1:8">
      <c r="A8876" s="7">
        <v>8874</v>
      </c>
      <c r="B8876" s="20">
        <v>212510072</v>
      </c>
      <c r="C8876" s="20" t="s">
        <v>21238</v>
      </c>
      <c r="D8876" s="20" t="s">
        <v>20318</v>
      </c>
      <c r="E8876" s="20" t="s">
        <v>20319</v>
      </c>
      <c r="F8876" s="20" t="s">
        <v>21239</v>
      </c>
      <c r="G8876" s="10">
        <v>42</v>
      </c>
      <c r="H8876" s="11"/>
    </row>
    <row r="8877" s="1" customFormat="1" spans="1:8">
      <c r="A8877" s="7">
        <v>8875</v>
      </c>
      <c r="B8877" s="20">
        <v>212510066</v>
      </c>
      <c r="C8877" s="20" t="s">
        <v>21240</v>
      </c>
      <c r="D8877" s="20" t="s">
        <v>20318</v>
      </c>
      <c r="E8877" s="20" t="s">
        <v>20319</v>
      </c>
      <c r="F8877" s="20" t="s">
        <v>21241</v>
      </c>
      <c r="G8877" s="10">
        <v>42</v>
      </c>
      <c r="H8877" s="11"/>
    </row>
    <row r="8878" s="1" customFormat="1" spans="1:8">
      <c r="A8878" s="7">
        <v>8876</v>
      </c>
      <c r="B8878" s="20">
        <v>212510051</v>
      </c>
      <c r="C8878" s="20" t="s">
        <v>21242</v>
      </c>
      <c r="D8878" s="20" t="s">
        <v>20318</v>
      </c>
      <c r="E8878" s="20" t="s">
        <v>20319</v>
      </c>
      <c r="F8878" s="20" t="s">
        <v>21243</v>
      </c>
      <c r="G8878" s="10">
        <v>42</v>
      </c>
      <c r="H8878" s="11"/>
    </row>
    <row r="8879" s="1" customFormat="1" spans="1:8">
      <c r="A8879" s="7">
        <v>8877</v>
      </c>
      <c r="B8879" s="20">
        <v>212510061</v>
      </c>
      <c r="C8879" s="20" t="s">
        <v>21244</v>
      </c>
      <c r="D8879" s="20" t="s">
        <v>20318</v>
      </c>
      <c r="E8879" s="20" t="s">
        <v>20319</v>
      </c>
      <c r="F8879" s="20" t="s">
        <v>21245</v>
      </c>
      <c r="G8879" s="10">
        <v>42</v>
      </c>
      <c r="H8879" s="11"/>
    </row>
    <row r="8880" s="1" customFormat="1" spans="1:8">
      <c r="A8880" s="7">
        <v>8878</v>
      </c>
      <c r="B8880" s="20">
        <v>212510069</v>
      </c>
      <c r="C8880" s="20" t="s">
        <v>21246</v>
      </c>
      <c r="D8880" s="20" t="s">
        <v>20318</v>
      </c>
      <c r="E8880" s="20" t="s">
        <v>20319</v>
      </c>
      <c r="F8880" s="20" t="s">
        <v>21247</v>
      </c>
      <c r="G8880" s="10">
        <v>42</v>
      </c>
      <c r="H8880" s="11"/>
    </row>
    <row r="8881" s="1" customFormat="1" spans="1:8">
      <c r="A8881" s="7">
        <v>8879</v>
      </c>
      <c r="B8881" s="20">
        <v>212510058</v>
      </c>
      <c r="C8881" s="20" t="s">
        <v>21248</v>
      </c>
      <c r="D8881" s="20" t="s">
        <v>20318</v>
      </c>
      <c r="E8881" s="20" t="s">
        <v>20319</v>
      </c>
      <c r="F8881" s="20" t="s">
        <v>21249</v>
      </c>
      <c r="G8881" s="10">
        <v>42</v>
      </c>
      <c r="H8881" s="11"/>
    </row>
    <row r="8882" s="1" customFormat="1" spans="1:8">
      <c r="A8882" s="7">
        <v>8880</v>
      </c>
      <c r="B8882" s="20">
        <v>212510054</v>
      </c>
      <c r="C8882" s="20" t="s">
        <v>21250</v>
      </c>
      <c r="D8882" s="20" t="s">
        <v>20318</v>
      </c>
      <c r="E8882" s="20" t="s">
        <v>20319</v>
      </c>
      <c r="F8882" s="20" t="s">
        <v>21251</v>
      </c>
      <c r="G8882" s="10">
        <v>42</v>
      </c>
      <c r="H8882" s="11"/>
    </row>
    <row r="8883" s="1" customFormat="1" spans="1:8">
      <c r="A8883" s="7">
        <v>8881</v>
      </c>
      <c r="B8883" s="20">
        <v>212510059</v>
      </c>
      <c r="C8883" s="20" t="s">
        <v>21252</v>
      </c>
      <c r="D8883" s="20" t="s">
        <v>20318</v>
      </c>
      <c r="E8883" s="20" t="s">
        <v>20319</v>
      </c>
      <c r="F8883" s="20" t="s">
        <v>21253</v>
      </c>
      <c r="G8883" s="10">
        <v>42</v>
      </c>
      <c r="H8883" s="11"/>
    </row>
    <row r="8884" s="1" customFormat="1" spans="1:8">
      <c r="A8884" s="7">
        <v>8882</v>
      </c>
      <c r="B8884" s="20">
        <v>212510068</v>
      </c>
      <c r="C8884" s="20" t="s">
        <v>21254</v>
      </c>
      <c r="D8884" s="20" t="s">
        <v>20318</v>
      </c>
      <c r="E8884" s="20" t="s">
        <v>20319</v>
      </c>
      <c r="F8884" s="20" t="s">
        <v>21255</v>
      </c>
      <c r="G8884" s="10">
        <v>42</v>
      </c>
      <c r="H8884" s="11"/>
    </row>
    <row r="8885" s="1" customFormat="1" spans="1:8">
      <c r="A8885" s="7">
        <v>8883</v>
      </c>
      <c r="B8885" s="20">
        <v>212510070</v>
      </c>
      <c r="C8885" s="20" t="s">
        <v>12945</v>
      </c>
      <c r="D8885" s="20" t="s">
        <v>20318</v>
      </c>
      <c r="E8885" s="20" t="s">
        <v>20319</v>
      </c>
      <c r="F8885" s="20" t="s">
        <v>21256</v>
      </c>
      <c r="G8885" s="10">
        <v>42</v>
      </c>
      <c r="H8885" s="11"/>
    </row>
    <row r="8886" s="1" customFormat="1" spans="1:8">
      <c r="A8886" s="7">
        <v>8884</v>
      </c>
      <c r="B8886" s="20">
        <v>212510050</v>
      </c>
      <c r="C8886" s="20" t="s">
        <v>21257</v>
      </c>
      <c r="D8886" s="20" t="s">
        <v>20318</v>
      </c>
      <c r="E8886" s="20" t="s">
        <v>20319</v>
      </c>
      <c r="F8886" s="20" t="s">
        <v>21258</v>
      </c>
      <c r="G8886" s="10">
        <v>42</v>
      </c>
      <c r="H8886" s="11"/>
    </row>
    <row r="8887" s="1" customFormat="1" spans="1:8">
      <c r="A8887" s="7">
        <v>8885</v>
      </c>
      <c r="B8887" s="20">
        <v>212510028</v>
      </c>
      <c r="C8887" s="20" t="s">
        <v>21259</v>
      </c>
      <c r="D8887" s="20" t="s">
        <v>20318</v>
      </c>
      <c r="E8887" s="20" t="s">
        <v>20319</v>
      </c>
      <c r="F8887" s="20" t="s">
        <v>21260</v>
      </c>
      <c r="G8887" s="10">
        <v>42</v>
      </c>
      <c r="H8887" s="11"/>
    </row>
    <row r="8888" s="1" customFormat="1" spans="1:8">
      <c r="A8888" s="7">
        <v>8886</v>
      </c>
      <c r="B8888" s="20">
        <v>212510011</v>
      </c>
      <c r="C8888" s="20" t="s">
        <v>21261</v>
      </c>
      <c r="D8888" s="20" t="s">
        <v>20318</v>
      </c>
      <c r="E8888" s="20" t="s">
        <v>20319</v>
      </c>
      <c r="F8888" s="20" t="s">
        <v>21262</v>
      </c>
      <c r="G8888" s="10">
        <v>42</v>
      </c>
      <c r="H8888" s="11"/>
    </row>
    <row r="8889" s="1" customFormat="1" spans="1:8">
      <c r="A8889" s="7">
        <v>8887</v>
      </c>
      <c r="B8889" s="20">
        <v>212510007</v>
      </c>
      <c r="C8889" s="20" t="s">
        <v>21263</v>
      </c>
      <c r="D8889" s="20" t="s">
        <v>20318</v>
      </c>
      <c r="E8889" s="20" t="s">
        <v>20319</v>
      </c>
      <c r="F8889" s="20" t="s">
        <v>21264</v>
      </c>
      <c r="G8889" s="10">
        <v>42</v>
      </c>
      <c r="H8889" s="11"/>
    </row>
    <row r="8890" s="1" customFormat="1" spans="1:8">
      <c r="A8890" s="7">
        <v>8888</v>
      </c>
      <c r="B8890" s="20">
        <v>212510034</v>
      </c>
      <c r="C8890" s="20" t="s">
        <v>21265</v>
      </c>
      <c r="D8890" s="20" t="s">
        <v>20318</v>
      </c>
      <c r="E8890" s="20" t="s">
        <v>20319</v>
      </c>
      <c r="F8890" s="20" t="s">
        <v>21266</v>
      </c>
      <c r="G8890" s="10">
        <v>42</v>
      </c>
      <c r="H8890" s="11"/>
    </row>
    <row r="8891" s="1" customFormat="1" spans="1:8">
      <c r="A8891" s="7">
        <v>8889</v>
      </c>
      <c r="B8891" s="20">
        <v>212510005</v>
      </c>
      <c r="C8891" s="20" t="s">
        <v>21267</v>
      </c>
      <c r="D8891" s="20" t="s">
        <v>20318</v>
      </c>
      <c r="E8891" s="20" t="s">
        <v>20319</v>
      </c>
      <c r="F8891" s="20" t="s">
        <v>21268</v>
      </c>
      <c r="G8891" s="10">
        <v>42</v>
      </c>
      <c r="H8891" s="11"/>
    </row>
    <row r="8892" s="1" customFormat="1" spans="1:8">
      <c r="A8892" s="7">
        <v>8890</v>
      </c>
      <c r="B8892" s="20">
        <v>212510035</v>
      </c>
      <c r="C8892" s="20" t="s">
        <v>21269</v>
      </c>
      <c r="D8892" s="20" t="s">
        <v>20318</v>
      </c>
      <c r="E8892" s="20" t="s">
        <v>20319</v>
      </c>
      <c r="F8892" s="20" t="s">
        <v>21270</v>
      </c>
      <c r="G8892" s="10">
        <v>42</v>
      </c>
      <c r="H8892" s="11"/>
    </row>
    <row r="8893" s="1" customFormat="1" spans="1:8">
      <c r="A8893" s="7">
        <v>8891</v>
      </c>
      <c r="B8893" s="20">
        <v>212510060</v>
      </c>
      <c r="C8893" s="20" t="s">
        <v>21271</v>
      </c>
      <c r="D8893" s="20" t="s">
        <v>20318</v>
      </c>
      <c r="E8893" s="20" t="s">
        <v>20319</v>
      </c>
      <c r="F8893" s="20" t="s">
        <v>21272</v>
      </c>
      <c r="G8893" s="10">
        <v>42</v>
      </c>
      <c r="H8893" s="11"/>
    </row>
    <row r="8894" s="1" customFormat="1" spans="1:8">
      <c r="A8894" s="7">
        <v>8892</v>
      </c>
      <c r="B8894" s="20">
        <v>212510020</v>
      </c>
      <c r="C8894" s="20" t="s">
        <v>21273</v>
      </c>
      <c r="D8894" s="20" t="s">
        <v>20318</v>
      </c>
      <c r="E8894" s="20" t="s">
        <v>20319</v>
      </c>
      <c r="F8894" s="20" t="s">
        <v>21274</v>
      </c>
      <c r="G8894" s="10">
        <v>42</v>
      </c>
      <c r="H8894" s="11"/>
    </row>
    <row r="8895" s="1" customFormat="1" spans="1:8">
      <c r="A8895" s="7">
        <v>8893</v>
      </c>
      <c r="B8895" s="20">
        <v>212510022</v>
      </c>
      <c r="C8895" s="20" t="s">
        <v>21275</v>
      </c>
      <c r="D8895" s="20" t="s">
        <v>20318</v>
      </c>
      <c r="E8895" s="20" t="s">
        <v>20319</v>
      </c>
      <c r="F8895" s="20" t="s">
        <v>21276</v>
      </c>
      <c r="G8895" s="10">
        <v>42</v>
      </c>
      <c r="H8895" s="11"/>
    </row>
    <row r="8896" s="1" customFormat="1" spans="1:8">
      <c r="A8896" s="7">
        <v>8894</v>
      </c>
      <c r="B8896" s="20">
        <v>212510003</v>
      </c>
      <c r="C8896" s="20" t="s">
        <v>21277</v>
      </c>
      <c r="D8896" s="20" t="s">
        <v>20318</v>
      </c>
      <c r="E8896" s="20" t="s">
        <v>20319</v>
      </c>
      <c r="F8896" s="20" t="s">
        <v>21278</v>
      </c>
      <c r="G8896" s="10">
        <v>42</v>
      </c>
      <c r="H8896" s="11"/>
    </row>
    <row r="8897" s="1" customFormat="1" spans="1:8">
      <c r="A8897" s="7">
        <v>8895</v>
      </c>
      <c r="B8897" s="20">
        <v>212510037</v>
      </c>
      <c r="C8897" s="20" t="s">
        <v>21279</v>
      </c>
      <c r="D8897" s="20" t="s">
        <v>20318</v>
      </c>
      <c r="E8897" s="20" t="s">
        <v>20319</v>
      </c>
      <c r="F8897" s="20" t="s">
        <v>21280</v>
      </c>
      <c r="G8897" s="10">
        <v>42</v>
      </c>
      <c r="H8897" s="11"/>
    </row>
    <row r="8898" s="1" customFormat="1" spans="1:8">
      <c r="A8898" s="7">
        <v>8896</v>
      </c>
      <c r="B8898" s="20">
        <v>212510016</v>
      </c>
      <c r="C8898" s="20" t="s">
        <v>21281</v>
      </c>
      <c r="D8898" s="20" t="s">
        <v>20318</v>
      </c>
      <c r="E8898" s="20" t="s">
        <v>20319</v>
      </c>
      <c r="F8898" s="20" t="s">
        <v>21282</v>
      </c>
      <c r="G8898" s="10">
        <v>42</v>
      </c>
      <c r="H8898" s="11"/>
    </row>
    <row r="8899" s="1" customFormat="1" spans="1:8">
      <c r="A8899" s="7">
        <v>8897</v>
      </c>
      <c r="B8899" s="20">
        <v>212510030</v>
      </c>
      <c r="C8899" s="20" t="s">
        <v>21283</v>
      </c>
      <c r="D8899" s="20" t="s">
        <v>20318</v>
      </c>
      <c r="E8899" s="20" t="s">
        <v>20319</v>
      </c>
      <c r="F8899" s="20" t="s">
        <v>21284</v>
      </c>
      <c r="G8899" s="10">
        <v>42</v>
      </c>
      <c r="H8899" s="11"/>
    </row>
    <row r="8900" s="1" customFormat="1" spans="1:8">
      <c r="A8900" s="7">
        <v>8898</v>
      </c>
      <c r="B8900" s="20">
        <v>212510010</v>
      </c>
      <c r="C8900" s="20" t="s">
        <v>21285</v>
      </c>
      <c r="D8900" s="20" t="s">
        <v>20318</v>
      </c>
      <c r="E8900" s="20" t="s">
        <v>20319</v>
      </c>
      <c r="F8900" s="20" t="s">
        <v>21286</v>
      </c>
      <c r="G8900" s="10">
        <v>42</v>
      </c>
      <c r="H8900" s="11"/>
    </row>
    <row r="8901" s="1" customFormat="1" spans="1:8">
      <c r="A8901" s="7">
        <v>8899</v>
      </c>
      <c r="B8901" s="20">
        <v>212510006</v>
      </c>
      <c r="C8901" s="20" t="s">
        <v>21287</v>
      </c>
      <c r="D8901" s="20" t="s">
        <v>20318</v>
      </c>
      <c r="E8901" s="20" t="s">
        <v>20319</v>
      </c>
      <c r="F8901" s="20" t="s">
        <v>21288</v>
      </c>
      <c r="G8901" s="10">
        <v>42</v>
      </c>
      <c r="H8901" s="11"/>
    </row>
    <row r="8902" s="1" customFormat="1" spans="1:8">
      <c r="A8902" s="7">
        <v>8900</v>
      </c>
      <c r="B8902" s="20">
        <v>192888026</v>
      </c>
      <c r="C8902" s="20" t="s">
        <v>21289</v>
      </c>
      <c r="D8902" s="20" t="s">
        <v>20318</v>
      </c>
      <c r="E8902" s="20" t="s">
        <v>20319</v>
      </c>
      <c r="F8902" s="20" t="s">
        <v>21290</v>
      </c>
      <c r="G8902" s="10">
        <v>42</v>
      </c>
      <c r="H8902" s="11"/>
    </row>
    <row r="8903" s="1" customFormat="1" spans="1:8">
      <c r="A8903" s="7">
        <v>8901</v>
      </c>
      <c r="B8903" s="20">
        <v>212510045</v>
      </c>
      <c r="C8903" s="20" t="s">
        <v>21291</v>
      </c>
      <c r="D8903" s="20" t="s">
        <v>20318</v>
      </c>
      <c r="E8903" s="20" t="s">
        <v>20319</v>
      </c>
      <c r="F8903" s="20" t="s">
        <v>21292</v>
      </c>
      <c r="G8903" s="10">
        <v>42</v>
      </c>
      <c r="H8903" s="11"/>
    </row>
    <row r="8904" s="1" customFormat="1" spans="1:8">
      <c r="A8904" s="7">
        <v>8902</v>
      </c>
      <c r="B8904" s="20">
        <v>212510012</v>
      </c>
      <c r="C8904" s="20" t="s">
        <v>21293</v>
      </c>
      <c r="D8904" s="20" t="s">
        <v>20318</v>
      </c>
      <c r="E8904" s="20" t="s">
        <v>20319</v>
      </c>
      <c r="F8904" s="20" t="s">
        <v>21294</v>
      </c>
      <c r="G8904" s="10">
        <v>42</v>
      </c>
      <c r="H8904" s="11"/>
    </row>
    <row r="8905" s="1" customFormat="1" spans="1:8">
      <c r="A8905" s="7">
        <v>8903</v>
      </c>
      <c r="B8905" s="20">
        <v>212510029</v>
      </c>
      <c r="C8905" s="20" t="s">
        <v>21295</v>
      </c>
      <c r="D8905" s="20" t="s">
        <v>20318</v>
      </c>
      <c r="E8905" s="20" t="s">
        <v>20319</v>
      </c>
      <c r="F8905" s="20" t="s">
        <v>21296</v>
      </c>
      <c r="G8905" s="10">
        <v>42</v>
      </c>
      <c r="H8905" s="11"/>
    </row>
    <row r="8906" s="1" customFormat="1" spans="1:8">
      <c r="A8906" s="7">
        <v>8904</v>
      </c>
      <c r="B8906" s="20">
        <v>212510021</v>
      </c>
      <c r="C8906" s="20" t="s">
        <v>21297</v>
      </c>
      <c r="D8906" s="20" t="s">
        <v>20318</v>
      </c>
      <c r="E8906" s="20" t="s">
        <v>20319</v>
      </c>
      <c r="F8906" s="20" t="s">
        <v>21298</v>
      </c>
      <c r="G8906" s="10">
        <v>42</v>
      </c>
      <c r="H8906" s="11"/>
    </row>
    <row r="8907" s="1" customFormat="1" spans="1:8">
      <c r="A8907" s="7">
        <v>8905</v>
      </c>
      <c r="B8907" s="20">
        <v>212510057</v>
      </c>
      <c r="C8907" s="20" t="s">
        <v>21299</v>
      </c>
      <c r="D8907" s="20" t="s">
        <v>20318</v>
      </c>
      <c r="E8907" s="20" t="s">
        <v>20319</v>
      </c>
      <c r="F8907" s="20" t="s">
        <v>21300</v>
      </c>
      <c r="G8907" s="10">
        <v>42</v>
      </c>
      <c r="H8907" s="11"/>
    </row>
    <row r="8908" s="1" customFormat="1" spans="1:8">
      <c r="A8908" s="7">
        <v>8906</v>
      </c>
      <c r="B8908" s="20">
        <v>212510004</v>
      </c>
      <c r="C8908" s="20" t="s">
        <v>21301</v>
      </c>
      <c r="D8908" s="20" t="s">
        <v>20318</v>
      </c>
      <c r="E8908" s="20" t="s">
        <v>20319</v>
      </c>
      <c r="F8908" s="20" t="s">
        <v>21302</v>
      </c>
      <c r="G8908" s="10">
        <v>42</v>
      </c>
      <c r="H8908" s="11"/>
    </row>
    <row r="8909" s="1" customFormat="1" spans="1:8">
      <c r="A8909" s="7">
        <v>8907</v>
      </c>
      <c r="B8909" s="20">
        <v>212510078</v>
      </c>
      <c r="C8909" s="20" t="s">
        <v>21303</v>
      </c>
      <c r="D8909" s="20" t="s">
        <v>20318</v>
      </c>
      <c r="E8909" s="20" t="s">
        <v>20319</v>
      </c>
      <c r="F8909" s="20" t="s">
        <v>21304</v>
      </c>
      <c r="G8909" s="10">
        <v>42</v>
      </c>
      <c r="H8909" s="11"/>
    </row>
    <row r="8910" s="1" customFormat="1" spans="1:8">
      <c r="A8910" s="7">
        <v>8908</v>
      </c>
      <c r="B8910" s="20">
        <v>212510048</v>
      </c>
      <c r="C8910" s="20" t="s">
        <v>21305</v>
      </c>
      <c r="D8910" s="20" t="s">
        <v>20318</v>
      </c>
      <c r="E8910" s="20" t="s">
        <v>20319</v>
      </c>
      <c r="F8910" s="20" t="s">
        <v>21306</v>
      </c>
      <c r="G8910" s="10">
        <v>42</v>
      </c>
      <c r="H8910" s="11"/>
    </row>
    <row r="8911" s="1" customFormat="1" spans="1:8">
      <c r="A8911" s="7">
        <v>8909</v>
      </c>
      <c r="B8911" s="20">
        <v>212510036</v>
      </c>
      <c r="C8911" s="20" t="s">
        <v>21307</v>
      </c>
      <c r="D8911" s="20" t="s">
        <v>20318</v>
      </c>
      <c r="E8911" s="20" t="s">
        <v>20319</v>
      </c>
      <c r="F8911" s="20" t="s">
        <v>21308</v>
      </c>
      <c r="G8911" s="10">
        <v>42</v>
      </c>
      <c r="H8911" s="11"/>
    </row>
    <row r="8912" s="1" customFormat="1" spans="1:8">
      <c r="A8912" s="7">
        <v>8910</v>
      </c>
      <c r="B8912" s="20">
        <v>212510019</v>
      </c>
      <c r="C8912" s="20" t="s">
        <v>21309</v>
      </c>
      <c r="D8912" s="20" t="s">
        <v>20318</v>
      </c>
      <c r="E8912" s="20" t="s">
        <v>20319</v>
      </c>
      <c r="F8912" s="20" t="s">
        <v>21310</v>
      </c>
      <c r="G8912" s="10">
        <v>42</v>
      </c>
      <c r="H8912" s="11"/>
    </row>
    <row r="8913" s="1" customFormat="1" spans="1:8">
      <c r="A8913" s="7">
        <v>8911</v>
      </c>
      <c r="B8913" s="20">
        <v>212510015</v>
      </c>
      <c r="C8913" s="20" t="s">
        <v>21311</v>
      </c>
      <c r="D8913" s="20" t="s">
        <v>20318</v>
      </c>
      <c r="E8913" s="20" t="s">
        <v>20319</v>
      </c>
      <c r="F8913" s="20" t="s">
        <v>21312</v>
      </c>
      <c r="G8913" s="10">
        <v>42</v>
      </c>
      <c r="H8913" s="11"/>
    </row>
    <row r="8914" s="1" customFormat="1" spans="1:8">
      <c r="A8914" s="7">
        <v>8912</v>
      </c>
      <c r="B8914" s="20">
        <v>212510023</v>
      </c>
      <c r="C8914" s="20" t="s">
        <v>21313</v>
      </c>
      <c r="D8914" s="20" t="s">
        <v>20318</v>
      </c>
      <c r="E8914" s="20" t="s">
        <v>20319</v>
      </c>
      <c r="F8914" s="20" t="s">
        <v>21314</v>
      </c>
      <c r="G8914" s="10">
        <v>42</v>
      </c>
      <c r="H8914" s="11"/>
    </row>
    <row r="8915" s="1" customFormat="1" spans="1:8">
      <c r="A8915" s="7">
        <v>8913</v>
      </c>
      <c r="B8915" s="20">
        <v>212510047</v>
      </c>
      <c r="C8915" s="20" t="s">
        <v>21315</v>
      </c>
      <c r="D8915" s="20" t="s">
        <v>20318</v>
      </c>
      <c r="E8915" s="20" t="s">
        <v>20319</v>
      </c>
      <c r="F8915" s="20" t="s">
        <v>21316</v>
      </c>
      <c r="G8915" s="10">
        <v>42</v>
      </c>
      <c r="H8915" s="11"/>
    </row>
    <row r="8916" s="1" customFormat="1" spans="1:8">
      <c r="A8916" s="7">
        <v>8914</v>
      </c>
      <c r="B8916" s="20">
        <v>2125100333</v>
      </c>
      <c r="C8916" s="20" t="s">
        <v>21317</v>
      </c>
      <c r="D8916" s="20" t="s">
        <v>20318</v>
      </c>
      <c r="E8916" s="20" t="s">
        <v>20319</v>
      </c>
      <c r="F8916" s="20" t="s">
        <v>21318</v>
      </c>
      <c r="G8916" s="10">
        <v>42</v>
      </c>
      <c r="H8916" s="11"/>
    </row>
    <row r="8917" s="1" customFormat="1" spans="1:8">
      <c r="A8917" s="7">
        <v>8915</v>
      </c>
      <c r="B8917" s="20">
        <v>212510009</v>
      </c>
      <c r="C8917" s="20" t="s">
        <v>21319</v>
      </c>
      <c r="D8917" s="20" t="s">
        <v>20318</v>
      </c>
      <c r="E8917" s="20" t="s">
        <v>20319</v>
      </c>
      <c r="F8917" s="20" t="s">
        <v>21320</v>
      </c>
      <c r="G8917" s="10">
        <v>42</v>
      </c>
      <c r="H8917" s="11"/>
    </row>
    <row r="8918" s="1" customFormat="1" spans="1:8">
      <c r="A8918" s="7">
        <v>8916</v>
      </c>
      <c r="B8918" s="20">
        <v>212510067</v>
      </c>
      <c r="C8918" s="20" t="s">
        <v>21321</v>
      </c>
      <c r="D8918" s="20" t="s">
        <v>20318</v>
      </c>
      <c r="E8918" s="20" t="s">
        <v>20319</v>
      </c>
      <c r="F8918" s="20" t="s">
        <v>21322</v>
      </c>
      <c r="G8918" s="10">
        <v>42</v>
      </c>
      <c r="H8918" s="11"/>
    </row>
    <row r="8919" s="1" customFormat="1" spans="1:8">
      <c r="A8919" s="7">
        <v>8917</v>
      </c>
      <c r="B8919" s="20">
        <v>212510039</v>
      </c>
      <c r="C8919" s="20" t="s">
        <v>21323</v>
      </c>
      <c r="D8919" s="20" t="s">
        <v>20318</v>
      </c>
      <c r="E8919" s="20" t="s">
        <v>20319</v>
      </c>
      <c r="F8919" s="20" t="s">
        <v>21324</v>
      </c>
      <c r="G8919" s="10">
        <v>42</v>
      </c>
      <c r="H8919" s="11"/>
    </row>
    <row r="8920" s="1" customFormat="1" spans="1:8">
      <c r="A8920" s="7">
        <v>8918</v>
      </c>
      <c r="B8920" s="20">
        <v>212510046</v>
      </c>
      <c r="C8920" s="20" t="s">
        <v>21325</v>
      </c>
      <c r="D8920" s="20" t="s">
        <v>20318</v>
      </c>
      <c r="E8920" s="20" t="s">
        <v>20319</v>
      </c>
      <c r="F8920" s="20" t="s">
        <v>21326</v>
      </c>
      <c r="G8920" s="10">
        <v>42</v>
      </c>
      <c r="H8920" s="11"/>
    </row>
    <row r="8921" s="1" customFormat="1" spans="1:8">
      <c r="A8921" s="7">
        <v>8919</v>
      </c>
      <c r="B8921" s="20">
        <v>212510077</v>
      </c>
      <c r="C8921" s="20" t="s">
        <v>21327</v>
      </c>
      <c r="D8921" s="20" t="s">
        <v>20318</v>
      </c>
      <c r="E8921" s="20" t="s">
        <v>20319</v>
      </c>
      <c r="F8921" s="20" t="s">
        <v>21328</v>
      </c>
      <c r="G8921" s="10">
        <v>42</v>
      </c>
      <c r="H8921" s="11"/>
    </row>
    <row r="8922" s="1" customFormat="1" spans="1:8">
      <c r="A8922" s="7">
        <v>8920</v>
      </c>
      <c r="B8922" s="20">
        <v>212510027</v>
      </c>
      <c r="C8922" s="20" t="s">
        <v>21329</v>
      </c>
      <c r="D8922" s="20" t="s">
        <v>20318</v>
      </c>
      <c r="E8922" s="20" t="s">
        <v>20319</v>
      </c>
      <c r="F8922" s="20" t="s">
        <v>21330</v>
      </c>
      <c r="G8922" s="10">
        <v>42</v>
      </c>
      <c r="H8922" s="11"/>
    </row>
    <row r="8923" s="1" customFormat="1" spans="1:8">
      <c r="A8923" s="7">
        <v>8921</v>
      </c>
      <c r="B8923" s="20">
        <v>212510043</v>
      </c>
      <c r="C8923" s="20" t="s">
        <v>21331</v>
      </c>
      <c r="D8923" s="20" t="s">
        <v>20318</v>
      </c>
      <c r="E8923" s="20" t="s">
        <v>20319</v>
      </c>
      <c r="F8923" s="20" t="s">
        <v>21332</v>
      </c>
      <c r="G8923" s="10">
        <v>42</v>
      </c>
      <c r="H8923" s="11"/>
    </row>
    <row r="8924" s="1" customFormat="1" spans="1:8">
      <c r="A8924" s="7">
        <v>8922</v>
      </c>
      <c r="B8924" s="20">
        <v>212510063</v>
      </c>
      <c r="C8924" s="20" t="s">
        <v>21333</v>
      </c>
      <c r="D8924" s="20" t="s">
        <v>20318</v>
      </c>
      <c r="E8924" s="20" t="s">
        <v>20319</v>
      </c>
      <c r="F8924" s="20" t="s">
        <v>21334</v>
      </c>
      <c r="G8924" s="10">
        <v>42</v>
      </c>
      <c r="H8924" s="11"/>
    </row>
    <row r="8925" s="1" customFormat="1" spans="1:8">
      <c r="A8925" s="7">
        <v>8923</v>
      </c>
      <c r="B8925" s="20">
        <v>212510049</v>
      </c>
      <c r="C8925" s="20" t="s">
        <v>21335</v>
      </c>
      <c r="D8925" s="20" t="s">
        <v>20318</v>
      </c>
      <c r="E8925" s="20" t="s">
        <v>20319</v>
      </c>
      <c r="F8925" s="20" t="s">
        <v>21336</v>
      </c>
      <c r="G8925" s="10">
        <v>42</v>
      </c>
      <c r="H8925" s="11"/>
    </row>
    <row r="8926" s="1" customFormat="1" spans="1:8">
      <c r="A8926" s="7">
        <v>8924</v>
      </c>
      <c r="B8926" s="20">
        <v>212510044</v>
      </c>
      <c r="C8926" s="20" t="s">
        <v>21337</v>
      </c>
      <c r="D8926" s="20" t="s">
        <v>20318</v>
      </c>
      <c r="E8926" s="20" t="s">
        <v>20319</v>
      </c>
      <c r="F8926" s="20" t="s">
        <v>21338</v>
      </c>
      <c r="G8926" s="10">
        <v>42</v>
      </c>
      <c r="H8926" s="11"/>
    </row>
    <row r="8927" s="1" customFormat="1" spans="1:8">
      <c r="A8927" s="7">
        <v>8925</v>
      </c>
      <c r="B8927" s="20">
        <v>212510056</v>
      </c>
      <c r="C8927" s="20" t="s">
        <v>21339</v>
      </c>
      <c r="D8927" s="20" t="s">
        <v>20318</v>
      </c>
      <c r="E8927" s="20" t="s">
        <v>20319</v>
      </c>
      <c r="F8927" s="20" t="s">
        <v>21340</v>
      </c>
      <c r="G8927" s="10">
        <v>42</v>
      </c>
      <c r="H8927" s="11"/>
    </row>
    <row r="8928" s="1" customFormat="1" spans="1:8">
      <c r="A8928" s="7">
        <v>8926</v>
      </c>
      <c r="B8928" s="20">
        <v>212510052</v>
      </c>
      <c r="C8928" s="20" t="s">
        <v>21341</v>
      </c>
      <c r="D8928" s="20" t="s">
        <v>20318</v>
      </c>
      <c r="E8928" s="20" t="s">
        <v>20319</v>
      </c>
      <c r="F8928" s="20" t="s">
        <v>21342</v>
      </c>
      <c r="G8928" s="10">
        <v>42</v>
      </c>
      <c r="H8928" s="11"/>
    </row>
    <row r="8929" s="1" customFormat="1" spans="1:8">
      <c r="A8929" s="7">
        <v>8927</v>
      </c>
      <c r="B8929" s="20">
        <v>212510055</v>
      </c>
      <c r="C8929" s="20" t="s">
        <v>21343</v>
      </c>
      <c r="D8929" s="20" t="s">
        <v>20318</v>
      </c>
      <c r="E8929" s="20" t="s">
        <v>20319</v>
      </c>
      <c r="F8929" s="20" t="s">
        <v>21344</v>
      </c>
      <c r="G8929" s="10">
        <v>42</v>
      </c>
      <c r="H8929" s="11"/>
    </row>
    <row r="8930" s="1" customFormat="1" spans="1:8">
      <c r="A8930" s="7">
        <v>8928</v>
      </c>
      <c r="B8930" s="20">
        <v>212510017</v>
      </c>
      <c r="C8930" s="20" t="s">
        <v>21345</v>
      </c>
      <c r="D8930" s="20" t="s">
        <v>20318</v>
      </c>
      <c r="E8930" s="20" t="s">
        <v>20319</v>
      </c>
      <c r="F8930" s="20" t="s">
        <v>21346</v>
      </c>
      <c r="G8930" s="10">
        <v>42</v>
      </c>
      <c r="H8930" s="11"/>
    </row>
    <row r="8931" s="1" customFormat="1" spans="1:8">
      <c r="A8931" s="7">
        <v>8929</v>
      </c>
      <c r="B8931" s="20">
        <v>212510053</v>
      </c>
      <c r="C8931" s="20" t="s">
        <v>21347</v>
      </c>
      <c r="D8931" s="20" t="s">
        <v>20318</v>
      </c>
      <c r="E8931" s="20" t="s">
        <v>20319</v>
      </c>
      <c r="F8931" s="20" t="s">
        <v>21348</v>
      </c>
      <c r="G8931" s="10">
        <v>42</v>
      </c>
      <c r="H8931" s="11"/>
    </row>
    <row r="8932" s="1" customFormat="1" spans="1:8">
      <c r="A8932" s="7">
        <v>8930</v>
      </c>
      <c r="B8932" s="20">
        <v>212510018</v>
      </c>
      <c r="C8932" s="20" t="s">
        <v>21349</v>
      </c>
      <c r="D8932" s="20" t="s">
        <v>20318</v>
      </c>
      <c r="E8932" s="20" t="s">
        <v>20319</v>
      </c>
      <c r="F8932" s="20" t="s">
        <v>21350</v>
      </c>
      <c r="G8932" s="10">
        <v>42</v>
      </c>
      <c r="H8932" s="11"/>
    </row>
    <row r="8933" s="1" customFormat="1" spans="1:8">
      <c r="A8933" s="7">
        <v>8931</v>
      </c>
      <c r="B8933" s="20">
        <v>212510042</v>
      </c>
      <c r="C8933" s="20" t="s">
        <v>21351</v>
      </c>
      <c r="D8933" s="20" t="s">
        <v>20318</v>
      </c>
      <c r="E8933" s="20" t="s">
        <v>20319</v>
      </c>
      <c r="F8933" s="20" t="s">
        <v>21352</v>
      </c>
      <c r="G8933" s="10">
        <v>42</v>
      </c>
      <c r="H8933" s="11"/>
    </row>
    <row r="8934" s="1" customFormat="1" spans="1:8">
      <c r="A8934" s="7">
        <v>8932</v>
      </c>
      <c r="B8934" s="20">
        <v>212510031</v>
      </c>
      <c r="C8934" s="20" t="s">
        <v>21353</v>
      </c>
      <c r="D8934" s="20" t="s">
        <v>20318</v>
      </c>
      <c r="E8934" s="20" t="s">
        <v>20319</v>
      </c>
      <c r="F8934" s="20" t="s">
        <v>21354</v>
      </c>
      <c r="G8934" s="10">
        <v>42</v>
      </c>
      <c r="H8934" s="11"/>
    </row>
    <row r="8935" s="1" customFormat="1" spans="1:8">
      <c r="A8935" s="7">
        <v>8933</v>
      </c>
      <c r="B8935" s="20">
        <v>212510062</v>
      </c>
      <c r="C8935" s="20" t="s">
        <v>21355</v>
      </c>
      <c r="D8935" s="20" t="s">
        <v>20318</v>
      </c>
      <c r="E8935" s="20" t="s">
        <v>20319</v>
      </c>
      <c r="F8935" s="20" t="s">
        <v>21356</v>
      </c>
      <c r="G8935" s="10">
        <v>42</v>
      </c>
      <c r="H8935" s="11"/>
    </row>
    <row r="8936" s="1" customFormat="1" spans="1:8">
      <c r="A8936" s="7">
        <v>8934</v>
      </c>
      <c r="B8936" s="20">
        <v>212510074</v>
      </c>
      <c r="C8936" s="20" t="s">
        <v>21357</v>
      </c>
      <c r="D8936" s="20" t="s">
        <v>20318</v>
      </c>
      <c r="E8936" s="20" t="s">
        <v>20319</v>
      </c>
      <c r="F8936" s="20" t="s">
        <v>21358</v>
      </c>
      <c r="G8936" s="10">
        <v>42</v>
      </c>
      <c r="H8936" s="11"/>
    </row>
    <row r="8937" s="1" customFormat="1" spans="1:8">
      <c r="A8937" s="7">
        <v>8935</v>
      </c>
      <c r="B8937" s="20">
        <v>212510073</v>
      </c>
      <c r="C8937" s="20" t="s">
        <v>21359</v>
      </c>
      <c r="D8937" s="20" t="s">
        <v>20318</v>
      </c>
      <c r="E8937" s="20" t="s">
        <v>20319</v>
      </c>
      <c r="F8937" s="20" t="s">
        <v>21360</v>
      </c>
      <c r="G8937" s="10">
        <v>42</v>
      </c>
      <c r="H8937" s="11"/>
    </row>
    <row r="8938" s="1" customFormat="1" spans="1:8">
      <c r="A8938" s="7">
        <v>8936</v>
      </c>
      <c r="B8938" s="20">
        <v>19277039</v>
      </c>
      <c r="C8938" s="20" t="s">
        <v>21361</v>
      </c>
      <c r="D8938" s="20" t="s">
        <v>20318</v>
      </c>
      <c r="E8938" s="20" t="s">
        <v>20319</v>
      </c>
      <c r="F8938" s="20" t="s">
        <v>21362</v>
      </c>
      <c r="G8938" s="10">
        <v>42</v>
      </c>
      <c r="H8938" s="11"/>
    </row>
    <row r="8939" s="1" customFormat="1" spans="1:8">
      <c r="A8939" s="7">
        <v>8937</v>
      </c>
      <c r="B8939" s="20">
        <v>19277017</v>
      </c>
      <c r="C8939" s="20" t="s">
        <v>21363</v>
      </c>
      <c r="D8939" s="20" t="s">
        <v>20318</v>
      </c>
      <c r="E8939" s="20" t="s">
        <v>20319</v>
      </c>
      <c r="F8939" s="20" t="s">
        <v>21364</v>
      </c>
      <c r="G8939" s="10">
        <v>42</v>
      </c>
      <c r="H8939" s="11"/>
    </row>
    <row r="8940" s="1" customFormat="1" spans="1:8">
      <c r="A8940" s="7">
        <v>8938</v>
      </c>
      <c r="B8940" s="20">
        <v>212510137</v>
      </c>
      <c r="C8940" s="20" t="s">
        <v>21365</v>
      </c>
      <c r="D8940" s="20" t="s">
        <v>20887</v>
      </c>
      <c r="E8940" s="20" t="s">
        <v>20319</v>
      </c>
      <c r="F8940" s="124" t="s">
        <v>21366</v>
      </c>
      <c r="G8940" s="10">
        <v>42</v>
      </c>
      <c r="H8940" s="11"/>
    </row>
    <row r="8941" s="1" customFormat="1" spans="1:8">
      <c r="A8941" s="7">
        <v>8939</v>
      </c>
      <c r="B8941" s="20">
        <v>212510129</v>
      </c>
      <c r="C8941" s="20" t="s">
        <v>21367</v>
      </c>
      <c r="D8941" s="20" t="s">
        <v>20887</v>
      </c>
      <c r="E8941" s="20" t="s">
        <v>20319</v>
      </c>
      <c r="F8941" s="124" t="s">
        <v>21368</v>
      </c>
      <c r="G8941" s="10">
        <v>42</v>
      </c>
      <c r="H8941" s="11"/>
    </row>
    <row r="8942" s="1" customFormat="1" spans="1:8">
      <c r="A8942" s="7">
        <v>8940</v>
      </c>
      <c r="B8942" s="20">
        <v>212510120</v>
      </c>
      <c r="C8942" s="20" t="s">
        <v>21369</v>
      </c>
      <c r="D8942" s="20" t="s">
        <v>20887</v>
      </c>
      <c r="E8942" s="20" t="s">
        <v>20319</v>
      </c>
      <c r="F8942" s="124" t="s">
        <v>21370</v>
      </c>
      <c r="G8942" s="10">
        <v>42</v>
      </c>
      <c r="H8942" s="11"/>
    </row>
    <row r="8943" s="1" customFormat="1" spans="1:8">
      <c r="A8943" s="7">
        <v>8941</v>
      </c>
      <c r="B8943" s="20">
        <v>212510123</v>
      </c>
      <c r="C8943" s="20" t="s">
        <v>21371</v>
      </c>
      <c r="D8943" s="20" t="s">
        <v>20887</v>
      </c>
      <c r="E8943" s="20" t="s">
        <v>20319</v>
      </c>
      <c r="F8943" s="124" t="s">
        <v>21372</v>
      </c>
      <c r="G8943" s="10">
        <v>42</v>
      </c>
      <c r="H8943" s="11"/>
    </row>
    <row r="8944" s="1" customFormat="1" spans="1:8">
      <c r="A8944" s="7">
        <v>8942</v>
      </c>
      <c r="B8944" s="20">
        <v>212510131</v>
      </c>
      <c r="C8944" s="20" t="s">
        <v>21373</v>
      </c>
      <c r="D8944" s="20" t="s">
        <v>20887</v>
      </c>
      <c r="E8944" s="20" t="s">
        <v>20319</v>
      </c>
      <c r="F8944" s="124" t="s">
        <v>21374</v>
      </c>
      <c r="G8944" s="10">
        <v>42</v>
      </c>
      <c r="H8944" s="11"/>
    </row>
    <row r="8945" s="1" customFormat="1" spans="1:8">
      <c r="A8945" s="7">
        <v>8943</v>
      </c>
      <c r="B8945" s="20">
        <v>212510138</v>
      </c>
      <c r="C8945" s="20" t="s">
        <v>21375</v>
      </c>
      <c r="D8945" s="20" t="s">
        <v>20887</v>
      </c>
      <c r="E8945" s="20" t="s">
        <v>20319</v>
      </c>
      <c r="F8945" s="124" t="s">
        <v>21376</v>
      </c>
      <c r="G8945" s="10">
        <v>42</v>
      </c>
      <c r="H8945" s="11"/>
    </row>
    <row r="8946" s="1" customFormat="1" spans="1:8">
      <c r="A8946" s="7">
        <v>8944</v>
      </c>
      <c r="B8946" s="20">
        <v>212510121</v>
      </c>
      <c r="C8946" s="20" t="s">
        <v>21377</v>
      </c>
      <c r="D8946" s="20" t="s">
        <v>20887</v>
      </c>
      <c r="E8946" s="20" t="s">
        <v>20319</v>
      </c>
      <c r="F8946" s="124" t="s">
        <v>21378</v>
      </c>
      <c r="G8946" s="10">
        <v>42</v>
      </c>
      <c r="H8946" s="11"/>
    </row>
    <row r="8947" s="1" customFormat="1" spans="1:8">
      <c r="A8947" s="7">
        <v>8945</v>
      </c>
      <c r="B8947" s="20">
        <v>212510114</v>
      </c>
      <c r="C8947" s="20" t="s">
        <v>21379</v>
      </c>
      <c r="D8947" s="20" t="s">
        <v>20887</v>
      </c>
      <c r="E8947" s="20" t="s">
        <v>20319</v>
      </c>
      <c r="F8947" s="124" t="s">
        <v>21380</v>
      </c>
      <c r="G8947" s="10">
        <v>42</v>
      </c>
      <c r="H8947" s="11"/>
    </row>
    <row r="8948" s="1" customFormat="1" spans="1:8">
      <c r="A8948" s="7">
        <v>8946</v>
      </c>
      <c r="B8948" s="20">
        <v>212510109</v>
      </c>
      <c r="C8948" s="20" t="s">
        <v>21381</v>
      </c>
      <c r="D8948" s="20" t="s">
        <v>20887</v>
      </c>
      <c r="E8948" s="20" t="s">
        <v>20319</v>
      </c>
      <c r="F8948" s="124" t="s">
        <v>21382</v>
      </c>
      <c r="G8948" s="10">
        <v>42</v>
      </c>
      <c r="H8948" s="11"/>
    </row>
    <row r="8949" s="1" customFormat="1" spans="1:8">
      <c r="A8949" s="7">
        <v>8947</v>
      </c>
      <c r="B8949" s="20">
        <v>212510112</v>
      </c>
      <c r="C8949" s="20" t="s">
        <v>21383</v>
      </c>
      <c r="D8949" s="20" t="s">
        <v>20887</v>
      </c>
      <c r="E8949" s="20" t="s">
        <v>20319</v>
      </c>
      <c r="F8949" s="20" t="s">
        <v>21384</v>
      </c>
      <c r="G8949" s="10">
        <v>42</v>
      </c>
      <c r="H8949" s="11"/>
    </row>
    <row r="8950" s="1" customFormat="1" spans="1:8">
      <c r="A8950" s="7">
        <v>8948</v>
      </c>
      <c r="B8950" s="20">
        <v>212510101</v>
      </c>
      <c r="C8950" s="20" t="s">
        <v>21385</v>
      </c>
      <c r="D8950" s="20" t="s">
        <v>20887</v>
      </c>
      <c r="E8950" s="20" t="s">
        <v>20319</v>
      </c>
      <c r="F8950" s="124" t="s">
        <v>21386</v>
      </c>
      <c r="G8950" s="10">
        <v>42</v>
      </c>
      <c r="H8950" s="11"/>
    </row>
    <row r="8951" s="1" customFormat="1" spans="1:8">
      <c r="A8951" s="7">
        <v>8949</v>
      </c>
      <c r="B8951" s="20">
        <v>212510134</v>
      </c>
      <c r="C8951" s="20" t="s">
        <v>21387</v>
      </c>
      <c r="D8951" s="20" t="s">
        <v>20887</v>
      </c>
      <c r="E8951" s="20" t="s">
        <v>20319</v>
      </c>
      <c r="F8951" s="124" t="s">
        <v>21388</v>
      </c>
      <c r="G8951" s="10">
        <v>42</v>
      </c>
      <c r="H8951" s="11"/>
    </row>
    <row r="8952" s="1" customFormat="1" spans="1:8">
      <c r="A8952" s="7">
        <v>8950</v>
      </c>
      <c r="B8952" s="20">
        <v>212510106</v>
      </c>
      <c r="C8952" s="20" t="s">
        <v>21389</v>
      </c>
      <c r="D8952" s="20" t="s">
        <v>20887</v>
      </c>
      <c r="E8952" s="20" t="s">
        <v>20319</v>
      </c>
      <c r="F8952" s="124" t="s">
        <v>21390</v>
      </c>
      <c r="G8952" s="10">
        <v>42</v>
      </c>
      <c r="H8952" s="11"/>
    </row>
    <row r="8953" s="1" customFormat="1" spans="1:8">
      <c r="A8953" s="7">
        <v>8951</v>
      </c>
      <c r="B8953" s="20">
        <v>212510126</v>
      </c>
      <c r="C8953" s="20" t="s">
        <v>21391</v>
      </c>
      <c r="D8953" s="20" t="s">
        <v>20887</v>
      </c>
      <c r="E8953" s="20" t="s">
        <v>20319</v>
      </c>
      <c r="F8953" s="124" t="s">
        <v>21392</v>
      </c>
      <c r="G8953" s="10">
        <v>42</v>
      </c>
      <c r="H8953" s="11"/>
    </row>
    <row r="8954" s="1" customFormat="1" spans="1:8">
      <c r="A8954" s="7">
        <v>8952</v>
      </c>
      <c r="B8954" s="20">
        <v>212510146</v>
      </c>
      <c r="C8954" s="20" t="s">
        <v>21393</v>
      </c>
      <c r="D8954" s="20" t="s">
        <v>20887</v>
      </c>
      <c r="E8954" s="20" t="s">
        <v>20319</v>
      </c>
      <c r="F8954" s="124" t="s">
        <v>21394</v>
      </c>
      <c r="G8954" s="10">
        <v>42</v>
      </c>
      <c r="H8954" s="11"/>
    </row>
    <row r="8955" s="1" customFormat="1" spans="1:8">
      <c r="A8955" s="7">
        <v>8953</v>
      </c>
      <c r="B8955" s="20">
        <v>212510140</v>
      </c>
      <c r="C8955" s="20" t="s">
        <v>21395</v>
      </c>
      <c r="D8955" s="20" t="s">
        <v>20887</v>
      </c>
      <c r="E8955" s="20" t="s">
        <v>20319</v>
      </c>
      <c r="F8955" s="124" t="s">
        <v>21396</v>
      </c>
      <c r="G8955" s="10">
        <v>42</v>
      </c>
      <c r="H8955" s="11"/>
    </row>
    <row r="8956" s="1" customFormat="1" spans="1:8">
      <c r="A8956" s="7">
        <v>8954</v>
      </c>
      <c r="B8956" s="20">
        <v>212510135</v>
      </c>
      <c r="C8956" s="20" t="s">
        <v>21397</v>
      </c>
      <c r="D8956" s="20" t="s">
        <v>20887</v>
      </c>
      <c r="E8956" s="20" t="s">
        <v>20319</v>
      </c>
      <c r="F8956" s="124" t="s">
        <v>21398</v>
      </c>
      <c r="G8956" s="10">
        <v>42</v>
      </c>
      <c r="H8956" s="11"/>
    </row>
    <row r="8957" s="1" customFormat="1" spans="1:8">
      <c r="A8957" s="7">
        <v>8955</v>
      </c>
      <c r="B8957" s="20">
        <v>212510103</v>
      </c>
      <c r="C8957" s="20" t="s">
        <v>21399</v>
      </c>
      <c r="D8957" s="20" t="s">
        <v>20887</v>
      </c>
      <c r="E8957" s="20" t="s">
        <v>20319</v>
      </c>
      <c r="F8957" s="124" t="s">
        <v>21400</v>
      </c>
      <c r="G8957" s="10">
        <v>42</v>
      </c>
      <c r="H8957" s="11"/>
    </row>
    <row r="8958" s="1" customFormat="1" spans="1:8">
      <c r="A8958" s="7">
        <v>8956</v>
      </c>
      <c r="B8958" s="20">
        <v>212510110</v>
      </c>
      <c r="C8958" s="20" t="s">
        <v>21401</v>
      </c>
      <c r="D8958" s="20" t="s">
        <v>20887</v>
      </c>
      <c r="E8958" s="20" t="s">
        <v>20319</v>
      </c>
      <c r="F8958" s="124" t="s">
        <v>21402</v>
      </c>
      <c r="G8958" s="10">
        <v>42</v>
      </c>
      <c r="H8958" s="11"/>
    </row>
    <row r="8959" s="1" customFormat="1" spans="1:8">
      <c r="A8959" s="7">
        <v>8957</v>
      </c>
      <c r="B8959" s="20">
        <v>212510117</v>
      </c>
      <c r="C8959" s="20" t="s">
        <v>21403</v>
      </c>
      <c r="D8959" s="20" t="s">
        <v>20887</v>
      </c>
      <c r="E8959" s="20" t="s">
        <v>20319</v>
      </c>
      <c r="F8959" s="124" t="s">
        <v>21404</v>
      </c>
      <c r="G8959" s="10">
        <v>42</v>
      </c>
      <c r="H8959" s="11"/>
    </row>
    <row r="8960" s="1" customFormat="1" spans="1:8">
      <c r="A8960" s="7">
        <v>8958</v>
      </c>
      <c r="B8960" s="20">
        <v>212510128</v>
      </c>
      <c r="C8960" s="20" t="s">
        <v>21405</v>
      </c>
      <c r="D8960" s="20" t="s">
        <v>20887</v>
      </c>
      <c r="E8960" s="20" t="s">
        <v>20319</v>
      </c>
      <c r="F8960" s="124" t="s">
        <v>21406</v>
      </c>
      <c r="G8960" s="10">
        <v>42</v>
      </c>
      <c r="H8960" s="11"/>
    </row>
    <row r="8961" s="1" customFormat="1" spans="1:8">
      <c r="A8961" s="7">
        <v>8959</v>
      </c>
      <c r="B8961" s="20">
        <v>212510124</v>
      </c>
      <c r="C8961" s="20" t="s">
        <v>21407</v>
      </c>
      <c r="D8961" s="20" t="s">
        <v>20887</v>
      </c>
      <c r="E8961" s="20" t="s">
        <v>20319</v>
      </c>
      <c r="F8961" s="124" t="s">
        <v>21408</v>
      </c>
      <c r="G8961" s="10">
        <v>42</v>
      </c>
      <c r="H8961" s="11"/>
    </row>
    <row r="8962" s="1" customFormat="1" spans="1:8">
      <c r="A8962" s="7">
        <v>8960</v>
      </c>
      <c r="B8962" s="20">
        <v>212510107</v>
      </c>
      <c r="C8962" s="20" t="s">
        <v>21409</v>
      </c>
      <c r="D8962" s="20" t="s">
        <v>20887</v>
      </c>
      <c r="E8962" s="20" t="s">
        <v>20319</v>
      </c>
      <c r="F8962" s="124" t="s">
        <v>21410</v>
      </c>
      <c r="G8962" s="10">
        <v>42</v>
      </c>
      <c r="H8962" s="11"/>
    </row>
    <row r="8963" s="1" customFormat="1" spans="1:8">
      <c r="A8963" s="7">
        <v>8961</v>
      </c>
      <c r="B8963" s="20">
        <v>212510133</v>
      </c>
      <c r="C8963" s="20" t="s">
        <v>21411</v>
      </c>
      <c r="D8963" s="20" t="s">
        <v>20887</v>
      </c>
      <c r="E8963" s="20" t="s">
        <v>20319</v>
      </c>
      <c r="F8963" s="124" t="s">
        <v>21412</v>
      </c>
      <c r="G8963" s="10">
        <v>42</v>
      </c>
      <c r="H8963" s="11"/>
    </row>
    <row r="8964" s="1" customFormat="1" spans="1:8">
      <c r="A8964" s="7">
        <v>8962</v>
      </c>
      <c r="B8964" s="20">
        <v>212510119</v>
      </c>
      <c r="C8964" s="20" t="s">
        <v>16677</v>
      </c>
      <c r="D8964" s="20" t="s">
        <v>20887</v>
      </c>
      <c r="E8964" s="20" t="s">
        <v>20319</v>
      </c>
      <c r="F8964" s="124" t="s">
        <v>21413</v>
      </c>
      <c r="G8964" s="10">
        <v>42</v>
      </c>
      <c r="H8964" s="11"/>
    </row>
    <row r="8965" s="1" customFormat="1" spans="1:8">
      <c r="A8965" s="7">
        <v>8963</v>
      </c>
      <c r="B8965" s="20" t="s">
        <v>21414</v>
      </c>
      <c r="C8965" s="20" t="s">
        <v>21415</v>
      </c>
      <c r="D8965" s="20" t="s">
        <v>20887</v>
      </c>
      <c r="E8965" s="20" t="s">
        <v>20319</v>
      </c>
      <c r="F8965" s="124" t="s">
        <v>21416</v>
      </c>
      <c r="G8965" s="10">
        <v>42</v>
      </c>
      <c r="H8965" s="11"/>
    </row>
    <row r="8966" s="1" customFormat="1" spans="1:8">
      <c r="A8966" s="7">
        <v>8964</v>
      </c>
      <c r="B8966" s="20">
        <v>212510118</v>
      </c>
      <c r="C8966" s="20" t="s">
        <v>21417</v>
      </c>
      <c r="D8966" s="20" t="s">
        <v>20887</v>
      </c>
      <c r="E8966" s="20" t="s">
        <v>20319</v>
      </c>
      <c r="F8966" s="124" t="s">
        <v>21418</v>
      </c>
      <c r="G8966" s="10">
        <v>42</v>
      </c>
      <c r="H8966" s="11"/>
    </row>
    <row r="8967" s="1" customFormat="1" spans="1:8">
      <c r="A8967" s="7">
        <v>8965</v>
      </c>
      <c r="B8967" s="20">
        <v>212510096</v>
      </c>
      <c r="C8967" s="20" t="s">
        <v>21419</v>
      </c>
      <c r="D8967" s="20" t="s">
        <v>20887</v>
      </c>
      <c r="E8967" s="20" t="s">
        <v>20319</v>
      </c>
      <c r="F8967" s="20" t="s">
        <v>21420</v>
      </c>
      <c r="G8967" s="10">
        <v>42</v>
      </c>
      <c r="H8967" s="11"/>
    </row>
    <row r="8968" s="1" customFormat="1" spans="1:8">
      <c r="A8968" s="7">
        <v>8966</v>
      </c>
      <c r="B8968" s="20" t="s">
        <v>21421</v>
      </c>
      <c r="C8968" s="20" t="s">
        <v>21422</v>
      </c>
      <c r="D8968" s="20" t="s">
        <v>20887</v>
      </c>
      <c r="E8968" s="20" t="s">
        <v>20319</v>
      </c>
      <c r="F8968" s="20" t="s">
        <v>21423</v>
      </c>
      <c r="G8968" s="10">
        <v>42</v>
      </c>
      <c r="H8968" s="11"/>
    </row>
    <row r="8969" s="1" customFormat="1" spans="1:8">
      <c r="A8969" s="7">
        <v>8967</v>
      </c>
      <c r="B8969" s="20">
        <v>212510089</v>
      </c>
      <c r="C8969" s="20" t="s">
        <v>21424</v>
      </c>
      <c r="D8969" s="20" t="s">
        <v>20887</v>
      </c>
      <c r="E8969" s="20" t="s">
        <v>20319</v>
      </c>
      <c r="F8969" s="124" t="s">
        <v>21425</v>
      </c>
      <c r="G8969" s="10">
        <v>42</v>
      </c>
      <c r="H8969" s="11"/>
    </row>
    <row r="8970" s="1" customFormat="1" spans="1:8">
      <c r="A8970" s="7">
        <v>8968</v>
      </c>
      <c r="B8970" s="20">
        <v>212510158</v>
      </c>
      <c r="C8970" s="20" t="s">
        <v>21426</v>
      </c>
      <c r="D8970" s="20" t="s">
        <v>20887</v>
      </c>
      <c r="E8970" s="20" t="s">
        <v>20319</v>
      </c>
      <c r="F8970" s="124" t="s">
        <v>21427</v>
      </c>
      <c r="G8970" s="10">
        <v>42</v>
      </c>
      <c r="H8970" s="11"/>
    </row>
    <row r="8971" s="1" customFormat="1" spans="1:8">
      <c r="A8971" s="7">
        <v>8969</v>
      </c>
      <c r="B8971" s="20">
        <v>212510100</v>
      </c>
      <c r="C8971" s="20" t="s">
        <v>21428</v>
      </c>
      <c r="D8971" s="20" t="s">
        <v>20887</v>
      </c>
      <c r="E8971" s="20" t="s">
        <v>20319</v>
      </c>
      <c r="F8971" s="124" t="s">
        <v>21429</v>
      </c>
      <c r="G8971" s="10">
        <v>42</v>
      </c>
      <c r="H8971" s="11"/>
    </row>
    <row r="8972" s="1" customFormat="1" spans="1:8">
      <c r="A8972" s="7">
        <v>8970</v>
      </c>
      <c r="B8972" s="20">
        <v>212510125</v>
      </c>
      <c r="C8972" s="20" t="s">
        <v>21430</v>
      </c>
      <c r="D8972" s="20" t="s">
        <v>20887</v>
      </c>
      <c r="E8972" s="20" t="s">
        <v>20319</v>
      </c>
      <c r="F8972" s="124" t="s">
        <v>21431</v>
      </c>
      <c r="G8972" s="10">
        <v>42</v>
      </c>
      <c r="H8972" s="11"/>
    </row>
    <row r="8973" s="1" customFormat="1" spans="1:8">
      <c r="A8973" s="7">
        <v>8971</v>
      </c>
      <c r="B8973" s="20">
        <v>212510090</v>
      </c>
      <c r="C8973" s="20" t="s">
        <v>21432</v>
      </c>
      <c r="D8973" s="20" t="s">
        <v>20887</v>
      </c>
      <c r="E8973" s="20" t="s">
        <v>20319</v>
      </c>
      <c r="F8973" s="124" t="s">
        <v>21433</v>
      </c>
      <c r="G8973" s="10">
        <v>42</v>
      </c>
      <c r="H8973" s="11"/>
    </row>
    <row r="8974" s="1" customFormat="1" spans="1:8">
      <c r="A8974" s="7">
        <v>8972</v>
      </c>
      <c r="B8974" s="20">
        <v>212510094</v>
      </c>
      <c r="C8974" s="20" t="s">
        <v>21434</v>
      </c>
      <c r="D8974" s="20" t="s">
        <v>20887</v>
      </c>
      <c r="E8974" s="20" t="s">
        <v>20319</v>
      </c>
      <c r="F8974" s="124" t="s">
        <v>21435</v>
      </c>
      <c r="G8974" s="10">
        <v>42</v>
      </c>
      <c r="H8974" s="11"/>
    </row>
    <row r="8975" s="1" customFormat="1" spans="1:8">
      <c r="A8975" s="7">
        <v>8973</v>
      </c>
      <c r="B8975" s="20">
        <v>212510161</v>
      </c>
      <c r="C8975" s="20" t="s">
        <v>21436</v>
      </c>
      <c r="D8975" s="20" t="s">
        <v>20887</v>
      </c>
      <c r="E8975" s="20" t="s">
        <v>20319</v>
      </c>
      <c r="F8975" s="124" t="s">
        <v>21437</v>
      </c>
      <c r="G8975" s="10">
        <v>42</v>
      </c>
      <c r="H8975" s="11"/>
    </row>
    <row r="8976" s="1" customFormat="1" spans="1:8">
      <c r="A8976" s="7">
        <v>8974</v>
      </c>
      <c r="B8976" s="20">
        <v>212510153</v>
      </c>
      <c r="C8976" s="20" t="s">
        <v>21438</v>
      </c>
      <c r="D8976" s="20" t="s">
        <v>20887</v>
      </c>
      <c r="E8976" s="20" t="s">
        <v>20319</v>
      </c>
      <c r="F8976" s="124" t="s">
        <v>21439</v>
      </c>
      <c r="G8976" s="10">
        <v>42</v>
      </c>
      <c r="H8976" s="11"/>
    </row>
    <row r="8977" s="1" customFormat="1" spans="1:8">
      <c r="A8977" s="7">
        <v>8975</v>
      </c>
      <c r="B8977" s="20">
        <v>212510152</v>
      </c>
      <c r="C8977" s="20" t="s">
        <v>21440</v>
      </c>
      <c r="D8977" s="20" t="s">
        <v>20887</v>
      </c>
      <c r="E8977" s="20" t="s">
        <v>20319</v>
      </c>
      <c r="F8977" s="124" t="s">
        <v>21441</v>
      </c>
      <c r="G8977" s="10">
        <v>42</v>
      </c>
      <c r="H8977" s="11"/>
    </row>
    <row r="8978" s="1" customFormat="1" spans="1:8">
      <c r="A8978" s="7">
        <v>8976</v>
      </c>
      <c r="B8978" s="20">
        <v>212510099</v>
      </c>
      <c r="C8978" s="20" t="s">
        <v>21442</v>
      </c>
      <c r="D8978" s="20" t="s">
        <v>20887</v>
      </c>
      <c r="E8978" s="20" t="s">
        <v>20319</v>
      </c>
      <c r="F8978" s="124" t="s">
        <v>21443</v>
      </c>
      <c r="G8978" s="10">
        <v>42</v>
      </c>
      <c r="H8978" s="11"/>
    </row>
    <row r="8979" s="1" customFormat="1" spans="1:8">
      <c r="A8979" s="7">
        <v>8977</v>
      </c>
      <c r="B8979" s="20">
        <v>212510082</v>
      </c>
      <c r="C8979" s="20" t="s">
        <v>21444</v>
      </c>
      <c r="D8979" s="20" t="s">
        <v>20887</v>
      </c>
      <c r="E8979" s="20" t="s">
        <v>20319</v>
      </c>
      <c r="F8979" s="124" t="s">
        <v>21445</v>
      </c>
      <c r="G8979" s="10">
        <v>42</v>
      </c>
      <c r="H8979" s="11"/>
    </row>
    <row r="8980" s="1" customFormat="1" spans="1:8">
      <c r="A8980" s="7">
        <v>8978</v>
      </c>
      <c r="B8980" s="20">
        <v>212510155</v>
      </c>
      <c r="C8980" s="20" t="s">
        <v>21446</v>
      </c>
      <c r="D8980" s="20" t="s">
        <v>20887</v>
      </c>
      <c r="E8980" s="20" t="s">
        <v>20319</v>
      </c>
      <c r="F8980" s="124" t="s">
        <v>21447</v>
      </c>
      <c r="G8980" s="10">
        <v>42</v>
      </c>
      <c r="H8980" s="11"/>
    </row>
    <row r="8981" s="1" customFormat="1" spans="1:8">
      <c r="A8981" s="7">
        <v>8979</v>
      </c>
      <c r="B8981" s="20">
        <v>212510142</v>
      </c>
      <c r="C8981" s="20" t="s">
        <v>21448</v>
      </c>
      <c r="D8981" s="20" t="s">
        <v>20887</v>
      </c>
      <c r="E8981" s="20" t="s">
        <v>20319</v>
      </c>
      <c r="F8981" s="124" t="s">
        <v>21449</v>
      </c>
      <c r="G8981" s="10">
        <v>42</v>
      </c>
      <c r="H8981" s="11"/>
    </row>
    <row r="8982" s="1" customFormat="1" spans="1:8">
      <c r="A8982" s="7">
        <v>8980</v>
      </c>
      <c r="B8982" s="20">
        <v>212510163</v>
      </c>
      <c r="C8982" s="20" t="s">
        <v>21450</v>
      </c>
      <c r="D8982" s="20" t="s">
        <v>20887</v>
      </c>
      <c r="E8982" s="20" t="s">
        <v>20319</v>
      </c>
      <c r="F8982" s="124" t="s">
        <v>21451</v>
      </c>
      <c r="G8982" s="10">
        <v>42</v>
      </c>
      <c r="H8982" s="11"/>
    </row>
    <row r="8983" s="1" customFormat="1" spans="1:8">
      <c r="A8983" s="7">
        <v>8981</v>
      </c>
      <c r="B8983" s="20">
        <v>212510092</v>
      </c>
      <c r="C8983" s="20" t="s">
        <v>21452</v>
      </c>
      <c r="D8983" s="20" t="s">
        <v>20887</v>
      </c>
      <c r="E8983" s="20" t="s">
        <v>20319</v>
      </c>
      <c r="F8983" s="124" t="s">
        <v>21453</v>
      </c>
      <c r="G8983" s="10">
        <v>42</v>
      </c>
      <c r="H8983" s="11"/>
    </row>
    <row r="8984" s="1" customFormat="1" spans="1:8">
      <c r="A8984" s="7">
        <v>8982</v>
      </c>
      <c r="B8984" s="20">
        <v>212510159</v>
      </c>
      <c r="C8984" s="20" t="s">
        <v>21454</v>
      </c>
      <c r="D8984" s="20" t="s">
        <v>20887</v>
      </c>
      <c r="E8984" s="20" t="s">
        <v>20319</v>
      </c>
      <c r="F8984" s="124" t="s">
        <v>21455</v>
      </c>
      <c r="G8984" s="10">
        <v>42</v>
      </c>
      <c r="H8984" s="11"/>
    </row>
    <row r="8985" s="1" customFormat="1" spans="1:8">
      <c r="A8985" s="7">
        <v>8983</v>
      </c>
      <c r="B8985" s="20">
        <v>212510086</v>
      </c>
      <c r="C8985" s="20" t="s">
        <v>21456</v>
      </c>
      <c r="D8985" s="20" t="s">
        <v>20887</v>
      </c>
      <c r="E8985" s="20" t="s">
        <v>20319</v>
      </c>
      <c r="F8985" s="124" t="s">
        <v>21457</v>
      </c>
      <c r="G8985" s="10">
        <v>42</v>
      </c>
      <c r="H8985" s="11"/>
    </row>
    <row r="8986" s="1" customFormat="1" spans="1:8">
      <c r="A8986" s="7">
        <v>8984</v>
      </c>
      <c r="B8986" s="20">
        <v>212510160</v>
      </c>
      <c r="C8986" s="20" t="s">
        <v>21458</v>
      </c>
      <c r="D8986" s="20" t="s">
        <v>20887</v>
      </c>
      <c r="E8986" s="20" t="s">
        <v>20319</v>
      </c>
      <c r="F8986" s="124" t="s">
        <v>21459</v>
      </c>
      <c r="G8986" s="10">
        <v>42</v>
      </c>
      <c r="H8986" s="11"/>
    </row>
    <row r="8987" s="1" customFormat="1" spans="1:8">
      <c r="A8987" s="7">
        <v>8985</v>
      </c>
      <c r="B8987" s="20">
        <v>212510151</v>
      </c>
      <c r="C8987" s="20" t="s">
        <v>21460</v>
      </c>
      <c r="D8987" s="20" t="s">
        <v>20887</v>
      </c>
      <c r="E8987" s="20" t="s">
        <v>20319</v>
      </c>
      <c r="F8987" s="124" t="s">
        <v>21461</v>
      </c>
      <c r="G8987" s="10">
        <v>42</v>
      </c>
      <c r="H8987" s="11"/>
    </row>
    <row r="8988" s="1" customFormat="1" spans="1:8">
      <c r="A8988" s="7">
        <v>8986</v>
      </c>
      <c r="B8988" s="20">
        <v>212520059</v>
      </c>
      <c r="C8988" s="20" t="s">
        <v>21462</v>
      </c>
      <c r="D8988" s="20" t="s">
        <v>20887</v>
      </c>
      <c r="E8988" s="20" t="s">
        <v>20319</v>
      </c>
      <c r="F8988" s="124" t="s">
        <v>21463</v>
      </c>
      <c r="G8988" s="10">
        <v>42</v>
      </c>
      <c r="H8988" s="11"/>
    </row>
    <row r="8989" s="1" customFormat="1" spans="1:8">
      <c r="A8989" s="7">
        <v>8987</v>
      </c>
      <c r="B8989" s="20">
        <v>212510143</v>
      </c>
      <c r="C8989" s="20" t="s">
        <v>21464</v>
      </c>
      <c r="D8989" s="20" t="s">
        <v>20887</v>
      </c>
      <c r="E8989" s="20" t="s">
        <v>20319</v>
      </c>
      <c r="F8989" s="124" t="s">
        <v>21465</v>
      </c>
      <c r="G8989" s="10">
        <v>42</v>
      </c>
      <c r="H8989" s="11"/>
    </row>
    <row r="8990" s="1" customFormat="1" spans="1:8">
      <c r="A8990" s="7">
        <v>8988</v>
      </c>
      <c r="B8990" s="20">
        <v>212510098</v>
      </c>
      <c r="C8990" s="20" t="s">
        <v>21466</v>
      </c>
      <c r="D8990" s="20" t="s">
        <v>20887</v>
      </c>
      <c r="E8990" s="20" t="s">
        <v>20319</v>
      </c>
      <c r="F8990" s="124" t="s">
        <v>21467</v>
      </c>
      <c r="G8990" s="10">
        <v>42</v>
      </c>
      <c r="H8990" s="11"/>
    </row>
    <row r="8991" s="1" customFormat="1" spans="1:8">
      <c r="A8991" s="7">
        <v>8989</v>
      </c>
      <c r="B8991" s="20">
        <v>212510145</v>
      </c>
      <c r="C8991" s="20" t="s">
        <v>21468</v>
      </c>
      <c r="D8991" s="20" t="s">
        <v>20887</v>
      </c>
      <c r="E8991" s="20" t="s">
        <v>20319</v>
      </c>
      <c r="F8991" s="124" t="s">
        <v>21469</v>
      </c>
      <c r="G8991" s="10">
        <v>42</v>
      </c>
      <c r="H8991" s="11"/>
    </row>
    <row r="8992" s="1" customFormat="1" spans="1:8">
      <c r="A8992" s="7">
        <v>8990</v>
      </c>
      <c r="B8992" s="20">
        <v>212510150</v>
      </c>
      <c r="C8992" s="20" t="s">
        <v>21470</v>
      </c>
      <c r="D8992" s="20" t="s">
        <v>20887</v>
      </c>
      <c r="E8992" s="20" t="s">
        <v>20319</v>
      </c>
      <c r="F8992" s="124" t="s">
        <v>21471</v>
      </c>
      <c r="G8992" s="10">
        <v>42</v>
      </c>
      <c r="H8992" s="11"/>
    </row>
    <row r="8993" s="1" customFormat="1" spans="1:8">
      <c r="A8993" s="7">
        <v>8991</v>
      </c>
      <c r="B8993" s="20">
        <v>212510144</v>
      </c>
      <c r="C8993" s="20" t="s">
        <v>21472</v>
      </c>
      <c r="D8993" s="20" t="s">
        <v>20887</v>
      </c>
      <c r="E8993" s="20" t="s">
        <v>20319</v>
      </c>
      <c r="F8993" s="124" t="s">
        <v>21473</v>
      </c>
      <c r="G8993" s="10">
        <v>42</v>
      </c>
      <c r="H8993" s="11"/>
    </row>
    <row r="8994" s="1" customFormat="1" spans="1:8">
      <c r="A8994" s="7">
        <v>8992</v>
      </c>
      <c r="B8994" s="20">
        <v>212510095</v>
      </c>
      <c r="C8994" s="20" t="s">
        <v>13211</v>
      </c>
      <c r="D8994" s="20" t="s">
        <v>20887</v>
      </c>
      <c r="E8994" s="20" t="s">
        <v>20319</v>
      </c>
      <c r="F8994" s="124" t="s">
        <v>21474</v>
      </c>
      <c r="G8994" s="10">
        <v>42</v>
      </c>
      <c r="H8994" s="11"/>
    </row>
    <row r="8995" s="1" customFormat="1" spans="1:8">
      <c r="A8995" s="7">
        <v>8993</v>
      </c>
      <c r="B8995" s="20" t="s">
        <v>21475</v>
      </c>
      <c r="C8995" s="20" t="s">
        <v>21476</v>
      </c>
      <c r="D8995" s="20" t="s">
        <v>20887</v>
      </c>
      <c r="E8995" s="20" t="s">
        <v>20319</v>
      </c>
      <c r="F8995" s="20" t="s">
        <v>21477</v>
      </c>
      <c r="G8995" s="10">
        <v>42</v>
      </c>
      <c r="H8995" s="11"/>
    </row>
    <row r="8996" s="1" customFormat="1" spans="1:8">
      <c r="A8996" s="7">
        <v>8994</v>
      </c>
      <c r="B8996" s="20">
        <v>212510071</v>
      </c>
      <c r="C8996" s="20" t="s">
        <v>21478</v>
      </c>
      <c r="D8996" s="20" t="s">
        <v>20887</v>
      </c>
      <c r="E8996" s="20" t="s">
        <v>20319</v>
      </c>
      <c r="F8996" s="124" t="s">
        <v>21479</v>
      </c>
      <c r="G8996" s="10">
        <v>42</v>
      </c>
      <c r="H8996" s="11"/>
    </row>
    <row r="8997" s="1" customFormat="1" spans="1:8">
      <c r="A8997" s="7">
        <v>8995</v>
      </c>
      <c r="B8997" s="20">
        <v>19277028</v>
      </c>
      <c r="C8997" s="20" t="s">
        <v>21480</v>
      </c>
      <c r="D8997" s="20" t="s">
        <v>20887</v>
      </c>
      <c r="E8997" s="20" t="s">
        <v>20319</v>
      </c>
      <c r="F8997" s="124" t="s">
        <v>21481</v>
      </c>
      <c r="G8997" s="10">
        <v>42</v>
      </c>
      <c r="H8997" s="11"/>
    </row>
    <row r="8998" s="1" customFormat="1" spans="1:8">
      <c r="A8998" s="7">
        <v>8996</v>
      </c>
      <c r="B8998" s="20">
        <v>212510102</v>
      </c>
      <c r="C8998" s="20" t="s">
        <v>21482</v>
      </c>
      <c r="D8998" s="20" t="s">
        <v>20566</v>
      </c>
      <c r="E8998" s="20" t="s">
        <v>20319</v>
      </c>
      <c r="F8998" s="124" t="s">
        <v>21483</v>
      </c>
      <c r="G8998" s="10">
        <v>42</v>
      </c>
      <c r="H8998" s="11"/>
    </row>
    <row r="8999" s="1" customFormat="1" spans="1:8">
      <c r="A8999" s="7">
        <v>8997</v>
      </c>
      <c r="B8999" s="20">
        <v>212510162</v>
      </c>
      <c r="C8999" s="20" t="s">
        <v>21484</v>
      </c>
      <c r="D8999" s="20" t="s">
        <v>20566</v>
      </c>
      <c r="E8999" s="20" t="s">
        <v>20319</v>
      </c>
      <c r="F8999" s="20" t="s">
        <v>21485</v>
      </c>
      <c r="G8999" s="10">
        <v>42</v>
      </c>
      <c r="H8999" s="11"/>
    </row>
    <row r="9000" s="1" customFormat="1" spans="1:8">
      <c r="A9000" s="7">
        <v>8998</v>
      </c>
      <c r="B9000" s="20">
        <v>212510130</v>
      </c>
      <c r="C9000" s="20" t="s">
        <v>21486</v>
      </c>
      <c r="D9000" s="20" t="s">
        <v>20566</v>
      </c>
      <c r="E9000" s="20" t="s">
        <v>20319</v>
      </c>
      <c r="F9000" s="124" t="s">
        <v>21487</v>
      </c>
      <c r="G9000" s="10">
        <v>42</v>
      </c>
      <c r="H9000" s="11"/>
    </row>
    <row r="9001" s="1" customFormat="1" spans="1:8">
      <c r="A9001" s="7">
        <v>8999</v>
      </c>
      <c r="B9001" s="20">
        <v>212510164</v>
      </c>
      <c r="C9001" s="20" t="s">
        <v>21488</v>
      </c>
      <c r="D9001" s="20" t="s">
        <v>20566</v>
      </c>
      <c r="E9001" s="20" t="s">
        <v>20319</v>
      </c>
      <c r="F9001" s="124" t="s">
        <v>21489</v>
      </c>
      <c r="G9001" s="10">
        <v>42</v>
      </c>
      <c r="H9001" s="11"/>
    </row>
    <row r="9002" s="1" customFormat="1" spans="1:8">
      <c r="A9002" s="7">
        <v>9000</v>
      </c>
      <c r="B9002" s="20">
        <v>212510132</v>
      </c>
      <c r="C9002" s="20" t="s">
        <v>21490</v>
      </c>
      <c r="D9002" s="20" t="s">
        <v>20566</v>
      </c>
      <c r="E9002" s="20" t="s">
        <v>20319</v>
      </c>
      <c r="F9002" s="124" t="s">
        <v>21491</v>
      </c>
      <c r="G9002" s="10">
        <v>42</v>
      </c>
      <c r="H9002" s="11"/>
    </row>
    <row r="9003" s="1" customFormat="1" spans="1:8">
      <c r="A9003" s="7">
        <v>9001</v>
      </c>
      <c r="B9003" s="20">
        <v>212510108</v>
      </c>
      <c r="C9003" s="20" t="s">
        <v>21492</v>
      </c>
      <c r="D9003" s="20" t="s">
        <v>20566</v>
      </c>
      <c r="E9003" s="20" t="s">
        <v>20319</v>
      </c>
      <c r="F9003" s="124" t="s">
        <v>21493</v>
      </c>
      <c r="G9003" s="10">
        <v>42</v>
      </c>
      <c r="H9003" s="11"/>
    </row>
    <row r="9004" s="1" customFormat="1" spans="1:8">
      <c r="A9004" s="7">
        <v>9002</v>
      </c>
      <c r="B9004" s="20">
        <v>212510115</v>
      </c>
      <c r="C9004" s="20" t="s">
        <v>21494</v>
      </c>
      <c r="D9004" s="20" t="s">
        <v>20566</v>
      </c>
      <c r="E9004" s="20" t="s">
        <v>20319</v>
      </c>
      <c r="F9004" s="20" t="s">
        <v>21495</v>
      </c>
      <c r="G9004" s="10">
        <v>42</v>
      </c>
      <c r="H9004" s="11"/>
    </row>
    <row r="9005" s="1" customFormat="1" spans="1:8">
      <c r="A9005" s="7">
        <v>9003</v>
      </c>
      <c r="B9005" s="20">
        <v>212510091</v>
      </c>
      <c r="C9005" s="20" t="s">
        <v>21496</v>
      </c>
      <c r="D9005" s="20" t="s">
        <v>20566</v>
      </c>
      <c r="E9005" s="20" t="s">
        <v>20319</v>
      </c>
      <c r="F9005" s="124" t="s">
        <v>21497</v>
      </c>
      <c r="G9005" s="10">
        <v>42</v>
      </c>
      <c r="H9005" s="11"/>
    </row>
    <row r="9006" s="1" customFormat="1" spans="1:8">
      <c r="A9006" s="7">
        <v>9004</v>
      </c>
      <c r="B9006" s="20">
        <v>212510093</v>
      </c>
      <c r="C9006" s="20" t="s">
        <v>21498</v>
      </c>
      <c r="D9006" s="20" t="s">
        <v>20566</v>
      </c>
      <c r="E9006" s="20" t="s">
        <v>20319</v>
      </c>
      <c r="F9006" s="20" t="s">
        <v>21499</v>
      </c>
      <c r="G9006" s="10">
        <v>42</v>
      </c>
      <c r="H9006" s="11"/>
    </row>
    <row r="9007" s="1" customFormat="1" spans="1:8">
      <c r="A9007" s="7">
        <v>9005</v>
      </c>
      <c r="B9007" s="20">
        <v>212510139</v>
      </c>
      <c r="C9007" s="20" t="s">
        <v>21500</v>
      </c>
      <c r="D9007" s="20" t="s">
        <v>20566</v>
      </c>
      <c r="E9007" s="20" t="s">
        <v>20319</v>
      </c>
      <c r="F9007" s="124" t="s">
        <v>21501</v>
      </c>
      <c r="G9007" s="10">
        <v>42</v>
      </c>
      <c r="H9007" s="11"/>
    </row>
    <row r="9008" s="1" customFormat="1" spans="1:8">
      <c r="A9008" s="7">
        <v>9006</v>
      </c>
      <c r="B9008" s="20">
        <v>212510105</v>
      </c>
      <c r="C9008" s="20" t="s">
        <v>21502</v>
      </c>
      <c r="D9008" s="20" t="s">
        <v>20566</v>
      </c>
      <c r="E9008" s="20" t="s">
        <v>20319</v>
      </c>
      <c r="F9008" s="124" t="s">
        <v>21503</v>
      </c>
      <c r="G9008" s="10">
        <v>42</v>
      </c>
      <c r="H9008" s="11"/>
    </row>
    <row r="9009" s="1" customFormat="1" spans="1:8">
      <c r="A9009" s="7">
        <v>9007</v>
      </c>
      <c r="B9009" s="20">
        <v>212510154</v>
      </c>
      <c r="C9009" s="20" t="s">
        <v>21504</v>
      </c>
      <c r="D9009" s="20" t="s">
        <v>20566</v>
      </c>
      <c r="E9009" s="20" t="s">
        <v>20319</v>
      </c>
      <c r="F9009" s="124" t="s">
        <v>21505</v>
      </c>
      <c r="G9009" s="10">
        <v>42</v>
      </c>
      <c r="H9009" s="11"/>
    </row>
    <row r="9010" s="1" customFormat="1" spans="1:8">
      <c r="A9010" s="7">
        <v>9008</v>
      </c>
      <c r="B9010" s="20">
        <v>212510149</v>
      </c>
      <c r="C9010" s="20" t="s">
        <v>21506</v>
      </c>
      <c r="D9010" s="20" t="s">
        <v>20566</v>
      </c>
      <c r="E9010" s="20" t="s">
        <v>20319</v>
      </c>
      <c r="F9010" s="124" t="s">
        <v>21507</v>
      </c>
      <c r="G9010" s="10">
        <v>42</v>
      </c>
      <c r="H9010" s="11"/>
    </row>
    <row r="9011" s="1" customFormat="1" spans="1:8">
      <c r="A9011" s="7">
        <v>9009</v>
      </c>
      <c r="B9011" s="20">
        <v>212510097</v>
      </c>
      <c r="C9011" s="20" t="s">
        <v>21508</v>
      </c>
      <c r="D9011" s="20" t="s">
        <v>20566</v>
      </c>
      <c r="E9011" s="20" t="s">
        <v>20319</v>
      </c>
      <c r="F9011" s="124" t="s">
        <v>21509</v>
      </c>
      <c r="G9011" s="10">
        <v>42</v>
      </c>
      <c r="H9011" s="11"/>
    </row>
    <row r="9012" s="1" customFormat="1" spans="1:8">
      <c r="A9012" s="7">
        <v>9010</v>
      </c>
      <c r="B9012" s="20">
        <v>212510041</v>
      </c>
      <c r="C9012" s="20" t="s">
        <v>21510</v>
      </c>
      <c r="D9012" s="20" t="s">
        <v>20566</v>
      </c>
      <c r="E9012" s="20" t="s">
        <v>20319</v>
      </c>
      <c r="F9012" s="124" t="s">
        <v>21511</v>
      </c>
      <c r="G9012" s="10">
        <v>42</v>
      </c>
      <c r="H9012" s="11"/>
    </row>
    <row r="9013" s="1" customFormat="1" spans="1:8">
      <c r="A9013" s="7">
        <v>9011</v>
      </c>
      <c r="B9013" s="20">
        <v>212510038</v>
      </c>
      <c r="C9013" s="20" t="s">
        <v>21512</v>
      </c>
      <c r="D9013" s="20" t="s">
        <v>20566</v>
      </c>
      <c r="E9013" s="20" t="s">
        <v>20319</v>
      </c>
      <c r="F9013" s="124" t="s">
        <v>21513</v>
      </c>
      <c r="G9013" s="10">
        <v>42</v>
      </c>
      <c r="H9013" s="11"/>
    </row>
    <row r="9014" s="1" customFormat="1" spans="1:8">
      <c r="A9014" s="7">
        <v>9012</v>
      </c>
      <c r="B9014" s="20">
        <v>212510148</v>
      </c>
      <c r="C9014" s="20" t="s">
        <v>21514</v>
      </c>
      <c r="D9014" s="20" t="s">
        <v>20566</v>
      </c>
      <c r="E9014" s="20" t="s">
        <v>20319</v>
      </c>
      <c r="F9014" s="124" t="s">
        <v>21515</v>
      </c>
      <c r="G9014" s="10">
        <v>42</v>
      </c>
      <c r="H9014" s="11"/>
    </row>
    <row r="9015" s="1" customFormat="1" spans="1:8">
      <c r="A9015" s="7">
        <v>9013</v>
      </c>
      <c r="B9015" s="20">
        <v>212510127</v>
      </c>
      <c r="C9015" s="20" t="s">
        <v>21516</v>
      </c>
      <c r="D9015" s="20" t="s">
        <v>20566</v>
      </c>
      <c r="E9015" s="20" t="s">
        <v>20319</v>
      </c>
      <c r="F9015" s="124" t="s">
        <v>21517</v>
      </c>
      <c r="G9015" s="10">
        <v>42</v>
      </c>
      <c r="H9015" s="11"/>
    </row>
    <row r="9016" s="1" customFormat="1" spans="1:8">
      <c r="A9016" s="7">
        <v>9014</v>
      </c>
      <c r="B9016" s="20">
        <v>212510136</v>
      </c>
      <c r="C9016" s="20" t="s">
        <v>21518</v>
      </c>
      <c r="D9016" s="20" t="s">
        <v>20566</v>
      </c>
      <c r="E9016" s="20" t="s">
        <v>20319</v>
      </c>
      <c r="F9016" s="124" t="s">
        <v>21519</v>
      </c>
      <c r="G9016" s="10">
        <v>42</v>
      </c>
      <c r="H9016" s="11"/>
    </row>
    <row r="9017" s="1" customFormat="1" spans="1:8">
      <c r="A9017" s="7">
        <v>9015</v>
      </c>
      <c r="B9017" s="20">
        <v>212510104</v>
      </c>
      <c r="C9017" s="20" t="s">
        <v>21520</v>
      </c>
      <c r="D9017" s="20" t="s">
        <v>20566</v>
      </c>
      <c r="E9017" s="20" t="s">
        <v>20319</v>
      </c>
      <c r="F9017" s="124" t="s">
        <v>21521</v>
      </c>
      <c r="G9017" s="10">
        <v>42</v>
      </c>
      <c r="H9017" s="11"/>
    </row>
    <row r="9018" s="1" customFormat="1" spans="1:8">
      <c r="A9018" s="7">
        <v>9016</v>
      </c>
      <c r="B9018" s="20" t="s">
        <v>21522</v>
      </c>
      <c r="C9018" s="20" t="s">
        <v>20798</v>
      </c>
      <c r="D9018" s="20" t="s">
        <v>20566</v>
      </c>
      <c r="E9018" s="20" t="s">
        <v>20319</v>
      </c>
      <c r="F9018" s="124" t="s">
        <v>21523</v>
      </c>
      <c r="G9018" s="10">
        <v>42</v>
      </c>
      <c r="H9018" s="11"/>
    </row>
    <row r="9019" s="1" customFormat="1" spans="1:8">
      <c r="A9019" s="7">
        <v>9017</v>
      </c>
      <c r="B9019" s="20">
        <v>212510001</v>
      </c>
      <c r="C9019" s="20" t="s">
        <v>18277</v>
      </c>
      <c r="D9019" s="20" t="s">
        <v>20566</v>
      </c>
      <c r="E9019" s="20" t="s">
        <v>20319</v>
      </c>
      <c r="F9019" s="20" t="s">
        <v>21524</v>
      </c>
      <c r="G9019" s="10">
        <v>42</v>
      </c>
      <c r="H9019" s="11"/>
    </row>
    <row r="9020" s="1" customFormat="1" spans="1:8">
      <c r="A9020" s="7">
        <v>9018</v>
      </c>
      <c r="B9020" s="20">
        <v>212510084</v>
      </c>
      <c r="C9020" s="20" t="s">
        <v>21525</v>
      </c>
      <c r="D9020" s="20" t="s">
        <v>20566</v>
      </c>
      <c r="E9020" s="20" t="s">
        <v>20319</v>
      </c>
      <c r="F9020" s="124" t="s">
        <v>21526</v>
      </c>
      <c r="G9020" s="10">
        <v>42</v>
      </c>
      <c r="H9020" s="11"/>
    </row>
    <row r="9021" s="1" customFormat="1" spans="1:8">
      <c r="A9021" s="7">
        <v>9019</v>
      </c>
      <c r="B9021" s="20">
        <v>212510111</v>
      </c>
      <c r="C9021" s="20" t="s">
        <v>21527</v>
      </c>
      <c r="D9021" s="20" t="s">
        <v>20566</v>
      </c>
      <c r="E9021" s="20" t="s">
        <v>20319</v>
      </c>
      <c r="F9021" s="124" t="s">
        <v>21528</v>
      </c>
      <c r="G9021" s="10">
        <v>42</v>
      </c>
      <c r="H9021" s="11"/>
    </row>
    <row r="9022" s="1" customFormat="1" spans="1:8">
      <c r="A9022" s="7">
        <v>9020</v>
      </c>
      <c r="B9022" s="20" t="s">
        <v>21529</v>
      </c>
      <c r="C9022" s="20" t="s">
        <v>21530</v>
      </c>
      <c r="D9022" s="20" t="s">
        <v>20566</v>
      </c>
      <c r="E9022" s="20" t="s">
        <v>20319</v>
      </c>
      <c r="F9022" s="20" t="s">
        <v>21531</v>
      </c>
      <c r="G9022" s="10">
        <v>42</v>
      </c>
      <c r="H9022" s="11"/>
    </row>
    <row r="9023" s="1" customFormat="1" spans="1:8">
      <c r="A9023" s="7">
        <v>9021</v>
      </c>
      <c r="B9023" s="20">
        <v>212510157</v>
      </c>
      <c r="C9023" s="20" t="s">
        <v>21532</v>
      </c>
      <c r="D9023" s="20" t="s">
        <v>20566</v>
      </c>
      <c r="E9023" s="20" t="s">
        <v>20319</v>
      </c>
      <c r="F9023" s="124" t="s">
        <v>21533</v>
      </c>
      <c r="G9023" s="10">
        <v>42</v>
      </c>
      <c r="H9023" s="11"/>
    </row>
    <row r="9024" s="1" customFormat="1" spans="1:8">
      <c r="A9024" s="7">
        <v>9022</v>
      </c>
      <c r="B9024" s="20">
        <v>212510113</v>
      </c>
      <c r="C9024" s="20" t="s">
        <v>21534</v>
      </c>
      <c r="D9024" s="20" t="s">
        <v>20566</v>
      </c>
      <c r="E9024" s="20" t="s">
        <v>20319</v>
      </c>
      <c r="F9024" s="124" t="s">
        <v>21535</v>
      </c>
      <c r="G9024" s="10">
        <v>42</v>
      </c>
      <c r="H9024" s="11"/>
    </row>
    <row r="9025" s="1" customFormat="1" spans="1:8">
      <c r="A9025" s="7">
        <v>9023</v>
      </c>
      <c r="B9025" s="20">
        <v>212510076</v>
      </c>
      <c r="C9025" s="20" t="s">
        <v>21536</v>
      </c>
      <c r="D9025" s="20" t="s">
        <v>20566</v>
      </c>
      <c r="E9025" s="20" t="s">
        <v>20319</v>
      </c>
      <c r="F9025" s="124" t="s">
        <v>21537</v>
      </c>
      <c r="G9025" s="10">
        <v>42</v>
      </c>
      <c r="H9025" s="11"/>
    </row>
    <row r="9026" s="1" customFormat="1" spans="1:8">
      <c r="A9026" s="7">
        <v>9024</v>
      </c>
      <c r="B9026" s="20">
        <v>212510088</v>
      </c>
      <c r="C9026" s="20" t="s">
        <v>21538</v>
      </c>
      <c r="D9026" s="20" t="s">
        <v>20566</v>
      </c>
      <c r="E9026" s="20" t="s">
        <v>20319</v>
      </c>
      <c r="F9026" s="20" t="s">
        <v>21539</v>
      </c>
      <c r="G9026" s="10">
        <v>42</v>
      </c>
      <c r="H9026" s="11"/>
    </row>
    <row r="9027" s="1" customFormat="1" spans="1:8">
      <c r="A9027" s="7">
        <v>9025</v>
      </c>
      <c r="B9027" s="20" t="s">
        <v>21540</v>
      </c>
      <c r="C9027" s="20" t="s">
        <v>21541</v>
      </c>
      <c r="D9027" s="20" t="s">
        <v>20566</v>
      </c>
      <c r="E9027" s="20" t="s">
        <v>20319</v>
      </c>
      <c r="F9027" s="124" t="s">
        <v>21542</v>
      </c>
      <c r="G9027" s="10">
        <v>42</v>
      </c>
      <c r="H9027" s="11"/>
    </row>
    <row r="9028" s="1" customFormat="1" spans="1:8">
      <c r="A9028" s="7">
        <v>9026</v>
      </c>
      <c r="B9028" s="20">
        <v>212510147</v>
      </c>
      <c r="C9028" s="20" t="s">
        <v>21543</v>
      </c>
      <c r="D9028" s="20" t="s">
        <v>20566</v>
      </c>
      <c r="E9028" s="20" t="s">
        <v>20319</v>
      </c>
      <c r="F9028" s="124" t="s">
        <v>21544</v>
      </c>
      <c r="G9028" s="10">
        <v>42</v>
      </c>
      <c r="H9028" s="11"/>
    </row>
    <row r="9029" s="1" customFormat="1" spans="1:8">
      <c r="A9029" s="7">
        <v>9027</v>
      </c>
      <c r="B9029" s="20">
        <v>212510026</v>
      </c>
      <c r="C9029" s="20" t="s">
        <v>21545</v>
      </c>
      <c r="D9029" s="20" t="s">
        <v>20318</v>
      </c>
      <c r="E9029" s="20" t="s">
        <v>20319</v>
      </c>
      <c r="F9029" s="20" t="s">
        <v>21546</v>
      </c>
      <c r="G9029" s="10">
        <v>42</v>
      </c>
      <c r="H9029" s="11"/>
    </row>
    <row r="9030" s="1" customFormat="1" spans="1:8">
      <c r="A9030" s="7">
        <v>9028</v>
      </c>
      <c r="B9030" s="20">
        <v>19294007</v>
      </c>
      <c r="C9030" s="20" t="s">
        <v>21547</v>
      </c>
      <c r="D9030" s="20" t="s">
        <v>20566</v>
      </c>
      <c r="E9030" s="20" t="s">
        <v>20319</v>
      </c>
      <c r="F9030" s="20" t="s">
        <v>21548</v>
      </c>
      <c r="G9030" s="10">
        <v>42</v>
      </c>
      <c r="H9030" s="11"/>
    </row>
    <row r="9031" s="1" customFormat="1" spans="1:8">
      <c r="A9031" s="7">
        <v>9029</v>
      </c>
      <c r="B9031" s="20">
        <v>19277025</v>
      </c>
      <c r="C9031" s="20" t="s">
        <v>21549</v>
      </c>
      <c r="D9031" s="20" t="s">
        <v>20566</v>
      </c>
      <c r="E9031" s="20" t="s">
        <v>20319</v>
      </c>
      <c r="F9031" s="20" t="s">
        <v>21550</v>
      </c>
      <c r="G9031" s="10">
        <v>42</v>
      </c>
      <c r="H9031" s="11"/>
    </row>
    <row r="9032" s="1" customFormat="1" spans="1:8">
      <c r="A9032" s="7">
        <v>9030</v>
      </c>
      <c r="B9032" s="20">
        <v>212510008</v>
      </c>
      <c r="C9032" s="20" t="s">
        <v>21551</v>
      </c>
      <c r="D9032" s="20" t="s">
        <v>20318</v>
      </c>
      <c r="E9032" s="20" t="s">
        <v>20319</v>
      </c>
      <c r="F9032" s="20" t="s">
        <v>21552</v>
      </c>
      <c r="G9032" s="10">
        <v>42</v>
      </c>
      <c r="H9032" s="11"/>
    </row>
    <row r="9033" s="1" customFormat="1" spans="1:8">
      <c r="A9033" s="7">
        <v>9031</v>
      </c>
      <c r="B9033" s="20">
        <v>212510141</v>
      </c>
      <c r="C9033" s="20" t="s">
        <v>13492</v>
      </c>
      <c r="D9033" s="20" t="s">
        <v>20566</v>
      </c>
      <c r="E9033" s="20" t="s">
        <v>20319</v>
      </c>
      <c r="F9033" s="124" t="s">
        <v>13493</v>
      </c>
      <c r="G9033" s="10">
        <v>42</v>
      </c>
      <c r="H9033" s="11"/>
    </row>
    <row r="9034" s="1" customFormat="1" spans="1:8">
      <c r="A9034" s="7">
        <v>9032</v>
      </c>
      <c r="B9034" s="20">
        <v>212510165</v>
      </c>
      <c r="C9034" s="20" t="s">
        <v>21553</v>
      </c>
      <c r="D9034" s="20" t="s">
        <v>21554</v>
      </c>
      <c r="E9034" s="20" t="s">
        <v>20319</v>
      </c>
      <c r="F9034" s="20" t="s">
        <v>21555</v>
      </c>
      <c r="G9034" s="10">
        <v>42</v>
      </c>
      <c r="H9034" s="11"/>
    </row>
    <row r="9035" s="1" customFormat="1" spans="1:8">
      <c r="A9035" s="7">
        <v>9033</v>
      </c>
      <c r="B9035" s="20">
        <v>212510166</v>
      </c>
      <c r="C9035" s="20" t="s">
        <v>21556</v>
      </c>
      <c r="D9035" s="20" t="s">
        <v>21554</v>
      </c>
      <c r="E9035" s="20" t="s">
        <v>20319</v>
      </c>
      <c r="F9035" s="20" t="s">
        <v>21557</v>
      </c>
      <c r="G9035" s="10">
        <v>42</v>
      </c>
      <c r="H9035" s="11"/>
    </row>
    <row r="9036" s="1" customFormat="1" spans="1:8">
      <c r="A9036" s="7">
        <v>9034</v>
      </c>
      <c r="B9036" s="20">
        <v>212510167</v>
      </c>
      <c r="C9036" s="20" t="s">
        <v>21558</v>
      </c>
      <c r="D9036" s="20" t="s">
        <v>21554</v>
      </c>
      <c r="E9036" s="20" t="s">
        <v>20319</v>
      </c>
      <c r="F9036" s="20" t="s">
        <v>21559</v>
      </c>
      <c r="G9036" s="10">
        <v>42</v>
      </c>
      <c r="H9036" s="11"/>
    </row>
    <row r="9037" s="1" customFormat="1" spans="1:8">
      <c r="A9037" s="7">
        <v>9035</v>
      </c>
      <c r="B9037" s="20">
        <v>212510168</v>
      </c>
      <c r="C9037" s="20" t="s">
        <v>21560</v>
      </c>
      <c r="D9037" s="20" t="s">
        <v>21554</v>
      </c>
      <c r="E9037" s="20" t="s">
        <v>20319</v>
      </c>
      <c r="F9037" s="20" t="s">
        <v>21561</v>
      </c>
      <c r="G9037" s="10">
        <v>42</v>
      </c>
      <c r="H9037" s="11"/>
    </row>
    <row r="9038" s="1" customFormat="1" spans="1:8">
      <c r="A9038" s="7">
        <v>9036</v>
      </c>
      <c r="B9038" s="20">
        <v>212510169</v>
      </c>
      <c r="C9038" s="20" t="s">
        <v>21562</v>
      </c>
      <c r="D9038" s="20" t="s">
        <v>21554</v>
      </c>
      <c r="E9038" s="20" t="s">
        <v>20319</v>
      </c>
      <c r="F9038" s="20" t="s">
        <v>21563</v>
      </c>
      <c r="G9038" s="10">
        <v>42</v>
      </c>
      <c r="H9038" s="11"/>
    </row>
    <row r="9039" s="1" customFormat="1" spans="1:8">
      <c r="A9039" s="7">
        <v>9037</v>
      </c>
      <c r="B9039" s="20">
        <v>212510170</v>
      </c>
      <c r="C9039" s="20" t="s">
        <v>21564</v>
      </c>
      <c r="D9039" s="20" t="s">
        <v>21554</v>
      </c>
      <c r="E9039" s="20" t="s">
        <v>20319</v>
      </c>
      <c r="F9039" s="20" t="s">
        <v>21565</v>
      </c>
      <c r="G9039" s="10">
        <v>42</v>
      </c>
      <c r="H9039" s="11"/>
    </row>
    <row r="9040" s="1" customFormat="1" spans="1:8">
      <c r="A9040" s="7">
        <v>9038</v>
      </c>
      <c r="B9040" s="20">
        <v>212510171</v>
      </c>
      <c r="C9040" s="20" t="s">
        <v>21566</v>
      </c>
      <c r="D9040" s="20" t="s">
        <v>21554</v>
      </c>
      <c r="E9040" s="20" t="s">
        <v>20319</v>
      </c>
      <c r="F9040" s="20" t="s">
        <v>21567</v>
      </c>
      <c r="G9040" s="10">
        <v>42</v>
      </c>
      <c r="H9040" s="11"/>
    </row>
    <row r="9041" s="1" customFormat="1" spans="1:8">
      <c r="A9041" s="7">
        <v>9039</v>
      </c>
      <c r="B9041" s="20">
        <v>212510172</v>
      </c>
      <c r="C9041" s="20" t="s">
        <v>21568</v>
      </c>
      <c r="D9041" s="20" t="s">
        <v>21554</v>
      </c>
      <c r="E9041" s="20" t="s">
        <v>20319</v>
      </c>
      <c r="F9041" s="20" t="s">
        <v>21569</v>
      </c>
      <c r="G9041" s="10">
        <v>42</v>
      </c>
      <c r="H9041" s="11"/>
    </row>
    <row r="9042" s="1" customFormat="1" spans="1:8">
      <c r="A9042" s="7">
        <v>9040</v>
      </c>
      <c r="B9042" s="20">
        <v>212510173</v>
      </c>
      <c r="C9042" s="20" t="s">
        <v>21570</v>
      </c>
      <c r="D9042" s="20" t="s">
        <v>21554</v>
      </c>
      <c r="E9042" s="20" t="s">
        <v>20319</v>
      </c>
      <c r="F9042" s="20" t="s">
        <v>21571</v>
      </c>
      <c r="G9042" s="10">
        <v>42</v>
      </c>
      <c r="H9042" s="11"/>
    </row>
    <row r="9043" s="1" customFormat="1" spans="1:8">
      <c r="A9043" s="7">
        <v>9041</v>
      </c>
      <c r="B9043" s="20">
        <v>212510174</v>
      </c>
      <c r="C9043" s="20" t="s">
        <v>21572</v>
      </c>
      <c r="D9043" s="20" t="s">
        <v>21554</v>
      </c>
      <c r="E9043" s="20" t="s">
        <v>20319</v>
      </c>
      <c r="F9043" s="20" t="s">
        <v>21573</v>
      </c>
      <c r="G9043" s="10">
        <v>42</v>
      </c>
      <c r="H9043" s="11"/>
    </row>
    <row r="9044" s="1" customFormat="1" spans="1:8">
      <c r="A9044" s="7">
        <v>9042</v>
      </c>
      <c r="B9044" s="20">
        <v>212510175</v>
      </c>
      <c r="C9044" s="20" t="s">
        <v>21574</v>
      </c>
      <c r="D9044" s="20" t="s">
        <v>21554</v>
      </c>
      <c r="E9044" s="20" t="s">
        <v>20319</v>
      </c>
      <c r="F9044" s="20" t="s">
        <v>21575</v>
      </c>
      <c r="G9044" s="10">
        <v>42</v>
      </c>
      <c r="H9044" s="11"/>
    </row>
    <row r="9045" s="1" customFormat="1" spans="1:8">
      <c r="A9045" s="7">
        <v>9043</v>
      </c>
      <c r="B9045" s="20">
        <v>212510176</v>
      </c>
      <c r="C9045" s="20" t="s">
        <v>21576</v>
      </c>
      <c r="D9045" s="20" t="s">
        <v>21554</v>
      </c>
      <c r="E9045" s="20" t="s">
        <v>20319</v>
      </c>
      <c r="F9045" s="20" t="s">
        <v>21577</v>
      </c>
      <c r="G9045" s="10">
        <v>42</v>
      </c>
      <c r="H9045" s="11"/>
    </row>
    <row r="9046" s="1" customFormat="1" spans="1:8">
      <c r="A9046" s="7">
        <v>9044</v>
      </c>
      <c r="B9046" s="20">
        <v>212510177</v>
      </c>
      <c r="C9046" s="20" t="s">
        <v>21578</v>
      </c>
      <c r="D9046" s="20" t="s">
        <v>21554</v>
      </c>
      <c r="E9046" s="20" t="s">
        <v>20319</v>
      </c>
      <c r="F9046" s="20" t="s">
        <v>21579</v>
      </c>
      <c r="G9046" s="10">
        <v>42</v>
      </c>
      <c r="H9046" s="11"/>
    </row>
    <row r="9047" s="1" customFormat="1" spans="1:8">
      <c r="A9047" s="7">
        <v>9045</v>
      </c>
      <c r="B9047" s="20">
        <v>212510178</v>
      </c>
      <c r="C9047" s="20" t="s">
        <v>21580</v>
      </c>
      <c r="D9047" s="20" t="s">
        <v>21554</v>
      </c>
      <c r="E9047" s="20" t="s">
        <v>20319</v>
      </c>
      <c r="F9047" s="20" t="s">
        <v>21581</v>
      </c>
      <c r="G9047" s="10">
        <v>42</v>
      </c>
      <c r="H9047" s="11"/>
    </row>
    <row r="9048" s="1" customFormat="1" spans="1:8">
      <c r="A9048" s="7">
        <v>9046</v>
      </c>
      <c r="B9048" s="20">
        <v>212510179</v>
      </c>
      <c r="C9048" s="20" t="s">
        <v>21582</v>
      </c>
      <c r="D9048" s="20" t="s">
        <v>21554</v>
      </c>
      <c r="E9048" s="20" t="s">
        <v>20319</v>
      </c>
      <c r="F9048" s="20" t="s">
        <v>21583</v>
      </c>
      <c r="G9048" s="10">
        <v>42</v>
      </c>
      <c r="H9048" s="11"/>
    </row>
    <row r="9049" s="1" customFormat="1" spans="1:8">
      <c r="A9049" s="7">
        <v>9047</v>
      </c>
      <c r="B9049" s="20">
        <v>212510180</v>
      </c>
      <c r="C9049" s="20" t="s">
        <v>21584</v>
      </c>
      <c r="D9049" s="20" t="s">
        <v>21554</v>
      </c>
      <c r="E9049" s="20" t="s">
        <v>20319</v>
      </c>
      <c r="F9049" s="20" t="s">
        <v>21585</v>
      </c>
      <c r="G9049" s="10">
        <v>42</v>
      </c>
      <c r="H9049" s="11"/>
    </row>
    <row r="9050" s="1" customFormat="1" spans="1:8">
      <c r="A9050" s="7">
        <v>9048</v>
      </c>
      <c r="B9050" s="20">
        <v>212510181</v>
      </c>
      <c r="C9050" s="20" t="s">
        <v>21586</v>
      </c>
      <c r="D9050" s="20" t="s">
        <v>21554</v>
      </c>
      <c r="E9050" s="20" t="s">
        <v>20319</v>
      </c>
      <c r="F9050" s="20" t="s">
        <v>21587</v>
      </c>
      <c r="G9050" s="10">
        <v>42</v>
      </c>
      <c r="H9050" s="11"/>
    </row>
    <row r="9051" s="1" customFormat="1" spans="1:8">
      <c r="A9051" s="7">
        <v>9049</v>
      </c>
      <c r="B9051" s="20">
        <v>212510182</v>
      </c>
      <c r="C9051" s="20" t="s">
        <v>21588</v>
      </c>
      <c r="D9051" s="20" t="s">
        <v>21554</v>
      </c>
      <c r="E9051" s="20" t="s">
        <v>20319</v>
      </c>
      <c r="F9051" s="20" t="s">
        <v>21589</v>
      </c>
      <c r="G9051" s="10">
        <v>42</v>
      </c>
      <c r="H9051" s="11"/>
    </row>
    <row r="9052" s="1" customFormat="1" spans="1:8">
      <c r="A9052" s="7">
        <v>9050</v>
      </c>
      <c r="B9052" s="20">
        <v>212510183</v>
      </c>
      <c r="C9052" s="20" t="s">
        <v>21590</v>
      </c>
      <c r="D9052" s="20" t="s">
        <v>21554</v>
      </c>
      <c r="E9052" s="20" t="s">
        <v>20319</v>
      </c>
      <c r="F9052" s="20" t="s">
        <v>21591</v>
      </c>
      <c r="G9052" s="10">
        <v>42</v>
      </c>
      <c r="H9052" s="11"/>
    </row>
    <row r="9053" s="1" customFormat="1" spans="1:8">
      <c r="A9053" s="7">
        <v>9051</v>
      </c>
      <c r="B9053" s="20">
        <v>212510184</v>
      </c>
      <c r="C9053" s="20" t="s">
        <v>21592</v>
      </c>
      <c r="D9053" s="20" t="s">
        <v>21554</v>
      </c>
      <c r="E9053" s="20" t="s">
        <v>20319</v>
      </c>
      <c r="F9053" s="20" t="s">
        <v>21593</v>
      </c>
      <c r="G9053" s="10">
        <v>42</v>
      </c>
      <c r="H9053" s="11"/>
    </row>
    <row r="9054" s="1" customFormat="1" spans="1:8">
      <c r="A9054" s="7">
        <v>9052</v>
      </c>
      <c r="B9054" s="20">
        <v>212510185</v>
      </c>
      <c r="C9054" s="20" t="s">
        <v>21594</v>
      </c>
      <c r="D9054" s="20" t="s">
        <v>21554</v>
      </c>
      <c r="E9054" s="20" t="s">
        <v>20319</v>
      </c>
      <c r="F9054" s="20" t="s">
        <v>21595</v>
      </c>
      <c r="G9054" s="10">
        <v>42</v>
      </c>
      <c r="H9054" s="11"/>
    </row>
    <row r="9055" s="1" customFormat="1" spans="1:8">
      <c r="A9055" s="7">
        <v>9053</v>
      </c>
      <c r="B9055" s="20">
        <v>212510186</v>
      </c>
      <c r="C9055" s="20" t="s">
        <v>21596</v>
      </c>
      <c r="D9055" s="20" t="s">
        <v>21554</v>
      </c>
      <c r="E9055" s="20" t="s">
        <v>20319</v>
      </c>
      <c r="F9055" s="20" t="s">
        <v>21597</v>
      </c>
      <c r="G9055" s="10">
        <v>42</v>
      </c>
      <c r="H9055" s="11"/>
    </row>
    <row r="9056" s="1" customFormat="1" spans="1:8">
      <c r="A9056" s="7">
        <v>9054</v>
      </c>
      <c r="B9056" s="20">
        <v>212510187</v>
      </c>
      <c r="C9056" s="20" t="s">
        <v>21598</v>
      </c>
      <c r="D9056" s="20" t="s">
        <v>21554</v>
      </c>
      <c r="E9056" s="20" t="s">
        <v>20319</v>
      </c>
      <c r="F9056" s="20" t="s">
        <v>21599</v>
      </c>
      <c r="G9056" s="10">
        <v>42</v>
      </c>
      <c r="H9056" s="11"/>
    </row>
    <row r="9057" s="1" customFormat="1" spans="1:8">
      <c r="A9057" s="7">
        <v>9055</v>
      </c>
      <c r="B9057" s="20">
        <v>212510188</v>
      </c>
      <c r="C9057" s="20" t="s">
        <v>21600</v>
      </c>
      <c r="D9057" s="20" t="s">
        <v>21554</v>
      </c>
      <c r="E9057" s="20" t="s">
        <v>20319</v>
      </c>
      <c r="F9057" s="20" t="s">
        <v>21601</v>
      </c>
      <c r="G9057" s="10">
        <v>42</v>
      </c>
      <c r="H9057" s="11"/>
    </row>
    <row r="9058" s="1" customFormat="1" spans="1:8">
      <c r="A9058" s="7">
        <v>9056</v>
      </c>
      <c r="B9058" s="20">
        <v>212510189</v>
      </c>
      <c r="C9058" s="20" t="s">
        <v>21602</v>
      </c>
      <c r="D9058" s="20" t="s">
        <v>21554</v>
      </c>
      <c r="E9058" s="20" t="s">
        <v>20319</v>
      </c>
      <c r="F9058" s="20" t="s">
        <v>21603</v>
      </c>
      <c r="G9058" s="10">
        <v>42</v>
      </c>
      <c r="H9058" s="11"/>
    </row>
    <row r="9059" s="1" customFormat="1" spans="1:8">
      <c r="A9059" s="7">
        <v>9057</v>
      </c>
      <c r="B9059" s="20">
        <v>212510190</v>
      </c>
      <c r="C9059" s="20" t="s">
        <v>21604</v>
      </c>
      <c r="D9059" s="20" t="s">
        <v>21554</v>
      </c>
      <c r="E9059" s="20" t="s">
        <v>20319</v>
      </c>
      <c r="F9059" s="20" t="s">
        <v>21605</v>
      </c>
      <c r="G9059" s="10">
        <v>42</v>
      </c>
      <c r="H9059" s="11"/>
    </row>
    <row r="9060" s="1" customFormat="1" spans="1:8">
      <c r="A9060" s="7">
        <v>9058</v>
      </c>
      <c r="B9060" s="20">
        <v>212510191</v>
      </c>
      <c r="C9060" s="20" t="s">
        <v>21606</v>
      </c>
      <c r="D9060" s="20" t="s">
        <v>21554</v>
      </c>
      <c r="E9060" s="20" t="s">
        <v>20319</v>
      </c>
      <c r="F9060" s="20" t="s">
        <v>21607</v>
      </c>
      <c r="G9060" s="10">
        <v>42</v>
      </c>
      <c r="H9060" s="11"/>
    </row>
    <row r="9061" s="1" customFormat="1" spans="1:8">
      <c r="A9061" s="7">
        <v>9059</v>
      </c>
      <c r="B9061" s="20">
        <v>212510192</v>
      </c>
      <c r="C9061" s="20" t="s">
        <v>21608</v>
      </c>
      <c r="D9061" s="20" t="s">
        <v>21554</v>
      </c>
      <c r="E9061" s="20" t="s">
        <v>20319</v>
      </c>
      <c r="F9061" s="20" t="s">
        <v>21609</v>
      </c>
      <c r="G9061" s="10">
        <v>42</v>
      </c>
      <c r="H9061" s="11"/>
    </row>
    <row r="9062" s="1" customFormat="1" spans="1:8">
      <c r="A9062" s="7">
        <v>9060</v>
      </c>
      <c r="B9062" s="20">
        <v>212510193</v>
      </c>
      <c r="C9062" s="20" t="s">
        <v>21610</v>
      </c>
      <c r="D9062" s="20" t="s">
        <v>21554</v>
      </c>
      <c r="E9062" s="20" t="s">
        <v>20319</v>
      </c>
      <c r="F9062" s="20" t="s">
        <v>21611</v>
      </c>
      <c r="G9062" s="10">
        <v>42</v>
      </c>
      <c r="H9062" s="11"/>
    </row>
    <row r="9063" s="1" customFormat="1" spans="1:8">
      <c r="A9063" s="7">
        <v>9061</v>
      </c>
      <c r="B9063" s="20">
        <v>212510194</v>
      </c>
      <c r="C9063" s="20" t="s">
        <v>21612</v>
      </c>
      <c r="D9063" s="20" t="s">
        <v>21554</v>
      </c>
      <c r="E9063" s="20" t="s">
        <v>20319</v>
      </c>
      <c r="F9063" s="20" t="s">
        <v>21613</v>
      </c>
      <c r="G9063" s="10">
        <v>42</v>
      </c>
      <c r="H9063" s="11"/>
    </row>
    <row r="9064" s="1" customFormat="1" spans="1:8">
      <c r="A9064" s="7">
        <v>9062</v>
      </c>
      <c r="B9064" s="20">
        <v>212510195</v>
      </c>
      <c r="C9064" s="20" t="s">
        <v>21614</v>
      </c>
      <c r="D9064" s="20" t="s">
        <v>21554</v>
      </c>
      <c r="E9064" s="20" t="s">
        <v>20319</v>
      </c>
      <c r="F9064" s="20" t="s">
        <v>21615</v>
      </c>
      <c r="G9064" s="10">
        <v>42</v>
      </c>
      <c r="H9064" s="11"/>
    </row>
    <row r="9065" s="1" customFormat="1" spans="1:8">
      <c r="A9065" s="7">
        <v>9063</v>
      </c>
      <c r="B9065" s="20">
        <v>212510196</v>
      </c>
      <c r="C9065" s="20" t="s">
        <v>21616</v>
      </c>
      <c r="D9065" s="20" t="s">
        <v>21554</v>
      </c>
      <c r="E9065" s="20" t="s">
        <v>20319</v>
      </c>
      <c r="F9065" s="20" t="s">
        <v>21617</v>
      </c>
      <c r="G9065" s="10">
        <v>42</v>
      </c>
      <c r="H9065" s="11"/>
    </row>
    <row r="9066" s="1" customFormat="1" spans="1:8">
      <c r="A9066" s="7">
        <v>9064</v>
      </c>
      <c r="B9066" s="20">
        <v>212510197</v>
      </c>
      <c r="C9066" s="20" t="s">
        <v>21618</v>
      </c>
      <c r="D9066" s="20" t="s">
        <v>21554</v>
      </c>
      <c r="E9066" s="20" t="s">
        <v>20319</v>
      </c>
      <c r="F9066" s="20" t="s">
        <v>21619</v>
      </c>
      <c r="G9066" s="10">
        <v>42</v>
      </c>
      <c r="H9066" s="11"/>
    </row>
    <row r="9067" s="1" customFormat="1" spans="1:8">
      <c r="A9067" s="7">
        <v>9065</v>
      </c>
      <c r="B9067" s="20">
        <v>212510198</v>
      </c>
      <c r="C9067" s="20" t="s">
        <v>21620</v>
      </c>
      <c r="D9067" s="20" t="s">
        <v>21554</v>
      </c>
      <c r="E9067" s="20" t="s">
        <v>20319</v>
      </c>
      <c r="F9067" s="20" t="s">
        <v>21621</v>
      </c>
      <c r="G9067" s="10">
        <v>42</v>
      </c>
      <c r="H9067" s="11"/>
    </row>
    <row r="9068" s="1" customFormat="1" spans="1:8">
      <c r="A9068" s="7">
        <v>9066</v>
      </c>
      <c r="B9068" s="20">
        <v>212510199</v>
      </c>
      <c r="C9068" s="20" t="s">
        <v>21622</v>
      </c>
      <c r="D9068" s="20" t="s">
        <v>21554</v>
      </c>
      <c r="E9068" s="20" t="s">
        <v>20319</v>
      </c>
      <c r="F9068" s="20" t="s">
        <v>21623</v>
      </c>
      <c r="G9068" s="10">
        <v>42</v>
      </c>
      <c r="H9068" s="11"/>
    </row>
    <row r="9069" s="1" customFormat="1" spans="1:8">
      <c r="A9069" s="7">
        <v>9067</v>
      </c>
      <c r="B9069" s="20">
        <v>212510200</v>
      </c>
      <c r="C9069" s="20" t="s">
        <v>21624</v>
      </c>
      <c r="D9069" s="20" t="s">
        <v>21554</v>
      </c>
      <c r="E9069" s="20" t="s">
        <v>20319</v>
      </c>
      <c r="F9069" s="20" t="s">
        <v>21625</v>
      </c>
      <c r="G9069" s="10">
        <v>42</v>
      </c>
      <c r="H9069" s="11"/>
    </row>
    <row r="9070" s="1" customFormat="1" spans="1:8">
      <c r="A9070" s="7">
        <v>9068</v>
      </c>
      <c r="B9070" s="20">
        <v>212510201</v>
      </c>
      <c r="C9070" s="20" t="s">
        <v>21626</v>
      </c>
      <c r="D9070" s="20" t="s">
        <v>21554</v>
      </c>
      <c r="E9070" s="20" t="s">
        <v>20319</v>
      </c>
      <c r="F9070" s="20" t="s">
        <v>21627</v>
      </c>
      <c r="G9070" s="10">
        <v>42</v>
      </c>
      <c r="H9070" s="11"/>
    </row>
    <row r="9071" s="1" customFormat="1" spans="1:8">
      <c r="A9071" s="7">
        <v>9069</v>
      </c>
      <c r="B9071" s="20">
        <v>212510202</v>
      </c>
      <c r="C9071" s="20" t="s">
        <v>21628</v>
      </c>
      <c r="D9071" s="20" t="s">
        <v>21554</v>
      </c>
      <c r="E9071" s="20" t="s">
        <v>20319</v>
      </c>
      <c r="F9071" s="20" t="s">
        <v>21629</v>
      </c>
      <c r="G9071" s="10">
        <v>42</v>
      </c>
      <c r="H9071" s="11"/>
    </row>
    <row r="9072" s="1" customFormat="1" spans="1:8">
      <c r="A9072" s="7">
        <v>9070</v>
      </c>
      <c r="B9072" s="20">
        <v>212510203</v>
      </c>
      <c r="C9072" s="20" t="s">
        <v>21630</v>
      </c>
      <c r="D9072" s="20" t="s">
        <v>21554</v>
      </c>
      <c r="E9072" s="20" t="s">
        <v>20319</v>
      </c>
      <c r="F9072" s="20" t="s">
        <v>21631</v>
      </c>
      <c r="G9072" s="10">
        <v>42</v>
      </c>
      <c r="H9072" s="11"/>
    </row>
    <row r="9073" s="1" customFormat="1" spans="1:8">
      <c r="A9073" s="7">
        <v>9071</v>
      </c>
      <c r="B9073" s="20">
        <v>212510204</v>
      </c>
      <c r="C9073" s="20" t="s">
        <v>21632</v>
      </c>
      <c r="D9073" s="20" t="s">
        <v>21554</v>
      </c>
      <c r="E9073" s="20" t="s">
        <v>20319</v>
      </c>
      <c r="F9073" s="20" t="s">
        <v>21633</v>
      </c>
      <c r="G9073" s="10">
        <v>42</v>
      </c>
      <c r="H9073" s="11"/>
    </row>
    <row r="9074" s="1" customFormat="1" spans="1:8">
      <c r="A9074" s="7">
        <v>9072</v>
      </c>
      <c r="B9074" s="20">
        <v>212510205</v>
      </c>
      <c r="C9074" s="20" t="s">
        <v>21634</v>
      </c>
      <c r="D9074" s="20" t="s">
        <v>21554</v>
      </c>
      <c r="E9074" s="20" t="s">
        <v>20319</v>
      </c>
      <c r="F9074" s="20" t="s">
        <v>21635</v>
      </c>
      <c r="G9074" s="10">
        <v>42</v>
      </c>
      <c r="H9074" s="11"/>
    </row>
    <row r="9075" s="1" customFormat="1" spans="1:8">
      <c r="A9075" s="7">
        <v>9073</v>
      </c>
      <c r="B9075" s="20">
        <v>222510001</v>
      </c>
      <c r="C9075" s="20" t="s">
        <v>21636</v>
      </c>
      <c r="D9075" s="20" t="s">
        <v>21637</v>
      </c>
      <c r="E9075" s="20" t="s">
        <v>20319</v>
      </c>
      <c r="F9075" s="20" t="s">
        <v>21638</v>
      </c>
      <c r="G9075" s="10">
        <v>42</v>
      </c>
      <c r="H9075" s="11"/>
    </row>
    <row r="9076" s="1" customFormat="1" spans="1:8">
      <c r="A9076" s="7">
        <v>9074</v>
      </c>
      <c r="B9076" s="20">
        <v>222510002</v>
      </c>
      <c r="C9076" s="20" t="s">
        <v>21639</v>
      </c>
      <c r="D9076" s="20" t="s">
        <v>21637</v>
      </c>
      <c r="E9076" s="20" t="s">
        <v>20319</v>
      </c>
      <c r="F9076" s="20" t="s">
        <v>21640</v>
      </c>
      <c r="G9076" s="10">
        <v>42</v>
      </c>
      <c r="H9076" s="11"/>
    </row>
    <row r="9077" s="1" customFormat="1" spans="1:8">
      <c r="A9077" s="7">
        <v>9075</v>
      </c>
      <c r="B9077" s="20">
        <v>222510003</v>
      </c>
      <c r="C9077" s="20" t="s">
        <v>21641</v>
      </c>
      <c r="D9077" s="20" t="s">
        <v>21637</v>
      </c>
      <c r="E9077" s="20" t="s">
        <v>20319</v>
      </c>
      <c r="F9077" s="20" t="s">
        <v>21642</v>
      </c>
      <c r="G9077" s="10">
        <v>42</v>
      </c>
      <c r="H9077" s="11"/>
    </row>
    <row r="9078" s="1" customFormat="1" spans="1:8">
      <c r="A9078" s="7">
        <v>9076</v>
      </c>
      <c r="B9078" s="20">
        <v>222510004</v>
      </c>
      <c r="C9078" s="20" t="s">
        <v>20378</v>
      </c>
      <c r="D9078" s="20" t="s">
        <v>21637</v>
      </c>
      <c r="E9078" s="20" t="s">
        <v>20319</v>
      </c>
      <c r="F9078" s="20" t="s">
        <v>21643</v>
      </c>
      <c r="G9078" s="10">
        <v>42</v>
      </c>
      <c r="H9078" s="11"/>
    </row>
    <row r="9079" s="1" customFormat="1" spans="1:8">
      <c r="A9079" s="7">
        <v>9077</v>
      </c>
      <c r="B9079" s="20">
        <v>222510005</v>
      </c>
      <c r="C9079" s="20" t="s">
        <v>21644</v>
      </c>
      <c r="D9079" s="20" t="s">
        <v>21637</v>
      </c>
      <c r="E9079" s="20" t="s">
        <v>20319</v>
      </c>
      <c r="F9079" s="20" t="s">
        <v>21645</v>
      </c>
      <c r="G9079" s="10">
        <v>42</v>
      </c>
      <c r="H9079" s="11"/>
    </row>
    <row r="9080" s="1" customFormat="1" spans="1:8">
      <c r="A9080" s="7">
        <v>9078</v>
      </c>
      <c r="B9080" s="20">
        <v>222510006</v>
      </c>
      <c r="C9080" s="20" t="s">
        <v>21646</v>
      </c>
      <c r="D9080" s="20" t="s">
        <v>21637</v>
      </c>
      <c r="E9080" s="20" t="s">
        <v>20319</v>
      </c>
      <c r="F9080" s="20" t="s">
        <v>21647</v>
      </c>
      <c r="G9080" s="10">
        <v>42</v>
      </c>
      <c r="H9080" s="11"/>
    </row>
    <row r="9081" s="1" customFormat="1" spans="1:8">
      <c r="A9081" s="7">
        <v>9079</v>
      </c>
      <c r="B9081" s="20">
        <v>222510007</v>
      </c>
      <c r="C9081" s="20" t="s">
        <v>17601</v>
      </c>
      <c r="D9081" s="20" t="s">
        <v>21637</v>
      </c>
      <c r="E9081" s="20" t="s">
        <v>20319</v>
      </c>
      <c r="F9081" s="20" t="s">
        <v>21648</v>
      </c>
      <c r="G9081" s="10">
        <v>42</v>
      </c>
      <c r="H9081" s="11"/>
    </row>
    <row r="9082" s="1" customFormat="1" spans="1:8">
      <c r="A9082" s="7">
        <v>9080</v>
      </c>
      <c r="B9082" s="20">
        <v>222510008</v>
      </c>
      <c r="C9082" s="20" t="s">
        <v>21649</v>
      </c>
      <c r="D9082" s="20" t="s">
        <v>21637</v>
      </c>
      <c r="E9082" s="20" t="s">
        <v>20319</v>
      </c>
      <c r="F9082" s="20" t="s">
        <v>21650</v>
      </c>
      <c r="G9082" s="10">
        <v>42</v>
      </c>
      <c r="H9082" s="11"/>
    </row>
    <row r="9083" s="1" customFormat="1" spans="1:8">
      <c r="A9083" s="7">
        <v>9081</v>
      </c>
      <c r="B9083" s="20">
        <v>222510009</v>
      </c>
      <c r="C9083" s="20" t="s">
        <v>21651</v>
      </c>
      <c r="D9083" s="20" t="s">
        <v>21637</v>
      </c>
      <c r="E9083" s="20" t="s">
        <v>20319</v>
      </c>
      <c r="F9083" s="20" t="s">
        <v>21652</v>
      </c>
      <c r="G9083" s="10">
        <v>42</v>
      </c>
      <c r="H9083" s="11"/>
    </row>
    <row r="9084" s="1" customFormat="1" spans="1:8">
      <c r="A9084" s="7">
        <v>9082</v>
      </c>
      <c r="B9084" s="20">
        <v>222510010</v>
      </c>
      <c r="C9084" s="20" t="s">
        <v>18213</v>
      </c>
      <c r="D9084" s="20" t="s">
        <v>21637</v>
      </c>
      <c r="E9084" s="20" t="s">
        <v>20319</v>
      </c>
      <c r="F9084" s="20" t="s">
        <v>21653</v>
      </c>
      <c r="G9084" s="10">
        <v>42</v>
      </c>
      <c r="H9084" s="11"/>
    </row>
    <row r="9085" s="1" customFormat="1" spans="1:8">
      <c r="A9085" s="7">
        <v>9083</v>
      </c>
      <c r="B9085" s="20">
        <v>222510011</v>
      </c>
      <c r="C9085" s="20" t="s">
        <v>21654</v>
      </c>
      <c r="D9085" s="20" t="s">
        <v>21637</v>
      </c>
      <c r="E9085" s="20" t="s">
        <v>20319</v>
      </c>
      <c r="F9085" s="20" t="s">
        <v>21655</v>
      </c>
      <c r="G9085" s="10">
        <v>42</v>
      </c>
      <c r="H9085" s="11"/>
    </row>
    <row r="9086" s="1" customFormat="1" spans="1:8">
      <c r="A9086" s="7">
        <v>9084</v>
      </c>
      <c r="B9086" s="20">
        <v>222510012</v>
      </c>
      <c r="C9086" s="20" t="s">
        <v>21656</v>
      </c>
      <c r="D9086" s="20" t="s">
        <v>21637</v>
      </c>
      <c r="E9086" s="20" t="s">
        <v>20319</v>
      </c>
      <c r="F9086" s="20" t="s">
        <v>21657</v>
      </c>
      <c r="G9086" s="10">
        <v>42</v>
      </c>
      <c r="H9086" s="11"/>
    </row>
    <row r="9087" s="1" customFormat="1" spans="1:8">
      <c r="A9087" s="7">
        <v>9085</v>
      </c>
      <c r="B9087" s="20">
        <v>222510013</v>
      </c>
      <c r="C9087" s="20" t="s">
        <v>21658</v>
      </c>
      <c r="D9087" s="20" t="s">
        <v>21637</v>
      </c>
      <c r="E9087" s="20" t="s">
        <v>20319</v>
      </c>
      <c r="F9087" s="20" t="s">
        <v>21659</v>
      </c>
      <c r="G9087" s="10">
        <v>42</v>
      </c>
      <c r="H9087" s="11"/>
    </row>
    <row r="9088" s="1" customFormat="1" spans="1:8">
      <c r="A9088" s="7">
        <v>9086</v>
      </c>
      <c r="B9088" s="20">
        <v>222510014</v>
      </c>
      <c r="C9088" s="20" t="s">
        <v>21660</v>
      </c>
      <c r="D9088" s="20" t="s">
        <v>21637</v>
      </c>
      <c r="E9088" s="20" t="s">
        <v>20319</v>
      </c>
      <c r="F9088" s="20" t="s">
        <v>21661</v>
      </c>
      <c r="G9088" s="10">
        <v>42</v>
      </c>
      <c r="H9088" s="11"/>
    </row>
    <row r="9089" s="1" customFormat="1" spans="1:8">
      <c r="A9089" s="7">
        <v>9087</v>
      </c>
      <c r="B9089" s="20">
        <v>222510015</v>
      </c>
      <c r="C9089" s="20" t="s">
        <v>21662</v>
      </c>
      <c r="D9089" s="20" t="s">
        <v>21637</v>
      </c>
      <c r="E9089" s="20" t="s">
        <v>20319</v>
      </c>
      <c r="F9089" s="20" t="s">
        <v>21663</v>
      </c>
      <c r="G9089" s="10">
        <v>42</v>
      </c>
      <c r="H9089" s="11"/>
    </row>
    <row r="9090" s="1" customFormat="1" spans="1:8">
      <c r="A9090" s="7">
        <v>9088</v>
      </c>
      <c r="B9090" s="20">
        <v>222510017</v>
      </c>
      <c r="C9090" s="20" t="s">
        <v>21664</v>
      </c>
      <c r="D9090" s="20" t="s">
        <v>21637</v>
      </c>
      <c r="E9090" s="20" t="s">
        <v>20319</v>
      </c>
      <c r="F9090" s="20" t="s">
        <v>21665</v>
      </c>
      <c r="G9090" s="10">
        <v>42</v>
      </c>
      <c r="H9090" s="11"/>
    </row>
    <row r="9091" s="1" customFormat="1" spans="1:8">
      <c r="A9091" s="7">
        <v>9089</v>
      </c>
      <c r="B9091" s="20">
        <v>222510018</v>
      </c>
      <c r="C9091" s="20" t="s">
        <v>21666</v>
      </c>
      <c r="D9091" s="20" t="s">
        <v>21637</v>
      </c>
      <c r="E9091" s="20" t="s">
        <v>20319</v>
      </c>
      <c r="F9091" s="20" t="s">
        <v>21667</v>
      </c>
      <c r="G9091" s="10">
        <v>42</v>
      </c>
      <c r="H9091" s="11"/>
    </row>
    <row r="9092" s="1" customFormat="1" spans="1:8">
      <c r="A9092" s="7">
        <v>9090</v>
      </c>
      <c r="B9092" s="20">
        <v>222510019</v>
      </c>
      <c r="C9092" s="20" t="s">
        <v>21668</v>
      </c>
      <c r="D9092" s="20" t="s">
        <v>21637</v>
      </c>
      <c r="E9092" s="20" t="s">
        <v>20319</v>
      </c>
      <c r="F9092" s="20" t="s">
        <v>21669</v>
      </c>
      <c r="G9092" s="10">
        <v>42</v>
      </c>
      <c r="H9092" s="11"/>
    </row>
    <row r="9093" s="1" customFormat="1" spans="1:8">
      <c r="A9093" s="7">
        <v>9091</v>
      </c>
      <c r="B9093" s="20">
        <v>222510020</v>
      </c>
      <c r="C9093" s="20" t="s">
        <v>21670</v>
      </c>
      <c r="D9093" s="20" t="s">
        <v>21637</v>
      </c>
      <c r="E9093" s="20" t="s">
        <v>20319</v>
      </c>
      <c r="F9093" s="20" t="s">
        <v>21671</v>
      </c>
      <c r="G9093" s="10">
        <v>42</v>
      </c>
      <c r="H9093" s="11"/>
    </row>
    <row r="9094" s="1" customFormat="1" spans="1:8">
      <c r="A9094" s="7">
        <v>9092</v>
      </c>
      <c r="B9094" s="20">
        <v>222510021</v>
      </c>
      <c r="C9094" s="20" t="s">
        <v>21672</v>
      </c>
      <c r="D9094" s="20" t="s">
        <v>21637</v>
      </c>
      <c r="E9094" s="20" t="s">
        <v>20319</v>
      </c>
      <c r="F9094" s="20" t="s">
        <v>21673</v>
      </c>
      <c r="G9094" s="10">
        <v>42</v>
      </c>
      <c r="H9094" s="11"/>
    </row>
    <row r="9095" s="1" customFormat="1" spans="1:8">
      <c r="A9095" s="7">
        <v>9093</v>
      </c>
      <c r="B9095" s="20">
        <v>222510016</v>
      </c>
      <c r="C9095" s="20" t="s">
        <v>21674</v>
      </c>
      <c r="D9095" s="20" t="s">
        <v>21637</v>
      </c>
      <c r="E9095" s="20" t="s">
        <v>20319</v>
      </c>
      <c r="F9095" s="124" t="s">
        <v>21675</v>
      </c>
      <c r="G9095" s="10">
        <v>42</v>
      </c>
      <c r="H9095" s="11"/>
    </row>
    <row r="9096" s="1" customFormat="1" spans="1:8">
      <c r="A9096" s="7">
        <v>9094</v>
      </c>
      <c r="B9096" s="20">
        <v>222510024</v>
      </c>
      <c r="C9096" s="20" t="s">
        <v>21676</v>
      </c>
      <c r="D9096" s="20" t="s">
        <v>21637</v>
      </c>
      <c r="E9096" s="20" t="s">
        <v>20319</v>
      </c>
      <c r="F9096" s="20" t="s">
        <v>21677</v>
      </c>
      <c r="G9096" s="10">
        <v>42</v>
      </c>
      <c r="H9096" s="11"/>
    </row>
    <row r="9097" s="1" customFormat="1" spans="1:8">
      <c r="A9097" s="7">
        <v>9095</v>
      </c>
      <c r="B9097" s="20">
        <v>222510025</v>
      </c>
      <c r="C9097" s="20" t="s">
        <v>21678</v>
      </c>
      <c r="D9097" s="20" t="s">
        <v>21637</v>
      </c>
      <c r="E9097" s="20" t="s">
        <v>20319</v>
      </c>
      <c r="F9097" s="20" t="s">
        <v>21679</v>
      </c>
      <c r="G9097" s="10">
        <v>42</v>
      </c>
      <c r="H9097" s="11"/>
    </row>
    <row r="9098" s="1" customFormat="1" spans="1:8">
      <c r="A9098" s="7">
        <v>9096</v>
      </c>
      <c r="B9098" s="20">
        <v>222510026</v>
      </c>
      <c r="C9098" s="20" t="s">
        <v>21680</v>
      </c>
      <c r="D9098" s="20" t="s">
        <v>21637</v>
      </c>
      <c r="E9098" s="20" t="s">
        <v>20319</v>
      </c>
      <c r="F9098" s="20" t="s">
        <v>21681</v>
      </c>
      <c r="G9098" s="10">
        <v>42</v>
      </c>
      <c r="H9098" s="11"/>
    </row>
    <row r="9099" s="1" customFormat="1" spans="1:8">
      <c r="A9099" s="7">
        <v>9097</v>
      </c>
      <c r="B9099" s="20">
        <v>222510027</v>
      </c>
      <c r="C9099" s="20" t="s">
        <v>21682</v>
      </c>
      <c r="D9099" s="20" t="s">
        <v>21637</v>
      </c>
      <c r="E9099" s="20" t="s">
        <v>20319</v>
      </c>
      <c r="F9099" s="20" t="s">
        <v>21683</v>
      </c>
      <c r="G9099" s="10">
        <v>42</v>
      </c>
      <c r="H9099" s="11"/>
    </row>
    <row r="9100" s="1" customFormat="1" spans="1:8">
      <c r="A9100" s="7">
        <v>9098</v>
      </c>
      <c r="B9100" s="20">
        <v>222510028</v>
      </c>
      <c r="C9100" s="20" t="s">
        <v>21684</v>
      </c>
      <c r="D9100" s="20" t="s">
        <v>21637</v>
      </c>
      <c r="E9100" s="20" t="s">
        <v>20319</v>
      </c>
      <c r="F9100" s="20" t="s">
        <v>21685</v>
      </c>
      <c r="G9100" s="10">
        <v>42</v>
      </c>
      <c r="H9100" s="11"/>
    </row>
    <row r="9101" s="1" customFormat="1" spans="1:8">
      <c r="A9101" s="7">
        <v>9099</v>
      </c>
      <c r="B9101" s="20">
        <v>222510029</v>
      </c>
      <c r="C9101" s="20" t="s">
        <v>21686</v>
      </c>
      <c r="D9101" s="20" t="s">
        <v>21637</v>
      </c>
      <c r="E9101" s="20" t="s">
        <v>20319</v>
      </c>
      <c r="F9101" s="20" t="s">
        <v>21687</v>
      </c>
      <c r="G9101" s="10">
        <v>42</v>
      </c>
      <c r="H9101" s="11"/>
    </row>
    <row r="9102" s="1" customFormat="1" spans="1:8">
      <c r="A9102" s="7">
        <v>9100</v>
      </c>
      <c r="B9102" s="20">
        <v>222510030</v>
      </c>
      <c r="C9102" s="20" t="s">
        <v>21688</v>
      </c>
      <c r="D9102" s="20" t="s">
        <v>21637</v>
      </c>
      <c r="E9102" s="20" t="s">
        <v>20319</v>
      </c>
      <c r="F9102" s="20" t="s">
        <v>21689</v>
      </c>
      <c r="G9102" s="10">
        <v>42</v>
      </c>
      <c r="H9102" s="11"/>
    </row>
    <row r="9103" s="1" customFormat="1" spans="1:8">
      <c r="A9103" s="7">
        <v>9101</v>
      </c>
      <c r="B9103" s="20">
        <v>222510031</v>
      </c>
      <c r="C9103" s="20" t="s">
        <v>21690</v>
      </c>
      <c r="D9103" s="20" t="s">
        <v>21637</v>
      </c>
      <c r="E9103" s="20" t="s">
        <v>20319</v>
      </c>
      <c r="F9103" s="20" t="s">
        <v>21691</v>
      </c>
      <c r="G9103" s="10">
        <v>42</v>
      </c>
      <c r="H9103" s="11"/>
    </row>
    <row r="9104" s="1" customFormat="1" spans="1:8">
      <c r="A9104" s="7">
        <v>9102</v>
      </c>
      <c r="B9104" s="20">
        <v>222510032</v>
      </c>
      <c r="C9104" s="20" t="s">
        <v>21692</v>
      </c>
      <c r="D9104" s="20" t="s">
        <v>21637</v>
      </c>
      <c r="E9104" s="20" t="s">
        <v>20319</v>
      </c>
      <c r="F9104" s="20" t="s">
        <v>21693</v>
      </c>
      <c r="G9104" s="10">
        <v>42</v>
      </c>
      <c r="H9104" s="11"/>
    </row>
    <row r="9105" s="1" customFormat="1" spans="1:8">
      <c r="A9105" s="7">
        <v>9103</v>
      </c>
      <c r="B9105" s="20">
        <v>222510033</v>
      </c>
      <c r="C9105" s="20" t="s">
        <v>21694</v>
      </c>
      <c r="D9105" s="20" t="s">
        <v>21637</v>
      </c>
      <c r="E9105" s="20" t="s">
        <v>20319</v>
      </c>
      <c r="F9105" s="20" t="s">
        <v>21695</v>
      </c>
      <c r="G9105" s="10">
        <v>42</v>
      </c>
      <c r="H9105" s="11"/>
    </row>
    <row r="9106" s="1" customFormat="1" spans="1:8">
      <c r="A9106" s="7">
        <v>9104</v>
      </c>
      <c r="B9106" s="20">
        <v>222510034</v>
      </c>
      <c r="C9106" s="20" t="s">
        <v>21696</v>
      </c>
      <c r="D9106" s="20" t="s">
        <v>21637</v>
      </c>
      <c r="E9106" s="20" t="s">
        <v>20319</v>
      </c>
      <c r="F9106" s="20" t="s">
        <v>21697</v>
      </c>
      <c r="G9106" s="10">
        <v>42</v>
      </c>
      <c r="H9106" s="11"/>
    </row>
    <row r="9107" s="1" customFormat="1" spans="1:8">
      <c r="A9107" s="7">
        <v>9105</v>
      </c>
      <c r="B9107" s="20">
        <v>222510035</v>
      </c>
      <c r="C9107" s="20" t="s">
        <v>21698</v>
      </c>
      <c r="D9107" s="20" t="s">
        <v>21637</v>
      </c>
      <c r="E9107" s="20" t="s">
        <v>20319</v>
      </c>
      <c r="F9107" s="20" t="s">
        <v>21699</v>
      </c>
      <c r="G9107" s="10">
        <v>42</v>
      </c>
      <c r="H9107" s="11"/>
    </row>
    <row r="9108" s="1" customFormat="1" spans="1:8">
      <c r="A9108" s="7">
        <v>9106</v>
      </c>
      <c r="B9108" s="20">
        <v>222510036</v>
      </c>
      <c r="C9108" s="20" t="s">
        <v>21700</v>
      </c>
      <c r="D9108" s="20" t="s">
        <v>21637</v>
      </c>
      <c r="E9108" s="20" t="s">
        <v>20319</v>
      </c>
      <c r="F9108" s="20" t="s">
        <v>21701</v>
      </c>
      <c r="G9108" s="10">
        <v>42</v>
      </c>
      <c r="H9108" s="11"/>
    </row>
    <row r="9109" s="1" customFormat="1" spans="1:8">
      <c r="A9109" s="7">
        <v>9107</v>
      </c>
      <c r="B9109" s="20">
        <v>222510037</v>
      </c>
      <c r="C9109" s="20" t="s">
        <v>21702</v>
      </c>
      <c r="D9109" s="20" t="s">
        <v>21637</v>
      </c>
      <c r="E9109" s="20" t="s">
        <v>20319</v>
      </c>
      <c r="F9109" s="20" t="s">
        <v>21703</v>
      </c>
      <c r="G9109" s="10">
        <v>42</v>
      </c>
      <c r="H9109" s="11"/>
    </row>
    <row r="9110" s="1" customFormat="1" spans="1:8">
      <c r="A9110" s="7">
        <v>9108</v>
      </c>
      <c r="B9110" s="20">
        <v>222510038</v>
      </c>
      <c r="C9110" s="20" t="s">
        <v>21704</v>
      </c>
      <c r="D9110" s="20" t="s">
        <v>21637</v>
      </c>
      <c r="E9110" s="20" t="s">
        <v>20319</v>
      </c>
      <c r="F9110" s="20" t="s">
        <v>21705</v>
      </c>
      <c r="G9110" s="10">
        <v>42</v>
      </c>
      <c r="H9110" s="11"/>
    </row>
    <row r="9111" s="1" customFormat="1" spans="1:8">
      <c r="A9111" s="7">
        <v>9109</v>
      </c>
      <c r="B9111" s="20">
        <v>222510039</v>
      </c>
      <c r="C9111" s="20" t="s">
        <v>21706</v>
      </c>
      <c r="D9111" s="20" t="s">
        <v>21637</v>
      </c>
      <c r="E9111" s="20" t="s">
        <v>20319</v>
      </c>
      <c r="F9111" s="20" t="s">
        <v>21707</v>
      </c>
      <c r="G9111" s="10">
        <v>42</v>
      </c>
      <c r="H9111" s="11"/>
    </row>
    <row r="9112" s="1" customFormat="1" spans="1:8">
      <c r="A9112" s="7">
        <v>9110</v>
      </c>
      <c r="B9112" s="20">
        <v>222510040</v>
      </c>
      <c r="C9112" s="20" t="s">
        <v>21708</v>
      </c>
      <c r="D9112" s="20" t="s">
        <v>21637</v>
      </c>
      <c r="E9112" s="20" t="s">
        <v>20319</v>
      </c>
      <c r="F9112" s="20" t="s">
        <v>21709</v>
      </c>
      <c r="G9112" s="10">
        <v>42</v>
      </c>
      <c r="H9112" s="11"/>
    </row>
    <row r="9113" s="1" customFormat="1" spans="1:8">
      <c r="A9113" s="7">
        <v>9111</v>
      </c>
      <c r="B9113" s="20">
        <v>222510041</v>
      </c>
      <c r="C9113" s="20" t="s">
        <v>21710</v>
      </c>
      <c r="D9113" s="20" t="s">
        <v>21637</v>
      </c>
      <c r="E9113" s="20" t="s">
        <v>20319</v>
      </c>
      <c r="F9113" s="20" t="s">
        <v>21711</v>
      </c>
      <c r="G9113" s="10">
        <v>42</v>
      </c>
      <c r="H9113" s="11"/>
    </row>
    <row r="9114" s="1" customFormat="1" spans="1:8">
      <c r="A9114" s="7">
        <v>9112</v>
      </c>
      <c r="B9114" s="20">
        <v>222510042</v>
      </c>
      <c r="C9114" s="20" t="s">
        <v>21712</v>
      </c>
      <c r="D9114" s="20" t="s">
        <v>21637</v>
      </c>
      <c r="E9114" s="20" t="s">
        <v>20319</v>
      </c>
      <c r="F9114" s="20" t="s">
        <v>21713</v>
      </c>
      <c r="G9114" s="10">
        <v>42</v>
      </c>
      <c r="H9114" s="11"/>
    </row>
    <row r="9115" s="1" customFormat="1" spans="1:8">
      <c r="A9115" s="7">
        <v>9113</v>
      </c>
      <c r="B9115" s="20">
        <v>222510043</v>
      </c>
      <c r="C9115" s="20" t="s">
        <v>21714</v>
      </c>
      <c r="D9115" s="20" t="s">
        <v>21637</v>
      </c>
      <c r="E9115" s="20" t="s">
        <v>20319</v>
      </c>
      <c r="F9115" s="20" t="s">
        <v>21715</v>
      </c>
      <c r="G9115" s="10">
        <v>42</v>
      </c>
      <c r="H9115" s="11"/>
    </row>
    <row r="9116" s="1" customFormat="1" spans="1:8">
      <c r="A9116" s="7">
        <v>9114</v>
      </c>
      <c r="B9116" s="20">
        <v>222510044</v>
      </c>
      <c r="C9116" s="20" t="s">
        <v>21716</v>
      </c>
      <c r="D9116" s="20" t="s">
        <v>21637</v>
      </c>
      <c r="E9116" s="20" t="s">
        <v>20319</v>
      </c>
      <c r="F9116" s="20" t="s">
        <v>21717</v>
      </c>
      <c r="G9116" s="10">
        <v>42</v>
      </c>
      <c r="H9116" s="11"/>
    </row>
    <row r="9117" s="1" customFormat="1" spans="1:8">
      <c r="A9117" s="7">
        <v>9115</v>
      </c>
      <c r="B9117" s="20">
        <v>222510045</v>
      </c>
      <c r="C9117" s="20" t="s">
        <v>21718</v>
      </c>
      <c r="D9117" s="20" t="s">
        <v>21637</v>
      </c>
      <c r="E9117" s="20" t="s">
        <v>20319</v>
      </c>
      <c r="F9117" s="20" t="s">
        <v>21719</v>
      </c>
      <c r="G9117" s="10">
        <v>42</v>
      </c>
      <c r="H9117" s="11"/>
    </row>
    <row r="9118" s="1" customFormat="1" spans="1:8">
      <c r="A9118" s="7">
        <v>9116</v>
      </c>
      <c r="B9118" s="20">
        <v>222510046</v>
      </c>
      <c r="C9118" s="20" t="s">
        <v>21720</v>
      </c>
      <c r="D9118" s="20" t="s">
        <v>21637</v>
      </c>
      <c r="E9118" s="20" t="s">
        <v>20319</v>
      </c>
      <c r="F9118" s="20" t="s">
        <v>21721</v>
      </c>
      <c r="G9118" s="10">
        <v>42</v>
      </c>
      <c r="H9118" s="11"/>
    </row>
    <row r="9119" s="1" customFormat="1" spans="1:8">
      <c r="A9119" s="7">
        <v>9117</v>
      </c>
      <c r="B9119" s="20">
        <v>222510047</v>
      </c>
      <c r="C9119" s="20" t="s">
        <v>21722</v>
      </c>
      <c r="D9119" s="20" t="s">
        <v>21637</v>
      </c>
      <c r="E9119" s="20" t="s">
        <v>20319</v>
      </c>
      <c r="F9119" s="20" t="s">
        <v>21723</v>
      </c>
      <c r="G9119" s="10">
        <v>42</v>
      </c>
      <c r="H9119" s="11"/>
    </row>
    <row r="9120" s="1" customFormat="1" spans="1:8">
      <c r="A9120" s="7">
        <v>9118</v>
      </c>
      <c r="B9120" s="20">
        <v>222510048</v>
      </c>
      <c r="C9120" s="20" t="s">
        <v>21724</v>
      </c>
      <c r="D9120" s="20" t="s">
        <v>21637</v>
      </c>
      <c r="E9120" s="20" t="s">
        <v>20319</v>
      </c>
      <c r="F9120" s="20" t="s">
        <v>21725</v>
      </c>
      <c r="G9120" s="10">
        <v>42</v>
      </c>
      <c r="H9120" s="11"/>
    </row>
    <row r="9121" s="1" customFormat="1" spans="1:8">
      <c r="A9121" s="7">
        <v>9119</v>
      </c>
      <c r="B9121" s="20">
        <v>222510049</v>
      </c>
      <c r="C9121" s="20" t="s">
        <v>1335</v>
      </c>
      <c r="D9121" s="20" t="s">
        <v>21637</v>
      </c>
      <c r="E9121" s="20" t="s">
        <v>20319</v>
      </c>
      <c r="F9121" s="124" t="s">
        <v>21726</v>
      </c>
      <c r="G9121" s="10">
        <v>42</v>
      </c>
      <c r="H9121" s="11"/>
    </row>
    <row r="9122" s="1" customFormat="1" spans="1:8">
      <c r="A9122" s="7">
        <v>9120</v>
      </c>
      <c r="B9122" s="20">
        <v>222510050</v>
      </c>
      <c r="C9122" s="20" t="s">
        <v>21727</v>
      </c>
      <c r="D9122" s="20" t="s">
        <v>21637</v>
      </c>
      <c r="E9122" s="20" t="s">
        <v>20319</v>
      </c>
      <c r="F9122" s="20" t="s">
        <v>21728</v>
      </c>
      <c r="G9122" s="10">
        <v>42</v>
      </c>
      <c r="H9122" s="11"/>
    </row>
    <row r="9123" s="1" customFormat="1" spans="1:8">
      <c r="A9123" s="7">
        <v>9121</v>
      </c>
      <c r="B9123" s="20">
        <v>222510051</v>
      </c>
      <c r="C9123" s="20" t="s">
        <v>21729</v>
      </c>
      <c r="D9123" s="20" t="s">
        <v>21637</v>
      </c>
      <c r="E9123" s="20" t="s">
        <v>20319</v>
      </c>
      <c r="F9123" s="20" t="s">
        <v>21730</v>
      </c>
      <c r="G9123" s="10">
        <v>42</v>
      </c>
      <c r="H9123" s="11"/>
    </row>
    <row r="9124" s="1" customFormat="1" spans="1:8">
      <c r="A9124" s="7">
        <v>9122</v>
      </c>
      <c r="B9124" s="20">
        <v>222510052</v>
      </c>
      <c r="C9124" s="20" t="s">
        <v>21731</v>
      </c>
      <c r="D9124" s="20" t="s">
        <v>21637</v>
      </c>
      <c r="E9124" s="20" t="s">
        <v>20319</v>
      </c>
      <c r="F9124" s="20" t="s">
        <v>21732</v>
      </c>
      <c r="G9124" s="10">
        <v>42</v>
      </c>
      <c r="H9124" s="11"/>
    </row>
    <row r="9125" s="1" customFormat="1" spans="1:8">
      <c r="A9125" s="7">
        <v>9123</v>
      </c>
      <c r="B9125" s="20">
        <v>222510053</v>
      </c>
      <c r="C9125" s="20" t="s">
        <v>15055</v>
      </c>
      <c r="D9125" s="20" t="s">
        <v>21637</v>
      </c>
      <c r="E9125" s="20" t="s">
        <v>20319</v>
      </c>
      <c r="F9125" s="20" t="s">
        <v>21733</v>
      </c>
      <c r="G9125" s="10">
        <v>42</v>
      </c>
      <c r="H9125" s="11"/>
    </row>
    <row r="9126" s="1" customFormat="1" spans="1:8">
      <c r="A9126" s="7">
        <v>9124</v>
      </c>
      <c r="B9126" s="20">
        <v>222510054</v>
      </c>
      <c r="C9126" s="20" t="s">
        <v>21734</v>
      </c>
      <c r="D9126" s="20" t="s">
        <v>21637</v>
      </c>
      <c r="E9126" s="20" t="s">
        <v>20319</v>
      </c>
      <c r="F9126" s="20" t="s">
        <v>21735</v>
      </c>
      <c r="G9126" s="10">
        <v>42</v>
      </c>
      <c r="H9126" s="11"/>
    </row>
    <row r="9127" s="1" customFormat="1" spans="1:8">
      <c r="A9127" s="7">
        <v>9125</v>
      </c>
      <c r="B9127" s="20">
        <v>222510055</v>
      </c>
      <c r="C9127" s="20" t="s">
        <v>21736</v>
      </c>
      <c r="D9127" s="20" t="s">
        <v>21637</v>
      </c>
      <c r="E9127" s="20" t="s">
        <v>20319</v>
      </c>
      <c r="F9127" s="20" t="s">
        <v>21737</v>
      </c>
      <c r="G9127" s="10">
        <v>42</v>
      </c>
      <c r="H9127" s="11"/>
    </row>
    <row r="9128" s="1" customFormat="1" spans="1:8">
      <c r="A9128" s="7">
        <v>9126</v>
      </c>
      <c r="B9128" s="20">
        <v>222510057</v>
      </c>
      <c r="C9128" s="20" t="s">
        <v>21738</v>
      </c>
      <c r="D9128" s="20" t="s">
        <v>21637</v>
      </c>
      <c r="E9128" s="20" t="s">
        <v>20319</v>
      </c>
      <c r="F9128" s="20" t="s">
        <v>21739</v>
      </c>
      <c r="G9128" s="10">
        <v>42</v>
      </c>
      <c r="H9128" s="11"/>
    </row>
    <row r="9129" s="1" customFormat="1" spans="1:8">
      <c r="A9129" s="7">
        <v>9127</v>
      </c>
      <c r="B9129" s="20">
        <v>222510058</v>
      </c>
      <c r="C9129" s="20" t="s">
        <v>21740</v>
      </c>
      <c r="D9129" s="20" t="s">
        <v>21637</v>
      </c>
      <c r="E9129" s="20" t="s">
        <v>20319</v>
      </c>
      <c r="F9129" s="124" t="s">
        <v>21741</v>
      </c>
      <c r="G9129" s="10">
        <v>42</v>
      </c>
      <c r="H9129" s="11"/>
    </row>
    <row r="9130" s="1" customFormat="1" spans="1:8">
      <c r="A9130" s="7">
        <v>9128</v>
      </c>
      <c r="B9130" s="20">
        <v>222510059</v>
      </c>
      <c r="C9130" s="20" t="s">
        <v>21742</v>
      </c>
      <c r="D9130" s="20" t="s">
        <v>21637</v>
      </c>
      <c r="E9130" s="20" t="s">
        <v>20319</v>
      </c>
      <c r="F9130" s="124" t="s">
        <v>21743</v>
      </c>
      <c r="G9130" s="10">
        <v>42</v>
      </c>
      <c r="H9130" s="11"/>
    </row>
    <row r="9131" s="1" customFormat="1" spans="1:8">
      <c r="A9131" s="7">
        <v>9129</v>
      </c>
      <c r="B9131" s="20">
        <v>222510060</v>
      </c>
      <c r="C9131" s="20" t="s">
        <v>21744</v>
      </c>
      <c r="D9131" s="20" t="s">
        <v>21637</v>
      </c>
      <c r="E9131" s="20" t="s">
        <v>20319</v>
      </c>
      <c r="F9131" s="20" t="s">
        <v>21745</v>
      </c>
      <c r="G9131" s="10">
        <v>42</v>
      </c>
      <c r="H9131" s="11"/>
    </row>
    <row r="9132" s="1" customFormat="1" spans="1:8">
      <c r="A9132" s="7">
        <v>9130</v>
      </c>
      <c r="B9132" s="20">
        <v>222510061</v>
      </c>
      <c r="C9132" s="20" t="s">
        <v>21746</v>
      </c>
      <c r="D9132" s="20" t="s">
        <v>21637</v>
      </c>
      <c r="E9132" s="20" t="s">
        <v>20319</v>
      </c>
      <c r="F9132" s="124" t="s">
        <v>21747</v>
      </c>
      <c r="G9132" s="10">
        <v>42</v>
      </c>
      <c r="H9132" s="11"/>
    </row>
    <row r="9133" s="1" customFormat="1" spans="1:8">
      <c r="A9133" s="7">
        <v>9131</v>
      </c>
      <c r="B9133" s="20">
        <v>222510062</v>
      </c>
      <c r="C9133" s="20" t="s">
        <v>21748</v>
      </c>
      <c r="D9133" s="20" t="s">
        <v>21637</v>
      </c>
      <c r="E9133" s="20" t="s">
        <v>20319</v>
      </c>
      <c r="F9133" s="124" t="s">
        <v>21749</v>
      </c>
      <c r="G9133" s="10">
        <v>42</v>
      </c>
      <c r="H9133" s="11"/>
    </row>
    <row r="9134" s="1" customFormat="1" spans="1:8">
      <c r="A9134" s="7">
        <v>9132</v>
      </c>
      <c r="B9134" s="20">
        <v>222510063</v>
      </c>
      <c r="C9134" s="20" t="s">
        <v>21750</v>
      </c>
      <c r="D9134" s="20" t="s">
        <v>21637</v>
      </c>
      <c r="E9134" s="20" t="s">
        <v>20319</v>
      </c>
      <c r="F9134" s="124" t="s">
        <v>21751</v>
      </c>
      <c r="G9134" s="10">
        <v>42</v>
      </c>
      <c r="H9134" s="11"/>
    </row>
    <row r="9135" s="1" customFormat="1" spans="1:8">
      <c r="A9135" s="7">
        <v>9133</v>
      </c>
      <c r="B9135" s="20">
        <v>222510064</v>
      </c>
      <c r="C9135" s="20" t="s">
        <v>21752</v>
      </c>
      <c r="D9135" s="20" t="s">
        <v>21637</v>
      </c>
      <c r="E9135" s="20" t="s">
        <v>20319</v>
      </c>
      <c r="F9135" s="124" t="s">
        <v>21753</v>
      </c>
      <c r="G9135" s="10">
        <v>42</v>
      </c>
      <c r="H9135" s="11"/>
    </row>
    <row r="9136" s="1" customFormat="1" spans="1:8">
      <c r="A9136" s="7">
        <v>9134</v>
      </c>
      <c r="B9136" s="20">
        <v>222510065</v>
      </c>
      <c r="C9136" s="20" t="s">
        <v>21525</v>
      </c>
      <c r="D9136" s="20" t="s">
        <v>21637</v>
      </c>
      <c r="E9136" s="20" t="s">
        <v>20319</v>
      </c>
      <c r="F9136" s="124" t="s">
        <v>21754</v>
      </c>
      <c r="G9136" s="10">
        <v>42</v>
      </c>
      <c r="H9136" s="11"/>
    </row>
    <row r="9137" s="1" customFormat="1" spans="1:8">
      <c r="A9137" s="7">
        <v>9135</v>
      </c>
      <c r="B9137" s="20">
        <v>222510066</v>
      </c>
      <c r="C9137" s="20" t="s">
        <v>21755</v>
      </c>
      <c r="D9137" s="20" t="s">
        <v>21637</v>
      </c>
      <c r="E9137" s="20" t="s">
        <v>20319</v>
      </c>
      <c r="F9137" s="124" t="s">
        <v>21756</v>
      </c>
      <c r="G9137" s="10">
        <v>42</v>
      </c>
      <c r="H9137" s="11"/>
    </row>
    <row r="9138" s="1" customFormat="1" spans="1:8">
      <c r="A9138" s="7">
        <v>9136</v>
      </c>
      <c r="B9138" s="20">
        <v>222510067</v>
      </c>
      <c r="C9138" s="20" t="s">
        <v>16617</v>
      </c>
      <c r="D9138" s="20" t="s">
        <v>21637</v>
      </c>
      <c r="E9138" s="20" t="s">
        <v>20319</v>
      </c>
      <c r="F9138" s="124" t="s">
        <v>21757</v>
      </c>
      <c r="G9138" s="10">
        <v>42</v>
      </c>
      <c r="H9138" s="11"/>
    </row>
    <row r="9139" s="1" customFormat="1" spans="1:8">
      <c r="A9139" s="7">
        <v>9137</v>
      </c>
      <c r="B9139" s="20">
        <v>222510068</v>
      </c>
      <c r="C9139" s="20" t="s">
        <v>21758</v>
      </c>
      <c r="D9139" s="20" t="s">
        <v>21637</v>
      </c>
      <c r="E9139" s="20" t="s">
        <v>20319</v>
      </c>
      <c r="F9139" s="124" t="s">
        <v>21759</v>
      </c>
      <c r="G9139" s="10">
        <v>42</v>
      </c>
      <c r="H9139" s="11"/>
    </row>
    <row r="9140" s="1" customFormat="1" spans="1:8">
      <c r="A9140" s="7">
        <v>9138</v>
      </c>
      <c r="B9140" s="20">
        <v>222510069</v>
      </c>
      <c r="C9140" s="20" t="s">
        <v>21760</v>
      </c>
      <c r="D9140" s="20" t="s">
        <v>21637</v>
      </c>
      <c r="E9140" s="20" t="s">
        <v>20319</v>
      </c>
      <c r="F9140" s="20" t="s">
        <v>21761</v>
      </c>
      <c r="G9140" s="10">
        <v>42</v>
      </c>
      <c r="H9140" s="11"/>
    </row>
    <row r="9141" s="1" customFormat="1" spans="1:8">
      <c r="A9141" s="7">
        <v>9139</v>
      </c>
      <c r="B9141" s="20">
        <v>222510070</v>
      </c>
      <c r="C9141" s="20" t="s">
        <v>21762</v>
      </c>
      <c r="D9141" s="20" t="s">
        <v>21637</v>
      </c>
      <c r="E9141" s="20" t="s">
        <v>20319</v>
      </c>
      <c r="F9141" s="124" t="s">
        <v>21763</v>
      </c>
      <c r="G9141" s="10">
        <v>42</v>
      </c>
      <c r="H9141" s="11"/>
    </row>
    <row r="9142" s="1" customFormat="1" spans="1:8">
      <c r="A9142" s="7">
        <v>9140</v>
      </c>
      <c r="B9142" s="20">
        <v>222510071</v>
      </c>
      <c r="C9142" s="20" t="s">
        <v>21764</v>
      </c>
      <c r="D9142" s="20" t="s">
        <v>21637</v>
      </c>
      <c r="E9142" s="20" t="s">
        <v>20319</v>
      </c>
      <c r="F9142" s="124" t="s">
        <v>21765</v>
      </c>
      <c r="G9142" s="10">
        <v>42</v>
      </c>
      <c r="H9142" s="11"/>
    </row>
    <row r="9143" s="1" customFormat="1" spans="1:8">
      <c r="A9143" s="7">
        <v>9141</v>
      </c>
      <c r="B9143" s="20">
        <v>222510072</v>
      </c>
      <c r="C9143" s="20" t="s">
        <v>21766</v>
      </c>
      <c r="D9143" s="20" t="s">
        <v>21637</v>
      </c>
      <c r="E9143" s="20" t="s">
        <v>20319</v>
      </c>
      <c r="F9143" s="124" t="s">
        <v>21767</v>
      </c>
      <c r="G9143" s="10">
        <v>42</v>
      </c>
      <c r="H9143" s="11"/>
    </row>
    <row r="9144" s="1" customFormat="1" spans="1:8">
      <c r="A9144" s="7">
        <v>9142</v>
      </c>
      <c r="B9144" s="20">
        <v>222510073</v>
      </c>
      <c r="C9144" s="20" t="s">
        <v>21768</v>
      </c>
      <c r="D9144" s="20" t="s">
        <v>21637</v>
      </c>
      <c r="E9144" s="20" t="s">
        <v>20319</v>
      </c>
      <c r="F9144" s="124" t="s">
        <v>21769</v>
      </c>
      <c r="G9144" s="10">
        <v>42</v>
      </c>
      <c r="H9144" s="11"/>
    </row>
    <row r="9145" s="1" customFormat="1" spans="1:8">
      <c r="A9145" s="7">
        <v>9143</v>
      </c>
      <c r="B9145" s="20">
        <v>222510074</v>
      </c>
      <c r="C9145" s="20" t="s">
        <v>21770</v>
      </c>
      <c r="D9145" s="20" t="s">
        <v>21637</v>
      </c>
      <c r="E9145" s="20" t="s">
        <v>20319</v>
      </c>
      <c r="F9145" s="124" t="s">
        <v>21771</v>
      </c>
      <c r="G9145" s="10">
        <v>42</v>
      </c>
      <c r="H9145" s="11"/>
    </row>
    <row r="9146" s="1" customFormat="1" spans="1:8">
      <c r="A9146" s="7">
        <v>9144</v>
      </c>
      <c r="B9146" s="20">
        <v>222510075</v>
      </c>
      <c r="C9146" s="20" t="s">
        <v>3987</v>
      </c>
      <c r="D9146" s="20" t="s">
        <v>21637</v>
      </c>
      <c r="E9146" s="20" t="s">
        <v>20319</v>
      </c>
      <c r="F9146" s="20" t="s">
        <v>21772</v>
      </c>
      <c r="G9146" s="10">
        <v>42</v>
      </c>
      <c r="H9146" s="11"/>
    </row>
    <row r="9147" s="1" customFormat="1" spans="1:8">
      <c r="A9147" s="7">
        <v>9145</v>
      </c>
      <c r="B9147" s="20">
        <v>222510076</v>
      </c>
      <c r="C9147" s="20" t="s">
        <v>21773</v>
      </c>
      <c r="D9147" s="20" t="s">
        <v>21637</v>
      </c>
      <c r="E9147" s="20" t="s">
        <v>20319</v>
      </c>
      <c r="F9147" s="124" t="s">
        <v>21774</v>
      </c>
      <c r="G9147" s="10">
        <v>42</v>
      </c>
      <c r="H9147" s="11"/>
    </row>
    <row r="9148" s="1" customFormat="1" spans="1:8">
      <c r="A9148" s="7">
        <v>9146</v>
      </c>
      <c r="B9148" s="20">
        <v>222510077</v>
      </c>
      <c r="C9148" s="20" t="s">
        <v>21775</v>
      </c>
      <c r="D9148" s="20" t="s">
        <v>21637</v>
      </c>
      <c r="E9148" s="20" t="s">
        <v>20319</v>
      </c>
      <c r="F9148" s="124" t="s">
        <v>21776</v>
      </c>
      <c r="G9148" s="10">
        <v>42</v>
      </c>
      <c r="H9148" s="11"/>
    </row>
    <row r="9149" s="1" customFormat="1" spans="1:8">
      <c r="A9149" s="7">
        <v>9147</v>
      </c>
      <c r="B9149" s="20">
        <v>222510078</v>
      </c>
      <c r="C9149" s="20" t="s">
        <v>21777</v>
      </c>
      <c r="D9149" s="20" t="s">
        <v>21637</v>
      </c>
      <c r="E9149" s="20" t="s">
        <v>20319</v>
      </c>
      <c r="F9149" s="124" t="s">
        <v>21778</v>
      </c>
      <c r="G9149" s="10">
        <v>42</v>
      </c>
      <c r="H9149" s="11"/>
    </row>
    <row r="9150" s="1" customFormat="1" spans="1:8">
      <c r="A9150" s="7">
        <v>9148</v>
      </c>
      <c r="B9150" s="20">
        <v>222510079</v>
      </c>
      <c r="C9150" s="20" t="s">
        <v>21779</v>
      </c>
      <c r="D9150" s="20" t="s">
        <v>21637</v>
      </c>
      <c r="E9150" s="20" t="s">
        <v>20319</v>
      </c>
      <c r="F9150" s="124" t="s">
        <v>21780</v>
      </c>
      <c r="G9150" s="10">
        <v>42</v>
      </c>
      <c r="H9150" s="11"/>
    </row>
    <row r="9151" s="1" customFormat="1" spans="1:8">
      <c r="A9151" s="7">
        <v>9149</v>
      </c>
      <c r="B9151" s="20">
        <v>222510080</v>
      </c>
      <c r="C9151" s="20" t="s">
        <v>21781</v>
      </c>
      <c r="D9151" s="20" t="s">
        <v>21637</v>
      </c>
      <c r="E9151" s="20" t="s">
        <v>20319</v>
      </c>
      <c r="F9151" s="124" t="s">
        <v>21782</v>
      </c>
      <c r="G9151" s="10">
        <v>42</v>
      </c>
      <c r="H9151" s="11"/>
    </row>
    <row r="9152" s="1" customFormat="1" spans="1:8">
      <c r="A9152" s="7">
        <v>9150</v>
      </c>
      <c r="B9152" s="20">
        <v>222510081</v>
      </c>
      <c r="C9152" s="20" t="s">
        <v>21783</v>
      </c>
      <c r="D9152" s="20" t="s">
        <v>21637</v>
      </c>
      <c r="E9152" s="20" t="s">
        <v>20319</v>
      </c>
      <c r="F9152" s="124" t="s">
        <v>21784</v>
      </c>
      <c r="G9152" s="10">
        <v>42</v>
      </c>
      <c r="H9152" s="11"/>
    </row>
    <row r="9153" s="1" customFormat="1" spans="1:8">
      <c r="A9153" s="7">
        <v>9151</v>
      </c>
      <c r="B9153" s="20">
        <v>222510082</v>
      </c>
      <c r="C9153" s="20" t="s">
        <v>21785</v>
      </c>
      <c r="D9153" s="20" t="s">
        <v>21637</v>
      </c>
      <c r="E9153" s="20" t="s">
        <v>20319</v>
      </c>
      <c r="F9153" s="124" t="s">
        <v>21786</v>
      </c>
      <c r="G9153" s="10">
        <v>42</v>
      </c>
      <c r="H9153" s="11"/>
    </row>
    <row r="9154" s="1" customFormat="1" spans="1:8">
      <c r="A9154" s="7">
        <v>9152</v>
      </c>
      <c r="B9154" s="20" t="s">
        <v>21787</v>
      </c>
      <c r="C9154" s="20" t="s">
        <v>21788</v>
      </c>
      <c r="D9154" s="20" t="s">
        <v>21637</v>
      </c>
      <c r="E9154" s="20" t="s">
        <v>20319</v>
      </c>
      <c r="F9154" s="20" t="s">
        <v>21789</v>
      </c>
      <c r="G9154" s="10">
        <v>42</v>
      </c>
      <c r="H9154" s="11"/>
    </row>
    <row r="9155" s="1" customFormat="1" spans="1:8">
      <c r="A9155" s="7">
        <v>9153</v>
      </c>
      <c r="B9155" s="20" t="s">
        <v>21790</v>
      </c>
      <c r="C9155" s="20" t="s">
        <v>21791</v>
      </c>
      <c r="D9155" s="20" t="s">
        <v>21637</v>
      </c>
      <c r="E9155" s="20" t="s">
        <v>20319</v>
      </c>
      <c r="F9155" s="20" t="s">
        <v>21792</v>
      </c>
      <c r="G9155" s="10">
        <v>42</v>
      </c>
      <c r="H9155" s="11"/>
    </row>
    <row r="9156" s="1" customFormat="1" spans="1:8">
      <c r="A9156" s="7">
        <v>9154</v>
      </c>
      <c r="B9156" s="20" t="s">
        <v>21793</v>
      </c>
      <c r="C9156" s="20" t="s">
        <v>21794</v>
      </c>
      <c r="D9156" s="20" t="s">
        <v>21637</v>
      </c>
      <c r="E9156" s="20" t="s">
        <v>20319</v>
      </c>
      <c r="F9156" s="20" t="s">
        <v>21795</v>
      </c>
      <c r="G9156" s="10">
        <v>42</v>
      </c>
      <c r="H9156" s="11"/>
    </row>
    <row r="9157" s="1" customFormat="1" spans="1:8">
      <c r="A9157" s="7">
        <v>9155</v>
      </c>
      <c r="B9157" s="20" t="s">
        <v>21796</v>
      </c>
      <c r="C9157" s="20" t="s">
        <v>21797</v>
      </c>
      <c r="D9157" s="20" t="s">
        <v>21637</v>
      </c>
      <c r="E9157" s="20" t="s">
        <v>20319</v>
      </c>
      <c r="F9157" s="20" t="s">
        <v>21798</v>
      </c>
      <c r="G9157" s="10">
        <v>42</v>
      </c>
      <c r="H9157" s="11"/>
    </row>
    <row r="9158" s="1" customFormat="1" spans="1:8">
      <c r="A9158" s="7">
        <v>9156</v>
      </c>
      <c r="B9158" s="20" t="s">
        <v>21799</v>
      </c>
      <c r="C9158" s="20" t="s">
        <v>21800</v>
      </c>
      <c r="D9158" s="20" t="s">
        <v>21637</v>
      </c>
      <c r="E9158" s="20" t="s">
        <v>20319</v>
      </c>
      <c r="F9158" s="20" t="s">
        <v>21801</v>
      </c>
      <c r="G9158" s="10">
        <v>42</v>
      </c>
      <c r="H9158" s="11"/>
    </row>
    <row r="9159" s="1" customFormat="1" spans="1:8">
      <c r="A9159" s="7">
        <v>9157</v>
      </c>
      <c r="B9159" s="20" t="s">
        <v>21802</v>
      </c>
      <c r="C9159" s="20" t="s">
        <v>21803</v>
      </c>
      <c r="D9159" s="20" t="s">
        <v>21637</v>
      </c>
      <c r="E9159" s="20" t="s">
        <v>20319</v>
      </c>
      <c r="F9159" s="20" t="s">
        <v>21804</v>
      </c>
      <c r="G9159" s="10">
        <v>42</v>
      </c>
      <c r="H9159" s="11"/>
    </row>
    <row r="9160" s="1" customFormat="1" spans="1:8">
      <c r="A9160" s="7">
        <v>9158</v>
      </c>
      <c r="B9160" s="20" t="s">
        <v>21805</v>
      </c>
      <c r="C9160" s="20" t="s">
        <v>21806</v>
      </c>
      <c r="D9160" s="20" t="s">
        <v>21637</v>
      </c>
      <c r="E9160" s="20" t="s">
        <v>20319</v>
      </c>
      <c r="F9160" s="20" t="s">
        <v>21807</v>
      </c>
      <c r="G9160" s="10">
        <v>42</v>
      </c>
      <c r="H9160" s="11"/>
    </row>
    <row r="9161" s="1" customFormat="1" spans="1:8">
      <c r="A9161" s="7">
        <v>9159</v>
      </c>
      <c r="B9161" s="20" t="s">
        <v>21808</v>
      </c>
      <c r="C9161" s="20" t="s">
        <v>21809</v>
      </c>
      <c r="D9161" s="20" t="s">
        <v>21637</v>
      </c>
      <c r="E9161" s="20" t="s">
        <v>20319</v>
      </c>
      <c r="F9161" s="20" t="s">
        <v>21810</v>
      </c>
      <c r="G9161" s="10">
        <v>42</v>
      </c>
      <c r="H9161" s="11"/>
    </row>
    <row r="9162" s="1" customFormat="1" spans="1:8">
      <c r="A9162" s="7">
        <v>9160</v>
      </c>
      <c r="B9162" s="20" t="s">
        <v>21811</v>
      </c>
      <c r="C9162" s="20" t="s">
        <v>21812</v>
      </c>
      <c r="D9162" s="20" t="s">
        <v>21637</v>
      </c>
      <c r="E9162" s="20" t="s">
        <v>20319</v>
      </c>
      <c r="F9162" s="20" t="s">
        <v>21813</v>
      </c>
      <c r="G9162" s="10">
        <v>42</v>
      </c>
      <c r="H9162" s="11"/>
    </row>
    <row r="9163" s="1" customFormat="1" spans="1:8">
      <c r="A9163" s="7">
        <v>9161</v>
      </c>
      <c r="B9163" s="20" t="s">
        <v>21814</v>
      </c>
      <c r="C9163" s="20" t="s">
        <v>21815</v>
      </c>
      <c r="D9163" s="20" t="s">
        <v>21637</v>
      </c>
      <c r="E9163" s="20" t="s">
        <v>20319</v>
      </c>
      <c r="F9163" s="20" t="s">
        <v>21816</v>
      </c>
      <c r="G9163" s="10">
        <v>42</v>
      </c>
      <c r="H9163" s="11"/>
    </row>
    <row r="9164" s="1" customFormat="1" spans="1:8">
      <c r="A9164" s="7">
        <v>9162</v>
      </c>
      <c r="B9164" s="20" t="s">
        <v>21817</v>
      </c>
      <c r="C9164" s="20" t="s">
        <v>21818</v>
      </c>
      <c r="D9164" s="20" t="s">
        <v>21637</v>
      </c>
      <c r="E9164" s="20" t="s">
        <v>20319</v>
      </c>
      <c r="F9164" s="20" t="s">
        <v>21819</v>
      </c>
      <c r="G9164" s="10">
        <v>42</v>
      </c>
      <c r="H9164" s="11"/>
    </row>
    <row r="9165" s="1" customFormat="1" spans="1:8">
      <c r="A9165" s="7">
        <v>9163</v>
      </c>
      <c r="B9165" s="20" t="s">
        <v>21820</v>
      </c>
      <c r="C9165" s="20" t="s">
        <v>21821</v>
      </c>
      <c r="D9165" s="20" t="s">
        <v>21637</v>
      </c>
      <c r="E9165" s="20" t="s">
        <v>20319</v>
      </c>
      <c r="F9165" s="20" t="s">
        <v>21822</v>
      </c>
      <c r="G9165" s="10">
        <v>42</v>
      </c>
      <c r="H9165" s="11"/>
    </row>
    <row r="9166" s="1" customFormat="1" spans="1:8">
      <c r="A9166" s="7">
        <v>9164</v>
      </c>
      <c r="B9166" s="20" t="s">
        <v>21823</v>
      </c>
      <c r="C9166" s="20" t="s">
        <v>21824</v>
      </c>
      <c r="D9166" s="20" t="s">
        <v>21637</v>
      </c>
      <c r="E9166" s="20" t="s">
        <v>20319</v>
      </c>
      <c r="F9166" s="20" t="s">
        <v>21825</v>
      </c>
      <c r="G9166" s="10">
        <v>42</v>
      </c>
      <c r="H9166" s="11"/>
    </row>
    <row r="9167" s="1" customFormat="1" spans="1:8">
      <c r="A9167" s="7">
        <v>9165</v>
      </c>
      <c r="B9167" s="20" t="s">
        <v>21826</v>
      </c>
      <c r="C9167" s="20" t="s">
        <v>21827</v>
      </c>
      <c r="D9167" s="20" t="s">
        <v>21637</v>
      </c>
      <c r="E9167" s="20" t="s">
        <v>20319</v>
      </c>
      <c r="F9167" s="20" t="s">
        <v>21828</v>
      </c>
      <c r="G9167" s="10">
        <v>42</v>
      </c>
      <c r="H9167" s="11"/>
    </row>
    <row r="9168" s="1" customFormat="1" spans="1:8">
      <c r="A9168" s="7">
        <v>9166</v>
      </c>
      <c r="B9168" s="20" t="s">
        <v>21829</v>
      </c>
      <c r="C9168" s="20" t="s">
        <v>21830</v>
      </c>
      <c r="D9168" s="20" t="s">
        <v>21637</v>
      </c>
      <c r="E9168" s="20" t="s">
        <v>20319</v>
      </c>
      <c r="F9168" s="20" t="s">
        <v>21831</v>
      </c>
      <c r="G9168" s="10">
        <v>42</v>
      </c>
      <c r="H9168" s="11"/>
    </row>
    <row r="9169" s="1" customFormat="1" spans="1:8">
      <c r="A9169" s="7">
        <v>9167</v>
      </c>
      <c r="B9169" s="20" t="s">
        <v>21832</v>
      </c>
      <c r="C9169" s="20" t="s">
        <v>21833</v>
      </c>
      <c r="D9169" s="20" t="s">
        <v>21637</v>
      </c>
      <c r="E9169" s="20" t="s">
        <v>20319</v>
      </c>
      <c r="F9169" s="20" t="s">
        <v>21834</v>
      </c>
      <c r="G9169" s="10">
        <v>42</v>
      </c>
      <c r="H9169" s="11"/>
    </row>
    <row r="9170" s="1" customFormat="1" spans="1:8">
      <c r="A9170" s="7">
        <v>9168</v>
      </c>
      <c r="B9170" s="20" t="s">
        <v>21835</v>
      </c>
      <c r="C9170" s="20" t="s">
        <v>1547</v>
      </c>
      <c r="D9170" s="20" t="s">
        <v>21637</v>
      </c>
      <c r="E9170" s="20" t="s">
        <v>20319</v>
      </c>
      <c r="F9170" s="20" t="s">
        <v>21836</v>
      </c>
      <c r="G9170" s="10">
        <v>42</v>
      </c>
      <c r="H9170" s="11"/>
    </row>
    <row r="9171" s="1" customFormat="1" spans="1:8">
      <c r="A9171" s="7">
        <v>9169</v>
      </c>
      <c r="B9171" s="20" t="s">
        <v>21837</v>
      </c>
      <c r="C9171" s="20" t="s">
        <v>21838</v>
      </c>
      <c r="D9171" s="20" t="s">
        <v>21637</v>
      </c>
      <c r="E9171" s="20" t="s">
        <v>20319</v>
      </c>
      <c r="F9171" s="20" t="s">
        <v>21839</v>
      </c>
      <c r="G9171" s="10">
        <v>42</v>
      </c>
      <c r="H9171" s="11"/>
    </row>
    <row r="9172" s="1" customFormat="1" spans="1:8">
      <c r="A9172" s="7">
        <v>9170</v>
      </c>
      <c r="B9172" s="20" t="s">
        <v>21840</v>
      </c>
      <c r="C9172" s="20" t="s">
        <v>21841</v>
      </c>
      <c r="D9172" s="20" t="s">
        <v>21637</v>
      </c>
      <c r="E9172" s="20" t="s">
        <v>20319</v>
      </c>
      <c r="F9172" s="20" t="s">
        <v>21842</v>
      </c>
      <c r="G9172" s="10">
        <v>42</v>
      </c>
      <c r="H9172" s="11"/>
    </row>
    <row r="9173" s="1" customFormat="1" spans="1:8">
      <c r="A9173" s="7">
        <v>9171</v>
      </c>
      <c r="B9173" s="20" t="s">
        <v>21843</v>
      </c>
      <c r="C9173" s="20" t="s">
        <v>21844</v>
      </c>
      <c r="D9173" s="20" t="s">
        <v>21637</v>
      </c>
      <c r="E9173" s="20" t="s">
        <v>20319</v>
      </c>
      <c r="F9173" s="20" t="s">
        <v>21845</v>
      </c>
      <c r="G9173" s="10">
        <v>42</v>
      </c>
      <c r="H9173" s="11"/>
    </row>
    <row r="9174" s="1" customFormat="1" spans="1:8">
      <c r="A9174" s="7">
        <v>9172</v>
      </c>
      <c r="B9174" s="20" t="s">
        <v>21846</v>
      </c>
      <c r="C9174" s="20" t="s">
        <v>21847</v>
      </c>
      <c r="D9174" s="20" t="s">
        <v>21637</v>
      </c>
      <c r="E9174" s="20" t="s">
        <v>20319</v>
      </c>
      <c r="F9174" s="20" t="s">
        <v>21848</v>
      </c>
      <c r="G9174" s="10">
        <v>42</v>
      </c>
      <c r="H9174" s="11"/>
    </row>
    <row r="9175" s="1" customFormat="1" spans="1:8">
      <c r="A9175" s="7">
        <v>9173</v>
      </c>
      <c r="B9175" s="20" t="s">
        <v>21849</v>
      </c>
      <c r="C9175" s="20" t="s">
        <v>21850</v>
      </c>
      <c r="D9175" s="20" t="s">
        <v>21637</v>
      </c>
      <c r="E9175" s="20" t="s">
        <v>20319</v>
      </c>
      <c r="F9175" s="20" t="s">
        <v>21851</v>
      </c>
      <c r="G9175" s="10">
        <v>42</v>
      </c>
      <c r="H9175" s="11"/>
    </row>
    <row r="9176" s="1" customFormat="1" spans="1:8">
      <c r="A9176" s="7">
        <v>9174</v>
      </c>
      <c r="B9176" s="20" t="s">
        <v>21852</v>
      </c>
      <c r="C9176" s="20" t="s">
        <v>21853</v>
      </c>
      <c r="D9176" s="20" t="s">
        <v>21637</v>
      </c>
      <c r="E9176" s="20" t="s">
        <v>20319</v>
      </c>
      <c r="F9176" s="20" t="s">
        <v>21854</v>
      </c>
      <c r="G9176" s="10">
        <v>42</v>
      </c>
      <c r="H9176" s="11"/>
    </row>
    <row r="9177" s="1" customFormat="1" spans="1:8">
      <c r="A9177" s="7">
        <v>9175</v>
      </c>
      <c r="B9177" s="20" t="s">
        <v>21855</v>
      </c>
      <c r="C9177" s="20" t="s">
        <v>21856</v>
      </c>
      <c r="D9177" s="20" t="s">
        <v>21637</v>
      </c>
      <c r="E9177" s="20" t="s">
        <v>20319</v>
      </c>
      <c r="F9177" s="20" t="s">
        <v>21857</v>
      </c>
      <c r="G9177" s="10">
        <v>42</v>
      </c>
      <c r="H9177" s="11"/>
    </row>
    <row r="9178" s="1" customFormat="1" spans="1:8">
      <c r="A9178" s="7">
        <v>9176</v>
      </c>
      <c r="B9178" s="20" t="s">
        <v>21858</v>
      </c>
      <c r="C9178" s="20" t="s">
        <v>21859</v>
      </c>
      <c r="D9178" s="20" t="s">
        <v>21637</v>
      </c>
      <c r="E9178" s="20" t="s">
        <v>20319</v>
      </c>
      <c r="F9178" s="20" t="s">
        <v>21860</v>
      </c>
      <c r="G9178" s="10">
        <v>42</v>
      </c>
      <c r="H9178" s="11"/>
    </row>
    <row r="9179" s="1" customFormat="1" spans="1:8">
      <c r="A9179" s="7">
        <v>9177</v>
      </c>
      <c r="B9179" s="20" t="s">
        <v>21861</v>
      </c>
      <c r="C9179" s="20" t="s">
        <v>21862</v>
      </c>
      <c r="D9179" s="20" t="s">
        <v>21637</v>
      </c>
      <c r="E9179" s="20" t="s">
        <v>20319</v>
      </c>
      <c r="F9179" s="20" t="s">
        <v>21863</v>
      </c>
      <c r="G9179" s="10">
        <v>42</v>
      </c>
      <c r="H9179" s="11"/>
    </row>
    <row r="9180" s="1" customFormat="1" spans="1:8">
      <c r="A9180" s="7">
        <v>9178</v>
      </c>
      <c r="B9180" s="20" t="s">
        <v>21864</v>
      </c>
      <c r="C9180" s="20" t="s">
        <v>21865</v>
      </c>
      <c r="D9180" s="20" t="s">
        <v>21637</v>
      </c>
      <c r="E9180" s="20" t="s">
        <v>20319</v>
      </c>
      <c r="F9180" s="20" t="s">
        <v>21866</v>
      </c>
      <c r="G9180" s="10">
        <v>42</v>
      </c>
      <c r="H9180" s="11"/>
    </row>
    <row r="9181" s="1" customFormat="1" spans="1:8">
      <c r="A9181" s="7">
        <v>9179</v>
      </c>
      <c r="B9181" s="20">
        <v>222510023</v>
      </c>
      <c r="C9181" s="20" t="s">
        <v>21867</v>
      </c>
      <c r="D9181" s="20" t="s">
        <v>21637</v>
      </c>
      <c r="E9181" s="20" t="s">
        <v>20319</v>
      </c>
      <c r="F9181" s="124" t="s">
        <v>21868</v>
      </c>
      <c r="G9181" s="10">
        <v>42</v>
      </c>
      <c r="H9181" s="11"/>
    </row>
    <row r="9182" s="1" customFormat="1" spans="1:8">
      <c r="A9182" s="7">
        <v>9180</v>
      </c>
      <c r="B9182" s="20">
        <v>222510113</v>
      </c>
      <c r="C9182" s="20" t="s">
        <v>21869</v>
      </c>
      <c r="D9182" s="20" t="s">
        <v>21554</v>
      </c>
      <c r="E9182" s="20" t="s">
        <v>20319</v>
      </c>
      <c r="F9182" s="20" t="s">
        <v>21870</v>
      </c>
      <c r="G9182" s="10">
        <v>42</v>
      </c>
      <c r="H9182" s="11"/>
    </row>
    <row r="9183" s="1" customFormat="1" spans="1:8">
      <c r="A9183" s="7">
        <v>9181</v>
      </c>
      <c r="B9183" s="20">
        <v>222510114</v>
      </c>
      <c r="C9183" s="20" t="s">
        <v>21871</v>
      </c>
      <c r="D9183" s="20" t="s">
        <v>21554</v>
      </c>
      <c r="E9183" s="20" t="s">
        <v>20319</v>
      </c>
      <c r="F9183" s="20" t="s">
        <v>21872</v>
      </c>
      <c r="G9183" s="10">
        <v>42</v>
      </c>
      <c r="H9183" s="11"/>
    </row>
    <row r="9184" s="1" customFormat="1" spans="1:8">
      <c r="A9184" s="7">
        <v>9182</v>
      </c>
      <c r="B9184" s="20">
        <v>222510115</v>
      </c>
      <c r="C9184" s="20" t="s">
        <v>21873</v>
      </c>
      <c r="D9184" s="20" t="s">
        <v>21554</v>
      </c>
      <c r="E9184" s="20" t="s">
        <v>20319</v>
      </c>
      <c r="F9184" s="20" t="s">
        <v>21874</v>
      </c>
      <c r="G9184" s="10">
        <v>42</v>
      </c>
      <c r="H9184" s="11"/>
    </row>
    <row r="9185" s="1" customFormat="1" spans="1:8">
      <c r="A9185" s="7">
        <v>9183</v>
      </c>
      <c r="B9185" s="20">
        <v>222510116</v>
      </c>
      <c r="C9185" s="20" t="s">
        <v>21875</v>
      </c>
      <c r="D9185" s="20" t="s">
        <v>21554</v>
      </c>
      <c r="E9185" s="20" t="s">
        <v>20319</v>
      </c>
      <c r="F9185" s="20" t="s">
        <v>21876</v>
      </c>
      <c r="G9185" s="10">
        <v>42</v>
      </c>
      <c r="H9185" s="11"/>
    </row>
    <row r="9186" s="1" customFormat="1" spans="1:8">
      <c r="A9186" s="7">
        <v>9184</v>
      </c>
      <c r="B9186" s="20">
        <v>222510117</v>
      </c>
      <c r="C9186" s="20" t="s">
        <v>21877</v>
      </c>
      <c r="D9186" s="20" t="s">
        <v>21554</v>
      </c>
      <c r="E9186" s="20" t="s">
        <v>20319</v>
      </c>
      <c r="F9186" s="20" t="s">
        <v>21878</v>
      </c>
      <c r="G9186" s="10">
        <v>42</v>
      </c>
      <c r="H9186" s="11"/>
    </row>
    <row r="9187" s="1" customFormat="1" spans="1:8">
      <c r="A9187" s="7">
        <v>9185</v>
      </c>
      <c r="B9187" s="20">
        <v>222510118</v>
      </c>
      <c r="C9187" s="20" t="s">
        <v>21879</v>
      </c>
      <c r="D9187" s="20" t="s">
        <v>21554</v>
      </c>
      <c r="E9187" s="20" t="s">
        <v>20319</v>
      </c>
      <c r="F9187" s="20" t="s">
        <v>21880</v>
      </c>
      <c r="G9187" s="10">
        <v>42</v>
      </c>
      <c r="H9187" s="11"/>
    </row>
    <row r="9188" s="1" customFormat="1" spans="1:8">
      <c r="A9188" s="7">
        <v>9186</v>
      </c>
      <c r="B9188" s="20">
        <v>222510119</v>
      </c>
      <c r="C9188" s="20" t="s">
        <v>21881</v>
      </c>
      <c r="D9188" s="20" t="s">
        <v>21554</v>
      </c>
      <c r="E9188" s="20" t="s">
        <v>20319</v>
      </c>
      <c r="F9188" s="20" t="s">
        <v>21882</v>
      </c>
      <c r="G9188" s="10">
        <v>42</v>
      </c>
      <c r="H9188" s="11"/>
    </row>
    <row r="9189" s="1" customFormat="1" spans="1:8">
      <c r="A9189" s="7">
        <v>9187</v>
      </c>
      <c r="B9189" s="20">
        <v>222510120</v>
      </c>
      <c r="C9189" s="20" t="s">
        <v>21883</v>
      </c>
      <c r="D9189" s="20" t="s">
        <v>21554</v>
      </c>
      <c r="E9189" s="20" t="s">
        <v>20319</v>
      </c>
      <c r="F9189" s="20" t="s">
        <v>21884</v>
      </c>
      <c r="G9189" s="10">
        <v>42</v>
      </c>
      <c r="H9189" s="11"/>
    </row>
    <row r="9190" s="1" customFormat="1" spans="1:8">
      <c r="A9190" s="7">
        <v>9188</v>
      </c>
      <c r="B9190" s="20">
        <v>222510121</v>
      </c>
      <c r="C9190" s="20" t="s">
        <v>21885</v>
      </c>
      <c r="D9190" s="20" t="s">
        <v>21554</v>
      </c>
      <c r="E9190" s="20" t="s">
        <v>20319</v>
      </c>
      <c r="F9190" s="20" t="s">
        <v>21886</v>
      </c>
      <c r="G9190" s="10">
        <v>42</v>
      </c>
      <c r="H9190" s="11"/>
    </row>
    <row r="9191" s="1" customFormat="1" spans="1:8">
      <c r="A9191" s="7">
        <v>9189</v>
      </c>
      <c r="B9191" s="20">
        <v>222510123</v>
      </c>
      <c r="C9191" s="20" t="s">
        <v>21887</v>
      </c>
      <c r="D9191" s="20" t="s">
        <v>21554</v>
      </c>
      <c r="E9191" s="20" t="s">
        <v>20319</v>
      </c>
      <c r="F9191" s="20" t="s">
        <v>21888</v>
      </c>
      <c r="G9191" s="10">
        <v>42</v>
      </c>
      <c r="H9191" s="11"/>
    </row>
    <row r="9192" s="1" customFormat="1" spans="1:8">
      <c r="A9192" s="7">
        <v>9190</v>
      </c>
      <c r="B9192" s="20">
        <v>222510124</v>
      </c>
      <c r="C9192" s="20" t="s">
        <v>21889</v>
      </c>
      <c r="D9192" s="20" t="s">
        <v>21554</v>
      </c>
      <c r="E9192" s="20" t="s">
        <v>20319</v>
      </c>
      <c r="F9192" s="20" t="s">
        <v>21890</v>
      </c>
      <c r="G9192" s="10">
        <v>42</v>
      </c>
      <c r="H9192" s="11"/>
    </row>
    <row r="9193" s="1" customFormat="1" spans="1:8">
      <c r="A9193" s="7">
        <v>9191</v>
      </c>
      <c r="B9193" s="20">
        <v>222510125</v>
      </c>
      <c r="C9193" s="20" t="s">
        <v>21891</v>
      </c>
      <c r="D9193" s="20" t="s">
        <v>21554</v>
      </c>
      <c r="E9193" s="20" t="s">
        <v>20319</v>
      </c>
      <c r="F9193" s="20" t="s">
        <v>21892</v>
      </c>
      <c r="G9193" s="10">
        <v>42</v>
      </c>
      <c r="H9193" s="11"/>
    </row>
    <row r="9194" s="1" customFormat="1" spans="1:8">
      <c r="A9194" s="7">
        <v>9192</v>
      </c>
      <c r="B9194" s="20">
        <v>222510126</v>
      </c>
      <c r="C9194" s="20" t="s">
        <v>21893</v>
      </c>
      <c r="D9194" s="20" t="s">
        <v>21554</v>
      </c>
      <c r="E9194" s="20" t="s">
        <v>20319</v>
      </c>
      <c r="F9194" s="20" t="s">
        <v>21894</v>
      </c>
      <c r="G9194" s="10">
        <v>42</v>
      </c>
      <c r="H9194" s="11"/>
    </row>
    <row r="9195" s="1" customFormat="1" spans="1:8">
      <c r="A9195" s="7">
        <v>9193</v>
      </c>
      <c r="B9195" s="20">
        <v>222510127</v>
      </c>
      <c r="C9195" s="20" t="s">
        <v>21895</v>
      </c>
      <c r="D9195" s="20" t="s">
        <v>21554</v>
      </c>
      <c r="E9195" s="20" t="s">
        <v>20319</v>
      </c>
      <c r="F9195" s="20" t="s">
        <v>21896</v>
      </c>
      <c r="G9195" s="10">
        <v>42</v>
      </c>
      <c r="H9195" s="11"/>
    </row>
    <row r="9196" s="1" customFormat="1" spans="1:8">
      <c r="A9196" s="7">
        <v>9194</v>
      </c>
      <c r="B9196" s="20">
        <v>222510128</v>
      </c>
      <c r="C9196" s="20" t="s">
        <v>21897</v>
      </c>
      <c r="D9196" s="20" t="s">
        <v>21554</v>
      </c>
      <c r="E9196" s="20" t="s">
        <v>20319</v>
      </c>
      <c r="F9196" s="20" t="s">
        <v>21898</v>
      </c>
      <c r="G9196" s="10">
        <v>42</v>
      </c>
      <c r="H9196" s="11"/>
    </row>
    <row r="9197" s="1" customFormat="1" spans="1:8">
      <c r="A9197" s="7">
        <v>9195</v>
      </c>
      <c r="B9197" s="20">
        <v>222510129</v>
      </c>
      <c r="C9197" s="20" t="s">
        <v>21899</v>
      </c>
      <c r="D9197" s="20" t="s">
        <v>21554</v>
      </c>
      <c r="E9197" s="20" t="s">
        <v>20319</v>
      </c>
      <c r="F9197" s="20" t="s">
        <v>21900</v>
      </c>
      <c r="G9197" s="10">
        <v>42</v>
      </c>
      <c r="H9197" s="11"/>
    </row>
    <row r="9198" s="1" customFormat="1" spans="1:8">
      <c r="A9198" s="7">
        <v>9196</v>
      </c>
      <c r="B9198" s="20">
        <v>222510130</v>
      </c>
      <c r="C9198" s="20" t="s">
        <v>21901</v>
      </c>
      <c r="D9198" s="20" t="s">
        <v>21554</v>
      </c>
      <c r="E9198" s="20" t="s">
        <v>20319</v>
      </c>
      <c r="F9198" s="20" t="s">
        <v>21902</v>
      </c>
      <c r="G9198" s="10">
        <v>42</v>
      </c>
      <c r="H9198" s="11"/>
    </row>
    <row r="9199" s="1" customFormat="1" spans="1:8">
      <c r="A9199" s="7">
        <v>9197</v>
      </c>
      <c r="B9199" s="20">
        <v>222510131</v>
      </c>
      <c r="C9199" s="20" t="s">
        <v>21903</v>
      </c>
      <c r="D9199" s="20" t="s">
        <v>21554</v>
      </c>
      <c r="E9199" s="20" t="s">
        <v>20319</v>
      </c>
      <c r="F9199" s="20" t="s">
        <v>21904</v>
      </c>
      <c r="G9199" s="10">
        <v>42</v>
      </c>
      <c r="H9199" s="11"/>
    </row>
    <row r="9200" s="1" customFormat="1" spans="1:8">
      <c r="A9200" s="7">
        <v>9198</v>
      </c>
      <c r="B9200" s="20">
        <v>222510132</v>
      </c>
      <c r="C9200" s="20" t="s">
        <v>21905</v>
      </c>
      <c r="D9200" s="20" t="s">
        <v>21554</v>
      </c>
      <c r="E9200" s="20" t="s">
        <v>20319</v>
      </c>
      <c r="F9200" s="20" t="s">
        <v>21906</v>
      </c>
      <c r="G9200" s="10">
        <v>42</v>
      </c>
      <c r="H9200" s="11"/>
    </row>
    <row r="9201" s="1" customFormat="1" spans="1:8">
      <c r="A9201" s="7">
        <v>9199</v>
      </c>
      <c r="B9201" s="20">
        <v>222510133</v>
      </c>
      <c r="C9201" s="20" t="s">
        <v>21907</v>
      </c>
      <c r="D9201" s="20" t="s">
        <v>21554</v>
      </c>
      <c r="E9201" s="20" t="s">
        <v>20319</v>
      </c>
      <c r="F9201" s="20" t="s">
        <v>21908</v>
      </c>
      <c r="G9201" s="10">
        <v>42</v>
      </c>
      <c r="H9201" s="11"/>
    </row>
    <row r="9202" s="1" customFormat="1" spans="1:8">
      <c r="A9202" s="7">
        <v>9200</v>
      </c>
      <c r="B9202" s="20">
        <v>222510134</v>
      </c>
      <c r="C9202" s="20" t="s">
        <v>21909</v>
      </c>
      <c r="D9202" s="20" t="s">
        <v>21554</v>
      </c>
      <c r="E9202" s="20" t="s">
        <v>20319</v>
      </c>
      <c r="F9202" s="20" t="s">
        <v>21910</v>
      </c>
      <c r="G9202" s="10">
        <v>42</v>
      </c>
      <c r="H9202" s="11"/>
    </row>
    <row r="9203" s="1" customFormat="1" spans="1:8">
      <c r="A9203" s="7">
        <v>9201</v>
      </c>
      <c r="B9203" s="20">
        <v>222510135</v>
      </c>
      <c r="C9203" s="20" t="s">
        <v>21911</v>
      </c>
      <c r="D9203" s="20" t="s">
        <v>21554</v>
      </c>
      <c r="E9203" s="20" t="s">
        <v>20319</v>
      </c>
      <c r="F9203" s="20" t="s">
        <v>21912</v>
      </c>
      <c r="G9203" s="10">
        <v>42</v>
      </c>
      <c r="H9203" s="11"/>
    </row>
    <row r="9204" s="1" customFormat="1" spans="1:8">
      <c r="A9204" s="7">
        <v>9202</v>
      </c>
      <c r="B9204" s="20">
        <v>222510136</v>
      </c>
      <c r="C9204" s="20" t="s">
        <v>21913</v>
      </c>
      <c r="D9204" s="20" t="s">
        <v>21554</v>
      </c>
      <c r="E9204" s="20" t="s">
        <v>20319</v>
      </c>
      <c r="F9204" s="20" t="s">
        <v>21914</v>
      </c>
      <c r="G9204" s="10">
        <v>42</v>
      </c>
      <c r="H9204" s="11"/>
    </row>
    <row r="9205" s="1" customFormat="1" spans="1:8">
      <c r="A9205" s="7">
        <v>9203</v>
      </c>
      <c r="B9205" s="20">
        <v>222510137</v>
      </c>
      <c r="C9205" s="20" t="s">
        <v>21915</v>
      </c>
      <c r="D9205" s="20" t="s">
        <v>21554</v>
      </c>
      <c r="E9205" s="20" t="s">
        <v>20319</v>
      </c>
      <c r="F9205" s="20" t="s">
        <v>21916</v>
      </c>
      <c r="G9205" s="10">
        <v>42</v>
      </c>
      <c r="H9205" s="11"/>
    </row>
    <row r="9206" s="1" customFormat="1" spans="1:8">
      <c r="A9206" s="7">
        <v>9204</v>
      </c>
      <c r="B9206" s="20">
        <v>222510138</v>
      </c>
      <c r="C9206" s="20" t="s">
        <v>21917</v>
      </c>
      <c r="D9206" s="20" t="s">
        <v>21554</v>
      </c>
      <c r="E9206" s="20" t="s">
        <v>20319</v>
      </c>
      <c r="F9206" s="20" t="s">
        <v>21918</v>
      </c>
      <c r="G9206" s="10">
        <v>42</v>
      </c>
      <c r="H9206" s="11"/>
    </row>
    <row r="9207" s="1" customFormat="1" spans="1:8">
      <c r="A9207" s="7">
        <v>9205</v>
      </c>
      <c r="B9207" s="20">
        <v>222510139</v>
      </c>
      <c r="C9207" s="20" t="s">
        <v>21919</v>
      </c>
      <c r="D9207" s="20" t="s">
        <v>21554</v>
      </c>
      <c r="E9207" s="20" t="s">
        <v>20319</v>
      </c>
      <c r="F9207" s="20" t="s">
        <v>21920</v>
      </c>
      <c r="G9207" s="10">
        <v>42</v>
      </c>
      <c r="H9207" s="11"/>
    </row>
    <row r="9208" s="1" customFormat="1" spans="1:8">
      <c r="A9208" s="7">
        <v>9206</v>
      </c>
      <c r="B9208" s="20">
        <v>222510140</v>
      </c>
      <c r="C9208" s="20" t="s">
        <v>21921</v>
      </c>
      <c r="D9208" s="20" t="s">
        <v>21554</v>
      </c>
      <c r="E9208" s="20" t="s">
        <v>20319</v>
      </c>
      <c r="F9208" s="20" t="s">
        <v>21922</v>
      </c>
      <c r="G9208" s="10">
        <v>42</v>
      </c>
      <c r="H9208" s="11"/>
    </row>
    <row r="9209" s="1" customFormat="1" spans="1:8">
      <c r="A9209" s="7">
        <v>9207</v>
      </c>
      <c r="B9209" s="20">
        <v>222510141</v>
      </c>
      <c r="C9209" s="20" t="s">
        <v>21923</v>
      </c>
      <c r="D9209" s="20" t="s">
        <v>21554</v>
      </c>
      <c r="E9209" s="20" t="s">
        <v>20319</v>
      </c>
      <c r="F9209" s="20" t="s">
        <v>21924</v>
      </c>
      <c r="G9209" s="10">
        <v>42</v>
      </c>
      <c r="H9209" s="11"/>
    </row>
    <row r="9210" s="1" customFormat="1" spans="1:8">
      <c r="A9210" s="7">
        <v>9208</v>
      </c>
      <c r="B9210" s="20">
        <v>222510142</v>
      </c>
      <c r="C9210" s="20" t="s">
        <v>21925</v>
      </c>
      <c r="D9210" s="20" t="s">
        <v>21554</v>
      </c>
      <c r="E9210" s="20" t="s">
        <v>20319</v>
      </c>
      <c r="F9210" s="20" t="s">
        <v>21926</v>
      </c>
      <c r="G9210" s="10">
        <v>42</v>
      </c>
      <c r="H9210" s="11"/>
    </row>
    <row r="9211" s="1" customFormat="1" spans="1:8">
      <c r="A9211" s="7">
        <v>9209</v>
      </c>
      <c r="B9211" s="20">
        <v>222510143</v>
      </c>
      <c r="C9211" s="20" t="s">
        <v>21927</v>
      </c>
      <c r="D9211" s="20" t="s">
        <v>21554</v>
      </c>
      <c r="E9211" s="20" t="s">
        <v>20319</v>
      </c>
      <c r="F9211" s="20" t="s">
        <v>21928</v>
      </c>
      <c r="G9211" s="10">
        <v>42</v>
      </c>
      <c r="H9211" s="11"/>
    </row>
    <row r="9212" s="1" customFormat="1" spans="1:8">
      <c r="A9212" s="7">
        <v>9210</v>
      </c>
      <c r="B9212" s="20">
        <v>222510144</v>
      </c>
      <c r="C9212" s="20" t="s">
        <v>21929</v>
      </c>
      <c r="D9212" s="20" t="s">
        <v>21554</v>
      </c>
      <c r="E9212" s="20" t="s">
        <v>20319</v>
      </c>
      <c r="F9212" s="20" t="s">
        <v>21930</v>
      </c>
      <c r="G9212" s="10">
        <v>42</v>
      </c>
      <c r="H9212" s="11"/>
    </row>
    <row r="9213" s="1" customFormat="1" spans="1:8">
      <c r="A9213" s="7">
        <v>9211</v>
      </c>
      <c r="B9213" s="20">
        <v>222510145</v>
      </c>
      <c r="C9213" s="20" t="s">
        <v>21931</v>
      </c>
      <c r="D9213" s="20" t="s">
        <v>21554</v>
      </c>
      <c r="E9213" s="20" t="s">
        <v>20319</v>
      </c>
      <c r="F9213" s="20" t="s">
        <v>21932</v>
      </c>
      <c r="G9213" s="10">
        <v>42</v>
      </c>
      <c r="H9213" s="11"/>
    </row>
    <row r="9214" s="1" customFormat="1" spans="1:8">
      <c r="A9214" s="7">
        <v>9212</v>
      </c>
      <c r="B9214" s="20">
        <v>222510146</v>
      </c>
      <c r="C9214" s="20" t="s">
        <v>21933</v>
      </c>
      <c r="D9214" s="20" t="s">
        <v>21554</v>
      </c>
      <c r="E9214" s="20" t="s">
        <v>20319</v>
      </c>
      <c r="F9214" s="20" t="s">
        <v>21934</v>
      </c>
      <c r="G9214" s="10">
        <v>42</v>
      </c>
      <c r="H9214" s="11"/>
    </row>
    <row r="9215" s="1" customFormat="1" spans="1:8">
      <c r="A9215" s="7">
        <v>9213</v>
      </c>
      <c r="B9215" s="20">
        <v>222510147</v>
      </c>
      <c r="C9215" s="20" t="s">
        <v>21935</v>
      </c>
      <c r="D9215" s="20" t="s">
        <v>21554</v>
      </c>
      <c r="E9215" s="20" t="s">
        <v>20319</v>
      </c>
      <c r="F9215" s="20" t="s">
        <v>21936</v>
      </c>
      <c r="G9215" s="10">
        <v>42</v>
      </c>
      <c r="H9215" s="11"/>
    </row>
    <row r="9216" s="1" customFormat="1" spans="1:8">
      <c r="A9216" s="7">
        <v>9214</v>
      </c>
      <c r="B9216" s="20">
        <v>222510148</v>
      </c>
      <c r="C9216" s="20" t="s">
        <v>21937</v>
      </c>
      <c r="D9216" s="20" t="s">
        <v>21554</v>
      </c>
      <c r="E9216" s="20" t="s">
        <v>20319</v>
      </c>
      <c r="F9216" s="20" t="s">
        <v>21938</v>
      </c>
      <c r="G9216" s="10">
        <v>42</v>
      </c>
      <c r="H9216" s="11"/>
    </row>
    <row r="9217" s="1" customFormat="1" spans="1:8">
      <c r="A9217" s="7">
        <v>9215</v>
      </c>
      <c r="B9217" s="20">
        <v>222510149</v>
      </c>
      <c r="C9217" s="20" t="s">
        <v>21939</v>
      </c>
      <c r="D9217" s="20" t="s">
        <v>21554</v>
      </c>
      <c r="E9217" s="20" t="s">
        <v>20319</v>
      </c>
      <c r="F9217" s="20" t="s">
        <v>21940</v>
      </c>
      <c r="G9217" s="10">
        <v>42</v>
      </c>
      <c r="H9217" s="11"/>
    </row>
    <row r="9218" s="1" customFormat="1" spans="1:8">
      <c r="A9218" s="7">
        <v>9216</v>
      </c>
      <c r="B9218" s="20">
        <v>222510150</v>
      </c>
      <c r="C9218" s="20" t="s">
        <v>21941</v>
      </c>
      <c r="D9218" s="20" t="s">
        <v>21554</v>
      </c>
      <c r="E9218" s="20" t="s">
        <v>20319</v>
      </c>
      <c r="F9218" s="20" t="s">
        <v>21942</v>
      </c>
      <c r="G9218" s="10">
        <v>42</v>
      </c>
      <c r="H9218" s="11"/>
    </row>
    <row r="9219" s="1" customFormat="1" spans="1:8">
      <c r="A9219" s="7">
        <v>9217</v>
      </c>
      <c r="B9219" s="20">
        <v>222510151</v>
      </c>
      <c r="C9219" s="20" t="s">
        <v>21943</v>
      </c>
      <c r="D9219" s="20" t="s">
        <v>21554</v>
      </c>
      <c r="E9219" s="20" t="s">
        <v>20319</v>
      </c>
      <c r="F9219" s="20" t="s">
        <v>21944</v>
      </c>
      <c r="G9219" s="10">
        <v>42</v>
      </c>
      <c r="H9219" s="11"/>
    </row>
    <row r="9220" s="1" customFormat="1" spans="1:8">
      <c r="A9220" s="7">
        <v>9218</v>
      </c>
      <c r="B9220" s="20">
        <v>222510152</v>
      </c>
      <c r="C9220" s="20" t="s">
        <v>21945</v>
      </c>
      <c r="D9220" s="20" t="s">
        <v>21554</v>
      </c>
      <c r="E9220" s="20" t="s">
        <v>20319</v>
      </c>
      <c r="F9220" s="20" t="s">
        <v>21946</v>
      </c>
      <c r="G9220" s="10">
        <v>42</v>
      </c>
      <c r="H9220" s="11"/>
    </row>
    <row r="9221" s="1" customFormat="1" spans="1:8">
      <c r="A9221" s="7">
        <v>9219</v>
      </c>
      <c r="B9221" s="20">
        <v>222510153</v>
      </c>
      <c r="C9221" s="20" t="s">
        <v>21947</v>
      </c>
      <c r="D9221" s="20" t="s">
        <v>21554</v>
      </c>
      <c r="E9221" s="20" t="s">
        <v>20319</v>
      </c>
      <c r="F9221" s="20" t="s">
        <v>21948</v>
      </c>
      <c r="G9221" s="10">
        <v>42</v>
      </c>
      <c r="H9221" s="11"/>
    </row>
    <row r="9222" s="1" customFormat="1" spans="1:8">
      <c r="A9222" s="7">
        <v>9220</v>
      </c>
      <c r="B9222" s="20">
        <v>222510154</v>
      </c>
      <c r="C9222" s="20" t="s">
        <v>21949</v>
      </c>
      <c r="D9222" s="20" t="s">
        <v>21554</v>
      </c>
      <c r="E9222" s="20" t="s">
        <v>20319</v>
      </c>
      <c r="F9222" s="20" t="s">
        <v>21950</v>
      </c>
      <c r="G9222" s="10">
        <v>42</v>
      </c>
      <c r="H9222" s="11"/>
    </row>
    <row r="9223" s="1" customFormat="1" spans="1:8">
      <c r="A9223" s="7">
        <v>9221</v>
      </c>
      <c r="B9223" s="20">
        <v>222510155</v>
      </c>
      <c r="C9223" s="20" t="s">
        <v>21951</v>
      </c>
      <c r="D9223" s="20" t="s">
        <v>21554</v>
      </c>
      <c r="E9223" s="20" t="s">
        <v>20319</v>
      </c>
      <c r="F9223" s="20" t="s">
        <v>21952</v>
      </c>
      <c r="G9223" s="10">
        <v>42</v>
      </c>
      <c r="H9223" s="11"/>
    </row>
    <row r="9224" s="1" customFormat="1" spans="1:8">
      <c r="A9224" s="7">
        <v>9222</v>
      </c>
      <c r="B9224" s="20">
        <v>222510156</v>
      </c>
      <c r="C9224" s="20" t="s">
        <v>21953</v>
      </c>
      <c r="D9224" s="20" t="s">
        <v>21554</v>
      </c>
      <c r="E9224" s="20" t="s">
        <v>20319</v>
      </c>
      <c r="F9224" s="20" t="s">
        <v>21954</v>
      </c>
      <c r="G9224" s="10">
        <v>42</v>
      </c>
      <c r="H9224" s="11"/>
    </row>
    <row r="9225" s="1" customFormat="1" spans="1:8">
      <c r="A9225" s="7">
        <v>9223</v>
      </c>
      <c r="B9225" s="20">
        <v>222510157</v>
      </c>
      <c r="C9225" s="20" t="s">
        <v>21955</v>
      </c>
      <c r="D9225" s="20" t="s">
        <v>21554</v>
      </c>
      <c r="E9225" s="20" t="s">
        <v>20319</v>
      </c>
      <c r="F9225" s="20" t="s">
        <v>21956</v>
      </c>
      <c r="G9225" s="10">
        <v>42</v>
      </c>
      <c r="H9225" s="11"/>
    </row>
    <row r="9226" s="1" customFormat="1" spans="1:8">
      <c r="A9226" s="7">
        <v>9224</v>
      </c>
      <c r="B9226" s="20">
        <v>222510158</v>
      </c>
      <c r="C9226" s="20" t="s">
        <v>21957</v>
      </c>
      <c r="D9226" s="20" t="s">
        <v>21554</v>
      </c>
      <c r="E9226" s="20" t="s">
        <v>20319</v>
      </c>
      <c r="F9226" s="20" t="s">
        <v>21958</v>
      </c>
      <c r="G9226" s="10">
        <v>42</v>
      </c>
      <c r="H9226" s="11"/>
    </row>
    <row r="9227" s="1" customFormat="1" spans="1:8">
      <c r="A9227" s="7">
        <v>9225</v>
      </c>
      <c r="B9227" s="8">
        <v>222510083</v>
      </c>
      <c r="C9227" s="20" t="s">
        <v>21959</v>
      </c>
      <c r="D9227" s="20" t="s">
        <v>20382</v>
      </c>
      <c r="E9227" s="20" t="s">
        <v>20319</v>
      </c>
      <c r="F9227" s="20" t="s">
        <v>21960</v>
      </c>
      <c r="G9227" s="10">
        <v>42</v>
      </c>
      <c r="H9227" s="11"/>
    </row>
    <row r="9228" s="1" customFormat="1" spans="1:8">
      <c r="A9228" s="7">
        <v>9226</v>
      </c>
      <c r="B9228" s="8">
        <v>222510056</v>
      </c>
      <c r="C9228" s="20" t="s">
        <v>21961</v>
      </c>
      <c r="D9228" s="20" t="s">
        <v>20382</v>
      </c>
      <c r="E9228" s="20" t="s">
        <v>20319</v>
      </c>
      <c r="F9228" s="20" t="s">
        <v>21962</v>
      </c>
      <c r="G9228" s="10">
        <v>42</v>
      </c>
      <c r="H9228" s="11"/>
    </row>
    <row r="9229" s="1" customFormat="1" spans="1:8">
      <c r="A9229" s="7">
        <v>9227</v>
      </c>
      <c r="B9229" s="28">
        <v>19251018</v>
      </c>
      <c r="C9229" s="28" t="s">
        <v>21963</v>
      </c>
      <c r="D9229" s="28" t="s">
        <v>21964</v>
      </c>
      <c r="E9229" s="28" t="s">
        <v>21965</v>
      </c>
      <c r="F9229" s="131" t="s">
        <v>21966</v>
      </c>
      <c r="G9229" s="10">
        <v>42</v>
      </c>
      <c r="H9229" s="11"/>
    </row>
    <row r="9230" s="1" customFormat="1" spans="1:8">
      <c r="A9230" s="7">
        <v>9228</v>
      </c>
      <c r="B9230" s="28">
        <v>10251003</v>
      </c>
      <c r="C9230" s="28" t="s">
        <v>21967</v>
      </c>
      <c r="D9230" s="28" t="s">
        <v>21964</v>
      </c>
      <c r="E9230" s="28" t="s">
        <v>21965</v>
      </c>
      <c r="F9230" s="131" t="s">
        <v>21968</v>
      </c>
      <c r="G9230" s="10">
        <v>42</v>
      </c>
      <c r="H9230" s="11"/>
    </row>
    <row r="9231" s="1" customFormat="1" spans="1:8">
      <c r="A9231" s="7">
        <v>9229</v>
      </c>
      <c r="B9231" s="28">
        <v>19251001</v>
      </c>
      <c r="C9231" s="28" t="s">
        <v>21969</v>
      </c>
      <c r="D9231" s="28" t="s">
        <v>21964</v>
      </c>
      <c r="E9231" s="28" t="s">
        <v>21965</v>
      </c>
      <c r="F9231" s="131" t="s">
        <v>21970</v>
      </c>
      <c r="G9231" s="10">
        <v>42</v>
      </c>
      <c r="H9231" s="11"/>
    </row>
    <row r="9232" s="1" customFormat="1" spans="1:8">
      <c r="A9232" s="7">
        <v>9230</v>
      </c>
      <c r="B9232" s="28">
        <v>19251002</v>
      </c>
      <c r="C9232" s="28" t="s">
        <v>21971</v>
      </c>
      <c r="D9232" s="28" t="s">
        <v>21964</v>
      </c>
      <c r="E9232" s="28" t="s">
        <v>21965</v>
      </c>
      <c r="F9232" s="131" t="s">
        <v>21972</v>
      </c>
      <c r="G9232" s="10">
        <v>42</v>
      </c>
      <c r="H9232" s="11"/>
    </row>
    <row r="9233" s="1" customFormat="1" spans="1:8">
      <c r="A9233" s="7">
        <v>9231</v>
      </c>
      <c r="B9233" s="28">
        <v>19251006</v>
      </c>
      <c r="C9233" s="28" t="s">
        <v>21973</v>
      </c>
      <c r="D9233" s="28" t="s">
        <v>21964</v>
      </c>
      <c r="E9233" s="28" t="s">
        <v>21965</v>
      </c>
      <c r="F9233" s="131" t="s">
        <v>21974</v>
      </c>
      <c r="G9233" s="10">
        <v>42</v>
      </c>
      <c r="H9233" s="11"/>
    </row>
    <row r="9234" s="1" customFormat="1" spans="1:8">
      <c r="A9234" s="7">
        <v>9232</v>
      </c>
      <c r="B9234" s="28">
        <v>19251014</v>
      </c>
      <c r="C9234" s="28" t="s">
        <v>21975</v>
      </c>
      <c r="D9234" s="28" t="s">
        <v>21964</v>
      </c>
      <c r="E9234" s="28" t="s">
        <v>21965</v>
      </c>
      <c r="F9234" s="131" t="s">
        <v>21976</v>
      </c>
      <c r="G9234" s="10">
        <v>42</v>
      </c>
      <c r="H9234" s="11"/>
    </row>
    <row r="9235" s="1" customFormat="1" spans="1:8">
      <c r="A9235" s="7">
        <v>9233</v>
      </c>
      <c r="B9235" s="28">
        <v>19251019</v>
      </c>
      <c r="C9235" s="28" t="s">
        <v>21977</v>
      </c>
      <c r="D9235" s="28" t="s">
        <v>21964</v>
      </c>
      <c r="E9235" s="28" t="s">
        <v>21965</v>
      </c>
      <c r="F9235" s="131" t="s">
        <v>21978</v>
      </c>
      <c r="G9235" s="10">
        <v>42</v>
      </c>
      <c r="H9235" s="11"/>
    </row>
    <row r="9236" s="1" customFormat="1" spans="1:8">
      <c r="A9236" s="7">
        <v>9234</v>
      </c>
      <c r="B9236" s="28">
        <v>19251020</v>
      </c>
      <c r="C9236" s="28" t="s">
        <v>21979</v>
      </c>
      <c r="D9236" s="28" t="s">
        <v>21964</v>
      </c>
      <c r="E9236" s="28" t="s">
        <v>21965</v>
      </c>
      <c r="F9236" s="131" t="s">
        <v>21980</v>
      </c>
      <c r="G9236" s="10">
        <v>42</v>
      </c>
      <c r="H9236" s="11"/>
    </row>
    <row r="9237" s="1" customFormat="1" spans="1:8">
      <c r="A9237" s="7">
        <v>9235</v>
      </c>
      <c r="B9237" s="28">
        <v>19251007</v>
      </c>
      <c r="C9237" s="28" t="s">
        <v>21981</v>
      </c>
      <c r="D9237" s="28" t="s">
        <v>21964</v>
      </c>
      <c r="E9237" s="28" t="s">
        <v>21965</v>
      </c>
      <c r="F9237" s="28" t="s">
        <v>21982</v>
      </c>
      <c r="G9237" s="10">
        <v>42</v>
      </c>
      <c r="H9237" s="11"/>
    </row>
    <row r="9238" s="1" customFormat="1" spans="1:8">
      <c r="A9238" s="7">
        <v>9236</v>
      </c>
      <c r="B9238" s="28">
        <v>19251015</v>
      </c>
      <c r="C9238" s="28" t="s">
        <v>21983</v>
      </c>
      <c r="D9238" s="28" t="s">
        <v>21964</v>
      </c>
      <c r="E9238" s="28" t="s">
        <v>21965</v>
      </c>
      <c r="F9238" s="28" t="s">
        <v>21984</v>
      </c>
      <c r="G9238" s="10">
        <v>42</v>
      </c>
      <c r="H9238" s="11"/>
    </row>
    <row r="9239" s="1" customFormat="1" spans="1:8">
      <c r="A9239" s="7">
        <v>9237</v>
      </c>
      <c r="B9239" s="28">
        <v>19251004</v>
      </c>
      <c r="C9239" s="28" t="s">
        <v>21985</v>
      </c>
      <c r="D9239" s="28" t="s">
        <v>21964</v>
      </c>
      <c r="E9239" s="28" t="s">
        <v>21965</v>
      </c>
      <c r="F9239" s="131" t="s">
        <v>21986</v>
      </c>
      <c r="G9239" s="10">
        <v>42</v>
      </c>
      <c r="H9239" s="11"/>
    </row>
    <row r="9240" s="1" customFormat="1" spans="1:8">
      <c r="A9240" s="7">
        <v>9238</v>
      </c>
      <c r="B9240" s="28">
        <v>19235050</v>
      </c>
      <c r="C9240" s="28" t="s">
        <v>21987</v>
      </c>
      <c r="D9240" s="28" t="s">
        <v>21964</v>
      </c>
      <c r="E9240" s="28" t="s">
        <v>21965</v>
      </c>
      <c r="F9240" s="131" t="s">
        <v>21988</v>
      </c>
      <c r="G9240" s="10">
        <v>42</v>
      </c>
      <c r="H9240" s="11"/>
    </row>
    <row r="9241" s="1" customFormat="1" spans="1:8">
      <c r="A9241" s="7">
        <v>9239</v>
      </c>
      <c r="B9241" s="28">
        <v>19251016</v>
      </c>
      <c r="C9241" s="28" t="s">
        <v>21989</v>
      </c>
      <c r="D9241" s="28" t="s">
        <v>21964</v>
      </c>
      <c r="E9241" s="28" t="s">
        <v>21965</v>
      </c>
      <c r="F9241" s="131" t="s">
        <v>21990</v>
      </c>
      <c r="G9241" s="10">
        <v>42</v>
      </c>
      <c r="H9241" s="11"/>
    </row>
    <row r="9242" s="1" customFormat="1" spans="1:8">
      <c r="A9242" s="7">
        <v>9240</v>
      </c>
      <c r="B9242" s="28">
        <v>19251013</v>
      </c>
      <c r="C9242" s="28" t="s">
        <v>21991</v>
      </c>
      <c r="D9242" s="28" t="s">
        <v>21964</v>
      </c>
      <c r="E9242" s="28" t="s">
        <v>21965</v>
      </c>
      <c r="F9242" s="131" t="s">
        <v>21992</v>
      </c>
      <c r="G9242" s="10">
        <v>42</v>
      </c>
      <c r="H9242" s="11"/>
    </row>
    <row r="9243" s="1" customFormat="1" spans="1:8">
      <c r="A9243" s="7">
        <v>9241</v>
      </c>
      <c r="B9243" s="28">
        <v>19251012</v>
      </c>
      <c r="C9243" s="28" t="s">
        <v>21993</v>
      </c>
      <c r="D9243" s="28" t="s">
        <v>21964</v>
      </c>
      <c r="E9243" s="28" t="s">
        <v>21965</v>
      </c>
      <c r="F9243" s="131" t="s">
        <v>21994</v>
      </c>
      <c r="G9243" s="10">
        <v>42</v>
      </c>
      <c r="H9243" s="11"/>
    </row>
    <row r="9244" s="1" customFormat="1" spans="1:8">
      <c r="A9244" s="7">
        <v>9242</v>
      </c>
      <c r="B9244" s="28">
        <v>19251021</v>
      </c>
      <c r="C9244" s="28" t="s">
        <v>21995</v>
      </c>
      <c r="D9244" s="28" t="s">
        <v>21964</v>
      </c>
      <c r="E9244" s="28" t="s">
        <v>21965</v>
      </c>
      <c r="F9244" s="131" t="s">
        <v>21996</v>
      </c>
      <c r="G9244" s="10">
        <v>42</v>
      </c>
      <c r="H9244" s="11"/>
    </row>
    <row r="9245" s="1" customFormat="1" spans="1:8">
      <c r="A9245" s="7">
        <v>9243</v>
      </c>
      <c r="B9245" s="28">
        <v>18250002</v>
      </c>
      <c r="C9245" s="28" t="s">
        <v>21997</v>
      </c>
      <c r="D9245" s="28" t="s">
        <v>21964</v>
      </c>
      <c r="E9245" s="28" t="s">
        <v>21965</v>
      </c>
      <c r="F9245" s="131" t="s">
        <v>21998</v>
      </c>
      <c r="G9245" s="10">
        <v>42</v>
      </c>
      <c r="H9245" s="11"/>
    </row>
    <row r="9246" s="1" customFormat="1" spans="1:8">
      <c r="A9246" s="7">
        <v>9244</v>
      </c>
      <c r="B9246" s="28">
        <v>19251017</v>
      </c>
      <c r="C9246" s="28" t="s">
        <v>21999</v>
      </c>
      <c r="D9246" s="28" t="s">
        <v>21964</v>
      </c>
      <c r="E9246" s="28" t="s">
        <v>21965</v>
      </c>
      <c r="F9246" s="131" t="s">
        <v>22000</v>
      </c>
      <c r="G9246" s="10">
        <v>42</v>
      </c>
      <c r="H9246" s="11"/>
    </row>
    <row r="9247" s="1" customFormat="1" spans="1:8">
      <c r="A9247" s="7">
        <v>9245</v>
      </c>
      <c r="B9247" s="28">
        <v>19223031</v>
      </c>
      <c r="C9247" s="28" t="s">
        <v>22001</v>
      </c>
      <c r="D9247" s="28" t="s">
        <v>21964</v>
      </c>
      <c r="E9247" s="28" t="s">
        <v>21965</v>
      </c>
      <c r="F9247" s="131" t="s">
        <v>22002</v>
      </c>
      <c r="G9247" s="10">
        <v>42</v>
      </c>
      <c r="H9247" s="11"/>
    </row>
    <row r="9248" s="1" customFormat="1" spans="1:8">
      <c r="A9248" s="7">
        <v>9246</v>
      </c>
      <c r="B9248" s="28">
        <v>19251009</v>
      </c>
      <c r="C9248" s="28" t="s">
        <v>22003</v>
      </c>
      <c r="D9248" s="28" t="s">
        <v>21964</v>
      </c>
      <c r="E9248" s="28" t="s">
        <v>21965</v>
      </c>
      <c r="F9248" s="131" t="s">
        <v>22004</v>
      </c>
      <c r="G9248" s="10">
        <v>42</v>
      </c>
      <c r="H9248" s="11"/>
    </row>
    <row r="9249" s="1" customFormat="1" spans="1:8">
      <c r="A9249" s="7">
        <v>9247</v>
      </c>
      <c r="B9249" s="28">
        <v>19203020</v>
      </c>
      <c r="C9249" s="28" t="s">
        <v>22005</v>
      </c>
      <c r="D9249" s="28" t="s">
        <v>21964</v>
      </c>
      <c r="E9249" s="28" t="s">
        <v>21965</v>
      </c>
      <c r="F9249" s="131" t="s">
        <v>22006</v>
      </c>
      <c r="G9249" s="10">
        <v>42</v>
      </c>
      <c r="H9249" s="11"/>
    </row>
    <row r="9250" s="1" customFormat="1" spans="1:8">
      <c r="A9250" s="7">
        <v>9248</v>
      </c>
      <c r="B9250" s="28">
        <v>19251008</v>
      </c>
      <c r="C9250" s="28" t="s">
        <v>22007</v>
      </c>
      <c r="D9250" s="28" t="s">
        <v>21964</v>
      </c>
      <c r="E9250" s="28" t="s">
        <v>21965</v>
      </c>
      <c r="F9250" s="131" t="s">
        <v>22008</v>
      </c>
      <c r="G9250" s="10">
        <v>42</v>
      </c>
      <c r="H9250" s="11"/>
    </row>
    <row r="9251" s="1" customFormat="1" spans="1:8">
      <c r="A9251" s="7">
        <v>9249</v>
      </c>
      <c r="B9251" s="29" t="s">
        <v>22009</v>
      </c>
      <c r="C9251" s="23" t="s">
        <v>22010</v>
      </c>
      <c r="D9251" s="28" t="s">
        <v>21964</v>
      </c>
      <c r="E9251" s="28" t="s">
        <v>21965</v>
      </c>
      <c r="F9251" s="23" t="s">
        <v>22011</v>
      </c>
      <c r="G9251" s="10">
        <v>42</v>
      </c>
      <c r="H9251" s="11"/>
    </row>
    <row r="9252" s="1" customFormat="1" spans="1:8">
      <c r="A9252" s="7">
        <v>9250</v>
      </c>
      <c r="B9252" s="28">
        <v>19251028</v>
      </c>
      <c r="C9252" s="28" t="s">
        <v>22012</v>
      </c>
      <c r="D9252" s="28" t="s">
        <v>21964</v>
      </c>
      <c r="E9252" s="28" t="s">
        <v>21965</v>
      </c>
      <c r="F9252" s="131" t="s">
        <v>22013</v>
      </c>
      <c r="G9252" s="10">
        <v>42</v>
      </c>
      <c r="H9252" s="11"/>
    </row>
    <row r="9253" s="1" customFormat="1" spans="1:8">
      <c r="A9253" s="7">
        <v>9251</v>
      </c>
      <c r="B9253" s="28">
        <v>19251027</v>
      </c>
      <c r="C9253" s="28" t="s">
        <v>22014</v>
      </c>
      <c r="D9253" s="28" t="s">
        <v>21964</v>
      </c>
      <c r="E9253" s="28" t="s">
        <v>21965</v>
      </c>
      <c r="F9253" s="28" t="s">
        <v>22015</v>
      </c>
      <c r="G9253" s="10">
        <v>42</v>
      </c>
      <c r="H9253" s="11"/>
    </row>
    <row r="9254" s="1" customFormat="1" spans="1:8">
      <c r="A9254" s="7">
        <v>9252</v>
      </c>
      <c r="B9254" s="28">
        <v>16278006</v>
      </c>
      <c r="C9254" s="28" t="s">
        <v>22016</v>
      </c>
      <c r="D9254" s="28" t="s">
        <v>21964</v>
      </c>
      <c r="E9254" s="28" t="s">
        <v>21965</v>
      </c>
      <c r="F9254" s="131" t="s">
        <v>22017</v>
      </c>
      <c r="G9254" s="10">
        <v>42</v>
      </c>
      <c r="H9254" s="11"/>
    </row>
    <row r="9255" s="1" customFormat="1" spans="1:8">
      <c r="A9255" s="7">
        <v>9253</v>
      </c>
      <c r="B9255" s="28">
        <v>19251037</v>
      </c>
      <c r="C9255" s="28" t="s">
        <v>22018</v>
      </c>
      <c r="D9255" s="28" t="s">
        <v>21964</v>
      </c>
      <c r="E9255" s="28" t="s">
        <v>21965</v>
      </c>
      <c r="F9255" s="131" t="s">
        <v>22019</v>
      </c>
      <c r="G9255" s="10">
        <v>42</v>
      </c>
      <c r="H9255" s="11"/>
    </row>
    <row r="9256" s="1" customFormat="1" spans="1:8">
      <c r="A9256" s="7">
        <v>9254</v>
      </c>
      <c r="B9256" s="28">
        <v>19251035</v>
      </c>
      <c r="C9256" s="28" t="s">
        <v>22020</v>
      </c>
      <c r="D9256" s="28" t="s">
        <v>21964</v>
      </c>
      <c r="E9256" s="28" t="s">
        <v>21965</v>
      </c>
      <c r="F9256" s="131" t="s">
        <v>22021</v>
      </c>
      <c r="G9256" s="10">
        <v>42</v>
      </c>
      <c r="H9256" s="11"/>
    </row>
    <row r="9257" s="1" customFormat="1" spans="1:8">
      <c r="A9257" s="7">
        <v>9255</v>
      </c>
      <c r="B9257" s="28">
        <v>19251025</v>
      </c>
      <c r="C9257" s="28" t="s">
        <v>22022</v>
      </c>
      <c r="D9257" s="28" t="s">
        <v>21964</v>
      </c>
      <c r="E9257" s="28" t="s">
        <v>21965</v>
      </c>
      <c r="F9257" s="131" t="s">
        <v>22023</v>
      </c>
      <c r="G9257" s="10">
        <v>42</v>
      </c>
      <c r="H9257" s="11"/>
    </row>
    <row r="9258" s="1" customFormat="1" spans="1:8">
      <c r="A9258" s="7">
        <v>9256</v>
      </c>
      <c r="B9258" s="28">
        <v>19223034</v>
      </c>
      <c r="C9258" s="28" t="s">
        <v>22024</v>
      </c>
      <c r="D9258" s="28" t="s">
        <v>21964</v>
      </c>
      <c r="E9258" s="28" t="s">
        <v>21965</v>
      </c>
      <c r="F9258" s="131" t="s">
        <v>22025</v>
      </c>
      <c r="G9258" s="10">
        <v>42</v>
      </c>
      <c r="H9258" s="11"/>
    </row>
    <row r="9259" s="1" customFormat="1" spans="1:8">
      <c r="A9259" s="7">
        <v>9257</v>
      </c>
      <c r="B9259" s="28">
        <v>19251036</v>
      </c>
      <c r="C9259" s="28" t="s">
        <v>22026</v>
      </c>
      <c r="D9259" s="28" t="s">
        <v>21964</v>
      </c>
      <c r="E9259" s="28" t="s">
        <v>21965</v>
      </c>
      <c r="F9259" s="131" t="s">
        <v>22027</v>
      </c>
      <c r="G9259" s="10">
        <v>42</v>
      </c>
      <c r="H9259" s="11"/>
    </row>
    <row r="9260" s="1" customFormat="1" spans="1:8">
      <c r="A9260" s="7">
        <v>9258</v>
      </c>
      <c r="B9260" s="28">
        <v>19251042</v>
      </c>
      <c r="C9260" s="28" t="s">
        <v>22028</v>
      </c>
      <c r="D9260" s="28" t="s">
        <v>21964</v>
      </c>
      <c r="E9260" s="28" t="s">
        <v>21965</v>
      </c>
      <c r="F9260" s="131" t="s">
        <v>22029</v>
      </c>
      <c r="G9260" s="10">
        <v>42</v>
      </c>
      <c r="H9260" s="11"/>
    </row>
    <row r="9261" s="1" customFormat="1" spans="1:8">
      <c r="A9261" s="7">
        <v>9259</v>
      </c>
      <c r="B9261" s="28">
        <v>19258013</v>
      </c>
      <c r="C9261" s="28" t="s">
        <v>22030</v>
      </c>
      <c r="D9261" s="28" t="s">
        <v>21964</v>
      </c>
      <c r="E9261" s="28" t="s">
        <v>21965</v>
      </c>
      <c r="F9261" s="131" t="s">
        <v>22031</v>
      </c>
      <c r="G9261" s="10">
        <v>42</v>
      </c>
      <c r="H9261" s="11"/>
    </row>
    <row r="9262" s="1" customFormat="1" spans="1:8">
      <c r="A9262" s="7">
        <v>9260</v>
      </c>
      <c r="B9262" s="28">
        <v>19251022</v>
      </c>
      <c r="C9262" s="28" t="s">
        <v>22032</v>
      </c>
      <c r="D9262" s="28" t="s">
        <v>21964</v>
      </c>
      <c r="E9262" s="28" t="s">
        <v>21965</v>
      </c>
      <c r="F9262" s="131" t="s">
        <v>22033</v>
      </c>
      <c r="G9262" s="10">
        <v>42</v>
      </c>
      <c r="H9262" s="11"/>
    </row>
    <row r="9263" s="1" customFormat="1" spans="1:8">
      <c r="A9263" s="7">
        <v>9261</v>
      </c>
      <c r="B9263" s="28">
        <v>19251030</v>
      </c>
      <c r="C9263" s="28" t="s">
        <v>22034</v>
      </c>
      <c r="D9263" s="28" t="s">
        <v>21964</v>
      </c>
      <c r="E9263" s="28" t="s">
        <v>21965</v>
      </c>
      <c r="F9263" s="28" t="s">
        <v>22035</v>
      </c>
      <c r="G9263" s="10">
        <v>42</v>
      </c>
      <c r="H9263" s="11"/>
    </row>
    <row r="9264" s="1" customFormat="1" spans="1:8">
      <c r="A9264" s="7">
        <v>9262</v>
      </c>
      <c r="B9264" s="28">
        <v>19251032</v>
      </c>
      <c r="C9264" s="28" t="s">
        <v>22036</v>
      </c>
      <c r="D9264" s="28" t="s">
        <v>21964</v>
      </c>
      <c r="E9264" s="28" t="s">
        <v>21965</v>
      </c>
      <c r="F9264" s="131" t="s">
        <v>22037</v>
      </c>
      <c r="G9264" s="10">
        <v>42</v>
      </c>
      <c r="H9264" s="11"/>
    </row>
    <row r="9265" s="1" customFormat="1" spans="1:8">
      <c r="A9265" s="7">
        <v>9263</v>
      </c>
      <c r="B9265" s="28">
        <v>19251033</v>
      </c>
      <c r="C9265" s="28" t="s">
        <v>22038</v>
      </c>
      <c r="D9265" s="28" t="s">
        <v>21964</v>
      </c>
      <c r="E9265" s="28" t="s">
        <v>21965</v>
      </c>
      <c r="F9265" s="131" t="s">
        <v>22039</v>
      </c>
      <c r="G9265" s="10">
        <v>42</v>
      </c>
      <c r="H9265" s="11"/>
    </row>
    <row r="9266" s="1" customFormat="1" spans="1:8">
      <c r="A9266" s="7">
        <v>9264</v>
      </c>
      <c r="B9266" s="28">
        <v>19251041</v>
      </c>
      <c r="C9266" s="28" t="s">
        <v>22040</v>
      </c>
      <c r="D9266" s="28" t="s">
        <v>21964</v>
      </c>
      <c r="E9266" s="28" t="s">
        <v>21965</v>
      </c>
      <c r="F9266" s="131" t="s">
        <v>22041</v>
      </c>
      <c r="G9266" s="10">
        <v>42</v>
      </c>
      <c r="H9266" s="11"/>
    </row>
    <row r="9267" s="1" customFormat="1" spans="1:8">
      <c r="A9267" s="7">
        <v>9265</v>
      </c>
      <c r="B9267" s="28">
        <v>19251040</v>
      </c>
      <c r="C9267" s="28" t="s">
        <v>22042</v>
      </c>
      <c r="D9267" s="28" t="s">
        <v>21964</v>
      </c>
      <c r="E9267" s="28" t="s">
        <v>21965</v>
      </c>
      <c r="F9267" s="131" t="s">
        <v>22043</v>
      </c>
      <c r="G9267" s="10">
        <v>42</v>
      </c>
      <c r="H9267" s="11"/>
    </row>
    <row r="9268" s="1" customFormat="1" spans="1:8">
      <c r="A9268" s="7">
        <v>9266</v>
      </c>
      <c r="B9268" s="28">
        <v>19251034</v>
      </c>
      <c r="C9268" s="28" t="s">
        <v>22044</v>
      </c>
      <c r="D9268" s="28" t="s">
        <v>21964</v>
      </c>
      <c r="E9268" s="28" t="s">
        <v>21965</v>
      </c>
      <c r="F9268" s="131" t="s">
        <v>22045</v>
      </c>
      <c r="G9268" s="10">
        <v>42</v>
      </c>
      <c r="H9268" s="11"/>
    </row>
    <row r="9269" s="1" customFormat="1" spans="1:8">
      <c r="A9269" s="7">
        <v>9267</v>
      </c>
      <c r="B9269" s="28">
        <v>19251039</v>
      </c>
      <c r="C9269" s="28" t="s">
        <v>22046</v>
      </c>
      <c r="D9269" s="28" t="s">
        <v>21964</v>
      </c>
      <c r="E9269" s="28" t="s">
        <v>21965</v>
      </c>
      <c r="F9269" s="131" t="s">
        <v>22047</v>
      </c>
      <c r="G9269" s="10">
        <v>42</v>
      </c>
      <c r="H9269" s="11"/>
    </row>
    <row r="9270" s="1" customFormat="1" spans="1:8">
      <c r="A9270" s="7">
        <v>9268</v>
      </c>
      <c r="B9270" s="28">
        <v>19296201</v>
      </c>
      <c r="C9270" s="28" t="s">
        <v>22048</v>
      </c>
      <c r="D9270" s="28" t="s">
        <v>21964</v>
      </c>
      <c r="E9270" s="28" t="s">
        <v>21965</v>
      </c>
      <c r="F9270" s="131" t="s">
        <v>22049</v>
      </c>
      <c r="G9270" s="10">
        <v>42</v>
      </c>
      <c r="H9270" s="11"/>
    </row>
    <row r="9271" s="1" customFormat="1" spans="1:8">
      <c r="A9271" s="7">
        <v>9269</v>
      </c>
      <c r="B9271" s="28">
        <v>19251031</v>
      </c>
      <c r="C9271" s="28" t="s">
        <v>22050</v>
      </c>
      <c r="D9271" s="28" t="s">
        <v>21964</v>
      </c>
      <c r="E9271" s="28" t="s">
        <v>21965</v>
      </c>
      <c r="F9271" s="131" t="s">
        <v>22051</v>
      </c>
      <c r="G9271" s="10">
        <v>42</v>
      </c>
      <c r="H9271" s="11"/>
    </row>
    <row r="9272" s="1" customFormat="1" spans="1:8">
      <c r="A9272" s="7">
        <v>9270</v>
      </c>
      <c r="B9272" s="28">
        <v>19250001</v>
      </c>
      <c r="C9272" s="28" t="s">
        <v>22052</v>
      </c>
      <c r="D9272" s="28" t="s">
        <v>21964</v>
      </c>
      <c r="E9272" s="28" t="s">
        <v>21965</v>
      </c>
      <c r="F9272" s="131" t="s">
        <v>22053</v>
      </c>
      <c r="G9272" s="10">
        <v>42</v>
      </c>
      <c r="H9272" s="11"/>
    </row>
    <row r="9273" s="1" customFormat="1" spans="1:8">
      <c r="A9273" s="7">
        <v>9271</v>
      </c>
      <c r="B9273" s="28">
        <v>19251038</v>
      </c>
      <c r="C9273" s="28" t="s">
        <v>22054</v>
      </c>
      <c r="D9273" s="28" t="s">
        <v>21964</v>
      </c>
      <c r="E9273" s="28" t="s">
        <v>21965</v>
      </c>
      <c r="F9273" s="131" t="s">
        <v>22055</v>
      </c>
      <c r="G9273" s="10">
        <v>42</v>
      </c>
      <c r="H9273" s="11"/>
    </row>
    <row r="9274" s="1" customFormat="1" spans="1:8">
      <c r="A9274" s="7">
        <v>9272</v>
      </c>
      <c r="B9274" s="28">
        <v>19251029</v>
      </c>
      <c r="C9274" s="28" t="s">
        <v>22056</v>
      </c>
      <c r="D9274" s="28" t="s">
        <v>21964</v>
      </c>
      <c r="E9274" s="28" t="s">
        <v>21965</v>
      </c>
      <c r="F9274" s="131" t="s">
        <v>22057</v>
      </c>
      <c r="G9274" s="10">
        <v>42</v>
      </c>
      <c r="H9274" s="11"/>
    </row>
    <row r="9275" s="1" customFormat="1" spans="1:8">
      <c r="A9275" s="7">
        <v>9273</v>
      </c>
      <c r="B9275" s="28">
        <v>19251023</v>
      </c>
      <c r="C9275" s="28" t="s">
        <v>22058</v>
      </c>
      <c r="D9275" s="28" t="s">
        <v>21964</v>
      </c>
      <c r="E9275" s="28" t="s">
        <v>21965</v>
      </c>
      <c r="F9275" s="131" t="s">
        <v>22059</v>
      </c>
      <c r="G9275" s="10">
        <v>42</v>
      </c>
      <c r="H9275" s="11"/>
    </row>
    <row r="9276" s="1" customFormat="1" spans="1:8">
      <c r="A9276" s="7">
        <v>9274</v>
      </c>
      <c r="B9276" s="28">
        <v>19251024</v>
      </c>
      <c r="C9276" s="28" t="s">
        <v>22060</v>
      </c>
      <c r="D9276" s="28" t="s">
        <v>21964</v>
      </c>
      <c r="E9276" s="28" t="s">
        <v>21965</v>
      </c>
      <c r="F9276" s="131" t="s">
        <v>22061</v>
      </c>
      <c r="G9276" s="10">
        <v>42</v>
      </c>
      <c r="H9276" s="11"/>
    </row>
    <row r="9277" s="1" customFormat="1" spans="1:8">
      <c r="A9277" s="7">
        <v>9275</v>
      </c>
      <c r="B9277" s="28">
        <v>19233003</v>
      </c>
      <c r="C9277" s="28" t="s">
        <v>22062</v>
      </c>
      <c r="D9277" s="28" t="s">
        <v>22063</v>
      </c>
      <c r="E9277" s="28" t="s">
        <v>21965</v>
      </c>
      <c r="F9277" s="131" t="s">
        <v>22064</v>
      </c>
      <c r="G9277" s="10">
        <v>42</v>
      </c>
      <c r="H9277" s="11"/>
    </row>
    <row r="9278" s="1" customFormat="1" spans="1:8">
      <c r="A9278" s="7">
        <v>9276</v>
      </c>
      <c r="B9278" s="28">
        <v>19233001</v>
      </c>
      <c r="C9278" s="28" t="s">
        <v>22065</v>
      </c>
      <c r="D9278" s="28" t="s">
        <v>22063</v>
      </c>
      <c r="E9278" s="28" t="s">
        <v>21965</v>
      </c>
      <c r="F9278" s="131" t="s">
        <v>22066</v>
      </c>
      <c r="G9278" s="10">
        <v>42</v>
      </c>
      <c r="H9278" s="11"/>
    </row>
    <row r="9279" s="1" customFormat="1" spans="1:8">
      <c r="A9279" s="7">
        <v>9277</v>
      </c>
      <c r="B9279" s="28">
        <v>19201001</v>
      </c>
      <c r="C9279" s="28" t="s">
        <v>22067</v>
      </c>
      <c r="D9279" s="28" t="s">
        <v>22063</v>
      </c>
      <c r="E9279" s="28" t="s">
        <v>21965</v>
      </c>
      <c r="F9279" s="131" t="s">
        <v>22068</v>
      </c>
      <c r="G9279" s="10">
        <v>42</v>
      </c>
      <c r="H9279" s="11"/>
    </row>
    <row r="9280" s="1" customFormat="1" spans="1:8">
      <c r="A9280" s="7">
        <v>9278</v>
      </c>
      <c r="B9280" s="28">
        <v>19233004</v>
      </c>
      <c r="C9280" s="28" t="s">
        <v>22069</v>
      </c>
      <c r="D9280" s="28" t="s">
        <v>22063</v>
      </c>
      <c r="E9280" s="28" t="s">
        <v>21965</v>
      </c>
      <c r="F9280" s="131" t="s">
        <v>22070</v>
      </c>
      <c r="G9280" s="10">
        <v>42</v>
      </c>
      <c r="H9280" s="11"/>
    </row>
    <row r="9281" s="1" customFormat="1" spans="1:8">
      <c r="A9281" s="7">
        <v>9279</v>
      </c>
      <c r="B9281" s="28">
        <v>19233025</v>
      </c>
      <c r="C9281" s="28" t="s">
        <v>22071</v>
      </c>
      <c r="D9281" s="28" t="s">
        <v>22063</v>
      </c>
      <c r="E9281" s="28" t="s">
        <v>21965</v>
      </c>
      <c r="F9281" s="131" t="s">
        <v>22072</v>
      </c>
      <c r="G9281" s="10">
        <v>42</v>
      </c>
      <c r="H9281" s="11"/>
    </row>
    <row r="9282" s="1" customFormat="1" spans="1:8">
      <c r="A9282" s="7">
        <v>9280</v>
      </c>
      <c r="B9282" s="28">
        <v>19251010</v>
      </c>
      <c r="C9282" s="28" t="s">
        <v>22073</v>
      </c>
      <c r="D9282" s="28" t="s">
        <v>22063</v>
      </c>
      <c r="E9282" s="28" t="s">
        <v>21965</v>
      </c>
      <c r="F9282" s="131" t="s">
        <v>22074</v>
      </c>
      <c r="G9282" s="10">
        <v>42</v>
      </c>
      <c r="H9282" s="11"/>
    </row>
    <row r="9283" s="1" customFormat="1" spans="1:8">
      <c r="A9283" s="7">
        <v>9281</v>
      </c>
      <c r="B9283" s="28">
        <v>19233007</v>
      </c>
      <c r="C9283" s="28" t="s">
        <v>22075</v>
      </c>
      <c r="D9283" s="28" t="s">
        <v>22063</v>
      </c>
      <c r="E9283" s="28" t="s">
        <v>21965</v>
      </c>
      <c r="F9283" s="131" t="s">
        <v>22076</v>
      </c>
      <c r="G9283" s="10">
        <v>42</v>
      </c>
      <c r="H9283" s="11"/>
    </row>
    <row r="9284" s="1" customFormat="1" spans="1:8">
      <c r="A9284" s="7">
        <v>9282</v>
      </c>
      <c r="B9284" s="28">
        <v>19233008</v>
      </c>
      <c r="C9284" s="28" t="s">
        <v>22077</v>
      </c>
      <c r="D9284" s="28" t="s">
        <v>22063</v>
      </c>
      <c r="E9284" s="28" t="s">
        <v>21965</v>
      </c>
      <c r="F9284" s="131" t="s">
        <v>22078</v>
      </c>
      <c r="G9284" s="10">
        <v>42</v>
      </c>
      <c r="H9284" s="11"/>
    </row>
    <row r="9285" s="1" customFormat="1" spans="1:8">
      <c r="A9285" s="7">
        <v>9283</v>
      </c>
      <c r="B9285" s="28">
        <v>19233009</v>
      </c>
      <c r="C9285" s="28" t="s">
        <v>22079</v>
      </c>
      <c r="D9285" s="28" t="s">
        <v>22063</v>
      </c>
      <c r="E9285" s="28" t="s">
        <v>21965</v>
      </c>
      <c r="F9285" s="131" t="s">
        <v>22080</v>
      </c>
      <c r="G9285" s="10">
        <v>42</v>
      </c>
      <c r="H9285" s="11"/>
    </row>
    <row r="9286" s="1" customFormat="1" spans="1:8">
      <c r="A9286" s="7">
        <v>9284</v>
      </c>
      <c r="B9286" s="28">
        <v>19294121</v>
      </c>
      <c r="C9286" s="28" t="s">
        <v>22081</v>
      </c>
      <c r="D9286" s="28" t="s">
        <v>22063</v>
      </c>
      <c r="E9286" s="28" t="s">
        <v>21965</v>
      </c>
      <c r="F9286" s="131" t="s">
        <v>22082</v>
      </c>
      <c r="G9286" s="10">
        <v>42</v>
      </c>
      <c r="H9286" s="11"/>
    </row>
    <row r="9287" s="1" customFormat="1" spans="1:8">
      <c r="A9287" s="7">
        <v>9285</v>
      </c>
      <c r="B9287" s="28">
        <v>19233011</v>
      </c>
      <c r="C9287" s="28" t="s">
        <v>22083</v>
      </c>
      <c r="D9287" s="28" t="s">
        <v>22063</v>
      </c>
      <c r="E9287" s="28" t="s">
        <v>21965</v>
      </c>
      <c r="F9287" s="131" t="s">
        <v>22084</v>
      </c>
      <c r="G9287" s="10">
        <v>42</v>
      </c>
      <c r="H9287" s="11"/>
    </row>
    <row r="9288" s="1" customFormat="1" spans="1:8">
      <c r="A9288" s="7">
        <v>9286</v>
      </c>
      <c r="B9288" s="28">
        <v>19250061</v>
      </c>
      <c r="C9288" s="28" t="s">
        <v>22085</v>
      </c>
      <c r="D9288" s="28" t="s">
        <v>22063</v>
      </c>
      <c r="E9288" s="28" t="s">
        <v>21965</v>
      </c>
      <c r="F9288" s="28" t="s">
        <v>22086</v>
      </c>
      <c r="G9288" s="10">
        <v>42</v>
      </c>
      <c r="H9288" s="11"/>
    </row>
    <row r="9289" s="1" customFormat="1" spans="1:8">
      <c r="A9289" s="7">
        <v>9287</v>
      </c>
      <c r="B9289" s="28">
        <v>19233026</v>
      </c>
      <c r="C9289" s="28" t="s">
        <v>22087</v>
      </c>
      <c r="D9289" s="28" t="s">
        <v>22063</v>
      </c>
      <c r="E9289" s="28" t="s">
        <v>21965</v>
      </c>
      <c r="F9289" s="131" t="s">
        <v>22088</v>
      </c>
      <c r="G9289" s="10">
        <v>42</v>
      </c>
      <c r="H9289" s="11"/>
    </row>
    <row r="9290" s="1" customFormat="1" spans="1:8">
      <c r="A9290" s="7">
        <v>9288</v>
      </c>
      <c r="B9290" s="28">
        <v>19233014</v>
      </c>
      <c r="C9290" s="28" t="s">
        <v>22089</v>
      </c>
      <c r="D9290" s="28" t="s">
        <v>22063</v>
      </c>
      <c r="E9290" s="28" t="s">
        <v>21965</v>
      </c>
      <c r="F9290" s="131" t="s">
        <v>22090</v>
      </c>
      <c r="G9290" s="10">
        <v>42</v>
      </c>
      <c r="H9290" s="11"/>
    </row>
    <row r="9291" s="1" customFormat="1" spans="1:8">
      <c r="A9291" s="7">
        <v>9289</v>
      </c>
      <c r="B9291" s="28">
        <v>19203045</v>
      </c>
      <c r="C9291" s="28" t="s">
        <v>22091</v>
      </c>
      <c r="D9291" s="28" t="s">
        <v>22063</v>
      </c>
      <c r="E9291" s="28" t="s">
        <v>21965</v>
      </c>
      <c r="F9291" s="131" t="s">
        <v>22092</v>
      </c>
      <c r="G9291" s="10">
        <v>42</v>
      </c>
      <c r="H9291" s="11"/>
    </row>
    <row r="9292" s="1" customFormat="1" spans="1:8">
      <c r="A9292" s="7">
        <v>9290</v>
      </c>
      <c r="B9292" s="28">
        <v>19233016</v>
      </c>
      <c r="C9292" s="28" t="s">
        <v>22093</v>
      </c>
      <c r="D9292" s="28" t="s">
        <v>22063</v>
      </c>
      <c r="E9292" s="28" t="s">
        <v>21965</v>
      </c>
      <c r="F9292" s="131" t="s">
        <v>22094</v>
      </c>
      <c r="G9292" s="10">
        <v>42</v>
      </c>
      <c r="H9292" s="11"/>
    </row>
    <row r="9293" s="1" customFormat="1" spans="1:8">
      <c r="A9293" s="7">
        <v>9291</v>
      </c>
      <c r="B9293" s="28">
        <v>19251005</v>
      </c>
      <c r="C9293" s="28" t="s">
        <v>22095</v>
      </c>
      <c r="D9293" s="28" t="s">
        <v>22063</v>
      </c>
      <c r="E9293" s="28" t="s">
        <v>21965</v>
      </c>
      <c r="F9293" s="131" t="s">
        <v>22096</v>
      </c>
      <c r="G9293" s="10">
        <v>42</v>
      </c>
      <c r="H9293" s="11"/>
    </row>
    <row r="9294" s="1" customFormat="1" spans="1:8">
      <c r="A9294" s="7">
        <v>9292</v>
      </c>
      <c r="B9294" s="28">
        <v>19233027</v>
      </c>
      <c r="C9294" s="28" t="s">
        <v>22097</v>
      </c>
      <c r="D9294" s="28" t="s">
        <v>22063</v>
      </c>
      <c r="E9294" s="28" t="s">
        <v>21965</v>
      </c>
      <c r="F9294" s="28" t="s">
        <v>22098</v>
      </c>
      <c r="G9294" s="10">
        <v>42</v>
      </c>
      <c r="H9294" s="11"/>
    </row>
    <row r="9295" s="1" customFormat="1" spans="1:8">
      <c r="A9295" s="7">
        <v>9293</v>
      </c>
      <c r="B9295" s="28">
        <v>19233019</v>
      </c>
      <c r="C9295" s="28" t="s">
        <v>22099</v>
      </c>
      <c r="D9295" s="28" t="s">
        <v>22063</v>
      </c>
      <c r="E9295" s="28" t="s">
        <v>21965</v>
      </c>
      <c r="F9295" s="131" t="s">
        <v>22100</v>
      </c>
      <c r="G9295" s="10">
        <v>42</v>
      </c>
      <c r="H9295" s="11"/>
    </row>
    <row r="9296" s="1" customFormat="1" spans="1:8">
      <c r="A9296" s="7">
        <v>9294</v>
      </c>
      <c r="B9296" s="28">
        <v>19233020</v>
      </c>
      <c r="C9296" s="28" t="s">
        <v>22101</v>
      </c>
      <c r="D9296" s="28" t="s">
        <v>22063</v>
      </c>
      <c r="E9296" s="28" t="s">
        <v>21965</v>
      </c>
      <c r="F9296" s="131" t="s">
        <v>22102</v>
      </c>
      <c r="G9296" s="10">
        <v>42</v>
      </c>
      <c r="H9296" s="11"/>
    </row>
    <row r="9297" s="1" customFormat="1" spans="1:8">
      <c r="A9297" s="7">
        <v>9295</v>
      </c>
      <c r="B9297" s="28">
        <v>19233018</v>
      </c>
      <c r="C9297" s="28" t="s">
        <v>22103</v>
      </c>
      <c r="D9297" s="28" t="s">
        <v>22063</v>
      </c>
      <c r="E9297" s="28" t="s">
        <v>21965</v>
      </c>
      <c r="F9297" s="131" t="s">
        <v>22104</v>
      </c>
      <c r="G9297" s="10">
        <v>42</v>
      </c>
      <c r="H9297" s="11"/>
    </row>
    <row r="9298" s="1" customFormat="1" spans="1:8">
      <c r="A9298" s="7">
        <v>9296</v>
      </c>
      <c r="B9298" s="28">
        <v>19233021</v>
      </c>
      <c r="C9298" s="28" t="s">
        <v>2830</v>
      </c>
      <c r="D9298" s="28" t="s">
        <v>22063</v>
      </c>
      <c r="E9298" s="28" t="s">
        <v>21965</v>
      </c>
      <c r="F9298" s="131" t="s">
        <v>22105</v>
      </c>
      <c r="G9298" s="10">
        <v>42</v>
      </c>
      <c r="H9298" s="11"/>
    </row>
    <row r="9299" s="1" customFormat="1" spans="1:8">
      <c r="A9299" s="7">
        <v>9297</v>
      </c>
      <c r="B9299" s="28">
        <v>19251026</v>
      </c>
      <c r="C9299" s="28" t="s">
        <v>22106</v>
      </c>
      <c r="D9299" s="28" t="s">
        <v>22063</v>
      </c>
      <c r="E9299" s="28" t="s">
        <v>21965</v>
      </c>
      <c r="F9299" s="28" t="s">
        <v>22107</v>
      </c>
      <c r="G9299" s="10">
        <v>42</v>
      </c>
      <c r="H9299" s="11"/>
    </row>
    <row r="9300" s="1" customFormat="1" spans="1:8">
      <c r="A9300" s="7">
        <v>9298</v>
      </c>
      <c r="B9300" s="28">
        <v>19258051</v>
      </c>
      <c r="C9300" s="28" t="s">
        <v>22108</v>
      </c>
      <c r="D9300" s="28" t="s">
        <v>22063</v>
      </c>
      <c r="E9300" s="28" t="s">
        <v>21965</v>
      </c>
      <c r="F9300" s="131" t="s">
        <v>22109</v>
      </c>
      <c r="G9300" s="10">
        <v>42</v>
      </c>
      <c r="H9300" s="11"/>
    </row>
    <row r="9301" s="1" customFormat="1" spans="1:8">
      <c r="A9301" s="7">
        <v>9299</v>
      </c>
      <c r="B9301" s="28">
        <v>19233024</v>
      </c>
      <c r="C9301" s="28" t="s">
        <v>22110</v>
      </c>
      <c r="D9301" s="28" t="s">
        <v>22063</v>
      </c>
      <c r="E9301" s="28" t="s">
        <v>21965</v>
      </c>
      <c r="F9301" s="131" t="s">
        <v>22111</v>
      </c>
      <c r="G9301" s="10">
        <v>42</v>
      </c>
      <c r="H9301" s="11"/>
    </row>
    <row r="9302" s="1" customFormat="1" spans="1:8">
      <c r="A9302" s="7">
        <v>9300</v>
      </c>
      <c r="B9302" s="28">
        <v>19288048</v>
      </c>
      <c r="C9302" s="28" t="s">
        <v>22112</v>
      </c>
      <c r="D9302" s="28" t="s">
        <v>22063</v>
      </c>
      <c r="E9302" s="28" t="s">
        <v>21965</v>
      </c>
      <c r="F9302" s="131" t="s">
        <v>22113</v>
      </c>
      <c r="G9302" s="10">
        <v>42</v>
      </c>
      <c r="H9302" s="11"/>
    </row>
    <row r="9303" s="1" customFormat="1" spans="1:8">
      <c r="A9303" s="7">
        <v>9301</v>
      </c>
      <c r="B9303" s="28">
        <v>19233015</v>
      </c>
      <c r="C9303" s="28" t="s">
        <v>22114</v>
      </c>
      <c r="D9303" s="28" t="s">
        <v>22063</v>
      </c>
      <c r="E9303" s="28" t="s">
        <v>21965</v>
      </c>
      <c r="F9303" s="131" t="s">
        <v>22115</v>
      </c>
      <c r="G9303" s="10">
        <v>42</v>
      </c>
      <c r="H9303" s="11"/>
    </row>
    <row r="9304" s="1" customFormat="1" spans="1:8">
      <c r="A9304" s="7">
        <v>9302</v>
      </c>
      <c r="B9304" s="28">
        <v>19296169</v>
      </c>
      <c r="C9304" s="28" t="s">
        <v>22116</v>
      </c>
      <c r="D9304" s="28" t="s">
        <v>22063</v>
      </c>
      <c r="E9304" s="28" t="s">
        <v>21965</v>
      </c>
      <c r="F9304" s="131" t="s">
        <v>22117</v>
      </c>
      <c r="G9304" s="10">
        <v>42</v>
      </c>
      <c r="H9304" s="11"/>
    </row>
    <row r="9305" s="1" customFormat="1" spans="1:8">
      <c r="A9305" s="7">
        <v>9303</v>
      </c>
      <c r="B9305" s="28">
        <v>19233012</v>
      </c>
      <c r="C9305" s="28" t="s">
        <v>22118</v>
      </c>
      <c r="D9305" s="28" t="s">
        <v>22063</v>
      </c>
      <c r="E9305" s="28" t="s">
        <v>21965</v>
      </c>
      <c r="F9305" s="131" t="s">
        <v>22119</v>
      </c>
      <c r="G9305" s="10">
        <v>42</v>
      </c>
      <c r="H9305" s="11"/>
    </row>
    <row r="9306" s="1" customFormat="1" spans="1:8">
      <c r="A9306" s="7">
        <v>9304</v>
      </c>
      <c r="B9306" s="28">
        <v>19233028</v>
      </c>
      <c r="C9306" s="28" t="s">
        <v>22120</v>
      </c>
      <c r="D9306" s="28" t="s">
        <v>22063</v>
      </c>
      <c r="E9306" s="28" t="s">
        <v>21965</v>
      </c>
      <c r="F9306" s="131" t="s">
        <v>22121</v>
      </c>
      <c r="G9306" s="10">
        <v>42</v>
      </c>
      <c r="H9306" s="11"/>
    </row>
    <row r="9307" s="1" customFormat="1" spans="1:8">
      <c r="A9307" s="7">
        <v>9305</v>
      </c>
      <c r="B9307" s="28">
        <v>19233017</v>
      </c>
      <c r="C9307" s="28" t="s">
        <v>22122</v>
      </c>
      <c r="D9307" s="28" t="s">
        <v>22063</v>
      </c>
      <c r="E9307" s="28" t="s">
        <v>21965</v>
      </c>
      <c r="F9307" s="131" t="s">
        <v>22123</v>
      </c>
      <c r="G9307" s="10">
        <v>42</v>
      </c>
      <c r="H9307" s="11"/>
    </row>
    <row r="9308" s="1" customFormat="1" spans="1:8">
      <c r="A9308" s="7">
        <v>9306</v>
      </c>
      <c r="B9308" s="28">
        <v>19233006</v>
      </c>
      <c r="C9308" s="28" t="s">
        <v>22124</v>
      </c>
      <c r="D9308" s="28" t="s">
        <v>22063</v>
      </c>
      <c r="E9308" s="28" t="s">
        <v>21965</v>
      </c>
      <c r="F9308" s="131" t="s">
        <v>22125</v>
      </c>
      <c r="G9308" s="10">
        <v>42</v>
      </c>
      <c r="H9308" s="11"/>
    </row>
    <row r="9309" s="1" customFormat="1" spans="1:8">
      <c r="A9309" s="7">
        <v>9307</v>
      </c>
      <c r="B9309" s="28">
        <v>19233023</v>
      </c>
      <c r="C9309" s="28" t="s">
        <v>22126</v>
      </c>
      <c r="D9309" s="28" t="s">
        <v>22063</v>
      </c>
      <c r="E9309" s="28" t="s">
        <v>21965</v>
      </c>
      <c r="F9309" s="131" t="s">
        <v>22127</v>
      </c>
      <c r="G9309" s="10">
        <v>42</v>
      </c>
      <c r="H9309" s="11"/>
    </row>
    <row r="9310" s="1" customFormat="1" spans="1:8">
      <c r="A9310" s="7">
        <v>9308</v>
      </c>
      <c r="B9310" s="28">
        <v>19283030</v>
      </c>
      <c r="C9310" s="28" t="s">
        <v>11859</v>
      </c>
      <c r="D9310" s="28" t="s">
        <v>22063</v>
      </c>
      <c r="E9310" s="28" t="s">
        <v>21965</v>
      </c>
      <c r="F9310" s="131" t="s">
        <v>22128</v>
      </c>
      <c r="G9310" s="10">
        <v>42</v>
      </c>
      <c r="H9310" s="11"/>
    </row>
    <row r="9311" s="1" customFormat="1" spans="1:8">
      <c r="A9311" s="7">
        <v>9309</v>
      </c>
      <c r="B9311" s="28">
        <v>19233022</v>
      </c>
      <c r="C9311" s="28" t="s">
        <v>22129</v>
      </c>
      <c r="D9311" s="28" t="s">
        <v>22063</v>
      </c>
      <c r="E9311" s="28" t="s">
        <v>21965</v>
      </c>
      <c r="F9311" s="131" t="s">
        <v>22130</v>
      </c>
      <c r="G9311" s="10">
        <v>42</v>
      </c>
      <c r="H9311" s="11"/>
    </row>
    <row r="9312" s="1" customFormat="1" spans="1:8">
      <c r="A9312" s="7">
        <v>9310</v>
      </c>
      <c r="B9312" s="28">
        <v>19233005</v>
      </c>
      <c r="C9312" s="28" t="s">
        <v>22131</v>
      </c>
      <c r="D9312" s="28" t="s">
        <v>22063</v>
      </c>
      <c r="E9312" s="28" t="s">
        <v>21965</v>
      </c>
      <c r="F9312" s="131" t="s">
        <v>22132</v>
      </c>
      <c r="G9312" s="10">
        <v>42</v>
      </c>
      <c r="H9312" s="11"/>
    </row>
    <row r="9313" s="1" customFormat="1" spans="1:8">
      <c r="A9313" s="7">
        <v>9311</v>
      </c>
      <c r="B9313" s="28">
        <v>19233013</v>
      </c>
      <c r="C9313" s="28" t="s">
        <v>22133</v>
      </c>
      <c r="D9313" s="28" t="s">
        <v>22063</v>
      </c>
      <c r="E9313" s="28" t="s">
        <v>21965</v>
      </c>
      <c r="F9313" s="131" t="s">
        <v>22134</v>
      </c>
      <c r="G9313" s="10">
        <v>42</v>
      </c>
      <c r="H9313" s="11"/>
    </row>
    <row r="9314" s="1" customFormat="1" spans="1:8">
      <c r="A9314" s="7">
        <v>9312</v>
      </c>
      <c r="B9314" s="28">
        <v>19233010</v>
      </c>
      <c r="C9314" s="28" t="s">
        <v>22135</v>
      </c>
      <c r="D9314" s="28" t="s">
        <v>22063</v>
      </c>
      <c r="E9314" s="28" t="s">
        <v>21965</v>
      </c>
      <c r="F9314" s="131" t="s">
        <v>22136</v>
      </c>
      <c r="G9314" s="10">
        <v>42</v>
      </c>
      <c r="H9314" s="11"/>
    </row>
    <row r="9315" s="1" customFormat="1" spans="1:8">
      <c r="A9315" s="7">
        <v>9313</v>
      </c>
      <c r="B9315" s="28" t="s">
        <v>22137</v>
      </c>
      <c r="C9315" s="28" t="s">
        <v>22138</v>
      </c>
      <c r="D9315" s="28" t="s">
        <v>22063</v>
      </c>
      <c r="E9315" s="28" t="s">
        <v>21965</v>
      </c>
      <c r="F9315" s="131" t="s">
        <v>22139</v>
      </c>
      <c r="G9315" s="10">
        <v>42</v>
      </c>
      <c r="H9315" s="11"/>
    </row>
    <row r="9316" s="1" customFormat="1" spans="1:8">
      <c r="A9316" s="7">
        <v>9314</v>
      </c>
      <c r="B9316" s="28" t="s">
        <v>22140</v>
      </c>
      <c r="C9316" s="28" t="s">
        <v>22141</v>
      </c>
      <c r="D9316" s="28" t="s">
        <v>22063</v>
      </c>
      <c r="E9316" s="28" t="s">
        <v>21965</v>
      </c>
      <c r="F9316" s="131" t="s">
        <v>22142</v>
      </c>
      <c r="G9316" s="10">
        <v>42</v>
      </c>
      <c r="H9316" s="11"/>
    </row>
    <row r="9317" s="1" customFormat="1" spans="1:8">
      <c r="A9317" s="7">
        <v>9315</v>
      </c>
      <c r="B9317" s="28" t="s">
        <v>22143</v>
      </c>
      <c r="C9317" s="28" t="s">
        <v>22144</v>
      </c>
      <c r="D9317" s="28" t="s">
        <v>22063</v>
      </c>
      <c r="E9317" s="28" t="s">
        <v>21965</v>
      </c>
      <c r="F9317" s="131" t="s">
        <v>22145</v>
      </c>
      <c r="G9317" s="10">
        <v>42</v>
      </c>
      <c r="H9317" s="11"/>
    </row>
    <row r="9318" s="1" customFormat="1" spans="1:8">
      <c r="A9318" s="7">
        <v>9316</v>
      </c>
      <c r="B9318" s="28" t="s">
        <v>22146</v>
      </c>
      <c r="C9318" s="28" t="s">
        <v>2830</v>
      </c>
      <c r="D9318" s="28" t="s">
        <v>22063</v>
      </c>
      <c r="E9318" s="28" t="s">
        <v>21965</v>
      </c>
      <c r="F9318" s="131" t="s">
        <v>22147</v>
      </c>
      <c r="G9318" s="10">
        <v>42</v>
      </c>
      <c r="H9318" s="11"/>
    </row>
    <row r="9319" s="1" customFormat="1" spans="1:8">
      <c r="A9319" s="7">
        <v>9317</v>
      </c>
      <c r="B9319" s="28" t="s">
        <v>22148</v>
      </c>
      <c r="C9319" s="28" t="s">
        <v>22149</v>
      </c>
      <c r="D9319" s="28" t="s">
        <v>22063</v>
      </c>
      <c r="E9319" s="28" t="s">
        <v>21965</v>
      </c>
      <c r="F9319" s="131" t="s">
        <v>22150</v>
      </c>
      <c r="G9319" s="10">
        <v>42</v>
      </c>
      <c r="H9319" s="11"/>
    </row>
    <row r="9320" s="1" customFormat="1" spans="1:8">
      <c r="A9320" s="7">
        <v>9318</v>
      </c>
      <c r="B9320" s="28" t="s">
        <v>22151</v>
      </c>
      <c r="C9320" s="28" t="s">
        <v>22152</v>
      </c>
      <c r="D9320" s="28" t="s">
        <v>22063</v>
      </c>
      <c r="E9320" s="28" t="s">
        <v>21965</v>
      </c>
      <c r="F9320" s="131" t="s">
        <v>22153</v>
      </c>
      <c r="G9320" s="10">
        <v>42</v>
      </c>
      <c r="H9320" s="11"/>
    </row>
    <row r="9321" s="1" customFormat="1" spans="1:8">
      <c r="A9321" s="7">
        <v>9319</v>
      </c>
      <c r="B9321" s="28" t="s">
        <v>22154</v>
      </c>
      <c r="C9321" s="28" t="s">
        <v>22155</v>
      </c>
      <c r="D9321" s="28" t="s">
        <v>22063</v>
      </c>
      <c r="E9321" s="28" t="s">
        <v>21965</v>
      </c>
      <c r="F9321" s="131" t="s">
        <v>22156</v>
      </c>
      <c r="G9321" s="10">
        <v>42</v>
      </c>
      <c r="H9321" s="11"/>
    </row>
    <row r="9322" s="1" customFormat="1" spans="1:8">
      <c r="A9322" s="7">
        <v>9320</v>
      </c>
      <c r="B9322" s="28">
        <v>19296115</v>
      </c>
      <c r="C9322" s="28" t="s">
        <v>22157</v>
      </c>
      <c r="D9322" s="28" t="s">
        <v>22063</v>
      </c>
      <c r="E9322" s="28" t="s">
        <v>21965</v>
      </c>
      <c r="F9322" s="131" t="s">
        <v>22158</v>
      </c>
      <c r="G9322" s="10">
        <v>42</v>
      </c>
      <c r="H9322" s="11"/>
    </row>
    <row r="9323" s="1" customFormat="1" spans="1:8">
      <c r="A9323" s="7">
        <v>9321</v>
      </c>
      <c r="B9323" s="28" t="s">
        <v>22159</v>
      </c>
      <c r="C9323" s="28" t="s">
        <v>22160</v>
      </c>
      <c r="D9323" s="28" t="s">
        <v>22063</v>
      </c>
      <c r="E9323" s="28" t="s">
        <v>21965</v>
      </c>
      <c r="F9323" s="131" t="s">
        <v>22161</v>
      </c>
      <c r="G9323" s="10">
        <v>42</v>
      </c>
      <c r="H9323" s="11"/>
    </row>
    <row r="9324" s="1" customFormat="1" spans="1:8">
      <c r="A9324" s="7">
        <v>9322</v>
      </c>
      <c r="B9324" s="28" t="s">
        <v>22162</v>
      </c>
      <c r="C9324" s="28" t="s">
        <v>22163</v>
      </c>
      <c r="D9324" s="28" t="s">
        <v>22063</v>
      </c>
      <c r="E9324" s="28" t="s">
        <v>21965</v>
      </c>
      <c r="F9324" s="131" t="s">
        <v>22164</v>
      </c>
      <c r="G9324" s="10">
        <v>42</v>
      </c>
      <c r="H9324" s="11"/>
    </row>
    <row r="9325" s="1" customFormat="1" spans="1:8">
      <c r="A9325" s="7">
        <v>9323</v>
      </c>
      <c r="B9325" s="28" t="s">
        <v>22165</v>
      </c>
      <c r="C9325" s="28" t="s">
        <v>22166</v>
      </c>
      <c r="D9325" s="28" t="s">
        <v>22063</v>
      </c>
      <c r="E9325" s="28" t="s">
        <v>21965</v>
      </c>
      <c r="F9325" s="131" t="s">
        <v>22167</v>
      </c>
      <c r="G9325" s="10">
        <v>42</v>
      </c>
      <c r="H9325" s="11"/>
    </row>
    <row r="9326" s="1" customFormat="1" spans="1:8">
      <c r="A9326" s="7">
        <v>9324</v>
      </c>
      <c r="B9326" s="28" t="s">
        <v>22168</v>
      </c>
      <c r="C9326" s="28" t="s">
        <v>22169</v>
      </c>
      <c r="D9326" s="28" t="s">
        <v>22063</v>
      </c>
      <c r="E9326" s="28" t="s">
        <v>21965</v>
      </c>
      <c r="F9326" s="131" t="s">
        <v>22170</v>
      </c>
      <c r="G9326" s="10">
        <v>42</v>
      </c>
      <c r="H9326" s="11"/>
    </row>
    <row r="9327" s="1" customFormat="1" spans="1:8">
      <c r="A9327" s="7">
        <v>9325</v>
      </c>
      <c r="B9327" s="28" t="s">
        <v>22171</v>
      </c>
      <c r="C9327" s="28" t="s">
        <v>22172</v>
      </c>
      <c r="D9327" s="28" t="s">
        <v>22063</v>
      </c>
      <c r="E9327" s="28" t="s">
        <v>21965</v>
      </c>
      <c r="F9327" s="131" t="s">
        <v>22173</v>
      </c>
      <c r="G9327" s="10">
        <v>42</v>
      </c>
      <c r="H9327" s="11"/>
    </row>
    <row r="9328" s="1" customFormat="1" spans="1:8">
      <c r="A9328" s="7">
        <v>9326</v>
      </c>
      <c r="B9328" s="28" t="s">
        <v>22174</v>
      </c>
      <c r="C9328" s="28" t="s">
        <v>22175</v>
      </c>
      <c r="D9328" s="28" t="s">
        <v>22063</v>
      </c>
      <c r="E9328" s="28" t="s">
        <v>21965</v>
      </c>
      <c r="F9328" s="131" t="s">
        <v>22176</v>
      </c>
      <c r="G9328" s="10">
        <v>42</v>
      </c>
      <c r="H9328" s="11"/>
    </row>
    <row r="9329" s="1" customFormat="1" spans="1:8">
      <c r="A9329" s="7">
        <v>9327</v>
      </c>
      <c r="B9329" s="28" t="s">
        <v>22177</v>
      </c>
      <c r="C9329" s="28" t="s">
        <v>22178</v>
      </c>
      <c r="D9329" s="28" t="s">
        <v>22063</v>
      </c>
      <c r="E9329" s="28" t="s">
        <v>21965</v>
      </c>
      <c r="F9329" s="131" t="s">
        <v>22179</v>
      </c>
      <c r="G9329" s="10">
        <v>42</v>
      </c>
      <c r="H9329" s="11"/>
    </row>
    <row r="9330" s="1" customFormat="1" spans="1:8">
      <c r="A9330" s="7">
        <v>9328</v>
      </c>
      <c r="B9330" s="28">
        <v>17226069</v>
      </c>
      <c r="C9330" s="28" t="s">
        <v>22180</v>
      </c>
      <c r="D9330" s="28" t="s">
        <v>22063</v>
      </c>
      <c r="E9330" s="28" t="s">
        <v>21965</v>
      </c>
      <c r="F9330" s="131" t="s">
        <v>22181</v>
      </c>
      <c r="G9330" s="10">
        <v>42</v>
      </c>
      <c r="H9330" s="11"/>
    </row>
    <row r="9331" s="1" customFormat="1" spans="1:8">
      <c r="A9331" s="7">
        <v>9329</v>
      </c>
      <c r="B9331" s="28" t="s">
        <v>22182</v>
      </c>
      <c r="C9331" s="28" t="s">
        <v>22183</v>
      </c>
      <c r="D9331" s="28" t="s">
        <v>22063</v>
      </c>
      <c r="E9331" s="28" t="s">
        <v>21965</v>
      </c>
      <c r="F9331" s="131" t="s">
        <v>22184</v>
      </c>
      <c r="G9331" s="10">
        <v>42</v>
      </c>
      <c r="H9331" s="11"/>
    </row>
    <row r="9332" s="1" customFormat="1" spans="1:8">
      <c r="A9332" s="7">
        <v>9330</v>
      </c>
      <c r="B9332" s="28" t="s">
        <v>22185</v>
      </c>
      <c r="C9332" s="28" t="s">
        <v>22186</v>
      </c>
      <c r="D9332" s="28" t="s">
        <v>22063</v>
      </c>
      <c r="E9332" s="28" t="s">
        <v>21965</v>
      </c>
      <c r="F9332" s="131" t="s">
        <v>22187</v>
      </c>
      <c r="G9332" s="10">
        <v>42</v>
      </c>
      <c r="H9332" s="11"/>
    </row>
    <row r="9333" s="1" customFormat="1" spans="1:8">
      <c r="A9333" s="7">
        <v>9331</v>
      </c>
      <c r="B9333" s="28" t="s">
        <v>22188</v>
      </c>
      <c r="C9333" s="28" t="s">
        <v>22189</v>
      </c>
      <c r="D9333" s="28" t="s">
        <v>22063</v>
      </c>
      <c r="E9333" s="28" t="s">
        <v>21965</v>
      </c>
      <c r="F9333" s="131" t="s">
        <v>22190</v>
      </c>
      <c r="G9333" s="10">
        <v>42</v>
      </c>
      <c r="H9333" s="11"/>
    </row>
    <row r="9334" s="1" customFormat="1" spans="1:8">
      <c r="A9334" s="7">
        <v>9332</v>
      </c>
      <c r="B9334" s="28" t="s">
        <v>22191</v>
      </c>
      <c r="C9334" s="28" t="s">
        <v>22192</v>
      </c>
      <c r="D9334" s="28" t="s">
        <v>22063</v>
      </c>
      <c r="E9334" s="28" t="s">
        <v>21965</v>
      </c>
      <c r="F9334" s="131" t="s">
        <v>22193</v>
      </c>
      <c r="G9334" s="10">
        <v>42</v>
      </c>
      <c r="H9334" s="11"/>
    </row>
    <row r="9335" s="1" customFormat="1" spans="1:8">
      <c r="A9335" s="7">
        <v>9333</v>
      </c>
      <c r="B9335" s="28" t="s">
        <v>22194</v>
      </c>
      <c r="C9335" s="28" t="s">
        <v>22195</v>
      </c>
      <c r="D9335" s="28" t="s">
        <v>22063</v>
      </c>
      <c r="E9335" s="28" t="s">
        <v>21965</v>
      </c>
      <c r="F9335" s="131" t="s">
        <v>22196</v>
      </c>
      <c r="G9335" s="10">
        <v>42</v>
      </c>
      <c r="H9335" s="11"/>
    </row>
    <row r="9336" s="1" customFormat="1" spans="1:8">
      <c r="A9336" s="7">
        <v>9334</v>
      </c>
      <c r="B9336" s="28" t="s">
        <v>22197</v>
      </c>
      <c r="C9336" s="28" t="s">
        <v>22198</v>
      </c>
      <c r="D9336" s="28" t="s">
        <v>22063</v>
      </c>
      <c r="E9336" s="28" t="s">
        <v>21965</v>
      </c>
      <c r="F9336" s="28" t="s">
        <v>22199</v>
      </c>
      <c r="G9336" s="10">
        <v>42</v>
      </c>
      <c r="H9336" s="11"/>
    </row>
    <row r="9337" s="1" customFormat="1" spans="1:8">
      <c r="A9337" s="7">
        <v>9335</v>
      </c>
      <c r="B9337" s="28" t="s">
        <v>22200</v>
      </c>
      <c r="C9337" s="28" t="s">
        <v>22201</v>
      </c>
      <c r="D9337" s="28" t="s">
        <v>22063</v>
      </c>
      <c r="E9337" s="28" t="s">
        <v>21965</v>
      </c>
      <c r="F9337" s="131" t="s">
        <v>22202</v>
      </c>
      <c r="G9337" s="10">
        <v>42</v>
      </c>
      <c r="H9337" s="11"/>
    </row>
    <row r="9338" s="1" customFormat="1" spans="1:8">
      <c r="A9338" s="7">
        <v>9336</v>
      </c>
      <c r="B9338" s="28">
        <v>18249019</v>
      </c>
      <c r="C9338" s="28" t="s">
        <v>22203</v>
      </c>
      <c r="D9338" s="28" t="s">
        <v>22063</v>
      </c>
      <c r="E9338" s="28" t="s">
        <v>21965</v>
      </c>
      <c r="F9338" s="131" t="s">
        <v>22204</v>
      </c>
      <c r="G9338" s="10">
        <v>42</v>
      </c>
      <c r="H9338" s="11"/>
    </row>
    <row r="9339" s="1" customFormat="1" spans="1:8">
      <c r="A9339" s="7">
        <v>9337</v>
      </c>
      <c r="B9339" s="28" t="s">
        <v>22205</v>
      </c>
      <c r="C9339" s="28" t="s">
        <v>22206</v>
      </c>
      <c r="D9339" s="28" t="s">
        <v>22063</v>
      </c>
      <c r="E9339" s="28" t="s">
        <v>21965</v>
      </c>
      <c r="F9339" s="28" t="s">
        <v>22207</v>
      </c>
      <c r="G9339" s="10">
        <v>42</v>
      </c>
      <c r="H9339" s="11"/>
    </row>
    <row r="9340" s="1" customFormat="1" spans="1:8">
      <c r="A9340" s="7">
        <v>9338</v>
      </c>
      <c r="B9340" s="28" t="s">
        <v>22208</v>
      </c>
      <c r="C9340" s="28" t="s">
        <v>22209</v>
      </c>
      <c r="D9340" s="28" t="s">
        <v>22063</v>
      </c>
      <c r="E9340" s="28" t="s">
        <v>21965</v>
      </c>
      <c r="F9340" s="131" t="s">
        <v>22210</v>
      </c>
      <c r="G9340" s="10">
        <v>42</v>
      </c>
      <c r="H9340" s="11"/>
    </row>
    <row r="9341" s="1" customFormat="1" spans="1:8">
      <c r="A9341" s="7">
        <v>9339</v>
      </c>
      <c r="B9341" s="28" t="s">
        <v>22211</v>
      </c>
      <c r="C9341" s="28" t="s">
        <v>22212</v>
      </c>
      <c r="D9341" s="28" t="s">
        <v>22063</v>
      </c>
      <c r="E9341" s="28" t="s">
        <v>21965</v>
      </c>
      <c r="F9341" s="131" t="s">
        <v>22213</v>
      </c>
      <c r="G9341" s="10">
        <v>42</v>
      </c>
      <c r="H9341" s="11"/>
    </row>
    <row r="9342" s="1" customFormat="1" spans="1:8">
      <c r="A9342" s="7">
        <v>9340</v>
      </c>
      <c r="B9342" s="28" t="s">
        <v>22214</v>
      </c>
      <c r="C9342" s="28" t="s">
        <v>22215</v>
      </c>
      <c r="D9342" s="28" t="s">
        <v>22063</v>
      </c>
      <c r="E9342" s="28" t="s">
        <v>21965</v>
      </c>
      <c r="F9342" s="131" t="s">
        <v>22216</v>
      </c>
      <c r="G9342" s="10">
        <v>42</v>
      </c>
      <c r="H9342" s="11"/>
    </row>
    <row r="9343" s="1" customFormat="1" spans="1:8">
      <c r="A9343" s="7">
        <v>9341</v>
      </c>
      <c r="B9343" s="28" t="s">
        <v>22217</v>
      </c>
      <c r="C9343" s="28" t="s">
        <v>22218</v>
      </c>
      <c r="D9343" s="28" t="s">
        <v>22063</v>
      </c>
      <c r="E9343" s="28" t="s">
        <v>21965</v>
      </c>
      <c r="F9343" s="131" t="s">
        <v>22219</v>
      </c>
      <c r="G9343" s="10">
        <v>42</v>
      </c>
      <c r="H9343" s="11"/>
    </row>
    <row r="9344" s="1" customFormat="1" spans="1:8">
      <c r="A9344" s="7">
        <v>9342</v>
      </c>
      <c r="B9344" s="28" t="s">
        <v>22220</v>
      </c>
      <c r="C9344" s="28" t="s">
        <v>22221</v>
      </c>
      <c r="D9344" s="28" t="s">
        <v>22063</v>
      </c>
      <c r="E9344" s="28" t="s">
        <v>21965</v>
      </c>
      <c r="F9344" s="131" t="s">
        <v>22222</v>
      </c>
      <c r="G9344" s="10">
        <v>42</v>
      </c>
      <c r="H9344" s="11"/>
    </row>
    <row r="9345" s="1" customFormat="1" spans="1:8">
      <c r="A9345" s="7">
        <v>9343</v>
      </c>
      <c r="B9345" s="28" t="s">
        <v>22223</v>
      </c>
      <c r="C9345" s="28" t="s">
        <v>22224</v>
      </c>
      <c r="D9345" s="28" t="s">
        <v>22063</v>
      </c>
      <c r="E9345" s="28" t="s">
        <v>21965</v>
      </c>
      <c r="F9345" s="28" t="s">
        <v>22225</v>
      </c>
      <c r="G9345" s="10">
        <v>42</v>
      </c>
      <c r="H9345" s="11"/>
    </row>
    <row r="9346" s="1" customFormat="1" spans="1:8">
      <c r="A9346" s="7">
        <v>9344</v>
      </c>
      <c r="B9346" s="28" t="s">
        <v>22226</v>
      </c>
      <c r="C9346" s="28" t="s">
        <v>22227</v>
      </c>
      <c r="D9346" s="28" t="s">
        <v>22063</v>
      </c>
      <c r="E9346" s="28" t="s">
        <v>21965</v>
      </c>
      <c r="F9346" s="131" t="s">
        <v>22228</v>
      </c>
      <c r="G9346" s="10">
        <v>42</v>
      </c>
      <c r="H9346" s="11"/>
    </row>
    <row r="9347" s="1" customFormat="1" spans="1:8">
      <c r="A9347" s="7">
        <v>9345</v>
      </c>
      <c r="B9347" s="28" t="s">
        <v>22229</v>
      </c>
      <c r="C9347" s="28" t="s">
        <v>22230</v>
      </c>
      <c r="D9347" s="28" t="s">
        <v>22063</v>
      </c>
      <c r="E9347" s="28" t="s">
        <v>21965</v>
      </c>
      <c r="F9347" s="131" t="s">
        <v>22231</v>
      </c>
      <c r="G9347" s="10">
        <v>42</v>
      </c>
      <c r="H9347" s="11"/>
    </row>
    <row r="9348" s="1" customFormat="1" spans="1:8">
      <c r="A9348" s="7">
        <v>9346</v>
      </c>
      <c r="B9348" s="28" t="s">
        <v>22232</v>
      </c>
      <c r="C9348" s="28" t="s">
        <v>22233</v>
      </c>
      <c r="D9348" s="28" t="s">
        <v>22063</v>
      </c>
      <c r="E9348" s="28" t="s">
        <v>21965</v>
      </c>
      <c r="F9348" s="28" t="s">
        <v>22234</v>
      </c>
      <c r="G9348" s="10">
        <v>42</v>
      </c>
      <c r="H9348" s="11"/>
    </row>
    <row r="9349" s="1" customFormat="1" spans="1:8">
      <c r="A9349" s="7">
        <v>9347</v>
      </c>
      <c r="B9349" s="28" t="s">
        <v>22235</v>
      </c>
      <c r="C9349" s="28" t="s">
        <v>22236</v>
      </c>
      <c r="D9349" s="28" t="s">
        <v>22063</v>
      </c>
      <c r="E9349" s="28" t="s">
        <v>21965</v>
      </c>
      <c r="F9349" s="131" t="s">
        <v>22237</v>
      </c>
      <c r="G9349" s="10">
        <v>42</v>
      </c>
      <c r="H9349" s="11"/>
    </row>
    <row r="9350" s="1" customFormat="1" spans="1:8">
      <c r="A9350" s="7">
        <v>9348</v>
      </c>
      <c r="B9350" s="28" t="s">
        <v>22238</v>
      </c>
      <c r="C9350" s="28" t="s">
        <v>22239</v>
      </c>
      <c r="D9350" s="28" t="s">
        <v>22063</v>
      </c>
      <c r="E9350" s="28" t="s">
        <v>21965</v>
      </c>
      <c r="F9350" s="131" t="s">
        <v>22240</v>
      </c>
      <c r="G9350" s="10">
        <v>42</v>
      </c>
      <c r="H9350" s="11"/>
    </row>
    <row r="9351" s="1" customFormat="1" spans="1:8">
      <c r="A9351" s="7">
        <v>9349</v>
      </c>
      <c r="B9351" s="28">
        <v>18233013</v>
      </c>
      <c r="C9351" s="28" t="s">
        <v>5857</v>
      </c>
      <c r="D9351" s="28" t="s">
        <v>22063</v>
      </c>
      <c r="E9351" s="28" t="s">
        <v>21965</v>
      </c>
      <c r="F9351" s="131" t="s">
        <v>22241</v>
      </c>
      <c r="G9351" s="10">
        <v>42</v>
      </c>
      <c r="H9351" s="11"/>
    </row>
    <row r="9352" s="1" customFormat="1" spans="1:8">
      <c r="A9352" s="7">
        <v>9350</v>
      </c>
      <c r="B9352" s="28" t="s">
        <v>22242</v>
      </c>
      <c r="C9352" s="28" t="s">
        <v>22243</v>
      </c>
      <c r="D9352" s="28" t="s">
        <v>22063</v>
      </c>
      <c r="E9352" s="28" t="s">
        <v>21965</v>
      </c>
      <c r="F9352" s="131" t="s">
        <v>22244</v>
      </c>
      <c r="G9352" s="10">
        <v>42</v>
      </c>
      <c r="H9352" s="11"/>
    </row>
    <row r="9353" s="1" customFormat="1" spans="1:8">
      <c r="A9353" s="7">
        <v>9351</v>
      </c>
      <c r="B9353" s="28">
        <v>212570144</v>
      </c>
      <c r="C9353" s="28" t="s">
        <v>22245</v>
      </c>
      <c r="D9353" s="28" t="s">
        <v>22063</v>
      </c>
      <c r="E9353" s="28" t="s">
        <v>21965</v>
      </c>
      <c r="F9353" s="131" t="s">
        <v>22246</v>
      </c>
      <c r="G9353" s="10">
        <v>42</v>
      </c>
      <c r="H9353" s="11"/>
    </row>
    <row r="9354" s="1" customFormat="1" spans="1:8">
      <c r="A9354" s="7">
        <v>9352</v>
      </c>
      <c r="B9354" s="28">
        <v>212570151</v>
      </c>
      <c r="C9354" s="28" t="s">
        <v>22247</v>
      </c>
      <c r="D9354" s="28" t="s">
        <v>22063</v>
      </c>
      <c r="E9354" s="28" t="s">
        <v>21965</v>
      </c>
      <c r="F9354" s="131" t="s">
        <v>22248</v>
      </c>
      <c r="G9354" s="10">
        <v>42</v>
      </c>
      <c r="H9354" s="11"/>
    </row>
    <row r="9355" s="1" customFormat="1" spans="1:8">
      <c r="A9355" s="7">
        <v>9353</v>
      </c>
      <c r="B9355" s="28">
        <v>212570146</v>
      </c>
      <c r="C9355" s="28" t="s">
        <v>22249</v>
      </c>
      <c r="D9355" s="28" t="s">
        <v>22063</v>
      </c>
      <c r="E9355" s="28" t="s">
        <v>21965</v>
      </c>
      <c r="F9355" s="131" t="s">
        <v>22250</v>
      </c>
      <c r="G9355" s="10">
        <v>42</v>
      </c>
      <c r="H9355" s="11"/>
    </row>
    <row r="9356" s="1" customFormat="1" spans="1:8">
      <c r="A9356" s="7">
        <v>9354</v>
      </c>
      <c r="B9356" s="28">
        <v>212570137</v>
      </c>
      <c r="C9356" s="28" t="s">
        <v>22251</v>
      </c>
      <c r="D9356" s="28" t="s">
        <v>22063</v>
      </c>
      <c r="E9356" s="28" t="s">
        <v>21965</v>
      </c>
      <c r="F9356" s="131" t="s">
        <v>22252</v>
      </c>
      <c r="G9356" s="10">
        <v>42</v>
      </c>
      <c r="H9356" s="11"/>
    </row>
    <row r="9357" s="1" customFormat="1" spans="1:8">
      <c r="A9357" s="7">
        <v>9355</v>
      </c>
      <c r="B9357" s="28">
        <v>212570093</v>
      </c>
      <c r="C9357" s="28" t="s">
        <v>22253</v>
      </c>
      <c r="D9357" s="28" t="s">
        <v>22063</v>
      </c>
      <c r="E9357" s="28" t="s">
        <v>21965</v>
      </c>
      <c r="F9357" s="131" t="s">
        <v>22254</v>
      </c>
      <c r="G9357" s="10">
        <v>42</v>
      </c>
      <c r="H9357" s="11"/>
    </row>
    <row r="9358" s="1" customFormat="1" spans="1:8">
      <c r="A9358" s="7">
        <v>9356</v>
      </c>
      <c r="B9358" s="28">
        <v>212570131</v>
      </c>
      <c r="C9358" s="28" t="s">
        <v>22255</v>
      </c>
      <c r="D9358" s="28" t="s">
        <v>22063</v>
      </c>
      <c r="E9358" s="28" t="s">
        <v>21965</v>
      </c>
      <c r="F9358" s="131" t="s">
        <v>22256</v>
      </c>
      <c r="G9358" s="10">
        <v>42</v>
      </c>
      <c r="H9358" s="11"/>
    </row>
    <row r="9359" s="1" customFormat="1" spans="1:8">
      <c r="A9359" s="7">
        <v>9357</v>
      </c>
      <c r="B9359" s="28">
        <v>212560068</v>
      </c>
      <c r="C9359" s="28" t="s">
        <v>22257</v>
      </c>
      <c r="D9359" s="28" t="s">
        <v>22063</v>
      </c>
      <c r="E9359" s="28" t="s">
        <v>21965</v>
      </c>
      <c r="F9359" s="131" t="s">
        <v>22258</v>
      </c>
      <c r="G9359" s="10">
        <v>42</v>
      </c>
      <c r="H9359" s="11"/>
    </row>
    <row r="9360" s="1" customFormat="1" spans="1:8">
      <c r="A9360" s="7">
        <v>9358</v>
      </c>
      <c r="B9360" s="28">
        <v>212570139</v>
      </c>
      <c r="C9360" s="28" t="s">
        <v>22259</v>
      </c>
      <c r="D9360" s="28" t="s">
        <v>22063</v>
      </c>
      <c r="E9360" s="28" t="s">
        <v>21965</v>
      </c>
      <c r="F9360" s="131" t="s">
        <v>22260</v>
      </c>
      <c r="G9360" s="10">
        <v>42</v>
      </c>
      <c r="H9360" s="11"/>
    </row>
    <row r="9361" s="1" customFormat="1" spans="1:8">
      <c r="A9361" s="7">
        <v>9359</v>
      </c>
      <c r="B9361" s="28">
        <v>212570247</v>
      </c>
      <c r="C9361" s="28" t="s">
        <v>22261</v>
      </c>
      <c r="D9361" s="28" t="s">
        <v>22063</v>
      </c>
      <c r="E9361" s="28" t="s">
        <v>21965</v>
      </c>
      <c r="F9361" s="131" t="s">
        <v>22262</v>
      </c>
      <c r="G9361" s="10">
        <v>42</v>
      </c>
      <c r="H9361" s="11"/>
    </row>
    <row r="9362" s="1" customFormat="1" spans="1:8">
      <c r="A9362" s="7">
        <v>9360</v>
      </c>
      <c r="B9362" s="28">
        <v>212570130</v>
      </c>
      <c r="C9362" s="28" t="s">
        <v>22263</v>
      </c>
      <c r="D9362" s="28" t="s">
        <v>22063</v>
      </c>
      <c r="E9362" s="28" t="s">
        <v>21965</v>
      </c>
      <c r="F9362" s="131" t="s">
        <v>22264</v>
      </c>
      <c r="G9362" s="10">
        <v>42</v>
      </c>
      <c r="H9362" s="11"/>
    </row>
    <row r="9363" s="1" customFormat="1" spans="1:8">
      <c r="A9363" s="7">
        <v>9361</v>
      </c>
      <c r="B9363" s="28">
        <v>212570140</v>
      </c>
      <c r="C9363" s="28" t="s">
        <v>22265</v>
      </c>
      <c r="D9363" s="28" t="s">
        <v>22063</v>
      </c>
      <c r="E9363" s="28" t="s">
        <v>21965</v>
      </c>
      <c r="F9363" s="131" t="s">
        <v>22266</v>
      </c>
      <c r="G9363" s="10">
        <v>42</v>
      </c>
      <c r="H9363" s="11"/>
    </row>
    <row r="9364" s="1" customFormat="1" spans="1:8">
      <c r="A9364" s="7">
        <v>9362</v>
      </c>
      <c r="B9364" s="28">
        <v>212570138</v>
      </c>
      <c r="C9364" s="28" t="s">
        <v>22267</v>
      </c>
      <c r="D9364" s="28" t="s">
        <v>22063</v>
      </c>
      <c r="E9364" s="28" t="s">
        <v>21965</v>
      </c>
      <c r="F9364" s="131" t="s">
        <v>22268</v>
      </c>
      <c r="G9364" s="10">
        <v>42</v>
      </c>
      <c r="H9364" s="11"/>
    </row>
    <row r="9365" s="1" customFormat="1" spans="1:8">
      <c r="A9365" s="7">
        <v>9363</v>
      </c>
      <c r="B9365" s="28">
        <v>212570134</v>
      </c>
      <c r="C9365" s="28" t="s">
        <v>22269</v>
      </c>
      <c r="D9365" s="28" t="s">
        <v>22063</v>
      </c>
      <c r="E9365" s="28" t="s">
        <v>21965</v>
      </c>
      <c r="F9365" s="131" t="s">
        <v>22270</v>
      </c>
      <c r="G9365" s="10">
        <v>42</v>
      </c>
      <c r="H9365" s="11"/>
    </row>
    <row r="9366" s="1" customFormat="1" spans="1:8">
      <c r="A9366" s="7">
        <v>9364</v>
      </c>
      <c r="B9366" s="28">
        <v>212570142</v>
      </c>
      <c r="C9366" s="28" t="s">
        <v>22271</v>
      </c>
      <c r="D9366" s="28" t="s">
        <v>22063</v>
      </c>
      <c r="E9366" s="28" t="s">
        <v>21965</v>
      </c>
      <c r="F9366" s="131" t="s">
        <v>22272</v>
      </c>
      <c r="G9366" s="10">
        <v>42</v>
      </c>
      <c r="H9366" s="11"/>
    </row>
    <row r="9367" s="1" customFormat="1" spans="1:8">
      <c r="A9367" s="7">
        <v>9365</v>
      </c>
      <c r="B9367" s="28">
        <v>212570148</v>
      </c>
      <c r="C9367" s="28" t="s">
        <v>22273</v>
      </c>
      <c r="D9367" s="28" t="s">
        <v>22063</v>
      </c>
      <c r="E9367" s="28" t="s">
        <v>21965</v>
      </c>
      <c r="F9367" s="131" t="s">
        <v>22274</v>
      </c>
      <c r="G9367" s="10">
        <v>42</v>
      </c>
      <c r="H9367" s="11"/>
    </row>
    <row r="9368" s="1" customFormat="1" spans="1:8">
      <c r="A9368" s="7">
        <v>9366</v>
      </c>
      <c r="B9368" s="28">
        <v>212570152</v>
      </c>
      <c r="C9368" s="28" t="s">
        <v>22275</v>
      </c>
      <c r="D9368" s="28" t="s">
        <v>22063</v>
      </c>
      <c r="E9368" s="28" t="s">
        <v>21965</v>
      </c>
      <c r="F9368" s="131" t="s">
        <v>22276</v>
      </c>
      <c r="G9368" s="10">
        <v>42</v>
      </c>
      <c r="H9368" s="11"/>
    </row>
    <row r="9369" s="1" customFormat="1" spans="1:8">
      <c r="A9369" s="7">
        <v>9367</v>
      </c>
      <c r="B9369" s="28">
        <v>212570132</v>
      </c>
      <c r="C9369" s="28" t="s">
        <v>22277</v>
      </c>
      <c r="D9369" s="28" t="s">
        <v>22063</v>
      </c>
      <c r="E9369" s="28" t="s">
        <v>21965</v>
      </c>
      <c r="F9369" s="28" t="s">
        <v>22278</v>
      </c>
      <c r="G9369" s="10">
        <v>42</v>
      </c>
      <c r="H9369" s="11"/>
    </row>
    <row r="9370" s="1" customFormat="1" spans="1:8">
      <c r="A9370" s="7">
        <v>9368</v>
      </c>
      <c r="B9370" s="28">
        <v>212570133</v>
      </c>
      <c r="C9370" s="28" t="s">
        <v>22279</v>
      </c>
      <c r="D9370" s="28" t="s">
        <v>22063</v>
      </c>
      <c r="E9370" s="28" t="s">
        <v>21965</v>
      </c>
      <c r="F9370" s="131" t="s">
        <v>22280</v>
      </c>
      <c r="G9370" s="10">
        <v>42</v>
      </c>
      <c r="H9370" s="11"/>
    </row>
    <row r="9371" s="1" customFormat="1" spans="1:8">
      <c r="A9371" s="7">
        <v>9369</v>
      </c>
      <c r="B9371" s="28">
        <v>212570136</v>
      </c>
      <c r="C9371" s="28" t="s">
        <v>3054</v>
      </c>
      <c r="D9371" s="28" t="s">
        <v>22063</v>
      </c>
      <c r="E9371" s="28" t="s">
        <v>21965</v>
      </c>
      <c r="F9371" s="28" t="s">
        <v>22281</v>
      </c>
      <c r="G9371" s="10">
        <v>42</v>
      </c>
      <c r="H9371" s="11"/>
    </row>
    <row r="9372" s="1" customFormat="1" spans="1:8">
      <c r="A9372" s="7">
        <v>9370</v>
      </c>
      <c r="B9372" s="28">
        <v>212570129</v>
      </c>
      <c r="C9372" s="28" t="s">
        <v>22282</v>
      </c>
      <c r="D9372" s="28" t="s">
        <v>22063</v>
      </c>
      <c r="E9372" s="28" t="s">
        <v>21965</v>
      </c>
      <c r="F9372" s="131" t="s">
        <v>22283</v>
      </c>
      <c r="G9372" s="10">
        <v>42</v>
      </c>
      <c r="H9372" s="11"/>
    </row>
    <row r="9373" s="1" customFormat="1" spans="1:8">
      <c r="A9373" s="7">
        <v>9371</v>
      </c>
      <c r="B9373" s="28">
        <v>212570135</v>
      </c>
      <c r="C9373" s="28" t="s">
        <v>22284</v>
      </c>
      <c r="D9373" s="28" t="s">
        <v>22063</v>
      </c>
      <c r="E9373" s="28" t="s">
        <v>21965</v>
      </c>
      <c r="F9373" s="131" t="s">
        <v>22285</v>
      </c>
      <c r="G9373" s="10">
        <v>42</v>
      </c>
      <c r="H9373" s="11"/>
    </row>
    <row r="9374" s="1" customFormat="1" spans="1:8">
      <c r="A9374" s="7">
        <v>9372</v>
      </c>
      <c r="B9374" s="28">
        <v>212570149</v>
      </c>
      <c r="C9374" s="28" t="s">
        <v>22286</v>
      </c>
      <c r="D9374" s="28" t="s">
        <v>22063</v>
      </c>
      <c r="E9374" s="28" t="s">
        <v>21965</v>
      </c>
      <c r="F9374" s="131" t="s">
        <v>22287</v>
      </c>
      <c r="G9374" s="10">
        <v>42</v>
      </c>
      <c r="H9374" s="11"/>
    </row>
    <row r="9375" s="1" customFormat="1" spans="1:8">
      <c r="A9375" s="7">
        <v>9373</v>
      </c>
      <c r="B9375" s="28">
        <v>212570178</v>
      </c>
      <c r="C9375" s="28" t="s">
        <v>22288</v>
      </c>
      <c r="D9375" s="28" t="s">
        <v>22063</v>
      </c>
      <c r="E9375" s="28" t="s">
        <v>21965</v>
      </c>
      <c r="F9375" s="131" t="s">
        <v>22289</v>
      </c>
      <c r="G9375" s="10">
        <v>42</v>
      </c>
      <c r="H9375" s="11"/>
    </row>
    <row r="9376" s="1" customFormat="1" spans="1:8">
      <c r="A9376" s="7">
        <v>9374</v>
      </c>
      <c r="B9376" s="28">
        <v>212570150</v>
      </c>
      <c r="C9376" s="28" t="s">
        <v>13978</v>
      </c>
      <c r="D9376" s="28" t="s">
        <v>22063</v>
      </c>
      <c r="E9376" s="28" t="s">
        <v>21965</v>
      </c>
      <c r="F9376" s="131" t="s">
        <v>22290</v>
      </c>
      <c r="G9376" s="10">
        <v>42</v>
      </c>
      <c r="H9376" s="11"/>
    </row>
    <row r="9377" s="1" customFormat="1" spans="1:8">
      <c r="A9377" s="7">
        <v>9375</v>
      </c>
      <c r="B9377" s="28">
        <v>212570128</v>
      </c>
      <c r="C9377" s="28" t="s">
        <v>22291</v>
      </c>
      <c r="D9377" s="28" t="s">
        <v>22063</v>
      </c>
      <c r="E9377" s="28" t="s">
        <v>21965</v>
      </c>
      <c r="F9377" s="131" t="s">
        <v>22292</v>
      </c>
      <c r="G9377" s="10">
        <v>42</v>
      </c>
      <c r="H9377" s="11"/>
    </row>
    <row r="9378" s="1" customFormat="1" spans="1:8">
      <c r="A9378" s="7">
        <v>9376</v>
      </c>
      <c r="B9378" s="28">
        <v>212570146</v>
      </c>
      <c r="C9378" s="28" t="s">
        <v>22293</v>
      </c>
      <c r="D9378" s="28" t="s">
        <v>22063</v>
      </c>
      <c r="E9378" s="28" t="s">
        <v>21965</v>
      </c>
      <c r="F9378" s="131" t="s">
        <v>22294</v>
      </c>
      <c r="G9378" s="10">
        <v>42</v>
      </c>
      <c r="H9378" s="11"/>
    </row>
    <row r="9379" s="1" customFormat="1" spans="1:8">
      <c r="A9379" s="7">
        <v>9377</v>
      </c>
      <c r="B9379" s="28">
        <v>212570145</v>
      </c>
      <c r="C9379" s="28" t="s">
        <v>22295</v>
      </c>
      <c r="D9379" s="28" t="s">
        <v>22063</v>
      </c>
      <c r="E9379" s="28" t="s">
        <v>21965</v>
      </c>
      <c r="F9379" s="131" t="s">
        <v>22296</v>
      </c>
      <c r="G9379" s="10">
        <v>42</v>
      </c>
      <c r="H9379" s="11"/>
    </row>
    <row r="9380" s="1" customFormat="1" spans="1:8">
      <c r="A9380" s="7">
        <v>9378</v>
      </c>
      <c r="B9380" s="28">
        <v>212570170</v>
      </c>
      <c r="C9380" s="28" t="s">
        <v>22297</v>
      </c>
      <c r="D9380" s="28" t="s">
        <v>22063</v>
      </c>
      <c r="E9380" s="28" t="s">
        <v>21965</v>
      </c>
      <c r="F9380" s="131" t="s">
        <v>22298</v>
      </c>
      <c r="G9380" s="10">
        <v>42</v>
      </c>
      <c r="H9380" s="11"/>
    </row>
    <row r="9381" s="1" customFormat="1" spans="1:8">
      <c r="A9381" s="7">
        <v>9379</v>
      </c>
      <c r="B9381" s="28">
        <v>212570088</v>
      </c>
      <c r="C9381" s="28" t="s">
        <v>22299</v>
      </c>
      <c r="D9381" s="28" t="s">
        <v>22063</v>
      </c>
      <c r="E9381" s="28" t="s">
        <v>21965</v>
      </c>
      <c r="F9381" s="131" t="s">
        <v>22300</v>
      </c>
      <c r="G9381" s="10">
        <v>42</v>
      </c>
      <c r="H9381" s="11"/>
    </row>
    <row r="9382" s="1" customFormat="1" spans="1:8">
      <c r="A9382" s="7">
        <v>9380</v>
      </c>
      <c r="B9382" s="28">
        <v>212570176</v>
      </c>
      <c r="C9382" s="28" t="s">
        <v>22301</v>
      </c>
      <c r="D9382" s="28" t="s">
        <v>22063</v>
      </c>
      <c r="E9382" s="28" t="s">
        <v>21965</v>
      </c>
      <c r="F9382" s="131" t="s">
        <v>22302</v>
      </c>
      <c r="G9382" s="10">
        <v>42</v>
      </c>
      <c r="H9382" s="11"/>
    </row>
    <row r="9383" s="1" customFormat="1" spans="1:8">
      <c r="A9383" s="7">
        <v>9381</v>
      </c>
      <c r="B9383" s="28">
        <v>212570165</v>
      </c>
      <c r="C9383" s="28" t="s">
        <v>22303</v>
      </c>
      <c r="D9383" s="28" t="s">
        <v>22063</v>
      </c>
      <c r="E9383" s="28" t="s">
        <v>21965</v>
      </c>
      <c r="F9383" s="131" t="s">
        <v>22304</v>
      </c>
      <c r="G9383" s="10">
        <v>42</v>
      </c>
      <c r="H9383" s="11"/>
    </row>
    <row r="9384" s="1" customFormat="1" spans="1:8">
      <c r="A9384" s="7">
        <v>9382</v>
      </c>
      <c r="B9384" s="28">
        <v>212570168</v>
      </c>
      <c r="C9384" s="28" t="s">
        <v>22305</v>
      </c>
      <c r="D9384" s="28" t="s">
        <v>22063</v>
      </c>
      <c r="E9384" s="28" t="s">
        <v>21965</v>
      </c>
      <c r="F9384" s="28" t="s">
        <v>22306</v>
      </c>
      <c r="G9384" s="10">
        <v>42</v>
      </c>
      <c r="H9384" s="11"/>
    </row>
    <row r="9385" s="1" customFormat="1" spans="1:8">
      <c r="A9385" s="7">
        <v>9383</v>
      </c>
      <c r="B9385" s="28">
        <v>212560085</v>
      </c>
      <c r="C9385" s="28" t="s">
        <v>22307</v>
      </c>
      <c r="D9385" s="28" t="s">
        <v>22063</v>
      </c>
      <c r="E9385" s="28" t="s">
        <v>21965</v>
      </c>
      <c r="F9385" s="131" t="s">
        <v>22308</v>
      </c>
      <c r="G9385" s="10">
        <v>42</v>
      </c>
      <c r="H9385" s="11"/>
    </row>
    <row r="9386" s="1" customFormat="1" spans="1:8">
      <c r="A9386" s="7">
        <v>9384</v>
      </c>
      <c r="B9386" s="28">
        <v>212570166</v>
      </c>
      <c r="C9386" s="28" t="s">
        <v>22309</v>
      </c>
      <c r="D9386" s="28" t="s">
        <v>22063</v>
      </c>
      <c r="E9386" s="28" t="s">
        <v>21965</v>
      </c>
      <c r="F9386" s="131" t="s">
        <v>22310</v>
      </c>
      <c r="G9386" s="10">
        <v>42</v>
      </c>
      <c r="H9386" s="11"/>
    </row>
    <row r="9387" s="1" customFormat="1" spans="1:8">
      <c r="A9387" s="7">
        <v>9385</v>
      </c>
      <c r="B9387" s="28">
        <v>212570167</v>
      </c>
      <c r="C9387" s="28" t="s">
        <v>22311</v>
      </c>
      <c r="D9387" s="28" t="s">
        <v>22063</v>
      </c>
      <c r="E9387" s="28" t="s">
        <v>21965</v>
      </c>
      <c r="F9387" s="131" t="s">
        <v>22312</v>
      </c>
      <c r="G9387" s="10">
        <v>42</v>
      </c>
      <c r="H9387" s="11"/>
    </row>
    <row r="9388" s="1" customFormat="1" spans="1:8">
      <c r="A9388" s="7">
        <v>9386</v>
      </c>
      <c r="B9388" s="28">
        <v>212570162</v>
      </c>
      <c r="C9388" s="28" t="s">
        <v>22313</v>
      </c>
      <c r="D9388" s="28" t="s">
        <v>22063</v>
      </c>
      <c r="E9388" s="28" t="s">
        <v>21965</v>
      </c>
      <c r="F9388" s="131" t="s">
        <v>22314</v>
      </c>
      <c r="G9388" s="10">
        <v>42</v>
      </c>
      <c r="H9388" s="11"/>
    </row>
    <row r="9389" s="1" customFormat="1" spans="1:8">
      <c r="A9389" s="7">
        <v>9387</v>
      </c>
      <c r="B9389" s="28">
        <v>212570161</v>
      </c>
      <c r="C9389" s="28" t="s">
        <v>22315</v>
      </c>
      <c r="D9389" s="28" t="s">
        <v>22063</v>
      </c>
      <c r="E9389" s="28" t="s">
        <v>21965</v>
      </c>
      <c r="F9389" s="131" t="s">
        <v>22316</v>
      </c>
      <c r="G9389" s="10">
        <v>42</v>
      </c>
      <c r="H9389" s="11"/>
    </row>
    <row r="9390" s="1" customFormat="1" spans="1:8">
      <c r="A9390" s="7">
        <v>9388</v>
      </c>
      <c r="B9390" s="28">
        <v>212560046</v>
      </c>
      <c r="C9390" s="28" t="s">
        <v>22317</v>
      </c>
      <c r="D9390" s="28" t="s">
        <v>22063</v>
      </c>
      <c r="E9390" s="28" t="s">
        <v>21965</v>
      </c>
      <c r="F9390" s="131" t="s">
        <v>22318</v>
      </c>
      <c r="G9390" s="10">
        <v>42</v>
      </c>
      <c r="H9390" s="11"/>
    </row>
    <row r="9391" s="1" customFormat="1" spans="1:8">
      <c r="A9391" s="7">
        <v>9389</v>
      </c>
      <c r="B9391" s="28">
        <v>212570171</v>
      </c>
      <c r="C9391" s="28" t="s">
        <v>22319</v>
      </c>
      <c r="D9391" s="28" t="s">
        <v>22063</v>
      </c>
      <c r="E9391" s="28" t="s">
        <v>21965</v>
      </c>
      <c r="F9391" s="131" t="s">
        <v>22320</v>
      </c>
      <c r="G9391" s="10">
        <v>42</v>
      </c>
      <c r="H9391" s="11"/>
    </row>
    <row r="9392" s="1" customFormat="1" spans="1:8">
      <c r="A9392" s="7">
        <v>9390</v>
      </c>
      <c r="B9392" s="28">
        <v>212570153</v>
      </c>
      <c r="C9392" s="28" t="s">
        <v>22321</v>
      </c>
      <c r="D9392" s="28" t="s">
        <v>22063</v>
      </c>
      <c r="E9392" s="28" t="s">
        <v>21965</v>
      </c>
      <c r="F9392" s="131" t="s">
        <v>22322</v>
      </c>
      <c r="G9392" s="10">
        <v>42</v>
      </c>
      <c r="H9392" s="11"/>
    </row>
    <row r="9393" s="1" customFormat="1" spans="1:8">
      <c r="A9393" s="7">
        <v>9391</v>
      </c>
      <c r="B9393" s="28">
        <v>212570164</v>
      </c>
      <c r="C9393" s="28" t="s">
        <v>22323</v>
      </c>
      <c r="D9393" s="28" t="s">
        <v>22063</v>
      </c>
      <c r="E9393" s="28" t="s">
        <v>21965</v>
      </c>
      <c r="F9393" s="131" t="s">
        <v>22324</v>
      </c>
      <c r="G9393" s="10">
        <v>42</v>
      </c>
      <c r="H9393" s="11"/>
    </row>
    <row r="9394" s="1" customFormat="1" spans="1:8">
      <c r="A9394" s="7">
        <v>9392</v>
      </c>
      <c r="B9394" s="28">
        <v>212570157</v>
      </c>
      <c r="C9394" s="28" t="s">
        <v>22325</v>
      </c>
      <c r="D9394" s="28" t="s">
        <v>22063</v>
      </c>
      <c r="E9394" s="28" t="s">
        <v>21965</v>
      </c>
      <c r="F9394" s="131" t="s">
        <v>22326</v>
      </c>
      <c r="G9394" s="10">
        <v>42</v>
      </c>
      <c r="H9394" s="11"/>
    </row>
    <row r="9395" s="1" customFormat="1" spans="1:8">
      <c r="A9395" s="7">
        <v>9393</v>
      </c>
      <c r="B9395" s="28">
        <v>212570175</v>
      </c>
      <c r="C9395" s="28" t="s">
        <v>22327</v>
      </c>
      <c r="D9395" s="28" t="s">
        <v>22063</v>
      </c>
      <c r="E9395" s="28" t="s">
        <v>21965</v>
      </c>
      <c r="F9395" s="131" t="s">
        <v>22328</v>
      </c>
      <c r="G9395" s="10">
        <v>42</v>
      </c>
      <c r="H9395" s="11"/>
    </row>
    <row r="9396" s="1" customFormat="1" spans="1:8">
      <c r="A9396" s="7">
        <v>9394</v>
      </c>
      <c r="B9396" s="28">
        <v>212570173</v>
      </c>
      <c r="C9396" s="28" t="s">
        <v>22329</v>
      </c>
      <c r="D9396" s="28" t="s">
        <v>22063</v>
      </c>
      <c r="E9396" s="28" t="s">
        <v>21965</v>
      </c>
      <c r="F9396" s="131" t="s">
        <v>22330</v>
      </c>
      <c r="G9396" s="10">
        <v>42</v>
      </c>
      <c r="H9396" s="11"/>
    </row>
    <row r="9397" s="1" customFormat="1" spans="1:8">
      <c r="A9397" s="7">
        <v>9395</v>
      </c>
      <c r="B9397" s="28">
        <v>212570174</v>
      </c>
      <c r="C9397" s="28" t="s">
        <v>22331</v>
      </c>
      <c r="D9397" s="28" t="s">
        <v>22063</v>
      </c>
      <c r="E9397" s="28" t="s">
        <v>21965</v>
      </c>
      <c r="F9397" s="131" t="s">
        <v>22332</v>
      </c>
      <c r="G9397" s="10">
        <v>42</v>
      </c>
      <c r="H9397" s="11"/>
    </row>
    <row r="9398" s="1" customFormat="1" spans="1:8">
      <c r="A9398" s="7">
        <v>9396</v>
      </c>
      <c r="B9398" s="28">
        <v>212570154</v>
      </c>
      <c r="C9398" s="28" t="s">
        <v>22333</v>
      </c>
      <c r="D9398" s="28" t="s">
        <v>22063</v>
      </c>
      <c r="E9398" s="28" t="s">
        <v>21965</v>
      </c>
      <c r="F9398" s="131" t="s">
        <v>22334</v>
      </c>
      <c r="G9398" s="10">
        <v>42</v>
      </c>
      <c r="H9398" s="11"/>
    </row>
    <row r="9399" s="1" customFormat="1" spans="1:8">
      <c r="A9399" s="7">
        <v>9397</v>
      </c>
      <c r="B9399" s="28">
        <v>212570172</v>
      </c>
      <c r="C9399" s="28" t="s">
        <v>22335</v>
      </c>
      <c r="D9399" s="28" t="s">
        <v>22063</v>
      </c>
      <c r="E9399" s="28" t="s">
        <v>21965</v>
      </c>
      <c r="F9399" s="131" t="s">
        <v>22336</v>
      </c>
      <c r="G9399" s="10">
        <v>42</v>
      </c>
      <c r="H9399" s="11"/>
    </row>
    <row r="9400" s="1" customFormat="1" spans="1:8">
      <c r="A9400" s="7">
        <v>9398</v>
      </c>
      <c r="B9400" s="28">
        <v>212570160</v>
      </c>
      <c r="C9400" s="28" t="s">
        <v>22337</v>
      </c>
      <c r="D9400" s="28" t="s">
        <v>22063</v>
      </c>
      <c r="E9400" s="28" t="s">
        <v>21965</v>
      </c>
      <c r="F9400" s="131" t="s">
        <v>22338</v>
      </c>
      <c r="G9400" s="10">
        <v>42</v>
      </c>
      <c r="H9400" s="11"/>
    </row>
    <row r="9401" s="1" customFormat="1" spans="1:8">
      <c r="A9401" s="7">
        <v>9399</v>
      </c>
      <c r="B9401" s="28">
        <v>212570158</v>
      </c>
      <c r="C9401" s="28" t="s">
        <v>22339</v>
      </c>
      <c r="D9401" s="28" t="s">
        <v>22063</v>
      </c>
      <c r="E9401" s="28" t="s">
        <v>21965</v>
      </c>
      <c r="F9401" s="131" t="s">
        <v>22340</v>
      </c>
      <c r="G9401" s="10">
        <v>42</v>
      </c>
      <c r="H9401" s="11"/>
    </row>
    <row r="9402" s="1" customFormat="1" spans="1:8">
      <c r="A9402" s="7">
        <v>9400</v>
      </c>
      <c r="B9402" s="28">
        <v>212570156</v>
      </c>
      <c r="C9402" s="28" t="s">
        <v>22341</v>
      </c>
      <c r="D9402" s="28" t="s">
        <v>22063</v>
      </c>
      <c r="E9402" s="28" t="s">
        <v>21965</v>
      </c>
      <c r="F9402" s="131" t="s">
        <v>22342</v>
      </c>
      <c r="G9402" s="10">
        <v>42</v>
      </c>
      <c r="H9402" s="11"/>
    </row>
    <row r="9403" s="1" customFormat="1" spans="1:8">
      <c r="A9403" s="7">
        <v>9401</v>
      </c>
      <c r="B9403" s="28">
        <v>212570159</v>
      </c>
      <c r="C9403" s="28" t="s">
        <v>22343</v>
      </c>
      <c r="D9403" s="28" t="s">
        <v>22063</v>
      </c>
      <c r="E9403" s="28" t="s">
        <v>21965</v>
      </c>
      <c r="F9403" s="131" t="s">
        <v>22344</v>
      </c>
      <c r="G9403" s="10">
        <v>42</v>
      </c>
      <c r="H9403" s="11"/>
    </row>
    <row r="9404" s="1" customFormat="1" spans="1:8">
      <c r="A9404" s="7">
        <v>9402</v>
      </c>
      <c r="B9404" s="28">
        <v>212570163</v>
      </c>
      <c r="C9404" s="28" t="s">
        <v>22345</v>
      </c>
      <c r="D9404" s="28" t="s">
        <v>22063</v>
      </c>
      <c r="E9404" s="28" t="s">
        <v>21965</v>
      </c>
      <c r="F9404" s="131" t="s">
        <v>22346</v>
      </c>
      <c r="G9404" s="10">
        <v>42</v>
      </c>
      <c r="H9404" s="11"/>
    </row>
    <row r="9405" s="1" customFormat="1" spans="1:8">
      <c r="A9405" s="7">
        <v>9403</v>
      </c>
      <c r="B9405" s="28">
        <v>212570155</v>
      </c>
      <c r="C9405" s="28" t="s">
        <v>22347</v>
      </c>
      <c r="D9405" s="28" t="s">
        <v>22063</v>
      </c>
      <c r="E9405" s="28" t="s">
        <v>21965</v>
      </c>
      <c r="F9405" s="131" t="s">
        <v>22348</v>
      </c>
      <c r="G9405" s="10">
        <v>42</v>
      </c>
      <c r="H9405" s="11"/>
    </row>
    <row r="9406" s="1" customFormat="1" spans="1:8">
      <c r="A9406" s="7">
        <v>9404</v>
      </c>
      <c r="B9406" s="28">
        <v>19220015</v>
      </c>
      <c r="C9406" s="28" t="s">
        <v>22349</v>
      </c>
      <c r="D9406" s="28" t="s">
        <v>22063</v>
      </c>
      <c r="E9406" s="28" t="s">
        <v>21965</v>
      </c>
      <c r="F9406" s="131" t="s">
        <v>22350</v>
      </c>
      <c r="G9406" s="10">
        <v>42</v>
      </c>
      <c r="H9406" s="11"/>
    </row>
    <row r="9407" s="1" customFormat="1" spans="1:8">
      <c r="A9407" s="7">
        <v>9405</v>
      </c>
      <c r="B9407" s="28">
        <v>212570169</v>
      </c>
      <c r="C9407" s="28" t="s">
        <v>22351</v>
      </c>
      <c r="D9407" s="28" t="s">
        <v>22063</v>
      </c>
      <c r="E9407" s="28" t="s">
        <v>21965</v>
      </c>
      <c r="F9407" s="131" t="s">
        <v>22352</v>
      </c>
      <c r="G9407" s="10">
        <v>42</v>
      </c>
      <c r="H9407" s="11"/>
    </row>
    <row r="9408" s="1" customFormat="1" spans="1:8">
      <c r="A9408" s="7">
        <v>9406</v>
      </c>
      <c r="B9408" s="28">
        <v>212570207</v>
      </c>
      <c r="C9408" s="28" t="s">
        <v>22353</v>
      </c>
      <c r="D9408" s="28" t="s">
        <v>21964</v>
      </c>
      <c r="E9408" s="28" t="s">
        <v>21965</v>
      </c>
      <c r="F9408" s="28" t="s">
        <v>22354</v>
      </c>
      <c r="G9408" s="10">
        <v>42</v>
      </c>
      <c r="H9408" s="11"/>
    </row>
    <row r="9409" s="1" customFormat="1" spans="1:8">
      <c r="A9409" s="7">
        <v>9407</v>
      </c>
      <c r="B9409" s="28">
        <v>212570191</v>
      </c>
      <c r="C9409" s="28" t="s">
        <v>22355</v>
      </c>
      <c r="D9409" s="28" t="s">
        <v>21964</v>
      </c>
      <c r="E9409" s="28" t="s">
        <v>21965</v>
      </c>
      <c r="F9409" s="131" t="s">
        <v>22356</v>
      </c>
      <c r="G9409" s="10">
        <v>42</v>
      </c>
      <c r="H9409" s="11"/>
    </row>
    <row r="9410" s="1" customFormat="1" spans="1:8">
      <c r="A9410" s="7">
        <v>9408</v>
      </c>
      <c r="B9410" s="28">
        <v>212570209</v>
      </c>
      <c r="C9410" s="28" t="s">
        <v>22357</v>
      </c>
      <c r="D9410" s="28" t="s">
        <v>21964</v>
      </c>
      <c r="E9410" s="28" t="s">
        <v>21965</v>
      </c>
      <c r="F9410" s="131" t="s">
        <v>22358</v>
      </c>
      <c r="G9410" s="10">
        <v>42</v>
      </c>
      <c r="H9410" s="11"/>
    </row>
    <row r="9411" s="1" customFormat="1" spans="1:8">
      <c r="A9411" s="7">
        <v>9409</v>
      </c>
      <c r="B9411" s="28">
        <v>212570205</v>
      </c>
      <c r="C9411" s="28" t="s">
        <v>22359</v>
      </c>
      <c r="D9411" s="28" t="s">
        <v>21964</v>
      </c>
      <c r="E9411" s="28" t="s">
        <v>21965</v>
      </c>
      <c r="F9411" s="131" t="s">
        <v>22360</v>
      </c>
      <c r="G9411" s="10">
        <v>42</v>
      </c>
      <c r="H9411" s="11"/>
    </row>
    <row r="9412" s="1" customFormat="1" spans="1:8">
      <c r="A9412" s="7">
        <v>9410</v>
      </c>
      <c r="B9412" s="28">
        <v>212570206</v>
      </c>
      <c r="C9412" s="28" t="s">
        <v>22361</v>
      </c>
      <c r="D9412" s="28" t="s">
        <v>21964</v>
      </c>
      <c r="E9412" s="28" t="s">
        <v>21965</v>
      </c>
      <c r="F9412" s="131" t="s">
        <v>22362</v>
      </c>
      <c r="G9412" s="10">
        <v>42</v>
      </c>
      <c r="H9412" s="11"/>
    </row>
    <row r="9413" s="1" customFormat="1" spans="1:8">
      <c r="A9413" s="7">
        <v>9411</v>
      </c>
      <c r="B9413" s="28">
        <v>212570193</v>
      </c>
      <c r="C9413" s="28" t="s">
        <v>22363</v>
      </c>
      <c r="D9413" s="28" t="s">
        <v>21964</v>
      </c>
      <c r="E9413" s="28" t="s">
        <v>21965</v>
      </c>
      <c r="F9413" s="131" t="s">
        <v>22364</v>
      </c>
      <c r="G9413" s="10">
        <v>42</v>
      </c>
      <c r="H9413" s="11"/>
    </row>
    <row r="9414" s="1" customFormat="1" spans="1:8">
      <c r="A9414" s="7">
        <v>9412</v>
      </c>
      <c r="B9414" s="28">
        <v>212570198</v>
      </c>
      <c r="C9414" s="28" t="s">
        <v>22365</v>
      </c>
      <c r="D9414" s="28" t="s">
        <v>21964</v>
      </c>
      <c r="E9414" s="28" t="s">
        <v>21965</v>
      </c>
      <c r="F9414" s="131" t="s">
        <v>22366</v>
      </c>
      <c r="G9414" s="10">
        <v>42</v>
      </c>
      <c r="H9414" s="11"/>
    </row>
    <row r="9415" s="1" customFormat="1" spans="1:8">
      <c r="A9415" s="7">
        <v>9413</v>
      </c>
      <c r="B9415" s="28">
        <v>212570186</v>
      </c>
      <c r="C9415" s="28" t="s">
        <v>22367</v>
      </c>
      <c r="D9415" s="28" t="s">
        <v>21964</v>
      </c>
      <c r="E9415" s="28" t="s">
        <v>21965</v>
      </c>
      <c r="F9415" s="131" t="s">
        <v>22368</v>
      </c>
      <c r="G9415" s="10">
        <v>42</v>
      </c>
      <c r="H9415" s="11"/>
    </row>
    <row r="9416" s="1" customFormat="1" spans="1:8">
      <c r="A9416" s="7">
        <v>9414</v>
      </c>
      <c r="B9416" s="28">
        <v>212570194</v>
      </c>
      <c r="C9416" s="28" t="s">
        <v>6223</v>
      </c>
      <c r="D9416" s="28" t="s">
        <v>21964</v>
      </c>
      <c r="E9416" s="28" t="s">
        <v>21965</v>
      </c>
      <c r="F9416" s="131" t="s">
        <v>22369</v>
      </c>
      <c r="G9416" s="10">
        <v>42</v>
      </c>
      <c r="H9416" s="11"/>
    </row>
    <row r="9417" s="1" customFormat="1" spans="1:8">
      <c r="A9417" s="7">
        <v>9415</v>
      </c>
      <c r="B9417" s="28">
        <v>212570200</v>
      </c>
      <c r="C9417" s="28" t="s">
        <v>22370</v>
      </c>
      <c r="D9417" s="28" t="s">
        <v>21964</v>
      </c>
      <c r="E9417" s="28" t="s">
        <v>21965</v>
      </c>
      <c r="F9417" s="131" t="s">
        <v>22371</v>
      </c>
      <c r="G9417" s="10">
        <v>42</v>
      </c>
      <c r="H9417" s="11"/>
    </row>
    <row r="9418" s="1" customFormat="1" spans="1:8">
      <c r="A9418" s="7">
        <v>9416</v>
      </c>
      <c r="B9418" s="28">
        <v>212570182</v>
      </c>
      <c r="C9418" s="28" t="s">
        <v>22372</v>
      </c>
      <c r="D9418" s="28" t="s">
        <v>21964</v>
      </c>
      <c r="E9418" s="28" t="s">
        <v>21965</v>
      </c>
      <c r="F9418" s="131" t="s">
        <v>22373</v>
      </c>
      <c r="G9418" s="10">
        <v>42</v>
      </c>
      <c r="H9418" s="11"/>
    </row>
    <row r="9419" s="1" customFormat="1" spans="1:8">
      <c r="A9419" s="7">
        <v>9417</v>
      </c>
      <c r="B9419" s="28">
        <v>212570199</v>
      </c>
      <c r="C9419" s="28" t="s">
        <v>22374</v>
      </c>
      <c r="D9419" s="28" t="s">
        <v>21964</v>
      </c>
      <c r="E9419" s="28" t="s">
        <v>21965</v>
      </c>
      <c r="F9419" s="131" t="s">
        <v>22375</v>
      </c>
      <c r="G9419" s="10">
        <v>42</v>
      </c>
      <c r="H9419" s="11"/>
    </row>
    <row r="9420" s="1" customFormat="1" spans="1:8">
      <c r="A9420" s="7">
        <v>9418</v>
      </c>
      <c r="B9420" s="28">
        <v>212570195</v>
      </c>
      <c r="C9420" s="28" t="s">
        <v>22376</v>
      </c>
      <c r="D9420" s="28" t="s">
        <v>21964</v>
      </c>
      <c r="E9420" s="28" t="s">
        <v>21965</v>
      </c>
      <c r="F9420" s="131" t="s">
        <v>22377</v>
      </c>
      <c r="G9420" s="10">
        <v>42</v>
      </c>
      <c r="H9420" s="11"/>
    </row>
    <row r="9421" s="1" customFormat="1" spans="1:8">
      <c r="A9421" s="7">
        <v>9419</v>
      </c>
      <c r="B9421" s="28">
        <v>212570189</v>
      </c>
      <c r="C9421" s="28" t="s">
        <v>22378</v>
      </c>
      <c r="D9421" s="28" t="s">
        <v>21964</v>
      </c>
      <c r="E9421" s="28" t="s">
        <v>21965</v>
      </c>
      <c r="F9421" s="131" t="s">
        <v>22379</v>
      </c>
      <c r="G9421" s="10">
        <v>42</v>
      </c>
      <c r="H9421" s="11"/>
    </row>
    <row r="9422" s="1" customFormat="1" spans="1:8">
      <c r="A9422" s="7">
        <v>9420</v>
      </c>
      <c r="B9422" s="28">
        <v>212570202</v>
      </c>
      <c r="C9422" s="28" t="s">
        <v>22380</v>
      </c>
      <c r="D9422" s="28" t="s">
        <v>21964</v>
      </c>
      <c r="E9422" s="28" t="s">
        <v>21965</v>
      </c>
      <c r="F9422" s="131" t="s">
        <v>22381</v>
      </c>
      <c r="G9422" s="10">
        <v>42</v>
      </c>
      <c r="H9422" s="11"/>
    </row>
    <row r="9423" s="1" customFormat="1" spans="1:8">
      <c r="A9423" s="7">
        <v>9421</v>
      </c>
      <c r="B9423" s="28">
        <v>212570201</v>
      </c>
      <c r="C9423" s="28" t="s">
        <v>22382</v>
      </c>
      <c r="D9423" s="28" t="s">
        <v>21964</v>
      </c>
      <c r="E9423" s="28" t="s">
        <v>21965</v>
      </c>
      <c r="F9423" s="131" t="s">
        <v>22383</v>
      </c>
      <c r="G9423" s="10">
        <v>42</v>
      </c>
      <c r="H9423" s="11"/>
    </row>
    <row r="9424" s="1" customFormat="1" spans="1:8">
      <c r="A9424" s="7">
        <v>9422</v>
      </c>
      <c r="B9424" s="28">
        <v>212570188</v>
      </c>
      <c r="C9424" s="28" t="s">
        <v>22384</v>
      </c>
      <c r="D9424" s="28" t="s">
        <v>21964</v>
      </c>
      <c r="E9424" s="28" t="s">
        <v>21965</v>
      </c>
      <c r="F9424" s="131" t="s">
        <v>22385</v>
      </c>
      <c r="G9424" s="10">
        <v>42</v>
      </c>
      <c r="H9424" s="11"/>
    </row>
    <row r="9425" s="1" customFormat="1" spans="1:8">
      <c r="A9425" s="7">
        <v>9423</v>
      </c>
      <c r="B9425" s="28">
        <v>212570192</v>
      </c>
      <c r="C9425" s="28" t="s">
        <v>22386</v>
      </c>
      <c r="D9425" s="28" t="s">
        <v>21964</v>
      </c>
      <c r="E9425" s="28" t="s">
        <v>21965</v>
      </c>
      <c r="F9425" s="131" t="s">
        <v>22387</v>
      </c>
      <c r="G9425" s="10">
        <v>42</v>
      </c>
      <c r="H9425" s="11"/>
    </row>
    <row r="9426" s="1" customFormat="1" spans="1:8">
      <c r="A9426" s="7">
        <v>9424</v>
      </c>
      <c r="B9426" s="28">
        <v>212570204</v>
      </c>
      <c r="C9426" s="28" t="s">
        <v>22388</v>
      </c>
      <c r="D9426" s="28" t="s">
        <v>21964</v>
      </c>
      <c r="E9426" s="28" t="s">
        <v>21965</v>
      </c>
      <c r="F9426" s="131" t="s">
        <v>22389</v>
      </c>
      <c r="G9426" s="10">
        <v>42</v>
      </c>
      <c r="H9426" s="11"/>
    </row>
    <row r="9427" s="1" customFormat="1" spans="1:8">
      <c r="A9427" s="7">
        <v>9425</v>
      </c>
      <c r="B9427" s="28">
        <v>212570208</v>
      </c>
      <c r="C9427" s="28" t="s">
        <v>22390</v>
      </c>
      <c r="D9427" s="28" t="s">
        <v>21964</v>
      </c>
      <c r="E9427" s="28" t="s">
        <v>21965</v>
      </c>
      <c r="F9427" s="131" t="s">
        <v>22391</v>
      </c>
      <c r="G9427" s="10">
        <v>42</v>
      </c>
      <c r="H9427" s="11"/>
    </row>
    <row r="9428" s="1" customFormat="1" spans="1:8">
      <c r="A9428" s="7">
        <v>9426</v>
      </c>
      <c r="B9428" s="28">
        <v>212570190</v>
      </c>
      <c r="C9428" s="28" t="s">
        <v>22392</v>
      </c>
      <c r="D9428" s="28" t="s">
        <v>21964</v>
      </c>
      <c r="E9428" s="28" t="s">
        <v>21965</v>
      </c>
      <c r="F9428" s="131" t="s">
        <v>22393</v>
      </c>
      <c r="G9428" s="10">
        <v>42</v>
      </c>
      <c r="H9428" s="11"/>
    </row>
    <row r="9429" s="1" customFormat="1" spans="1:8">
      <c r="A9429" s="7">
        <v>9427</v>
      </c>
      <c r="B9429" s="20">
        <v>212570203</v>
      </c>
      <c r="C9429" s="20" t="s">
        <v>22394</v>
      </c>
      <c r="D9429" s="20" t="s">
        <v>21964</v>
      </c>
      <c r="E9429" s="20" t="s">
        <v>21965</v>
      </c>
      <c r="F9429" s="124" t="s">
        <v>22395</v>
      </c>
      <c r="G9429" s="10">
        <v>42</v>
      </c>
      <c r="H9429" s="11"/>
    </row>
    <row r="9430" s="1" customFormat="1" spans="1:8">
      <c r="A9430" s="7">
        <v>9428</v>
      </c>
      <c r="B9430" s="28">
        <v>212570183</v>
      </c>
      <c r="C9430" s="28" t="s">
        <v>22396</v>
      </c>
      <c r="D9430" s="28" t="s">
        <v>21964</v>
      </c>
      <c r="E9430" s="28" t="s">
        <v>21965</v>
      </c>
      <c r="F9430" s="131" t="s">
        <v>22397</v>
      </c>
      <c r="G9430" s="10">
        <v>42</v>
      </c>
      <c r="H9430" s="11"/>
    </row>
    <row r="9431" s="1" customFormat="1" spans="1:8">
      <c r="A9431" s="7">
        <v>9429</v>
      </c>
      <c r="B9431" s="28">
        <v>212570187</v>
      </c>
      <c r="C9431" s="28" t="s">
        <v>1895</v>
      </c>
      <c r="D9431" s="28" t="s">
        <v>21964</v>
      </c>
      <c r="E9431" s="28" t="s">
        <v>21965</v>
      </c>
      <c r="F9431" s="131" t="s">
        <v>22398</v>
      </c>
      <c r="G9431" s="10">
        <v>42</v>
      </c>
      <c r="H9431" s="11"/>
    </row>
    <row r="9432" s="1" customFormat="1" spans="1:8">
      <c r="A9432" s="7">
        <v>9430</v>
      </c>
      <c r="B9432" s="28">
        <v>212570180</v>
      </c>
      <c r="C9432" s="28" t="s">
        <v>22399</v>
      </c>
      <c r="D9432" s="28" t="s">
        <v>21964</v>
      </c>
      <c r="E9432" s="28" t="s">
        <v>21965</v>
      </c>
      <c r="F9432" s="131" t="s">
        <v>22400</v>
      </c>
      <c r="G9432" s="10">
        <v>42</v>
      </c>
      <c r="H9432" s="11"/>
    </row>
    <row r="9433" s="1" customFormat="1" spans="1:8">
      <c r="A9433" s="7">
        <v>9431</v>
      </c>
      <c r="B9433" s="28">
        <v>212570197</v>
      </c>
      <c r="C9433" s="28" t="s">
        <v>22401</v>
      </c>
      <c r="D9433" s="28" t="s">
        <v>21964</v>
      </c>
      <c r="E9433" s="28" t="s">
        <v>21965</v>
      </c>
      <c r="F9433" s="131" t="s">
        <v>22402</v>
      </c>
      <c r="G9433" s="10">
        <v>42</v>
      </c>
      <c r="H9433" s="11"/>
    </row>
    <row r="9434" s="1" customFormat="1" spans="1:8">
      <c r="A9434" s="7">
        <v>9432</v>
      </c>
      <c r="B9434" s="28">
        <v>212570184</v>
      </c>
      <c r="C9434" s="28" t="s">
        <v>22403</v>
      </c>
      <c r="D9434" s="28" t="s">
        <v>21964</v>
      </c>
      <c r="E9434" s="28" t="s">
        <v>21965</v>
      </c>
      <c r="F9434" s="28" t="s">
        <v>22404</v>
      </c>
      <c r="G9434" s="10">
        <v>42</v>
      </c>
      <c r="H9434" s="11"/>
    </row>
    <row r="9435" s="1" customFormat="1" spans="1:8">
      <c r="A9435" s="7">
        <v>9433</v>
      </c>
      <c r="B9435" s="28">
        <v>212570196</v>
      </c>
      <c r="C9435" s="28" t="s">
        <v>22405</v>
      </c>
      <c r="D9435" s="28" t="s">
        <v>21964</v>
      </c>
      <c r="E9435" s="28" t="s">
        <v>21965</v>
      </c>
      <c r="F9435" s="131" t="s">
        <v>22406</v>
      </c>
      <c r="G9435" s="10">
        <v>42</v>
      </c>
      <c r="H9435" s="11"/>
    </row>
    <row r="9436" s="1" customFormat="1" spans="1:8">
      <c r="A9436" s="7">
        <v>9434</v>
      </c>
      <c r="B9436" s="28">
        <v>212570185</v>
      </c>
      <c r="C9436" s="28" t="s">
        <v>22407</v>
      </c>
      <c r="D9436" s="28" t="s">
        <v>21964</v>
      </c>
      <c r="E9436" s="28" t="s">
        <v>21965</v>
      </c>
      <c r="F9436" s="131" t="s">
        <v>22408</v>
      </c>
      <c r="G9436" s="10">
        <v>42</v>
      </c>
      <c r="H9436" s="11"/>
    </row>
    <row r="9437" s="1" customFormat="1" spans="1:8">
      <c r="A9437" s="7">
        <v>9435</v>
      </c>
      <c r="B9437" s="28">
        <v>212570181</v>
      </c>
      <c r="C9437" s="28" t="s">
        <v>22409</v>
      </c>
      <c r="D9437" s="28" t="s">
        <v>21964</v>
      </c>
      <c r="E9437" s="28" t="s">
        <v>21965</v>
      </c>
      <c r="F9437" s="28" t="s">
        <v>22410</v>
      </c>
      <c r="G9437" s="10">
        <v>42</v>
      </c>
      <c r="H9437" s="11"/>
    </row>
    <row r="9438" s="1" customFormat="1" spans="1:8">
      <c r="A9438" s="7">
        <v>9436</v>
      </c>
      <c r="B9438" s="28">
        <v>222570156</v>
      </c>
      <c r="C9438" s="20" t="s">
        <v>22411</v>
      </c>
      <c r="D9438" s="28" t="s">
        <v>22063</v>
      </c>
      <c r="E9438" s="28" t="s">
        <v>21965</v>
      </c>
      <c r="F9438" s="28" t="s">
        <v>22412</v>
      </c>
      <c r="G9438" s="10">
        <v>42</v>
      </c>
      <c r="H9438" s="11"/>
    </row>
    <row r="9439" s="1" customFormat="1" spans="1:8">
      <c r="A9439" s="7">
        <v>9437</v>
      </c>
      <c r="B9439" s="28">
        <v>222570157</v>
      </c>
      <c r="C9439" s="20" t="s">
        <v>22413</v>
      </c>
      <c r="D9439" s="28" t="s">
        <v>22063</v>
      </c>
      <c r="E9439" s="28" t="s">
        <v>21965</v>
      </c>
      <c r="F9439" s="28" t="s">
        <v>22414</v>
      </c>
      <c r="G9439" s="10">
        <v>42</v>
      </c>
      <c r="H9439" s="11"/>
    </row>
    <row r="9440" s="1" customFormat="1" spans="1:8">
      <c r="A9440" s="7">
        <v>9438</v>
      </c>
      <c r="B9440" s="28">
        <v>222570158</v>
      </c>
      <c r="C9440" s="20" t="s">
        <v>22415</v>
      </c>
      <c r="D9440" s="28" t="s">
        <v>22063</v>
      </c>
      <c r="E9440" s="28" t="s">
        <v>21965</v>
      </c>
      <c r="F9440" s="28" t="s">
        <v>22416</v>
      </c>
      <c r="G9440" s="10">
        <v>42</v>
      </c>
      <c r="H9440" s="11"/>
    </row>
    <row r="9441" s="1" customFormat="1" spans="1:8">
      <c r="A9441" s="7">
        <v>9439</v>
      </c>
      <c r="B9441" s="28">
        <v>222570159</v>
      </c>
      <c r="C9441" s="20" t="s">
        <v>22417</v>
      </c>
      <c r="D9441" s="28" t="s">
        <v>22063</v>
      </c>
      <c r="E9441" s="28" t="s">
        <v>21965</v>
      </c>
      <c r="F9441" s="28" t="s">
        <v>22418</v>
      </c>
      <c r="G9441" s="10">
        <v>42</v>
      </c>
      <c r="H9441" s="11"/>
    </row>
    <row r="9442" s="1" customFormat="1" spans="1:8">
      <c r="A9442" s="7">
        <v>9440</v>
      </c>
      <c r="B9442" s="28">
        <v>222570160</v>
      </c>
      <c r="C9442" s="20" t="s">
        <v>22419</v>
      </c>
      <c r="D9442" s="28" t="s">
        <v>22063</v>
      </c>
      <c r="E9442" s="28" t="s">
        <v>21965</v>
      </c>
      <c r="F9442" s="28" t="s">
        <v>22420</v>
      </c>
      <c r="G9442" s="10">
        <v>42</v>
      </c>
      <c r="H9442" s="11"/>
    </row>
    <row r="9443" s="1" customFormat="1" spans="1:8">
      <c r="A9443" s="7">
        <v>9441</v>
      </c>
      <c r="B9443" s="28">
        <v>222570161</v>
      </c>
      <c r="C9443" s="20" t="s">
        <v>22421</v>
      </c>
      <c r="D9443" s="28" t="s">
        <v>22063</v>
      </c>
      <c r="E9443" s="28" t="s">
        <v>21965</v>
      </c>
      <c r="F9443" s="28" t="s">
        <v>22422</v>
      </c>
      <c r="G9443" s="10">
        <v>42</v>
      </c>
      <c r="H9443" s="11"/>
    </row>
    <row r="9444" s="1" customFormat="1" spans="1:8">
      <c r="A9444" s="7">
        <v>9442</v>
      </c>
      <c r="B9444" s="28">
        <v>222570162</v>
      </c>
      <c r="C9444" s="20" t="s">
        <v>22423</v>
      </c>
      <c r="D9444" s="28" t="s">
        <v>22063</v>
      </c>
      <c r="E9444" s="28" t="s">
        <v>21965</v>
      </c>
      <c r="F9444" s="28" t="s">
        <v>22424</v>
      </c>
      <c r="G9444" s="10">
        <v>42</v>
      </c>
      <c r="H9444" s="11"/>
    </row>
    <row r="9445" s="1" customFormat="1" spans="1:8">
      <c r="A9445" s="7">
        <v>9443</v>
      </c>
      <c r="B9445" s="28">
        <v>222570163</v>
      </c>
      <c r="C9445" s="20" t="s">
        <v>22425</v>
      </c>
      <c r="D9445" s="28" t="s">
        <v>22063</v>
      </c>
      <c r="E9445" s="28" t="s">
        <v>21965</v>
      </c>
      <c r="F9445" s="28" t="s">
        <v>22426</v>
      </c>
      <c r="G9445" s="10">
        <v>42</v>
      </c>
      <c r="H9445" s="11"/>
    </row>
    <row r="9446" s="1" customFormat="1" spans="1:8">
      <c r="A9446" s="7">
        <v>9444</v>
      </c>
      <c r="B9446" s="28">
        <v>222570164</v>
      </c>
      <c r="C9446" s="20" t="s">
        <v>22427</v>
      </c>
      <c r="D9446" s="28" t="s">
        <v>22063</v>
      </c>
      <c r="E9446" s="28" t="s">
        <v>21965</v>
      </c>
      <c r="F9446" s="28" t="s">
        <v>22428</v>
      </c>
      <c r="G9446" s="10">
        <v>42</v>
      </c>
      <c r="H9446" s="11"/>
    </row>
    <row r="9447" s="1" customFormat="1" spans="1:8">
      <c r="A9447" s="7">
        <v>9445</v>
      </c>
      <c r="B9447" s="28">
        <v>222570165</v>
      </c>
      <c r="C9447" s="20" t="s">
        <v>22429</v>
      </c>
      <c r="D9447" s="28" t="s">
        <v>22063</v>
      </c>
      <c r="E9447" s="28" t="s">
        <v>21965</v>
      </c>
      <c r="F9447" s="28" t="s">
        <v>22430</v>
      </c>
      <c r="G9447" s="10">
        <v>42</v>
      </c>
      <c r="H9447" s="11"/>
    </row>
    <row r="9448" s="1" customFormat="1" spans="1:8">
      <c r="A9448" s="7">
        <v>9446</v>
      </c>
      <c r="B9448" s="28">
        <v>222570166</v>
      </c>
      <c r="C9448" s="20" t="s">
        <v>22431</v>
      </c>
      <c r="D9448" s="28" t="s">
        <v>22063</v>
      </c>
      <c r="E9448" s="28" t="s">
        <v>21965</v>
      </c>
      <c r="F9448" s="28" t="s">
        <v>22432</v>
      </c>
      <c r="G9448" s="10">
        <v>42</v>
      </c>
      <c r="H9448" s="11"/>
    </row>
    <row r="9449" s="1" customFormat="1" spans="1:8">
      <c r="A9449" s="7">
        <v>9447</v>
      </c>
      <c r="B9449" s="28">
        <v>222570167</v>
      </c>
      <c r="C9449" s="20" t="s">
        <v>22433</v>
      </c>
      <c r="D9449" s="28" t="s">
        <v>22063</v>
      </c>
      <c r="E9449" s="28" t="s">
        <v>21965</v>
      </c>
      <c r="F9449" s="28" t="s">
        <v>22434</v>
      </c>
      <c r="G9449" s="10">
        <v>42</v>
      </c>
      <c r="H9449" s="11"/>
    </row>
    <row r="9450" s="1" customFormat="1" spans="1:8">
      <c r="A9450" s="7">
        <v>9448</v>
      </c>
      <c r="B9450" s="28">
        <v>222570168</v>
      </c>
      <c r="C9450" s="20" t="s">
        <v>22435</v>
      </c>
      <c r="D9450" s="28" t="s">
        <v>22063</v>
      </c>
      <c r="E9450" s="28" t="s">
        <v>21965</v>
      </c>
      <c r="F9450" s="28" t="s">
        <v>22436</v>
      </c>
      <c r="G9450" s="10">
        <v>42</v>
      </c>
      <c r="H9450" s="11"/>
    </row>
    <row r="9451" s="1" customFormat="1" spans="1:8">
      <c r="A9451" s="7">
        <v>9449</v>
      </c>
      <c r="B9451" s="28">
        <v>222570169</v>
      </c>
      <c r="C9451" s="20" t="s">
        <v>22437</v>
      </c>
      <c r="D9451" s="28" t="s">
        <v>22063</v>
      </c>
      <c r="E9451" s="28" t="s">
        <v>21965</v>
      </c>
      <c r="F9451" s="28" t="s">
        <v>22438</v>
      </c>
      <c r="G9451" s="10">
        <v>42</v>
      </c>
      <c r="H9451" s="11"/>
    </row>
    <row r="9452" s="1" customFormat="1" spans="1:8">
      <c r="A9452" s="7">
        <v>9450</v>
      </c>
      <c r="B9452" s="28">
        <v>222570170</v>
      </c>
      <c r="C9452" s="20" t="s">
        <v>22439</v>
      </c>
      <c r="D9452" s="28" t="s">
        <v>22063</v>
      </c>
      <c r="E9452" s="28" t="s">
        <v>21965</v>
      </c>
      <c r="F9452" s="28" t="s">
        <v>22440</v>
      </c>
      <c r="G9452" s="10">
        <v>42</v>
      </c>
      <c r="H9452" s="11"/>
    </row>
    <row r="9453" s="1" customFormat="1" spans="1:8">
      <c r="A9453" s="7">
        <v>9451</v>
      </c>
      <c r="B9453" s="28">
        <v>222570171</v>
      </c>
      <c r="C9453" s="20" t="s">
        <v>22441</v>
      </c>
      <c r="D9453" s="28" t="s">
        <v>22063</v>
      </c>
      <c r="E9453" s="28" t="s">
        <v>21965</v>
      </c>
      <c r="F9453" s="28" t="s">
        <v>22442</v>
      </c>
      <c r="G9453" s="10">
        <v>42</v>
      </c>
      <c r="H9453" s="11"/>
    </row>
    <row r="9454" s="1" customFormat="1" spans="1:8">
      <c r="A9454" s="7">
        <v>9452</v>
      </c>
      <c r="B9454" s="28">
        <v>222570172</v>
      </c>
      <c r="C9454" s="20" t="s">
        <v>22443</v>
      </c>
      <c r="D9454" s="28" t="s">
        <v>22063</v>
      </c>
      <c r="E9454" s="28" t="s">
        <v>21965</v>
      </c>
      <c r="F9454" s="28" t="s">
        <v>22444</v>
      </c>
      <c r="G9454" s="10">
        <v>42</v>
      </c>
      <c r="H9454" s="11"/>
    </row>
    <row r="9455" s="1" customFormat="1" spans="1:8">
      <c r="A9455" s="7">
        <v>9453</v>
      </c>
      <c r="B9455" s="28">
        <v>222570173</v>
      </c>
      <c r="C9455" s="20" t="s">
        <v>22445</v>
      </c>
      <c r="D9455" s="28" t="s">
        <v>22063</v>
      </c>
      <c r="E9455" s="28" t="s">
        <v>21965</v>
      </c>
      <c r="F9455" s="28" t="s">
        <v>22446</v>
      </c>
      <c r="G9455" s="10">
        <v>42</v>
      </c>
      <c r="H9455" s="11"/>
    </row>
    <row r="9456" s="1" customFormat="1" spans="1:8">
      <c r="A9456" s="7">
        <v>9454</v>
      </c>
      <c r="B9456" s="28">
        <v>222570174</v>
      </c>
      <c r="C9456" s="20" t="s">
        <v>22447</v>
      </c>
      <c r="D9456" s="28" t="s">
        <v>22063</v>
      </c>
      <c r="E9456" s="28" t="s">
        <v>21965</v>
      </c>
      <c r="F9456" s="28" t="s">
        <v>22448</v>
      </c>
      <c r="G9456" s="10">
        <v>42</v>
      </c>
      <c r="H9456" s="11"/>
    </row>
    <row r="9457" s="1" customFormat="1" spans="1:8">
      <c r="A9457" s="7">
        <v>9455</v>
      </c>
      <c r="B9457" s="28">
        <v>222570175</v>
      </c>
      <c r="C9457" s="20" t="s">
        <v>22449</v>
      </c>
      <c r="D9457" s="28" t="s">
        <v>22063</v>
      </c>
      <c r="E9457" s="28" t="s">
        <v>21965</v>
      </c>
      <c r="F9457" s="28" t="s">
        <v>22450</v>
      </c>
      <c r="G9457" s="10">
        <v>42</v>
      </c>
      <c r="H9457" s="11"/>
    </row>
    <row r="9458" s="1" customFormat="1" spans="1:8">
      <c r="A9458" s="7">
        <v>9456</v>
      </c>
      <c r="B9458" s="28">
        <v>222570176</v>
      </c>
      <c r="C9458" s="20" t="s">
        <v>22451</v>
      </c>
      <c r="D9458" s="28" t="s">
        <v>22063</v>
      </c>
      <c r="E9458" s="28" t="s">
        <v>21965</v>
      </c>
      <c r="F9458" s="28" t="s">
        <v>22452</v>
      </c>
      <c r="G9458" s="10">
        <v>42</v>
      </c>
      <c r="H9458" s="11"/>
    </row>
    <row r="9459" s="1" customFormat="1" spans="1:8">
      <c r="A9459" s="7">
        <v>9457</v>
      </c>
      <c r="B9459" s="28">
        <v>222570177</v>
      </c>
      <c r="C9459" s="20" t="s">
        <v>22453</v>
      </c>
      <c r="D9459" s="28" t="s">
        <v>22063</v>
      </c>
      <c r="E9459" s="28" t="s">
        <v>21965</v>
      </c>
      <c r="F9459" s="28" t="s">
        <v>22454</v>
      </c>
      <c r="G9459" s="10">
        <v>42</v>
      </c>
      <c r="H9459" s="11"/>
    </row>
    <row r="9460" s="1" customFormat="1" spans="1:8">
      <c r="A9460" s="7">
        <v>9458</v>
      </c>
      <c r="B9460" s="28">
        <v>222570178</v>
      </c>
      <c r="C9460" s="20" t="s">
        <v>22455</v>
      </c>
      <c r="D9460" s="28" t="s">
        <v>22063</v>
      </c>
      <c r="E9460" s="28" t="s">
        <v>21965</v>
      </c>
      <c r="F9460" s="28" t="s">
        <v>22416</v>
      </c>
      <c r="G9460" s="10">
        <v>42</v>
      </c>
      <c r="H9460" s="11"/>
    </row>
    <row r="9461" s="1" customFormat="1" spans="1:8">
      <c r="A9461" s="7">
        <v>9459</v>
      </c>
      <c r="B9461" s="28">
        <v>222570179</v>
      </c>
      <c r="C9461" s="20" t="s">
        <v>22456</v>
      </c>
      <c r="D9461" s="28" t="s">
        <v>22063</v>
      </c>
      <c r="E9461" s="28" t="s">
        <v>21965</v>
      </c>
      <c r="F9461" s="28" t="s">
        <v>22457</v>
      </c>
      <c r="G9461" s="10">
        <v>42</v>
      </c>
      <c r="H9461" s="11"/>
    </row>
    <row r="9462" s="1" customFormat="1" spans="1:8">
      <c r="A9462" s="7">
        <v>9460</v>
      </c>
      <c r="B9462" s="28">
        <v>222570180</v>
      </c>
      <c r="C9462" s="20" t="s">
        <v>22458</v>
      </c>
      <c r="D9462" s="28" t="s">
        <v>22063</v>
      </c>
      <c r="E9462" s="28" t="s">
        <v>21965</v>
      </c>
      <c r="F9462" s="28" t="s">
        <v>22459</v>
      </c>
      <c r="G9462" s="10">
        <v>42</v>
      </c>
      <c r="H9462" s="11"/>
    </row>
    <row r="9463" s="1" customFormat="1" spans="1:8">
      <c r="A9463" s="7">
        <v>9461</v>
      </c>
      <c r="B9463" s="20">
        <v>222570140</v>
      </c>
      <c r="C9463" s="20" t="s">
        <v>22460</v>
      </c>
      <c r="D9463" s="20" t="s">
        <v>22063</v>
      </c>
      <c r="E9463" s="20" t="s">
        <v>22461</v>
      </c>
      <c r="F9463" s="20" t="s">
        <v>22462</v>
      </c>
      <c r="G9463" s="10">
        <v>42</v>
      </c>
      <c r="H9463" s="11"/>
    </row>
    <row r="9464" s="1" customFormat="1" spans="1:8">
      <c r="A9464" s="7">
        <v>9462</v>
      </c>
      <c r="B9464" s="28">
        <v>222570150</v>
      </c>
      <c r="C9464" s="28" t="s">
        <v>22463</v>
      </c>
      <c r="D9464" s="28" t="s">
        <v>22063</v>
      </c>
      <c r="E9464" s="28" t="s">
        <v>22461</v>
      </c>
      <c r="F9464" s="28" t="s">
        <v>22464</v>
      </c>
      <c r="G9464" s="10">
        <v>42</v>
      </c>
      <c r="H9464" s="11"/>
    </row>
    <row r="9465" s="1" customFormat="1" spans="1:8">
      <c r="A9465" s="7">
        <v>9463</v>
      </c>
      <c r="B9465" s="28">
        <v>222570137</v>
      </c>
      <c r="C9465" s="28" t="s">
        <v>22465</v>
      </c>
      <c r="D9465" s="28" t="s">
        <v>22063</v>
      </c>
      <c r="E9465" s="28" t="s">
        <v>22461</v>
      </c>
      <c r="F9465" s="28" t="s">
        <v>22466</v>
      </c>
      <c r="G9465" s="10">
        <v>42</v>
      </c>
      <c r="H9465" s="11"/>
    </row>
    <row r="9466" s="1" customFormat="1" spans="1:8">
      <c r="A9466" s="7">
        <v>9464</v>
      </c>
      <c r="B9466" s="28">
        <v>222570132</v>
      </c>
      <c r="C9466" s="28" t="s">
        <v>22467</v>
      </c>
      <c r="D9466" s="28" t="s">
        <v>22063</v>
      </c>
      <c r="E9466" s="28" t="s">
        <v>22461</v>
      </c>
      <c r="F9466" s="28" t="s">
        <v>22468</v>
      </c>
      <c r="G9466" s="10">
        <v>42</v>
      </c>
      <c r="H9466" s="11"/>
    </row>
    <row r="9467" s="1" customFormat="1" spans="1:8">
      <c r="A9467" s="7">
        <v>9465</v>
      </c>
      <c r="B9467" s="28">
        <v>222570153</v>
      </c>
      <c r="C9467" s="28" t="s">
        <v>22469</v>
      </c>
      <c r="D9467" s="28" t="s">
        <v>22063</v>
      </c>
      <c r="E9467" s="28" t="s">
        <v>22461</v>
      </c>
      <c r="F9467" s="28" t="s">
        <v>22470</v>
      </c>
      <c r="G9467" s="10">
        <v>42</v>
      </c>
      <c r="H9467" s="11"/>
    </row>
    <row r="9468" s="1" customFormat="1" spans="1:8">
      <c r="A9468" s="7">
        <v>9466</v>
      </c>
      <c r="B9468" s="28">
        <v>222570148</v>
      </c>
      <c r="C9468" s="28" t="s">
        <v>22471</v>
      </c>
      <c r="D9468" s="28" t="s">
        <v>22063</v>
      </c>
      <c r="E9468" s="28" t="s">
        <v>22461</v>
      </c>
      <c r="F9468" s="28" t="s">
        <v>22472</v>
      </c>
      <c r="G9468" s="10">
        <v>42</v>
      </c>
      <c r="H9468" s="11"/>
    </row>
    <row r="9469" s="1" customFormat="1" spans="1:8">
      <c r="A9469" s="7">
        <v>9467</v>
      </c>
      <c r="B9469" s="28">
        <v>222570146</v>
      </c>
      <c r="C9469" s="28" t="s">
        <v>22473</v>
      </c>
      <c r="D9469" s="28" t="s">
        <v>22063</v>
      </c>
      <c r="E9469" s="28" t="s">
        <v>22461</v>
      </c>
      <c r="F9469" s="28" t="s">
        <v>22474</v>
      </c>
      <c r="G9469" s="10">
        <v>42</v>
      </c>
      <c r="H9469" s="11"/>
    </row>
    <row r="9470" s="1" customFormat="1" spans="1:8">
      <c r="A9470" s="7">
        <v>9468</v>
      </c>
      <c r="B9470" s="28">
        <v>222570134</v>
      </c>
      <c r="C9470" s="28" t="s">
        <v>22475</v>
      </c>
      <c r="D9470" s="28" t="s">
        <v>22063</v>
      </c>
      <c r="E9470" s="28" t="s">
        <v>22461</v>
      </c>
      <c r="F9470" s="28" t="s">
        <v>22476</v>
      </c>
      <c r="G9470" s="10">
        <v>42</v>
      </c>
      <c r="H9470" s="11"/>
    </row>
    <row r="9471" s="1" customFormat="1" spans="1:8">
      <c r="A9471" s="7">
        <v>9469</v>
      </c>
      <c r="B9471" s="28">
        <v>222570144</v>
      </c>
      <c r="C9471" s="28" t="s">
        <v>22477</v>
      </c>
      <c r="D9471" s="28" t="s">
        <v>22063</v>
      </c>
      <c r="E9471" s="28" t="s">
        <v>22461</v>
      </c>
      <c r="F9471" s="28" t="s">
        <v>22478</v>
      </c>
      <c r="G9471" s="10">
        <v>42</v>
      </c>
      <c r="H9471" s="11"/>
    </row>
    <row r="9472" s="1" customFormat="1" spans="1:8">
      <c r="A9472" s="7">
        <v>9470</v>
      </c>
      <c r="B9472" s="28">
        <v>222570143</v>
      </c>
      <c r="C9472" s="28" t="s">
        <v>22479</v>
      </c>
      <c r="D9472" s="28" t="s">
        <v>22063</v>
      </c>
      <c r="E9472" s="28" t="s">
        <v>22461</v>
      </c>
      <c r="F9472" s="28" t="s">
        <v>22480</v>
      </c>
      <c r="G9472" s="10">
        <v>42</v>
      </c>
      <c r="H9472" s="11"/>
    </row>
    <row r="9473" s="1" customFormat="1" spans="1:8">
      <c r="A9473" s="7">
        <v>9471</v>
      </c>
      <c r="B9473" s="28">
        <v>222570141</v>
      </c>
      <c r="C9473" s="28" t="s">
        <v>22481</v>
      </c>
      <c r="D9473" s="28" t="s">
        <v>22063</v>
      </c>
      <c r="E9473" s="28" t="s">
        <v>22461</v>
      </c>
      <c r="F9473" s="28" t="s">
        <v>22482</v>
      </c>
      <c r="G9473" s="10">
        <v>42</v>
      </c>
      <c r="H9473" s="11"/>
    </row>
    <row r="9474" s="1" customFormat="1" spans="1:8">
      <c r="A9474" s="7">
        <v>9472</v>
      </c>
      <c r="B9474" s="28">
        <v>222570142</v>
      </c>
      <c r="C9474" s="28" t="s">
        <v>22483</v>
      </c>
      <c r="D9474" s="28" t="s">
        <v>22063</v>
      </c>
      <c r="E9474" s="28" t="s">
        <v>22461</v>
      </c>
      <c r="F9474" s="28" t="s">
        <v>22484</v>
      </c>
      <c r="G9474" s="10">
        <v>42</v>
      </c>
      <c r="H9474" s="11"/>
    </row>
    <row r="9475" s="1" customFormat="1" spans="1:8">
      <c r="A9475" s="7">
        <v>9473</v>
      </c>
      <c r="B9475" s="28">
        <v>222570139</v>
      </c>
      <c r="C9475" s="28" t="s">
        <v>22485</v>
      </c>
      <c r="D9475" s="28" t="s">
        <v>22063</v>
      </c>
      <c r="E9475" s="28" t="s">
        <v>22461</v>
      </c>
      <c r="F9475" s="28" t="s">
        <v>22486</v>
      </c>
      <c r="G9475" s="10">
        <v>42</v>
      </c>
      <c r="H9475" s="11"/>
    </row>
    <row r="9476" s="1" customFormat="1" spans="1:8">
      <c r="A9476" s="7">
        <v>9474</v>
      </c>
      <c r="B9476" s="28">
        <v>222570152</v>
      </c>
      <c r="C9476" s="28" t="s">
        <v>22487</v>
      </c>
      <c r="D9476" s="28" t="s">
        <v>22063</v>
      </c>
      <c r="E9476" s="28" t="s">
        <v>22461</v>
      </c>
      <c r="F9476" s="28" t="s">
        <v>22488</v>
      </c>
      <c r="G9476" s="10">
        <v>42</v>
      </c>
      <c r="H9476" s="11"/>
    </row>
    <row r="9477" s="1" customFormat="1" spans="1:8">
      <c r="A9477" s="7">
        <v>9475</v>
      </c>
      <c r="B9477" s="28">
        <v>222570136</v>
      </c>
      <c r="C9477" s="28" t="s">
        <v>22489</v>
      </c>
      <c r="D9477" s="28" t="s">
        <v>22063</v>
      </c>
      <c r="E9477" s="28" t="s">
        <v>22461</v>
      </c>
      <c r="F9477" s="28" t="s">
        <v>22490</v>
      </c>
      <c r="G9477" s="10">
        <v>42</v>
      </c>
      <c r="H9477" s="11"/>
    </row>
    <row r="9478" s="1" customFormat="1" spans="1:8">
      <c r="A9478" s="7">
        <v>9476</v>
      </c>
      <c r="B9478" s="28">
        <v>222570135</v>
      </c>
      <c r="C9478" s="28" t="s">
        <v>22491</v>
      </c>
      <c r="D9478" s="28" t="s">
        <v>22063</v>
      </c>
      <c r="E9478" s="28" t="s">
        <v>22461</v>
      </c>
      <c r="F9478" s="28" t="s">
        <v>22492</v>
      </c>
      <c r="G9478" s="10">
        <v>42</v>
      </c>
      <c r="H9478" s="11"/>
    </row>
    <row r="9479" s="1" customFormat="1" spans="1:8">
      <c r="A9479" s="7">
        <v>9477</v>
      </c>
      <c r="B9479" s="28">
        <v>222570151</v>
      </c>
      <c r="C9479" s="28" t="s">
        <v>22493</v>
      </c>
      <c r="D9479" s="28" t="s">
        <v>22063</v>
      </c>
      <c r="E9479" s="28" t="s">
        <v>22461</v>
      </c>
      <c r="F9479" s="28" t="s">
        <v>22494</v>
      </c>
      <c r="G9479" s="10">
        <v>42</v>
      </c>
      <c r="H9479" s="11"/>
    </row>
    <row r="9480" s="1" customFormat="1" spans="1:8">
      <c r="A9480" s="7">
        <v>9478</v>
      </c>
      <c r="B9480" s="28">
        <v>222570154</v>
      </c>
      <c r="C9480" s="28" t="s">
        <v>22495</v>
      </c>
      <c r="D9480" s="28" t="s">
        <v>22063</v>
      </c>
      <c r="E9480" s="28" t="s">
        <v>22461</v>
      </c>
      <c r="F9480" s="28" t="s">
        <v>22496</v>
      </c>
      <c r="G9480" s="10">
        <v>42</v>
      </c>
      <c r="H9480" s="11"/>
    </row>
    <row r="9481" s="1" customFormat="1" spans="1:8">
      <c r="A9481" s="7">
        <v>9479</v>
      </c>
      <c r="B9481" s="28">
        <v>222570133</v>
      </c>
      <c r="C9481" s="28" t="s">
        <v>22497</v>
      </c>
      <c r="D9481" s="28" t="s">
        <v>22063</v>
      </c>
      <c r="E9481" s="28" t="s">
        <v>22461</v>
      </c>
      <c r="F9481" s="28" t="s">
        <v>22498</v>
      </c>
      <c r="G9481" s="10">
        <v>42</v>
      </c>
      <c r="H9481" s="11"/>
    </row>
    <row r="9482" s="1" customFormat="1" spans="1:8">
      <c r="A9482" s="7">
        <v>9480</v>
      </c>
      <c r="B9482" s="28">
        <v>222570131</v>
      </c>
      <c r="C9482" s="28" t="s">
        <v>22499</v>
      </c>
      <c r="D9482" s="28" t="s">
        <v>22063</v>
      </c>
      <c r="E9482" s="28" t="s">
        <v>22461</v>
      </c>
      <c r="F9482" s="28" t="s">
        <v>22500</v>
      </c>
      <c r="G9482" s="10">
        <v>42</v>
      </c>
      <c r="H9482" s="11"/>
    </row>
    <row r="9483" s="1" customFormat="1" spans="1:8">
      <c r="A9483" s="7">
        <v>9481</v>
      </c>
      <c r="B9483" s="28">
        <v>222570155</v>
      </c>
      <c r="C9483" s="28" t="s">
        <v>22501</v>
      </c>
      <c r="D9483" s="28" t="s">
        <v>22063</v>
      </c>
      <c r="E9483" s="28" t="s">
        <v>22461</v>
      </c>
      <c r="F9483" s="28" t="s">
        <v>22502</v>
      </c>
      <c r="G9483" s="10">
        <v>42</v>
      </c>
      <c r="H9483" s="11"/>
    </row>
    <row r="9484" s="1" customFormat="1" spans="1:8">
      <c r="A9484" s="7">
        <v>9482</v>
      </c>
      <c r="B9484" s="28">
        <v>222570147</v>
      </c>
      <c r="C9484" s="28" t="s">
        <v>22503</v>
      </c>
      <c r="D9484" s="28" t="s">
        <v>22063</v>
      </c>
      <c r="E9484" s="28" t="s">
        <v>22461</v>
      </c>
      <c r="F9484" s="28" t="s">
        <v>22504</v>
      </c>
      <c r="G9484" s="10">
        <v>42</v>
      </c>
      <c r="H9484" s="11"/>
    </row>
    <row r="9485" s="1" customFormat="1" spans="1:8">
      <c r="A9485" s="7">
        <v>9483</v>
      </c>
      <c r="B9485" s="28">
        <v>222570138</v>
      </c>
      <c r="C9485" s="28" t="s">
        <v>22505</v>
      </c>
      <c r="D9485" s="28" t="s">
        <v>22063</v>
      </c>
      <c r="E9485" s="28" t="s">
        <v>22461</v>
      </c>
      <c r="F9485" s="28" t="s">
        <v>22506</v>
      </c>
      <c r="G9485" s="10">
        <v>42</v>
      </c>
      <c r="H9485" s="11"/>
    </row>
    <row r="9486" s="1" customFormat="1" spans="1:8">
      <c r="A9486" s="7">
        <v>9484</v>
      </c>
      <c r="B9486" s="28">
        <v>222570149</v>
      </c>
      <c r="C9486" s="28" t="s">
        <v>22507</v>
      </c>
      <c r="D9486" s="28" t="s">
        <v>22063</v>
      </c>
      <c r="E9486" s="28" t="s">
        <v>22461</v>
      </c>
      <c r="F9486" s="28" t="s">
        <v>22508</v>
      </c>
      <c r="G9486" s="10">
        <v>42</v>
      </c>
      <c r="H9486" s="11"/>
    </row>
    <row r="9487" s="1" customFormat="1" spans="1:8">
      <c r="A9487" s="7">
        <v>9485</v>
      </c>
      <c r="B9487" s="28">
        <v>222570145</v>
      </c>
      <c r="C9487" s="28" t="s">
        <v>22509</v>
      </c>
      <c r="D9487" s="28" t="s">
        <v>22063</v>
      </c>
      <c r="E9487" s="28" t="s">
        <v>22461</v>
      </c>
      <c r="F9487" s="28" t="s">
        <v>22510</v>
      </c>
      <c r="G9487" s="10">
        <v>42</v>
      </c>
      <c r="H9487" s="11"/>
    </row>
    <row r="9488" s="1" customFormat="1" spans="1:8">
      <c r="A9488" s="7">
        <v>9486</v>
      </c>
      <c r="B9488" s="28">
        <v>222570005</v>
      </c>
      <c r="C9488" s="28" t="s">
        <v>22511</v>
      </c>
      <c r="D9488" s="28" t="s">
        <v>22063</v>
      </c>
      <c r="E9488" s="28" t="s">
        <v>22461</v>
      </c>
      <c r="F9488" s="28" t="s">
        <v>22512</v>
      </c>
      <c r="G9488" s="10">
        <v>42</v>
      </c>
      <c r="H9488" s="11"/>
    </row>
    <row r="9489" s="1" customFormat="1" spans="1:8">
      <c r="A9489" s="7">
        <v>9487</v>
      </c>
      <c r="B9489" s="28">
        <v>222570006</v>
      </c>
      <c r="C9489" s="28" t="s">
        <v>22513</v>
      </c>
      <c r="D9489" s="28" t="s">
        <v>22063</v>
      </c>
      <c r="E9489" s="28" t="s">
        <v>22461</v>
      </c>
      <c r="F9489" s="28" t="s">
        <v>22514</v>
      </c>
      <c r="G9489" s="10">
        <v>42</v>
      </c>
      <c r="H9489" s="11"/>
    </row>
    <row r="9490" s="1" customFormat="1" spans="1:8">
      <c r="A9490" s="7">
        <v>9488</v>
      </c>
      <c r="B9490" s="28">
        <v>222570183</v>
      </c>
      <c r="C9490" s="28" t="s">
        <v>22515</v>
      </c>
      <c r="D9490" s="28" t="s">
        <v>22516</v>
      </c>
      <c r="E9490" s="28" t="s">
        <v>21965</v>
      </c>
      <c r="F9490" s="28" t="s">
        <v>22517</v>
      </c>
      <c r="G9490" s="10">
        <v>42</v>
      </c>
      <c r="H9490" s="11"/>
    </row>
    <row r="9491" s="1" customFormat="1" spans="1:8">
      <c r="A9491" s="7">
        <v>9489</v>
      </c>
      <c r="B9491" s="28">
        <v>222570184</v>
      </c>
      <c r="C9491" s="28" t="s">
        <v>22518</v>
      </c>
      <c r="D9491" s="28" t="s">
        <v>22516</v>
      </c>
      <c r="E9491" s="28" t="s">
        <v>21965</v>
      </c>
      <c r="F9491" s="28" t="s">
        <v>22519</v>
      </c>
      <c r="G9491" s="10">
        <v>42</v>
      </c>
      <c r="H9491" s="11"/>
    </row>
    <row r="9492" s="1" customFormat="1" spans="1:8">
      <c r="A9492" s="7">
        <v>9490</v>
      </c>
      <c r="B9492" s="20">
        <v>222570185</v>
      </c>
      <c r="C9492" s="20" t="s">
        <v>22520</v>
      </c>
      <c r="D9492" s="20" t="s">
        <v>22516</v>
      </c>
      <c r="E9492" s="20" t="s">
        <v>21965</v>
      </c>
      <c r="F9492" s="20" t="s">
        <v>22521</v>
      </c>
      <c r="G9492" s="10">
        <v>42</v>
      </c>
      <c r="H9492" s="11"/>
    </row>
    <row r="9493" s="1" customFormat="1" spans="1:8">
      <c r="A9493" s="7">
        <v>9491</v>
      </c>
      <c r="B9493" s="28">
        <v>222570186</v>
      </c>
      <c r="C9493" s="28" t="s">
        <v>22522</v>
      </c>
      <c r="D9493" s="28" t="s">
        <v>22516</v>
      </c>
      <c r="E9493" s="28" t="s">
        <v>21965</v>
      </c>
      <c r="F9493" s="28" t="s">
        <v>22523</v>
      </c>
      <c r="G9493" s="10">
        <v>42</v>
      </c>
      <c r="H9493" s="11"/>
    </row>
    <row r="9494" s="1" customFormat="1" spans="1:8">
      <c r="A9494" s="7">
        <v>9492</v>
      </c>
      <c r="B9494" s="28">
        <v>222570187</v>
      </c>
      <c r="C9494" s="28" t="s">
        <v>22524</v>
      </c>
      <c r="D9494" s="28" t="s">
        <v>22516</v>
      </c>
      <c r="E9494" s="28" t="s">
        <v>21965</v>
      </c>
      <c r="F9494" s="28" t="s">
        <v>22525</v>
      </c>
      <c r="G9494" s="10">
        <v>42</v>
      </c>
      <c r="H9494" s="11"/>
    </row>
    <row r="9495" s="1" customFormat="1" spans="1:8">
      <c r="A9495" s="7">
        <v>9493</v>
      </c>
      <c r="B9495" s="28">
        <v>222570188</v>
      </c>
      <c r="C9495" s="28" t="s">
        <v>22526</v>
      </c>
      <c r="D9495" s="28" t="s">
        <v>22516</v>
      </c>
      <c r="E9495" s="28" t="s">
        <v>21965</v>
      </c>
      <c r="F9495" s="28" t="s">
        <v>22527</v>
      </c>
      <c r="G9495" s="10">
        <v>42</v>
      </c>
      <c r="H9495" s="11"/>
    </row>
    <row r="9496" s="1" customFormat="1" spans="1:8">
      <c r="A9496" s="7">
        <v>9494</v>
      </c>
      <c r="B9496" s="28">
        <v>222570189</v>
      </c>
      <c r="C9496" s="28" t="s">
        <v>22528</v>
      </c>
      <c r="D9496" s="28" t="s">
        <v>22516</v>
      </c>
      <c r="E9496" s="28" t="s">
        <v>22461</v>
      </c>
      <c r="F9496" s="28" t="s">
        <v>22529</v>
      </c>
      <c r="G9496" s="10">
        <v>42</v>
      </c>
      <c r="H9496" s="11"/>
    </row>
    <row r="9497" s="1" customFormat="1" spans="1:8">
      <c r="A9497" s="7">
        <v>9495</v>
      </c>
      <c r="B9497" s="28">
        <v>222570090</v>
      </c>
      <c r="C9497" s="28" t="s">
        <v>22530</v>
      </c>
      <c r="D9497" s="28" t="s">
        <v>22516</v>
      </c>
      <c r="E9497" s="28" t="s">
        <v>21965</v>
      </c>
      <c r="F9497" s="28" t="s">
        <v>22531</v>
      </c>
      <c r="G9497" s="10">
        <v>42</v>
      </c>
      <c r="H9497" s="11"/>
    </row>
    <row r="9498" s="1" customFormat="1" spans="1:8">
      <c r="A9498" s="7">
        <v>9496</v>
      </c>
      <c r="B9498" s="28">
        <v>222570191</v>
      </c>
      <c r="C9498" s="28" t="s">
        <v>22532</v>
      </c>
      <c r="D9498" s="28" t="s">
        <v>22516</v>
      </c>
      <c r="E9498" s="28" t="s">
        <v>21965</v>
      </c>
      <c r="F9498" s="28" t="s">
        <v>22533</v>
      </c>
      <c r="G9498" s="10">
        <v>42</v>
      </c>
      <c r="H9498" s="11"/>
    </row>
    <row r="9499" s="1" customFormat="1" spans="1:8">
      <c r="A9499" s="7">
        <v>9497</v>
      </c>
      <c r="B9499" s="28">
        <v>222570192</v>
      </c>
      <c r="C9499" s="28" t="s">
        <v>22534</v>
      </c>
      <c r="D9499" s="28" t="s">
        <v>22516</v>
      </c>
      <c r="E9499" s="28" t="s">
        <v>21965</v>
      </c>
      <c r="F9499" s="28" t="s">
        <v>22535</v>
      </c>
      <c r="G9499" s="10">
        <v>42</v>
      </c>
      <c r="H9499" s="11"/>
    </row>
    <row r="9500" s="1" customFormat="1" spans="1:8">
      <c r="A9500" s="7">
        <v>9498</v>
      </c>
      <c r="B9500" s="28">
        <v>222570193</v>
      </c>
      <c r="C9500" s="28" t="s">
        <v>22536</v>
      </c>
      <c r="D9500" s="28" t="s">
        <v>22516</v>
      </c>
      <c r="E9500" s="28" t="s">
        <v>21965</v>
      </c>
      <c r="F9500" s="28" t="s">
        <v>22537</v>
      </c>
      <c r="G9500" s="10">
        <v>42</v>
      </c>
      <c r="H9500" s="11"/>
    </row>
    <row r="9501" s="1" customFormat="1" spans="1:8">
      <c r="A9501" s="7">
        <v>9499</v>
      </c>
      <c r="B9501" s="28">
        <v>222570194</v>
      </c>
      <c r="C9501" s="28" t="s">
        <v>4792</v>
      </c>
      <c r="D9501" s="28" t="s">
        <v>22516</v>
      </c>
      <c r="E9501" s="28" t="s">
        <v>21965</v>
      </c>
      <c r="F9501" s="28" t="s">
        <v>22538</v>
      </c>
      <c r="G9501" s="10">
        <v>42</v>
      </c>
      <c r="H9501" s="11"/>
    </row>
    <row r="9502" s="1" customFormat="1" spans="1:8">
      <c r="A9502" s="7">
        <v>9500</v>
      </c>
      <c r="B9502" s="28">
        <v>222570195</v>
      </c>
      <c r="C9502" s="28" t="s">
        <v>22539</v>
      </c>
      <c r="D9502" s="28" t="s">
        <v>22516</v>
      </c>
      <c r="E9502" s="28" t="s">
        <v>21965</v>
      </c>
      <c r="F9502" s="28" t="s">
        <v>22540</v>
      </c>
      <c r="G9502" s="10">
        <v>42</v>
      </c>
      <c r="H9502" s="11"/>
    </row>
    <row r="9503" s="1" customFormat="1" spans="1:8">
      <c r="A9503" s="7">
        <v>9501</v>
      </c>
      <c r="B9503" s="28">
        <v>222570196</v>
      </c>
      <c r="C9503" s="28" t="s">
        <v>22541</v>
      </c>
      <c r="D9503" s="28" t="s">
        <v>22516</v>
      </c>
      <c r="E9503" s="28" t="s">
        <v>21965</v>
      </c>
      <c r="F9503" s="28" t="s">
        <v>22542</v>
      </c>
      <c r="G9503" s="10">
        <v>42</v>
      </c>
      <c r="H9503" s="11"/>
    </row>
    <row r="9504" s="1" customFormat="1" spans="1:8">
      <c r="A9504" s="7">
        <v>9502</v>
      </c>
      <c r="B9504" s="28">
        <v>222570197</v>
      </c>
      <c r="C9504" s="28" t="s">
        <v>22543</v>
      </c>
      <c r="D9504" s="28" t="s">
        <v>22516</v>
      </c>
      <c r="E9504" s="28" t="s">
        <v>21965</v>
      </c>
      <c r="F9504" s="28" t="s">
        <v>22544</v>
      </c>
      <c r="G9504" s="10">
        <v>42</v>
      </c>
      <c r="H9504" s="11"/>
    </row>
    <row r="9505" s="1" customFormat="1" spans="1:8">
      <c r="A9505" s="7">
        <v>9503</v>
      </c>
      <c r="B9505" s="28">
        <v>222570199</v>
      </c>
      <c r="C9505" s="28" t="s">
        <v>22545</v>
      </c>
      <c r="D9505" s="28" t="s">
        <v>22516</v>
      </c>
      <c r="E9505" s="28" t="s">
        <v>21965</v>
      </c>
      <c r="F9505" s="28" t="s">
        <v>22546</v>
      </c>
      <c r="G9505" s="10">
        <v>42</v>
      </c>
      <c r="H9505" s="11"/>
    </row>
    <row r="9506" s="1" customFormat="1" spans="1:8">
      <c r="A9506" s="7">
        <v>9504</v>
      </c>
      <c r="B9506" s="28">
        <v>222570200</v>
      </c>
      <c r="C9506" s="28" t="s">
        <v>22547</v>
      </c>
      <c r="D9506" s="28" t="s">
        <v>22516</v>
      </c>
      <c r="E9506" s="28" t="s">
        <v>21965</v>
      </c>
      <c r="F9506" s="28" t="s">
        <v>22548</v>
      </c>
      <c r="G9506" s="10">
        <v>42</v>
      </c>
      <c r="H9506" s="11"/>
    </row>
    <row r="9507" s="1" customFormat="1" spans="1:8">
      <c r="A9507" s="7">
        <v>9505</v>
      </c>
      <c r="B9507" s="28">
        <v>222570201</v>
      </c>
      <c r="C9507" s="28" t="s">
        <v>22549</v>
      </c>
      <c r="D9507" s="28" t="s">
        <v>22516</v>
      </c>
      <c r="E9507" s="28" t="s">
        <v>21965</v>
      </c>
      <c r="F9507" s="28" t="s">
        <v>22550</v>
      </c>
      <c r="G9507" s="10">
        <v>42</v>
      </c>
      <c r="H9507" s="11"/>
    </row>
    <row r="9508" s="1" customFormat="1" spans="1:8">
      <c r="A9508" s="7">
        <v>9506</v>
      </c>
      <c r="B9508" s="28">
        <v>222570203</v>
      </c>
      <c r="C9508" s="28" t="s">
        <v>22551</v>
      </c>
      <c r="D9508" s="28" t="s">
        <v>22516</v>
      </c>
      <c r="E9508" s="28" t="s">
        <v>21965</v>
      </c>
      <c r="F9508" s="28" t="s">
        <v>22552</v>
      </c>
      <c r="G9508" s="10">
        <v>42</v>
      </c>
      <c r="H9508" s="11"/>
    </row>
    <row r="9509" s="1" customFormat="1" spans="1:8">
      <c r="A9509" s="7">
        <v>9507</v>
      </c>
      <c r="B9509" s="28">
        <v>222570204</v>
      </c>
      <c r="C9509" s="28" t="s">
        <v>22553</v>
      </c>
      <c r="D9509" s="28" t="s">
        <v>22516</v>
      </c>
      <c r="E9509" s="28" t="s">
        <v>21965</v>
      </c>
      <c r="F9509" s="28" t="s">
        <v>22554</v>
      </c>
      <c r="G9509" s="10">
        <v>42</v>
      </c>
      <c r="H9509" s="11"/>
    </row>
    <row r="9510" s="1" customFormat="1" spans="1:8">
      <c r="A9510" s="7">
        <v>9508</v>
      </c>
      <c r="B9510" s="28">
        <v>222570205</v>
      </c>
      <c r="C9510" s="28" t="s">
        <v>22555</v>
      </c>
      <c r="D9510" s="28" t="s">
        <v>22516</v>
      </c>
      <c r="E9510" s="28" t="s">
        <v>21965</v>
      </c>
      <c r="F9510" s="28" t="s">
        <v>22556</v>
      </c>
      <c r="G9510" s="10">
        <v>42</v>
      </c>
      <c r="H9510" s="11"/>
    </row>
    <row r="9511" s="1" customFormat="1" spans="1:8">
      <c r="A9511" s="7">
        <v>9509</v>
      </c>
      <c r="B9511" s="28">
        <v>222570206</v>
      </c>
      <c r="C9511" s="28" t="s">
        <v>22557</v>
      </c>
      <c r="D9511" s="28" t="s">
        <v>22516</v>
      </c>
      <c r="E9511" s="28" t="s">
        <v>21965</v>
      </c>
      <c r="F9511" s="28" t="s">
        <v>22558</v>
      </c>
      <c r="G9511" s="10">
        <v>42</v>
      </c>
      <c r="H9511" s="11"/>
    </row>
    <row r="9512" s="1" customFormat="1" spans="1:8">
      <c r="A9512" s="7">
        <v>9510</v>
      </c>
      <c r="B9512" s="28">
        <v>222570207</v>
      </c>
      <c r="C9512" s="28" t="s">
        <v>22559</v>
      </c>
      <c r="D9512" s="28" t="s">
        <v>22516</v>
      </c>
      <c r="E9512" s="28" t="s">
        <v>21965</v>
      </c>
      <c r="F9512" s="28" t="s">
        <v>22560</v>
      </c>
      <c r="G9512" s="10">
        <v>42</v>
      </c>
      <c r="H9512" s="11"/>
    </row>
    <row r="9513" s="1" customFormat="1" spans="1:8">
      <c r="A9513" s="7">
        <v>9511</v>
      </c>
      <c r="B9513" s="28">
        <v>222570208</v>
      </c>
      <c r="C9513" s="28" t="s">
        <v>22561</v>
      </c>
      <c r="D9513" s="28" t="s">
        <v>22516</v>
      </c>
      <c r="E9513" s="28" t="s">
        <v>22461</v>
      </c>
      <c r="F9513" s="28" t="s">
        <v>22562</v>
      </c>
      <c r="G9513" s="10">
        <v>42</v>
      </c>
      <c r="H9513" s="11"/>
    </row>
    <row r="9514" s="1" customFormat="1" spans="1:8">
      <c r="A9514" s="7">
        <v>9512</v>
      </c>
      <c r="B9514" s="28">
        <v>222570209</v>
      </c>
      <c r="C9514" s="28" t="s">
        <v>12691</v>
      </c>
      <c r="D9514" s="28" t="s">
        <v>22516</v>
      </c>
      <c r="E9514" s="28" t="s">
        <v>21965</v>
      </c>
      <c r="F9514" s="28" t="s">
        <v>22563</v>
      </c>
      <c r="G9514" s="10">
        <v>42</v>
      </c>
      <c r="H9514" s="11"/>
    </row>
    <row r="9515" s="1" customFormat="1" spans="1:8">
      <c r="A9515" s="7">
        <v>9513</v>
      </c>
      <c r="B9515" s="28">
        <v>222570210</v>
      </c>
      <c r="C9515" s="28" t="s">
        <v>22564</v>
      </c>
      <c r="D9515" s="28" t="s">
        <v>22516</v>
      </c>
      <c r="E9515" s="28" t="s">
        <v>21965</v>
      </c>
      <c r="F9515" s="28" t="s">
        <v>22565</v>
      </c>
      <c r="G9515" s="10">
        <v>42</v>
      </c>
      <c r="H9515" s="11"/>
    </row>
    <row r="9516" s="1" customFormat="1" spans="1:8">
      <c r="A9516" s="7">
        <v>9514</v>
      </c>
      <c r="B9516" s="28">
        <v>222570211</v>
      </c>
      <c r="C9516" s="28" t="s">
        <v>22566</v>
      </c>
      <c r="D9516" s="28" t="s">
        <v>22516</v>
      </c>
      <c r="E9516" s="28" t="s">
        <v>21965</v>
      </c>
      <c r="F9516" s="28" t="s">
        <v>22567</v>
      </c>
      <c r="G9516" s="10">
        <v>42</v>
      </c>
      <c r="H9516" s="11"/>
    </row>
    <row r="9517" s="1" customFormat="1" spans="1:8">
      <c r="A9517" s="7">
        <v>9515</v>
      </c>
      <c r="B9517" s="28">
        <v>222570212</v>
      </c>
      <c r="C9517" s="28" t="s">
        <v>22568</v>
      </c>
      <c r="D9517" s="28" t="s">
        <v>22516</v>
      </c>
      <c r="E9517" s="28" t="s">
        <v>21965</v>
      </c>
      <c r="F9517" s="28" t="s">
        <v>22569</v>
      </c>
      <c r="G9517" s="10">
        <v>42</v>
      </c>
      <c r="H9517" s="11"/>
    </row>
    <row r="9518" s="1" customFormat="1" spans="1:8">
      <c r="A9518" s="7">
        <v>9516</v>
      </c>
      <c r="B9518" s="28">
        <v>222570213</v>
      </c>
      <c r="C9518" s="28" t="s">
        <v>22570</v>
      </c>
      <c r="D9518" s="28" t="s">
        <v>22516</v>
      </c>
      <c r="E9518" s="28" t="s">
        <v>21965</v>
      </c>
      <c r="F9518" s="28" t="s">
        <v>22571</v>
      </c>
      <c r="G9518" s="10">
        <v>42</v>
      </c>
      <c r="H9518" s="11"/>
    </row>
    <row r="9519" s="1" customFormat="1" spans="1:8">
      <c r="A9519" s="7">
        <v>9517</v>
      </c>
      <c r="B9519" s="28">
        <v>222570214</v>
      </c>
      <c r="C9519" s="28" t="s">
        <v>22572</v>
      </c>
      <c r="D9519" s="28" t="s">
        <v>22516</v>
      </c>
      <c r="E9519" s="28" t="s">
        <v>21965</v>
      </c>
      <c r="F9519" s="28" t="s">
        <v>22573</v>
      </c>
      <c r="G9519" s="10">
        <v>42</v>
      </c>
      <c r="H9519" s="11"/>
    </row>
    <row r="9520" s="1" customFormat="1" spans="1:8">
      <c r="A9520" s="7">
        <v>9518</v>
      </c>
      <c r="B9520" s="28">
        <v>222570215</v>
      </c>
      <c r="C9520" s="28" t="s">
        <v>22574</v>
      </c>
      <c r="D9520" s="28" t="s">
        <v>22516</v>
      </c>
      <c r="E9520" s="28" t="s">
        <v>21965</v>
      </c>
      <c r="F9520" s="28" t="s">
        <v>22575</v>
      </c>
      <c r="G9520" s="10">
        <v>42</v>
      </c>
      <c r="H9520" s="11"/>
    </row>
    <row r="9521" s="1" customFormat="1" spans="1:8">
      <c r="A9521" s="7">
        <v>9519</v>
      </c>
      <c r="B9521" s="28">
        <v>222570216</v>
      </c>
      <c r="C9521" s="28" t="s">
        <v>22576</v>
      </c>
      <c r="D9521" s="28" t="s">
        <v>22516</v>
      </c>
      <c r="E9521" s="28" t="s">
        <v>21965</v>
      </c>
      <c r="F9521" s="28" t="s">
        <v>22577</v>
      </c>
      <c r="G9521" s="10">
        <v>42</v>
      </c>
      <c r="H9521" s="11"/>
    </row>
    <row r="9522" s="1" customFormat="1" spans="1:8">
      <c r="A9522" s="7">
        <v>9520</v>
      </c>
      <c r="B9522" s="28">
        <v>222570217</v>
      </c>
      <c r="C9522" s="28" t="s">
        <v>22578</v>
      </c>
      <c r="D9522" s="28" t="s">
        <v>22516</v>
      </c>
      <c r="E9522" s="28" t="s">
        <v>21965</v>
      </c>
      <c r="F9522" s="28" t="s">
        <v>22579</v>
      </c>
      <c r="G9522" s="10">
        <v>42</v>
      </c>
      <c r="H9522" s="11"/>
    </row>
    <row r="9523" s="1" customFormat="1" spans="1:8">
      <c r="A9523" s="7">
        <v>9521</v>
      </c>
      <c r="B9523" s="28">
        <v>222570218</v>
      </c>
      <c r="C9523" s="28" t="s">
        <v>22580</v>
      </c>
      <c r="D9523" s="28" t="s">
        <v>22516</v>
      </c>
      <c r="E9523" s="28" t="s">
        <v>21965</v>
      </c>
      <c r="F9523" s="28" t="s">
        <v>22581</v>
      </c>
      <c r="G9523" s="10">
        <v>42</v>
      </c>
      <c r="H9523" s="11"/>
    </row>
    <row r="9524" s="1" customFormat="1" spans="1:8">
      <c r="A9524" s="7">
        <v>9522</v>
      </c>
      <c r="B9524" s="28">
        <v>222570219</v>
      </c>
      <c r="C9524" s="28" t="s">
        <v>22582</v>
      </c>
      <c r="D9524" s="28" t="s">
        <v>22516</v>
      </c>
      <c r="E9524" s="28" t="s">
        <v>21965</v>
      </c>
      <c r="F9524" s="28" t="s">
        <v>22583</v>
      </c>
      <c r="G9524" s="10">
        <v>42</v>
      </c>
      <c r="H9524" s="11"/>
    </row>
    <row r="9525" s="1" customFormat="1" spans="1:8">
      <c r="A9525" s="7">
        <v>9523</v>
      </c>
      <c r="B9525" s="28">
        <v>222570220</v>
      </c>
      <c r="C9525" s="28" t="s">
        <v>22584</v>
      </c>
      <c r="D9525" s="28" t="s">
        <v>22516</v>
      </c>
      <c r="E9525" s="28" t="s">
        <v>21965</v>
      </c>
      <c r="F9525" s="28" t="s">
        <v>22585</v>
      </c>
      <c r="G9525" s="10">
        <v>42</v>
      </c>
      <c r="H9525" s="11"/>
    </row>
    <row r="9526" s="1" customFormat="1" spans="1:8">
      <c r="A9526" s="7">
        <v>9524</v>
      </c>
      <c r="B9526" s="28">
        <v>222570221</v>
      </c>
      <c r="C9526" s="28" t="s">
        <v>22586</v>
      </c>
      <c r="D9526" s="28" t="s">
        <v>22516</v>
      </c>
      <c r="E9526" s="28" t="s">
        <v>21965</v>
      </c>
      <c r="F9526" s="28" t="s">
        <v>22587</v>
      </c>
      <c r="G9526" s="10">
        <v>42</v>
      </c>
      <c r="H9526" s="11"/>
    </row>
    <row r="9527" s="1" customFormat="1" spans="1:8">
      <c r="A9527" s="7">
        <v>9525</v>
      </c>
      <c r="B9527" s="28">
        <v>222570222</v>
      </c>
      <c r="C9527" s="28" t="s">
        <v>22588</v>
      </c>
      <c r="D9527" s="28" t="s">
        <v>22516</v>
      </c>
      <c r="E9527" s="28" t="s">
        <v>21965</v>
      </c>
      <c r="F9527" s="28" t="s">
        <v>22589</v>
      </c>
      <c r="G9527" s="10">
        <v>42</v>
      </c>
      <c r="H9527" s="11"/>
    </row>
    <row r="9528" s="1" customFormat="1" spans="1:8">
      <c r="A9528" s="7">
        <v>9526</v>
      </c>
      <c r="B9528" s="28">
        <v>222570223</v>
      </c>
      <c r="C9528" s="28" t="s">
        <v>22590</v>
      </c>
      <c r="D9528" s="28" t="s">
        <v>22516</v>
      </c>
      <c r="E9528" s="28" t="s">
        <v>21965</v>
      </c>
      <c r="F9528" s="28" t="s">
        <v>22591</v>
      </c>
      <c r="G9528" s="10">
        <v>42</v>
      </c>
      <c r="H9528" s="11"/>
    </row>
    <row r="9529" s="1" customFormat="1" spans="1:8">
      <c r="A9529" s="7">
        <v>9527</v>
      </c>
      <c r="B9529" s="28">
        <v>222570224</v>
      </c>
      <c r="C9529" s="28" t="s">
        <v>22592</v>
      </c>
      <c r="D9529" s="28" t="s">
        <v>22516</v>
      </c>
      <c r="E9529" s="28" t="s">
        <v>21965</v>
      </c>
      <c r="F9529" s="28" t="s">
        <v>22593</v>
      </c>
      <c r="G9529" s="10">
        <v>42</v>
      </c>
      <c r="H9529" s="11"/>
    </row>
    <row r="9530" s="1" customFormat="1" spans="1:8">
      <c r="A9530" s="7">
        <v>9528</v>
      </c>
      <c r="B9530" s="28">
        <v>222570225</v>
      </c>
      <c r="C9530" s="28" t="s">
        <v>22594</v>
      </c>
      <c r="D9530" s="28" t="s">
        <v>22516</v>
      </c>
      <c r="E9530" s="28" t="s">
        <v>21965</v>
      </c>
      <c r="F9530" s="28" t="s">
        <v>22595</v>
      </c>
      <c r="G9530" s="10">
        <v>42</v>
      </c>
      <c r="H9530" s="11"/>
    </row>
    <row r="9531" s="1" customFormat="1" spans="1:8">
      <c r="A9531" s="7">
        <v>9529</v>
      </c>
      <c r="B9531" s="28">
        <v>222570226</v>
      </c>
      <c r="C9531" s="28" t="s">
        <v>22596</v>
      </c>
      <c r="D9531" s="28" t="s">
        <v>22516</v>
      </c>
      <c r="E9531" s="28" t="s">
        <v>21965</v>
      </c>
      <c r="F9531" s="28" t="s">
        <v>22597</v>
      </c>
      <c r="G9531" s="10">
        <v>42</v>
      </c>
      <c r="H9531" s="11"/>
    </row>
    <row r="9532" s="1" customFormat="1" spans="1:8">
      <c r="A9532" s="7">
        <v>9530</v>
      </c>
      <c r="B9532" s="28">
        <v>222570227</v>
      </c>
      <c r="C9532" s="28" t="s">
        <v>22598</v>
      </c>
      <c r="D9532" s="28" t="s">
        <v>22516</v>
      </c>
      <c r="E9532" s="28" t="s">
        <v>21965</v>
      </c>
      <c r="F9532" s="28" t="s">
        <v>22599</v>
      </c>
      <c r="G9532" s="10">
        <v>42</v>
      </c>
      <c r="H9532" s="11"/>
    </row>
    <row r="9533" s="1" customFormat="1" spans="1:8">
      <c r="A9533" s="7">
        <v>9531</v>
      </c>
      <c r="B9533" s="28">
        <v>222570228</v>
      </c>
      <c r="C9533" s="28" t="s">
        <v>22600</v>
      </c>
      <c r="D9533" s="28" t="s">
        <v>22516</v>
      </c>
      <c r="E9533" s="28" t="s">
        <v>21965</v>
      </c>
      <c r="F9533" s="28" t="s">
        <v>22601</v>
      </c>
      <c r="G9533" s="10">
        <v>42</v>
      </c>
      <c r="H9533" s="11"/>
    </row>
    <row r="9534" s="1" customFormat="1" spans="1:8">
      <c r="A9534" s="7">
        <v>9532</v>
      </c>
      <c r="B9534" s="28">
        <v>222570229</v>
      </c>
      <c r="C9534" s="28" t="s">
        <v>22602</v>
      </c>
      <c r="D9534" s="28" t="s">
        <v>22516</v>
      </c>
      <c r="E9534" s="28" t="s">
        <v>21965</v>
      </c>
      <c r="F9534" s="28" t="s">
        <v>22603</v>
      </c>
      <c r="G9534" s="10">
        <v>42</v>
      </c>
      <c r="H9534" s="11"/>
    </row>
    <row r="9535" s="1" customFormat="1" spans="1:8">
      <c r="A9535" s="7">
        <v>9533</v>
      </c>
      <c r="B9535" s="28">
        <v>222570230</v>
      </c>
      <c r="C9535" s="28" t="s">
        <v>22604</v>
      </c>
      <c r="D9535" s="28" t="s">
        <v>22516</v>
      </c>
      <c r="E9535" s="28" t="s">
        <v>21965</v>
      </c>
      <c r="F9535" s="28" t="s">
        <v>22605</v>
      </c>
      <c r="G9535" s="10">
        <v>42</v>
      </c>
      <c r="H9535" s="11"/>
    </row>
    <row r="9536" s="1" customFormat="1" spans="1:8">
      <c r="A9536" s="7">
        <v>9534</v>
      </c>
      <c r="B9536" s="28">
        <v>222570231</v>
      </c>
      <c r="C9536" s="28" t="s">
        <v>22606</v>
      </c>
      <c r="D9536" s="28" t="s">
        <v>22516</v>
      </c>
      <c r="E9536" s="28" t="s">
        <v>21965</v>
      </c>
      <c r="F9536" s="28" t="s">
        <v>22607</v>
      </c>
      <c r="G9536" s="10">
        <v>42</v>
      </c>
      <c r="H9536" s="11"/>
    </row>
    <row r="9537" s="1" customFormat="1" spans="1:8">
      <c r="A9537" s="7">
        <v>9535</v>
      </c>
      <c r="B9537" s="28">
        <v>222570232</v>
      </c>
      <c r="C9537" s="28" t="s">
        <v>22608</v>
      </c>
      <c r="D9537" s="28" t="s">
        <v>22516</v>
      </c>
      <c r="E9537" s="28" t="s">
        <v>21965</v>
      </c>
      <c r="F9537" s="28" t="s">
        <v>22609</v>
      </c>
      <c r="G9537" s="10">
        <v>42</v>
      </c>
      <c r="H9537" s="11"/>
    </row>
    <row r="9538" s="1" customFormat="1" spans="1:8">
      <c r="A9538" s="7">
        <v>9536</v>
      </c>
      <c r="B9538" s="28">
        <v>222570233</v>
      </c>
      <c r="C9538" s="28" t="s">
        <v>22610</v>
      </c>
      <c r="D9538" s="28" t="s">
        <v>22516</v>
      </c>
      <c r="E9538" s="28" t="s">
        <v>21965</v>
      </c>
      <c r="F9538" s="28" t="s">
        <v>22611</v>
      </c>
      <c r="G9538" s="10">
        <v>42</v>
      </c>
      <c r="H9538" s="11"/>
    </row>
    <row r="9539" s="1" customFormat="1" spans="1:8">
      <c r="A9539" s="7">
        <v>9537</v>
      </c>
      <c r="B9539" s="28">
        <v>222570234</v>
      </c>
      <c r="C9539" s="28" t="s">
        <v>22612</v>
      </c>
      <c r="D9539" s="28" t="s">
        <v>22516</v>
      </c>
      <c r="E9539" s="28" t="s">
        <v>21965</v>
      </c>
      <c r="F9539" s="28" t="s">
        <v>22613</v>
      </c>
      <c r="G9539" s="10">
        <v>42</v>
      </c>
      <c r="H9539" s="11"/>
    </row>
    <row r="9540" s="1" customFormat="1" spans="1:8">
      <c r="A9540" s="7">
        <v>9538</v>
      </c>
      <c r="B9540" s="28">
        <v>222570181</v>
      </c>
      <c r="C9540" s="28" t="s">
        <v>22614</v>
      </c>
      <c r="D9540" s="28" t="s">
        <v>22516</v>
      </c>
      <c r="E9540" s="28" t="s">
        <v>21965</v>
      </c>
      <c r="F9540" s="28" t="s">
        <v>22615</v>
      </c>
      <c r="G9540" s="10">
        <v>42</v>
      </c>
      <c r="H9540" s="11"/>
    </row>
    <row r="9541" s="1" customFormat="1" spans="1:8">
      <c r="A9541" s="7">
        <v>9539</v>
      </c>
      <c r="B9541" s="53">
        <v>222570027</v>
      </c>
      <c r="C9541" s="53" t="s">
        <v>22616</v>
      </c>
      <c r="D9541" s="53" t="s">
        <v>22617</v>
      </c>
      <c r="E9541" s="53" t="s">
        <v>21965</v>
      </c>
      <c r="F9541" s="29" t="s">
        <v>22618</v>
      </c>
      <c r="G9541" s="10">
        <v>42</v>
      </c>
      <c r="H9541" s="11"/>
    </row>
    <row r="9542" s="1" customFormat="1" spans="1:8">
      <c r="A9542" s="7">
        <v>9540</v>
      </c>
      <c r="B9542" s="53">
        <v>222570013</v>
      </c>
      <c r="C9542" s="53" t="s">
        <v>22619</v>
      </c>
      <c r="D9542" s="53" t="s">
        <v>22617</v>
      </c>
      <c r="E9542" s="53" t="s">
        <v>21965</v>
      </c>
      <c r="F9542" s="29" t="s">
        <v>22620</v>
      </c>
      <c r="G9542" s="10">
        <v>42</v>
      </c>
      <c r="H9542" s="11"/>
    </row>
    <row r="9543" s="1" customFormat="1" spans="1:8">
      <c r="A9543" s="7">
        <v>9541</v>
      </c>
      <c r="B9543" s="53">
        <v>222570001</v>
      </c>
      <c r="C9543" s="53" t="s">
        <v>22621</v>
      </c>
      <c r="D9543" s="53" t="s">
        <v>22617</v>
      </c>
      <c r="E9543" s="53" t="s">
        <v>21965</v>
      </c>
      <c r="F9543" s="29" t="s">
        <v>22622</v>
      </c>
      <c r="G9543" s="10">
        <v>42</v>
      </c>
      <c r="H9543" s="11"/>
    </row>
    <row r="9544" s="1" customFormat="1" spans="1:8">
      <c r="A9544" s="7">
        <v>9542</v>
      </c>
      <c r="B9544" s="53">
        <v>222570012</v>
      </c>
      <c r="C9544" s="53" t="s">
        <v>22623</v>
      </c>
      <c r="D9544" s="53" t="s">
        <v>22617</v>
      </c>
      <c r="E9544" s="53" t="s">
        <v>21965</v>
      </c>
      <c r="F9544" s="29" t="s">
        <v>22624</v>
      </c>
      <c r="G9544" s="10">
        <v>42</v>
      </c>
      <c r="H9544" s="11"/>
    </row>
    <row r="9545" s="1" customFormat="1" spans="1:8">
      <c r="A9545" s="7">
        <v>9543</v>
      </c>
      <c r="B9545" s="53">
        <v>222570024</v>
      </c>
      <c r="C9545" s="53" t="s">
        <v>22625</v>
      </c>
      <c r="D9545" s="53" t="s">
        <v>22617</v>
      </c>
      <c r="E9545" s="53" t="s">
        <v>21965</v>
      </c>
      <c r="F9545" s="29" t="s">
        <v>22626</v>
      </c>
      <c r="G9545" s="10">
        <v>42</v>
      </c>
      <c r="H9545" s="11"/>
    </row>
    <row r="9546" s="1" customFormat="1" spans="1:8">
      <c r="A9546" s="7">
        <v>9544</v>
      </c>
      <c r="B9546" s="53">
        <v>222570026</v>
      </c>
      <c r="C9546" s="53" t="s">
        <v>22627</v>
      </c>
      <c r="D9546" s="53" t="s">
        <v>22617</v>
      </c>
      <c r="E9546" s="53" t="s">
        <v>21965</v>
      </c>
      <c r="F9546" s="29" t="s">
        <v>22628</v>
      </c>
      <c r="G9546" s="10">
        <v>42</v>
      </c>
      <c r="H9546" s="11"/>
    </row>
    <row r="9547" s="1" customFormat="1" spans="1:8">
      <c r="A9547" s="7">
        <v>9545</v>
      </c>
      <c r="B9547" s="53">
        <v>222570008</v>
      </c>
      <c r="C9547" s="53" t="s">
        <v>22629</v>
      </c>
      <c r="D9547" s="53" t="s">
        <v>22617</v>
      </c>
      <c r="E9547" s="53" t="s">
        <v>21965</v>
      </c>
      <c r="F9547" s="29" t="s">
        <v>22630</v>
      </c>
      <c r="G9547" s="10">
        <v>42</v>
      </c>
      <c r="H9547" s="11"/>
    </row>
    <row r="9548" s="1" customFormat="1" spans="1:8">
      <c r="A9548" s="7">
        <v>9546</v>
      </c>
      <c r="B9548" s="53">
        <v>222570017</v>
      </c>
      <c r="C9548" s="53" t="s">
        <v>22631</v>
      </c>
      <c r="D9548" s="53" t="s">
        <v>22617</v>
      </c>
      <c r="E9548" s="53" t="s">
        <v>21965</v>
      </c>
      <c r="F9548" s="29" t="s">
        <v>22632</v>
      </c>
      <c r="G9548" s="10">
        <v>42</v>
      </c>
      <c r="H9548" s="11"/>
    </row>
    <row r="9549" s="1" customFormat="1" spans="1:8">
      <c r="A9549" s="7">
        <v>9547</v>
      </c>
      <c r="B9549" s="53">
        <v>222570014</v>
      </c>
      <c r="C9549" s="53" t="s">
        <v>22633</v>
      </c>
      <c r="D9549" s="53" t="s">
        <v>22617</v>
      </c>
      <c r="E9549" s="53" t="s">
        <v>21965</v>
      </c>
      <c r="F9549" s="29" t="s">
        <v>22634</v>
      </c>
      <c r="G9549" s="10">
        <v>42</v>
      </c>
      <c r="H9549" s="11"/>
    </row>
    <row r="9550" s="1" customFormat="1" spans="1:8">
      <c r="A9550" s="7">
        <v>9548</v>
      </c>
      <c r="B9550" s="53">
        <v>222570022</v>
      </c>
      <c r="C9550" s="53" t="s">
        <v>22635</v>
      </c>
      <c r="D9550" s="53" t="s">
        <v>22617</v>
      </c>
      <c r="E9550" s="53" t="s">
        <v>21965</v>
      </c>
      <c r="F9550" s="140" t="s">
        <v>22636</v>
      </c>
      <c r="G9550" s="10">
        <v>42</v>
      </c>
      <c r="H9550" s="11"/>
    </row>
    <row r="9551" s="1" customFormat="1" spans="1:8">
      <c r="A9551" s="7">
        <v>9549</v>
      </c>
      <c r="B9551" s="53">
        <v>222570019</v>
      </c>
      <c r="C9551" s="53" t="s">
        <v>22637</v>
      </c>
      <c r="D9551" s="53" t="s">
        <v>22617</v>
      </c>
      <c r="E9551" s="53" t="s">
        <v>21965</v>
      </c>
      <c r="F9551" s="29" t="s">
        <v>22638</v>
      </c>
      <c r="G9551" s="10">
        <v>42</v>
      </c>
      <c r="H9551" s="11"/>
    </row>
    <row r="9552" s="1" customFormat="1" spans="1:8">
      <c r="A9552" s="7">
        <v>9550</v>
      </c>
      <c r="B9552" s="53">
        <v>222570018</v>
      </c>
      <c r="C9552" s="53" t="s">
        <v>2265</v>
      </c>
      <c r="D9552" s="53" t="s">
        <v>22617</v>
      </c>
      <c r="E9552" s="53" t="s">
        <v>21965</v>
      </c>
      <c r="F9552" s="29" t="s">
        <v>22639</v>
      </c>
      <c r="G9552" s="10">
        <v>42</v>
      </c>
      <c r="H9552" s="11"/>
    </row>
    <row r="9553" s="1" customFormat="1" spans="1:8">
      <c r="A9553" s="7">
        <v>9551</v>
      </c>
      <c r="B9553" s="53">
        <v>222570023</v>
      </c>
      <c r="C9553" s="53" t="s">
        <v>22640</v>
      </c>
      <c r="D9553" s="53" t="s">
        <v>22617</v>
      </c>
      <c r="E9553" s="53" t="s">
        <v>21965</v>
      </c>
      <c r="F9553" s="29" t="s">
        <v>22641</v>
      </c>
      <c r="G9553" s="10">
        <v>42</v>
      </c>
      <c r="H9553" s="11"/>
    </row>
    <row r="9554" s="1" customFormat="1" spans="1:8">
      <c r="A9554" s="7">
        <v>9552</v>
      </c>
      <c r="B9554" s="53">
        <v>222570021</v>
      </c>
      <c r="C9554" s="53" t="s">
        <v>22642</v>
      </c>
      <c r="D9554" s="53" t="s">
        <v>22617</v>
      </c>
      <c r="E9554" s="53" t="s">
        <v>21965</v>
      </c>
      <c r="F9554" s="29" t="s">
        <v>22643</v>
      </c>
      <c r="G9554" s="10">
        <v>42</v>
      </c>
      <c r="H9554" s="11"/>
    </row>
    <row r="9555" s="1" customFormat="1" spans="1:8">
      <c r="A9555" s="7">
        <v>9553</v>
      </c>
      <c r="B9555" s="53">
        <v>222570011</v>
      </c>
      <c r="C9555" s="53" t="s">
        <v>22644</v>
      </c>
      <c r="D9555" s="53" t="s">
        <v>22617</v>
      </c>
      <c r="E9555" s="53" t="s">
        <v>21965</v>
      </c>
      <c r="F9555" s="29" t="s">
        <v>22645</v>
      </c>
      <c r="G9555" s="10">
        <v>42</v>
      </c>
      <c r="H9555" s="11"/>
    </row>
    <row r="9556" s="1" customFormat="1" spans="1:8">
      <c r="A9556" s="7">
        <v>9554</v>
      </c>
      <c r="B9556" s="53">
        <v>222570016</v>
      </c>
      <c r="C9556" s="53" t="s">
        <v>22646</v>
      </c>
      <c r="D9556" s="53" t="s">
        <v>22617</v>
      </c>
      <c r="E9556" s="53" t="s">
        <v>21965</v>
      </c>
      <c r="F9556" s="29" t="s">
        <v>22647</v>
      </c>
      <c r="G9556" s="10">
        <v>42</v>
      </c>
      <c r="H9556" s="11"/>
    </row>
    <row r="9557" s="1" customFormat="1" spans="1:8">
      <c r="A9557" s="7">
        <v>9555</v>
      </c>
      <c r="B9557" s="53">
        <v>222570020</v>
      </c>
      <c r="C9557" s="53" t="s">
        <v>22648</v>
      </c>
      <c r="D9557" s="53" t="s">
        <v>22617</v>
      </c>
      <c r="E9557" s="53" t="s">
        <v>21965</v>
      </c>
      <c r="F9557" s="140" t="s">
        <v>22649</v>
      </c>
      <c r="G9557" s="10">
        <v>42</v>
      </c>
      <c r="H9557" s="11"/>
    </row>
    <row r="9558" s="1" customFormat="1" spans="1:8">
      <c r="A9558" s="7">
        <v>9556</v>
      </c>
      <c r="B9558" s="53">
        <v>222570010</v>
      </c>
      <c r="C9558" s="53" t="s">
        <v>22650</v>
      </c>
      <c r="D9558" s="53" t="s">
        <v>22617</v>
      </c>
      <c r="E9558" s="53" t="s">
        <v>21965</v>
      </c>
      <c r="F9558" s="29" t="s">
        <v>22651</v>
      </c>
      <c r="G9558" s="10">
        <v>42</v>
      </c>
      <c r="H9558" s="11"/>
    </row>
    <row r="9559" s="1" customFormat="1" spans="1:8">
      <c r="A9559" s="7">
        <v>9557</v>
      </c>
      <c r="B9559" s="53">
        <v>222570064</v>
      </c>
      <c r="C9559" s="53" t="s">
        <v>3333</v>
      </c>
      <c r="D9559" s="53" t="s">
        <v>22617</v>
      </c>
      <c r="E9559" s="53" t="s">
        <v>21965</v>
      </c>
      <c r="F9559" s="29" t="s">
        <v>22652</v>
      </c>
      <c r="G9559" s="10">
        <v>42</v>
      </c>
      <c r="H9559" s="11"/>
    </row>
    <row r="9560" s="1" customFormat="1" spans="1:8">
      <c r="A9560" s="7">
        <v>9558</v>
      </c>
      <c r="B9560" s="53">
        <v>222570055</v>
      </c>
      <c r="C9560" s="53" t="s">
        <v>22653</v>
      </c>
      <c r="D9560" s="53" t="s">
        <v>22617</v>
      </c>
      <c r="E9560" s="53" t="s">
        <v>21965</v>
      </c>
      <c r="F9560" s="29" t="s">
        <v>22654</v>
      </c>
      <c r="G9560" s="10">
        <v>42</v>
      </c>
      <c r="H9560" s="11"/>
    </row>
    <row r="9561" s="1" customFormat="1" spans="1:8">
      <c r="A9561" s="7">
        <v>9559</v>
      </c>
      <c r="B9561" s="53">
        <v>222570076</v>
      </c>
      <c r="C9561" s="53" t="s">
        <v>22655</v>
      </c>
      <c r="D9561" s="53" t="s">
        <v>22617</v>
      </c>
      <c r="E9561" s="53" t="s">
        <v>21965</v>
      </c>
      <c r="F9561" s="29" t="s">
        <v>22656</v>
      </c>
      <c r="G9561" s="10">
        <v>42</v>
      </c>
      <c r="H9561" s="11"/>
    </row>
    <row r="9562" s="1" customFormat="1" spans="1:8">
      <c r="A9562" s="7">
        <v>9560</v>
      </c>
      <c r="B9562" s="53">
        <v>222570068</v>
      </c>
      <c r="C9562" s="53" t="s">
        <v>22657</v>
      </c>
      <c r="D9562" s="53" t="s">
        <v>22617</v>
      </c>
      <c r="E9562" s="53" t="s">
        <v>21965</v>
      </c>
      <c r="F9562" s="29" t="s">
        <v>22658</v>
      </c>
      <c r="G9562" s="10">
        <v>42</v>
      </c>
      <c r="H9562" s="11"/>
    </row>
    <row r="9563" s="1" customFormat="1" spans="1:8">
      <c r="A9563" s="7">
        <v>9561</v>
      </c>
      <c r="B9563" s="53">
        <v>222570065</v>
      </c>
      <c r="C9563" s="53" t="s">
        <v>22659</v>
      </c>
      <c r="D9563" s="53" t="s">
        <v>22617</v>
      </c>
      <c r="E9563" s="53" t="s">
        <v>21965</v>
      </c>
      <c r="F9563" s="29" t="s">
        <v>22660</v>
      </c>
      <c r="G9563" s="10">
        <v>42</v>
      </c>
      <c r="H9563" s="11"/>
    </row>
    <row r="9564" s="1" customFormat="1" spans="1:8">
      <c r="A9564" s="7">
        <v>9562</v>
      </c>
      <c r="B9564" s="20">
        <v>222570063</v>
      </c>
      <c r="C9564" s="20" t="s">
        <v>22661</v>
      </c>
      <c r="D9564" s="20" t="s">
        <v>22617</v>
      </c>
      <c r="E9564" s="20" t="s">
        <v>21965</v>
      </c>
      <c r="F9564" s="23" t="s">
        <v>22662</v>
      </c>
      <c r="G9564" s="10">
        <v>42</v>
      </c>
      <c r="H9564" s="11"/>
    </row>
    <row r="9565" s="1" customFormat="1" spans="1:8">
      <c r="A9565" s="7">
        <v>9563</v>
      </c>
      <c r="B9565" s="53">
        <v>222570075</v>
      </c>
      <c r="C9565" s="53" t="s">
        <v>22663</v>
      </c>
      <c r="D9565" s="53" t="s">
        <v>22617</v>
      </c>
      <c r="E9565" s="53" t="s">
        <v>21965</v>
      </c>
      <c r="F9565" s="29" t="s">
        <v>22664</v>
      </c>
      <c r="G9565" s="10">
        <v>42</v>
      </c>
      <c r="H9565" s="11"/>
    </row>
    <row r="9566" s="1" customFormat="1" spans="1:8">
      <c r="A9566" s="7">
        <v>9564</v>
      </c>
      <c r="B9566" s="53">
        <v>222570073</v>
      </c>
      <c r="C9566" s="53" t="s">
        <v>22665</v>
      </c>
      <c r="D9566" s="53" t="s">
        <v>22617</v>
      </c>
      <c r="E9566" s="53" t="s">
        <v>21965</v>
      </c>
      <c r="F9566" s="29" t="s">
        <v>22666</v>
      </c>
      <c r="G9566" s="10">
        <v>42</v>
      </c>
      <c r="H9566" s="11"/>
    </row>
    <row r="9567" s="1" customFormat="1" spans="1:8">
      <c r="A9567" s="7">
        <v>9565</v>
      </c>
      <c r="B9567" s="53">
        <v>222570066</v>
      </c>
      <c r="C9567" s="53" t="s">
        <v>22667</v>
      </c>
      <c r="D9567" s="53" t="s">
        <v>22617</v>
      </c>
      <c r="E9567" s="53" t="s">
        <v>21965</v>
      </c>
      <c r="F9567" s="29" t="s">
        <v>22668</v>
      </c>
      <c r="G9567" s="10">
        <v>42</v>
      </c>
      <c r="H9567" s="11"/>
    </row>
    <row r="9568" s="1" customFormat="1" spans="1:8">
      <c r="A9568" s="7">
        <v>9566</v>
      </c>
      <c r="B9568" s="53">
        <v>222570072</v>
      </c>
      <c r="C9568" s="53" t="s">
        <v>22669</v>
      </c>
      <c r="D9568" s="53" t="s">
        <v>22617</v>
      </c>
      <c r="E9568" s="53" t="s">
        <v>21965</v>
      </c>
      <c r="F9568" s="29" t="s">
        <v>22670</v>
      </c>
      <c r="G9568" s="10">
        <v>42</v>
      </c>
      <c r="H9568" s="11"/>
    </row>
    <row r="9569" s="1" customFormat="1" spans="1:8">
      <c r="A9569" s="7">
        <v>9567</v>
      </c>
      <c r="B9569" s="53">
        <v>222570074</v>
      </c>
      <c r="C9569" s="53" t="s">
        <v>22671</v>
      </c>
      <c r="D9569" s="53" t="s">
        <v>22617</v>
      </c>
      <c r="E9569" s="53" t="s">
        <v>21965</v>
      </c>
      <c r="F9569" s="53" t="s">
        <v>22672</v>
      </c>
      <c r="G9569" s="10">
        <v>42</v>
      </c>
      <c r="H9569" s="11"/>
    </row>
    <row r="9570" s="1" customFormat="1" spans="1:8">
      <c r="A9570" s="7">
        <v>9568</v>
      </c>
      <c r="B9570" s="53" t="s">
        <v>22673</v>
      </c>
      <c r="C9570" s="53" t="s">
        <v>22674</v>
      </c>
      <c r="D9570" s="53" t="s">
        <v>22617</v>
      </c>
      <c r="E9570" s="53" t="s">
        <v>21965</v>
      </c>
      <c r="F9570" s="29" t="s">
        <v>22675</v>
      </c>
      <c r="G9570" s="10">
        <v>42</v>
      </c>
      <c r="H9570" s="11"/>
    </row>
    <row r="9571" s="1" customFormat="1" spans="1:8">
      <c r="A9571" s="7">
        <v>9569</v>
      </c>
      <c r="B9571" s="53">
        <v>222570080</v>
      </c>
      <c r="C9571" s="53" t="s">
        <v>22676</v>
      </c>
      <c r="D9571" s="53" t="s">
        <v>22617</v>
      </c>
      <c r="E9571" s="53" t="s">
        <v>21965</v>
      </c>
      <c r="F9571" s="29" t="s">
        <v>22677</v>
      </c>
      <c r="G9571" s="10">
        <v>42</v>
      </c>
      <c r="H9571" s="11"/>
    </row>
    <row r="9572" s="1" customFormat="1" spans="1:8">
      <c r="A9572" s="7">
        <v>9570</v>
      </c>
      <c r="B9572" s="53">
        <v>222570069</v>
      </c>
      <c r="C9572" s="53" t="s">
        <v>22678</v>
      </c>
      <c r="D9572" s="53" t="s">
        <v>22617</v>
      </c>
      <c r="E9572" s="53" t="s">
        <v>21965</v>
      </c>
      <c r="F9572" s="29" t="s">
        <v>22679</v>
      </c>
      <c r="G9572" s="10">
        <v>42</v>
      </c>
      <c r="H9572" s="11"/>
    </row>
    <row r="9573" s="1" customFormat="1" spans="1:8">
      <c r="A9573" s="7">
        <v>9571</v>
      </c>
      <c r="B9573" s="53">
        <v>222570061</v>
      </c>
      <c r="C9573" s="53" t="s">
        <v>22680</v>
      </c>
      <c r="D9573" s="53" t="s">
        <v>22617</v>
      </c>
      <c r="E9573" s="53" t="s">
        <v>21965</v>
      </c>
      <c r="F9573" s="29" t="s">
        <v>22681</v>
      </c>
      <c r="G9573" s="10">
        <v>42</v>
      </c>
      <c r="H9573" s="11"/>
    </row>
    <row r="9574" s="1" customFormat="1" spans="1:8">
      <c r="A9574" s="7">
        <v>9572</v>
      </c>
      <c r="B9574" s="53">
        <v>222570060</v>
      </c>
      <c r="C9574" s="53" t="s">
        <v>21915</v>
      </c>
      <c r="D9574" s="53" t="s">
        <v>22617</v>
      </c>
      <c r="E9574" s="53" t="s">
        <v>21965</v>
      </c>
      <c r="F9574" s="29" t="s">
        <v>22682</v>
      </c>
      <c r="G9574" s="10">
        <v>42</v>
      </c>
      <c r="H9574" s="11"/>
    </row>
    <row r="9575" s="1" customFormat="1" spans="1:8">
      <c r="A9575" s="7">
        <v>9573</v>
      </c>
      <c r="B9575" s="53">
        <v>222570078</v>
      </c>
      <c r="C9575" s="53" t="s">
        <v>22683</v>
      </c>
      <c r="D9575" s="53" t="s">
        <v>22617</v>
      </c>
      <c r="E9575" s="53" t="s">
        <v>21965</v>
      </c>
      <c r="F9575" s="29" t="s">
        <v>22684</v>
      </c>
      <c r="G9575" s="10">
        <v>42</v>
      </c>
      <c r="H9575" s="11"/>
    </row>
    <row r="9576" s="1" customFormat="1" spans="1:8">
      <c r="A9576" s="7">
        <v>9574</v>
      </c>
      <c r="B9576" s="53">
        <v>222570056</v>
      </c>
      <c r="C9576" s="53" t="s">
        <v>22685</v>
      </c>
      <c r="D9576" s="53" t="s">
        <v>22617</v>
      </c>
      <c r="E9576" s="53" t="s">
        <v>21965</v>
      </c>
      <c r="F9576" s="53" t="s">
        <v>22686</v>
      </c>
      <c r="G9576" s="10">
        <v>42</v>
      </c>
      <c r="H9576" s="11"/>
    </row>
    <row r="9577" s="1" customFormat="1" spans="1:8">
      <c r="A9577" s="7">
        <v>9575</v>
      </c>
      <c r="B9577" s="53">
        <v>222570070</v>
      </c>
      <c r="C9577" s="53" t="s">
        <v>22687</v>
      </c>
      <c r="D9577" s="53" t="s">
        <v>22617</v>
      </c>
      <c r="E9577" s="53" t="s">
        <v>21965</v>
      </c>
      <c r="F9577" s="29" t="s">
        <v>22688</v>
      </c>
      <c r="G9577" s="10">
        <v>42</v>
      </c>
      <c r="H9577" s="11"/>
    </row>
    <row r="9578" s="1" customFormat="1" spans="1:8">
      <c r="A9578" s="7">
        <v>9576</v>
      </c>
      <c r="B9578" s="53">
        <v>222570058</v>
      </c>
      <c r="C9578" s="53" t="s">
        <v>22689</v>
      </c>
      <c r="D9578" s="53" t="s">
        <v>22617</v>
      </c>
      <c r="E9578" s="53" t="s">
        <v>21965</v>
      </c>
      <c r="F9578" s="29" t="s">
        <v>22690</v>
      </c>
      <c r="G9578" s="10">
        <v>42</v>
      </c>
      <c r="H9578" s="11"/>
    </row>
    <row r="9579" s="1" customFormat="1" spans="1:8">
      <c r="A9579" s="7">
        <v>9577</v>
      </c>
      <c r="B9579" s="53">
        <v>222570059</v>
      </c>
      <c r="C9579" s="53" t="s">
        <v>22691</v>
      </c>
      <c r="D9579" s="53" t="s">
        <v>22617</v>
      </c>
      <c r="E9579" s="53" t="s">
        <v>21965</v>
      </c>
      <c r="F9579" s="29" t="s">
        <v>22692</v>
      </c>
      <c r="G9579" s="10">
        <v>42</v>
      </c>
      <c r="H9579" s="11"/>
    </row>
    <row r="9580" s="1" customFormat="1" spans="1:8">
      <c r="A9580" s="7">
        <v>9578</v>
      </c>
      <c r="B9580" s="53">
        <v>222570077</v>
      </c>
      <c r="C9580" s="53" t="s">
        <v>22693</v>
      </c>
      <c r="D9580" s="53" t="s">
        <v>22617</v>
      </c>
      <c r="E9580" s="53" t="s">
        <v>21965</v>
      </c>
      <c r="F9580" s="29" t="s">
        <v>22694</v>
      </c>
      <c r="G9580" s="10">
        <v>42</v>
      </c>
      <c r="H9580" s="11"/>
    </row>
    <row r="9581" s="1" customFormat="1" spans="1:8">
      <c r="A9581" s="7">
        <v>9579</v>
      </c>
      <c r="B9581" s="53">
        <v>222570057</v>
      </c>
      <c r="C9581" s="53" t="s">
        <v>22695</v>
      </c>
      <c r="D9581" s="53" t="s">
        <v>22617</v>
      </c>
      <c r="E9581" s="53" t="s">
        <v>21965</v>
      </c>
      <c r="F9581" s="29" t="s">
        <v>22696</v>
      </c>
      <c r="G9581" s="10">
        <v>42</v>
      </c>
      <c r="H9581" s="11"/>
    </row>
    <row r="9582" s="1" customFormat="1" spans="1:8">
      <c r="A9582" s="7">
        <v>9580</v>
      </c>
      <c r="B9582" s="53">
        <v>222570071</v>
      </c>
      <c r="C9582" s="53" t="s">
        <v>22697</v>
      </c>
      <c r="D9582" s="53" t="s">
        <v>22617</v>
      </c>
      <c r="E9582" s="53" t="s">
        <v>21965</v>
      </c>
      <c r="F9582" s="53" t="s">
        <v>22698</v>
      </c>
      <c r="G9582" s="10">
        <v>42</v>
      </c>
      <c r="H9582" s="11"/>
    </row>
    <row r="9583" s="1" customFormat="1" spans="1:8">
      <c r="A9583" s="7">
        <v>9581</v>
      </c>
      <c r="B9583" s="69">
        <v>222570031</v>
      </c>
      <c r="C9583" s="69" t="s">
        <v>22699</v>
      </c>
      <c r="D9583" s="69" t="s">
        <v>22617</v>
      </c>
      <c r="E9583" s="69" t="s">
        <v>21965</v>
      </c>
      <c r="F9583" s="27" t="s">
        <v>22700</v>
      </c>
      <c r="G9583" s="10">
        <v>42</v>
      </c>
      <c r="H9583" s="11"/>
    </row>
    <row r="9584" s="1" customFormat="1" spans="1:8">
      <c r="A9584" s="7">
        <v>9582</v>
      </c>
      <c r="B9584" s="69">
        <v>222570032</v>
      </c>
      <c r="C9584" s="69" t="s">
        <v>22701</v>
      </c>
      <c r="D9584" s="69" t="s">
        <v>22617</v>
      </c>
      <c r="E9584" s="69" t="s">
        <v>21965</v>
      </c>
      <c r="F9584" s="27" t="s">
        <v>22702</v>
      </c>
      <c r="G9584" s="10">
        <v>42</v>
      </c>
      <c r="H9584" s="11"/>
    </row>
    <row r="9585" s="1" customFormat="1" spans="1:8">
      <c r="A9585" s="7">
        <v>9583</v>
      </c>
      <c r="B9585" s="69">
        <v>222570051</v>
      </c>
      <c r="C9585" s="69" t="s">
        <v>22703</v>
      </c>
      <c r="D9585" s="69" t="s">
        <v>22617</v>
      </c>
      <c r="E9585" s="69" t="s">
        <v>21965</v>
      </c>
      <c r="F9585" s="27" t="s">
        <v>22704</v>
      </c>
      <c r="G9585" s="10">
        <v>42</v>
      </c>
      <c r="H9585" s="11"/>
    </row>
    <row r="9586" s="1" customFormat="1" spans="1:8">
      <c r="A9586" s="7">
        <v>9584</v>
      </c>
      <c r="B9586" s="69">
        <v>222570046</v>
      </c>
      <c r="C9586" s="69" t="s">
        <v>22705</v>
      </c>
      <c r="D9586" s="69" t="s">
        <v>22617</v>
      </c>
      <c r="E9586" s="69" t="s">
        <v>21965</v>
      </c>
      <c r="F9586" s="27" t="s">
        <v>22706</v>
      </c>
      <c r="G9586" s="10">
        <v>42</v>
      </c>
      <c r="H9586" s="11"/>
    </row>
    <row r="9587" s="1" customFormat="1" spans="1:8">
      <c r="A9587" s="7">
        <v>9585</v>
      </c>
      <c r="B9587" s="69">
        <v>222570036</v>
      </c>
      <c r="C9587" s="69" t="s">
        <v>22707</v>
      </c>
      <c r="D9587" s="69" t="s">
        <v>22617</v>
      </c>
      <c r="E9587" s="69" t="s">
        <v>21965</v>
      </c>
      <c r="F9587" s="27" t="s">
        <v>22708</v>
      </c>
      <c r="G9587" s="10">
        <v>42</v>
      </c>
      <c r="H9587" s="11"/>
    </row>
    <row r="9588" s="1" customFormat="1" spans="1:8">
      <c r="A9588" s="7">
        <v>9586</v>
      </c>
      <c r="B9588" s="69">
        <v>222570054</v>
      </c>
      <c r="C9588" s="69" t="s">
        <v>22709</v>
      </c>
      <c r="D9588" s="69" t="s">
        <v>22617</v>
      </c>
      <c r="E9588" s="69" t="s">
        <v>21965</v>
      </c>
      <c r="F9588" s="27" t="s">
        <v>22710</v>
      </c>
      <c r="G9588" s="10">
        <v>42</v>
      </c>
      <c r="H9588" s="11"/>
    </row>
    <row r="9589" s="1" customFormat="1" spans="1:8">
      <c r="A9589" s="7">
        <v>9587</v>
      </c>
      <c r="B9589" s="69">
        <v>222570037</v>
      </c>
      <c r="C9589" s="69" t="s">
        <v>22711</v>
      </c>
      <c r="D9589" s="69" t="s">
        <v>22617</v>
      </c>
      <c r="E9589" s="69" t="s">
        <v>21965</v>
      </c>
      <c r="F9589" s="27" t="s">
        <v>22712</v>
      </c>
      <c r="G9589" s="10">
        <v>42</v>
      </c>
      <c r="H9589" s="11"/>
    </row>
    <row r="9590" s="1" customFormat="1" spans="1:8">
      <c r="A9590" s="7">
        <v>9588</v>
      </c>
      <c r="B9590" s="69">
        <v>222570038</v>
      </c>
      <c r="C9590" s="69" t="s">
        <v>22713</v>
      </c>
      <c r="D9590" s="69" t="s">
        <v>22617</v>
      </c>
      <c r="E9590" s="69" t="s">
        <v>21965</v>
      </c>
      <c r="F9590" s="27" t="s">
        <v>22714</v>
      </c>
      <c r="G9590" s="10">
        <v>42</v>
      </c>
      <c r="H9590" s="11"/>
    </row>
    <row r="9591" s="1" customFormat="1" spans="1:8">
      <c r="A9591" s="7">
        <v>9589</v>
      </c>
      <c r="B9591" s="69">
        <v>222570043</v>
      </c>
      <c r="C9591" s="69" t="s">
        <v>22715</v>
      </c>
      <c r="D9591" s="69" t="s">
        <v>22617</v>
      </c>
      <c r="E9591" s="69" t="s">
        <v>21965</v>
      </c>
      <c r="F9591" s="27" t="s">
        <v>22716</v>
      </c>
      <c r="G9591" s="10">
        <v>42</v>
      </c>
      <c r="H9591" s="11"/>
    </row>
    <row r="9592" s="1" customFormat="1" spans="1:8">
      <c r="A9592" s="7">
        <v>9590</v>
      </c>
      <c r="B9592" s="69">
        <v>222570042</v>
      </c>
      <c r="C9592" s="69" t="s">
        <v>22717</v>
      </c>
      <c r="D9592" s="69" t="s">
        <v>22617</v>
      </c>
      <c r="E9592" s="69" t="s">
        <v>21965</v>
      </c>
      <c r="F9592" s="27" t="s">
        <v>22718</v>
      </c>
      <c r="G9592" s="10">
        <v>42</v>
      </c>
      <c r="H9592" s="11"/>
    </row>
    <row r="9593" s="1" customFormat="1" spans="1:8">
      <c r="A9593" s="7">
        <v>9591</v>
      </c>
      <c r="B9593" s="69">
        <v>222570028</v>
      </c>
      <c r="C9593" s="69" t="s">
        <v>22719</v>
      </c>
      <c r="D9593" s="69" t="s">
        <v>22617</v>
      </c>
      <c r="E9593" s="69" t="s">
        <v>21965</v>
      </c>
      <c r="F9593" s="27" t="s">
        <v>22720</v>
      </c>
      <c r="G9593" s="10">
        <v>42</v>
      </c>
      <c r="H9593" s="11"/>
    </row>
    <row r="9594" s="1" customFormat="1" spans="1:8">
      <c r="A9594" s="7">
        <v>9592</v>
      </c>
      <c r="B9594" s="69">
        <v>222570053</v>
      </c>
      <c r="C9594" s="69" t="s">
        <v>22721</v>
      </c>
      <c r="D9594" s="69" t="s">
        <v>22617</v>
      </c>
      <c r="E9594" s="69" t="s">
        <v>21965</v>
      </c>
      <c r="F9594" s="69" t="s">
        <v>22722</v>
      </c>
      <c r="G9594" s="10">
        <v>42</v>
      </c>
      <c r="H9594" s="11"/>
    </row>
    <row r="9595" s="1" customFormat="1" spans="1:8">
      <c r="A9595" s="7">
        <v>9593</v>
      </c>
      <c r="B9595" s="69">
        <v>222570041</v>
      </c>
      <c r="C9595" s="69" t="s">
        <v>22723</v>
      </c>
      <c r="D9595" s="69" t="s">
        <v>22617</v>
      </c>
      <c r="E9595" s="69" t="s">
        <v>21965</v>
      </c>
      <c r="F9595" s="27" t="s">
        <v>22724</v>
      </c>
      <c r="G9595" s="10">
        <v>42</v>
      </c>
      <c r="H9595" s="11"/>
    </row>
    <row r="9596" s="1" customFormat="1" spans="1:8">
      <c r="A9596" s="7">
        <v>9594</v>
      </c>
      <c r="B9596" s="69">
        <v>222570049</v>
      </c>
      <c r="C9596" s="69" t="s">
        <v>22725</v>
      </c>
      <c r="D9596" s="69" t="s">
        <v>22617</v>
      </c>
      <c r="E9596" s="69" t="s">
        <v>21965</v>
      </c>
      <c r="F9596" s="27" t="s">
        <v>22726</v>
      </c>
      <c r="G9596" s="10">
        <v>42</v>
      </c>
      <c r="H9596" s="11"/>
    </row>
    <row r="9597" s="1" customFormat="1" spans="1:8">
      <c r="A9597" s="7">
        <v>9595</v>
      </c>
      <c r="B9597" s="69">
        <v>222570050</v>
      </c>
      <c r="C9597" s="69" t="s">
        <v>22727</v>
      </c>
      <c r="D9597" s="69" t="s">
        <v>22617</v>
      </c>
      <c r="E9597" s="69" t="s">
        <v>21965</v>
      </c>
      <c r="F9597" s="27" t="s">
        <v>22728</v>
      </c>
      <c r="G9597" s="10">
        <v>42</v>
      </c>
      <c r="H9597" s="11"/>
    </row>
    <row r="9598" s="1" customFormat="1" spans="1:8">
      <c r="A9598" s="7">
        <v>9596</v>
      </c>
      <c r="B9598" s="69">
        <v>222570040</v>
      </c>
      <c r="C9598" s="69" t="s">
        <v>22729</v>
      </c>
      <c r="D9598" s="69" t="s">
        <v>22617</v>
      </c>
      <c r="E9598" s="69" t="s">
        <v>21965</v>
      </c>
      <c r="F9598" s="27" t="s">
        <v>22730</v>
      </c>
      <c r="G9598" s="10">
        <v>42</v>
      </c>
      <c r="H9598" s="11"/>
    </row>
    <row r="9599" s="1" customFormat="1" spans="1:8">
      <c r="A9599" s="7">
        <v>9597</v>
      </c>
      <c r="B9599" s="69">
        <v>222570033</v>
      </c>
      <c r="C9599" s="69" t="s">
        <v>22731</v>
      </c>
      <c r="D9599" s="69" t="s">
        <v>22617</v>
      </c>
      <c r="E9599" s="69" t="s">
        <v>21965</v>
      </c>
      <c r="F9599" s="27" t="s">
        <v>22732</v>
      </c>
      <c r="G9599" s="10">
        <v>42</v>
      </c>
      <c r="H9599" s="11"/>
    </row>
    <row r="9600" s="1" customFormat="1" spans="1:8">
      <c r="A9600" s="7">
        <v>9598</v>
      </c>
      <c r="B9600" s="69">
        <v>222570034</v>
      </c>
      <c r="C9600" s="69" t="s">
        <v>22733</v>
      </c>
      <c r="D9600" s="69" t="s">
        <v>22617</v>
      </c>
      <c r="E9600" s="69" t="s">
        <v>21965</v>
      </c>
      <c r="F9600" s="27" t="s">
        <v>22734</v>
      </c>
      <c r="G9600" s="10">
        <v>42</v>
      </c>
      <c r="H9600" s="11"/>
    </row>
    <row r="9601" s="1" customFormat="1" spans="1:8">
      <c r="A9601" s="7">
        <v>9599</v>
      </c>
      <c r="B9601" s="69">
        <v>222570044</v>
      </c>
      <c r="C9601" s="69" t="s">
        <v>22735</v>
      </c>
      <c r="D9601" s="69" t="s">
        <v>22617</v>
      </c>
      <c r="E9601" s="69" t="s">
        <v>21965</v>
      </c>
      <c r="F9601" s="69" t="s">
        <v>22736</v>
      </c>
      <c r="G9601" s="10">
        <v>42</v>
      </c>
      <c r="H9601" s="11"/>
    </row>
    <row r="9602" s="1" customFormat="1" spans="1:8">
      <c r="A9602" s="7">
        <v>9600</v>
      </c>
      <c r="B9602" s="69">
        <v>222570029</v>
      </c>
      <c r="C9602" s="69" t="s">
        <v>22737</v>
      </c>
      <c r="D9602" s="69" t="s">
        <v>22617</v>
      </c>
      <c r="E9602" s="69" t="s">
        <v>21965</v>
      </c>
      <c r="F9602" s="27" t="s">
        <v>22738</v>
      </c>
      <c r="G9602" s="10">
        <v>42</v>
      </c>
      <c r="H9602" s="11"/>
    </row>
    <row r="9603" s="1" customFormat="1" spans="1:8">
      <c r="A9603" s="7">
        <v>9601</v>
      </c>
      <c r="B9603" s="69">
        <v>222570035</v>
      </c>
      <c r="C9603" s="69" t="s">
        <v>22739</v>
      </c>
      <c r="D9603" s="69" t="s">
        <v>22617</v>
      </c>
      <c r="E9603" s="69" t="s">
        <v>21965</v>
      </c>
      <c r="F9603" s="27" t="s">
        <v>22740</v>
      </c>
      <c r="G9603" s="10">
        <v>42</v>
      </c>
      <c r="H9603" s="11"/>
    </row>
    <row r="9604" s="1" customFormat="1" spans="1:8">
      <c r="A9604" s="7">
        <v>9602</v>
      </c>
      <c r="B9604" s="69">
        <v>222570039</v>
      </c>
      <c r="C9604" s="69" t="s">
        <v>22741</v>
      </c>
      <c r="D9604" s="69" t="s">
        <v>22617</v>
      </c>
      <c r="E9604" s="69" t="s">
        <v>21965</v>
      </c>
      <c r="F9604" s="27" t="s">
        <v>22742</v>
      </c>
      <c r="G9604" s="10">
        <v>42</v>
      </c>
      <c r="H9604" s="11"/>
    </row>
    <row r="9605" s="1" customFormat="1" spans="1:8">
      <c r="A9605" s="7">
        <v>9603</v>
      </c>
      <c r="B9605" s="69">
        <v>222570045</v>
      </c>
      <c r="C9605" s="69" t="s">
        <v>11011</v>
      </c>
      <c r="D9605" s="69" t="s">
        <v>22617</v>
      </c>
      <c r="E9605" s="69" t="s">
        <v>21965</v>
      </c>
      <c r="F9605" s="27" t="s">
        <v>22743</v>
      </c>
      <c r="G9605" s="10">
        <v>42</v>
      </c>
      <c r="H9605" s="11"/>
    </row>
    <row r="9606" s="1" customFormat="1" spans="1:8">
      <c r="A9606" s="7">
        <v>9604</v>
      </c>
      <c r="B9606" s="69">
        <v>222570052</v>
      </c>
      <c r="C9606" s="69" t="s">
        <v>22744</v>
      </c>
      <c r="D9606" s="69" t="s">
        <v>22617</v>
      </c>
      <c r="E9606" s="69" t="s">
        <v>21965</v>
      </c>
      <c r="F9606" s="27" t="s">
        <v>22745</v>
      </c>
      <c r="G9606" s="10">
        <v>42</v>
      </c>
      <c r="H9606" s="11"/>
    </row>
    <row r="9607" s="1" customFormat="1" spans="1:8">
      <c r="A9607" s="7">
        <v>9605</v>
      </c>
      <c r="B9607" s="69">
        <v>222570048</v>
      </c>
      <c r="C9607" s="69" t="s">
        <v>22746</v>
      </c>
      <c r="D9607" s="69" t="s">
        <v>22617</v>
      </c>
      <c r="E9607" s="69" t="s">
        <v>21965</v>
      </c>
      <c r="F9607" s="69" t="s">
        <v>22747</v>
      </c>
      <c r="G9607" s="10">
        <v>42</v>
      </c>
      <c r="H9607" s="11"/>
    </row>
    <row r="9608" s="1" customFormat="1" spans="1:8">
      <c r="A9608" s="7">
        <v>9606</v>
      </c>
      <c r="B9608" s="69">
        <v>222570047</v>
      </c>
      <c r="C9608" s="69" t="s">
        <v>22748</v>
      </c>
      <c r="D9608" s="69" t="s">
        <v>22617</v>
      </c>
      <c r="E9608" s="69" t="s">
        <v>21965</v>
      </c>
      <c r="F9608" s="27" t="s">
        <v>22749</v>
      </c>
      <c r="G9608" s="10">
        <v>42</v>
      </c>
      <c r="H9608" s="11"/>
    </row>
    <row r="9609" s="1" customFormat="1" spans="1:8">
      <c r="A9609" s="7">
        <v>9607</v>
      </c>
      <c r="B9609" s="53">
        <v>18250013</v>
      </c>
      <c r="C9609" s="53" t="s">
        <v>22750</v>
      </c>
      <c r="D9609" s="69" t="s">
        <v>22617</v>
      </c>
      <c r="E9609" s="53" t="s">
        <v>21965</v>
      </c>
      <c r="F9609" s="29" t="s">
        <v>22751</v>
      </c>
      <c r="G9609" s="10">
        <v>42</v>
      </c>
      <c r="H9609" s="11"/>
    </row>
    <row r="9610" s="1" customFormat="1" spans="1:8">
      <c r="A9610" s="7">
        <v>9608</v>
      </c>
      <c r="B9610" s="53">
        <v>18250016</v>
      </c>
      <c r="C9610" s="53" t="s">
        <v>22752</v>
      </c>
      <c r="D9610" s="69" t="s">
        <v>22617</v>
      </c>
      <c r="E9610" s="53" t="s">
        <v>21965</v>
      </c>
      <c r="F9610" s="29" t="s">
        <v>22753</v>
      </c>
      <c r="G9610" s="10">
        <v>42</v>
      </c>
      <c r="H9610" s="11"/>
    </row>
    <row r="9611" s="1" customFormat="1" spans="1:8">
      <c r="A9611" s="7">
        <v>9609</v>
      </c>
      <c r="B9611" s="53">
        <v>19202015</v>
      </c>
      <c r="C9611" s="53" t="s">
        <v>22754</v>
      </c>
      <c r="D9611" s="53" t="s">
        <v>22617</v>
      </c>
      <c r="E9611" s="53" t="s">
        <v>21965</v>
      </c>
      <c r="F9611" s="29" t="s">
        <v>22755</v>
      </c>
      <c r="G9611" s="10">
        <v>42</v>
      </c>
      <c r="H9611" s="11"/>
    </row>
    <row r="9612" s="1" customFormat="1" spans="1:8">
      <c r="A9612" s="7">
        <v>9610</v>
      </c>
      <c r="B9612" s="53">
        <v>19250003</v>
      </c>
      <c r="C9612" s="53" t="s">
        <v>22756</v>
      </c>
      <c r="D9612" s="53" t="s">
        <v>22617</v>
      </c>
      <c r="E9612" s="53" t="s">
        <v>21965</v>
      </c>
      <c r="F9612" s="29" t="s">
        <v>22757</v>
      </c>
      <c r="G9612" s="10">
        <v>42</v>
      </c>
      <c r="H9612" s="11"/>
    </row>
    <row r="9613" s="1" customFormat="1" spans="1:8">
      <c r="A9613" s="7">
        <v>9611</v>
      </c>
      <c r="B9613" s="53">
        <v>19250004</v>
      </c>
      <c r="C9613" s="53" t="s">
        <v>22758</v>
      </c>
      <c r="D9613" s="53" t="s">
        <v>22617</v>
      </c>
      <c r="E9613" s="53" t="s">
        <v>21965</v>
      </c>
      <c r="F9613" s="29" t="s">
        <v>22759</v>
      </c>
      <c r="G9613" s="10">
        <v>42</v>
      </c>
      <c r="H9613" s="11"/>
    </row>
    <row r="9614" s="1" customFormat="1" spans="1:8">
      <c r="A9614" s="7">
        <v>9612</v>
      </c>
      <c r="B9614" s="53">
        <v>19250005</v>
      </c>
      <c r="C9614" s="53" t="s">
        <v>22760</v>
      </c>
      <c r="D9614" s="53" t="s">
        <v>22617</v>
      </c>
      <c r="E9614" s="53" t="s">
        <v>21965</v>
      </c>
      <c r="F9614" s="29" t="s">
        <v>22761</v>
      </c>
      <c r="G9614" s="10">
        <v>42</v>
      </c>
      <c r="H9614" s="11"/>
    </row>
    <row r="9615" s="1" customFormat="1" spans="1:8">
      <c r="A9615" s="7">
        <v>9613</v>
      </c>
      <c r="B9615" s="53">
        <v>19250006</v>
      </c>
      <c r="C9615" s="53" t="s">
        <v>22762</v>
      </c>
      <c r="D9615" s="53" t="s">
        <v>22617</v>
      </c>
      <c r="E9615" s="53" t="s">
        <v>21965</v>
      </c>
      <c r="F9615" s="29" t="s">
        <v>22763</v>
      </c>
      <c r="G9615" s="10">
        <v>42</v>
      </c>
      <c r="H9615" s="11"/>
    </row>
    <row r="9616" s="1" customFormat="1" spans="1:8">
      <c r="A9616" s="7">
        <v>9614</v>
      </c>
      <c r="B9616" s="53">
        <v>19250009</v>
      </c>
      <c r="C9616" s="53" t="s">
        <v>22764</v>
      </c>
      <c r="D9616" s="53" t="s">
        <v>22617</v>
      </c>
      <c r="E9616" s="53" t="s">
        <v>21965</v>
      </c>
      <c r="F9616" s="29" t="s">
        <v>22765</v>
      </c>
      <c r="G9616" s="10">
        <v>42</v>
      </c>
      <c r="H9616" s="11"/>
    </row>
    <row r="9617" s="1" customFormat="1" spans="1:8">
      <c r="A9617" s="7">
        <v>9615</v>
      </c>
      <c r="B9617" s="53">
        <v>19250014</v>
      </c>
      <c r="C9617" s="53" t="s">
        <v>22766</v>
      </c>
      <c r="D9617" s="53" t="s">
        <v>22617</v>
      </c>
      <c r="E9617" s="53" t="s">
        <v>21965</v>
      </c>
      <c r="F9617" s="29" t="s">
        <v>22767</v>
      </c>
      <c r="G9617" s="10">
        <v>42</v>
      </c>
      <c r="H9617" s="11"/>
    </row>
    <row r="9618" s="1" customFormat="1" spans="1:8">
      <c r="A9618" s="7">
        <v>9616</v>
      </c>
      <c r="B9618" s="53">
        <v>19250016</v>
      </c>
      <c r="C9618" s="53" t="s">
        <v>22768</v>
      </c>
      <c r="D9618" s="53" t="s">
        <v>22617</v>
      </c>
      <c r="E9618" s="53" t="s">
        <v>21965</v>
      </c>
      <c r="F9618" s="29" t="s">
        <v>22769</v>
      </c>
      <c r="G9618" s="10">
        <v>42</v>
      </c>
      <c r="H9618" s="11"/>
    </row>
    <row r="9619" s="1" customFormat="1" spans="1:8">
      <c r="A9619" s="7">
        <v>9617</v>
      </c>
      <c r="B9619" s="53">
        <v>19250017</v>
      </c>
      <c r="C9619" s="53" t="s">
        <v>22770</v>
      </c>
      <c r="D9619" s="53" t="s">
        <v>22617</v>
      </c>
      <c r="E9619" s="53" t="s">
        <v>21965</v>
      </c>
      <c r="F9619" s="29" t="s">
        <v>22771</v>
      </c>
      <c r="G9619" s="10">
        <v>42</v>
      </c>
      <c r="H9619" s="11"/>
    </row>
    <row r="9620" s="1" customFormat="1" spans="1:8">
      <c r="A9620" s="7">
        <v>9618</v>
      </c>
      <c r="B9620" s="53">
        <v>19250018</v>
      </c>
      <c r="C9620" s="53" t="s">
        <v>22772</v>
      </c>
      <c r="D9620" s="53" t="s">
        <v>22617</v>
      </c>
      <c r="E9620" s="53" t="s">
        <v>21965</v>
      </c>
      <c r="F9620" s="29" t="s">
        <v>22773</v>
      </c>
      <c r="G9620" s="10">
        <v>42</v>
      </c>
      <c r="H9620" s="11"/>
    </row>
    <row r="9621" s="1" customFormat="1" spans="1:8">
      <c r="A9621" s="7">
        <v>9619</v>
      </c>
      <c r="B9621" s="53">
        <v>19250019</v>
      </c>
      <c r="C9621" s="53" t="s">
        <v>22774</v>
      </c>
      <c r="D9621" s="53" t="s">
        <v>22617</v>
      </c>
      <c r="E9621" s="53" t="s">
        <v>21965</v>
      </c>
      <c r="F9621" s="29" t="s">
        <v>22775</v>
      </c>
      <c r="G9621" s="10">
        <v>42</v>
      </c>
      <c r="H9621" s="11"/>
    </row>
    <row r="9622" s="1" customFormat="1" spans="1:8">
      <c r="A9622" s="7">
        <v>9620</v>
      </c>
      <c r="B9622" s="53">
        <v>19250020</v>
      </c>
      <c r="C9622" s="53" t="s">
        <v>22776</v>
      </c>
      <c r="D9622" s="53" t="s">
        <v>22617</v>
      </c>
      <c r="E9622" s="53" t="s">
        <v>21965</v>
      </c>
      <c r="F9622" s="29" t="s">
        <v>22777</v>
      </c>
      <c r="G9622" s="10">
        <v>42</v>
      </c>
      <c r="H9622" s="11"/>
    </row>
    <row r="9623" s="1" customFormat="1" spans="1:8">
      <c r="A9623" s="7">
        <v>9621</v>
      </c>
      <c r="B9623" s="53">
        <v>18250035</v>
      </c>
      <c r="C9623" s="53" t="s">
        <v>22778</v>
      </c>
      <c r="D9623" s="53" t="s">
        <v>22617</v>
      </c>
      <c r="E9623" s="53" t="s">
        <v>21965</v>
      </c>
      <c r="F9623" s="29" t="s">
        <v>22779</v>
      </c>
      <c r="G9623" s="10">
        <v>42</v>
      </c>
      <c r="H9623" s="11"/>
    </row>
    <row r="9624" s="1" customFormat="1" spans="1:8">
      <c r="A9624" s="7">
        <v>9622</v>
      </c>
      <c r="B9624" s="53">
        <v>19250022</v>
      </c>
      <c r="C9624" s="53" t="s">
        <v>22780</v>
      </c>
      <c r="D9624" s="53" t="s">
        <v>22617</v>
      </c>
      <c r="E9624" s="53" t="s">
        <v>21965</v>
      </c>
      <c r="F9624" s="29" t="s">
        <v>22781</v>
      </c>
      <c r="G9624" s="10">
        <v>42</v>
      </c>
      <c r="H9624" s="11"/>
    </row>
    <row r="9625" s="1" customFormat="1" spans="1:8">
      <c r="A9625" s="7">
        <v>9623</v>
      </c>
      <c r="B9625" s="53">
        <v>19250025</v>
      </c>
      <c r="C9625" s="53" t="s">
        <v>22782</v>
      </c>
      <c r="D9625" s="53" t="s">
        <v>22617</v>
      </c>
      <c r="E9625" s="53" t="s">
        <v>21965</v>
      </c>
      <c r="F9625" s="29" t="s">
        <v>22783</v>
      </c>
      <c r="G9625" s="10">
        <v>42</v>
      </c>
      <c r="H9625" s="11"/>
    </row>
    <row r="9626" s="1" customFormat="1" spans="1:8">
      <c r="A9626" s="7">
        <v>9624</v>
      </c>
      <c r="B9626" s="53">
        <v>19250026</v>
      </c>
      <c r="C9626" s="53" t="s">
        <v>22784</v>
      </c>
      <c r="D9626" s="53" t="s">
        <v>22617</v>
      </c>
      <c r="E9626" s="53" t="s">
        <v>21965</v>
      </c>
      <c r="F9626" s="29" t="s">
        <v>22785</v>
      </c>
      <c r="G9626" s="10">
        <v>42</v>
      </c>
      <c r="H9626" s="11"/>
    </row>
    <row r="9627" s="1" customFormat="1" spans="1:8">
      <c r="A9627" s="7">
        <v>9625</v>
      </c>
      <c r="B9627" s="53">
        <v>19250027</v>
      </c>
      <c r="C9627" s="53" t="s">
        <v>22786</v>
      </c>
      <c r="D9627" s="53" t="s">
        <v>22617</v>
      </c>
      <c r="E9627" s="53" t="s">
        <v>21965</v>
      </c>
      <c r="F9627" s="29" t="s">
        <v>22787</v>
      </c>
      <c r="G9627" s="10">
        <v>42</v>
      </c>
      <c r="H9627" s="11"/>
    </row>
    <row r="9628" s="1" customFormat="1" spans="1:8">
      <c r="A9628" s="7">
        <v>9626</v>
      </c>
      <c r="B9628" s="53">
        <v>19250028</v>
      </c>
      <c r="C9628" s="53" t="s">
        <v>22788</v>
      </c>
      <c r="D9628" s="53" t="s">
        <v>22617</v>
      </c>
      <c r="E9628" s="53" t="s">
        <v>21965</v>
      </c>
      <c r="F9628" s="29" t="s">
        <v>22789</v>
      </c>
      <c r="G9628" s="10">
        <v>42</v>
      </c>
      <c r="H9628" s="11"/>
    </row>
    <row r="9629" s="1" customFormat="1" spans="1:8">
      <c r="A9629" s="7">
        <v>9627</v>
      </c>
      <c r="B9629" s="53">
        <v>19250031</v>
      </c>
      <c r="C9629" s="53" t="s">
        <v>22790</v>
      </c>
      <c r="D9629" s="53" t="s">
        <v>22617</v>
      </c>
      <c r="E9629" s="53" t="s">
        <v>21965</v>
      </c>
      <c r="F9629" s="29" t="s">
        <v>22791</v>
      </c>
      <c r="G9629" s="10">
        <v>42</v>
      </c>
      <c r="H9629" s="11"/>
    </row>
    <row r="9630" s="1" customFormat="1" spans="1:8">
      <c r="A9630" s="7">
        <v>9628</v>
      </c>
      <c r="B9630" s="53">
        <v>19250032</v>
      </c>
      <c r="C9630" s="53" t="s">
        <v>22792</v>
      </c>
      <c r="D9630" s="53" t="s">
        <v>22617</v>
      </c>
      <c r="E9630" s="53" t="s">
        <v>21965</v>
      </c>
      <c r="F9630" s="29" t="s">
        <v>22793</v>
      </c>
      <c r="G9630" s="10">
        <v>42</v>
      </c>
      <c r="H9630" s="11"/>
    </row>
    <row r="9631" s="1" customFormat="1" spans="1:8">
      <c r="A9631" s="7">
        <v>9629</v>
      </c>
      <c r="B9631" s="53">
        <v>19250033</v>
      </c>
      <c r="C9631" s="53" t="s">
        <v>22794</v>
      </c>
      <c r="D9631" s="53" t="s">
        <v>22617</v>
      </c>
      <c r="E9631" s="53" t="s">
        <v>21965</v>
      </c>
      <c r="F9631" s="29" t="s">
        <v>22795</v>
      </c>
      <c r="G9631" s="10">
        <v>42</v>
      </c>
      <c r="H9631" s="11"/>
    </row>
    <row r="9632" s="1" customFormat="1" spans="1:8">
      <c r="A9632" s="7">
        <v>9630</v>
      </c>
      <c r="B9632" s="53">
        <v>19250034</v>
      </c>
      <c r="C9632" s="53" t="s">
        <v>22796</v>
      </c>
      <c r="D9632" s="53" t="s">
        <v>22617</v>
      </c>
      <c r="E9632" s="53" t="s">
        <v>21965</v>
      </c>
      <c r="F9632" s="29" t="s">
        <v>22797</v>
      </c>
      <c r="G9632" s="10">
        <v>42</v>
      </c>
      <c r="H9632" s="11"/>
    </row>
    <row r="9633" s="1" customFormat="1" spans="1:8">
      <c r="A9633" s="7">
        <v>9631</v>
      </c>
      <c r="B9633" s="53">
        <v>19250035</v>
      </c>
      <c r="C9633" s="53" t="s">
        <v>22798</v>
      </c>
      <c r="D9633" s="53" t="s">
        <v>22617</v>
      </c>
      <c r="E9633" s="53" t="s">
        <v>21965</v>
      </c>
      <c r="F9633" s="29" t="s">
        <v>22799</v>
      </c>
      <c r="G9633" s="10">
        <v>42</v>
      </c>
      <c r="H9633" s="11"/>
    </row>
    <row r="9634" s="1" customFormat="1" spans="1:8">
      <c r="A9634" s="7">
        <v>9632</v>
      </c>
      <c r="B9634" s="53">
        <v>19250037</v>
      </c>
      <c r="C9634" s="53" t="s">
        <v>22800</v>
      </c>
      <c r="D9634" s="53" t="s">
        <v>22617</v>
      </c>
      <c r="E9634" s="53" t="s">
        <v>21965</v>
      </c>
      <c r="F9634" s="29" t="s">
        <v>22801</v>
      </c>
      <c r="G9634" s="10">
        <v>42</v>
      </c>
      <c r="H9634" s="11"/>
    </row>
    <row r="9635" s="1" customFormat="1" spans="1:8">
      <c r="A9635" s="7">
        <v>9633</v>
      </c>
      <c r="B9635" s="53">
        <v>19250039</v>
      </c>
      <c r="C9635" s="53" t="s">
        <v>22802</v>
      </c>
      <c r="D9635" s="53" t="s">
        <v>22617</v>
      </c>
      <c r="E9635" s="53" t="s">
        <v>21965</v>
      </c>
      <c r="F9635" s="29" t="s">
        <v>22803</v>
      </c>
      <c r="G9635" s="10">
        <v>42</v>
      </c>
      <c r="H9635" s="11"/>
    </row>
    <row r="9636" s="1" customFormat="1" spans="1:8">
      <c r="A9636" s="7">
        <v>9634</v>
      </c>
      <c r="B9636" s="53">
        <v>19250040</v>
      </c>
      <c r="C9636" s="53" t="s">
        <v>22804</v>
      </c>
      <c r="D9636" s="53" t="s">
        <v>22617</v>
      </c>
      <c r="E9636" s="53" t="s">
        <v>21965</v>
      </c>
      <c r="F9636" s="29" t="s">
        <v>22805</v>
      </c>
      <c r="G9636" s="10">
        <v>42</v>
      </c>
      <c r="H9636" s="11"/>
    </row>
    <row r="9637" s="1" customFormat="1" spans="1:8">
      <c r="A9637" s="7">
        <v>9635</v>
      </c>
      <c r="B9637" s="53">
        <v>19250041</v>
      </c>
      <c r="C9637" s="53" t="s">
        <v>22806</v>
      </c>
      <c r="D9637" s="53" t="s">
        <v>22617</v>
      </c>
      <c r="E9637" s="53" t="s">
        <v>21965</v>
      </c>
      <c r="F9637" s="29" t="s">
        <v>22807</v>
      </c>
      <c r="G9637" s="10">
        <v>42</v>
      </c>
      <c r="H9637" s="11"/>
    </row>
    <row r="9638" s="1" customFormat="1" spans="1:8">
      <c r="A9638" s="7">
        <v>9636</v>
      </c>
      <c r="B9638" s="53">
        <v>19292036</v>
      </c>
      <c r="C9638" s="53" t="s">
        <v>22808</v>
      </c>
      <c r="D9638" s="53" t="s">
        <v>22617</v>
      </c>
      <c r="E9638" s="53" t="s">
        <v>21965</v>
      </c>
      <c r="F9638" s="29" t="s">
        <v>22809</v>
      </c>
      <c r="G9638" s="10">
        <v>42</v>
      </c>
      <c r="H9638" s="11"/>
    </row>
    <row r="9639" s="1" customFormat="1" spans="1:8">
      <c r="A9639" s="7">
        <v>9637</v>
      </c>
      <c r="B9639" s="53">
        <v>18250057</v>
      </c>
      <c r="C9639" s="53" t="s">
        <v>22810</v>
      </c>
      <c r="D9639" s="53" t="s">
        <v>22617</v>
      </c>
      <c r="E9639" s="53" t="s">
        <v>21965</v>
      </c>
      <c r="F9639" s="29" t="s">
        <v>22811</v>
      </c>
      <c r="G9639" s="10">
        <v>42</v>
      </c>
      <c r="H9639" s="11"/>
    </row>
    <row r="9640" s="1" customFormat="1" spans="1:8">
      <c r="A9640" s="7">
        <v>9638</v>
      </c>
      <c r="B9640" s="53">
        <v>19250044</v>
      </c>
      <c r="C9640" s="53" t="s">
        <v>22812</v>
      </c>
      <c r="D9640" s="53" t="s">
        <v>22617</v>
      </c>
      <c r="E9640" s="53" t="s">
        <v>21965</v>
      </c>
      <c r="F9640" s="29" t="s">
        <v>22813</v>
      </c>
      <c r="G9640" s="10">
        <v>42</v>
      </c>
      <c r="H9640" s="11"/>
    </row>
    <row r="9641" s="1" customFormat="1" spans="1:8">
      <c r="A9641" s="7">
        <v>9639</v>
      </c>
      <c r="B9641" s="53">
        <v>19250046</v>
      </c>
      <c r="C9641" s="53" t="s">
        <v>22814</v>
      </c>
      <c r="D9641" s="53" t="s">
        <v>22617</v>
      </c>
      <c r="E9641" s="53" t="s">
        <v>21965</v>
      </c>
      <c r="F9641" s="29" t="s">
        <v>22815</v>
      </c>
      <c r="G9641" s="10">
        <v>42</v>
      </c>
      <c r="H9641" s="11"/>
    </row>
    <row r="9642" s="1" customFormat="1" spans="1:8">
      <c r="A9642" s="7">
        <v>9640</v>
      </c>
      <c r="B9642" s="53">
        <v>19250047</v>
      </c>
      <c r="C9642" s="53" t="s">
        <v>22816</v>
      </c>
      <c r="D9642" s="53" t="s">
        <v>22617</v>
      </c>
      <c r="E9642" s="53" t="s">
        <v>21965</v>
      </c>
      <c r="F9642" s="29" t="s">
        <v>22817</v>
      </c>
      <c r="G9642" s="10">
        <v>42</v>
      </c>
      <c r="H9642" s="11"/>
    </row>
    <row r="9643" s="1" customFormat="1" spans="1:8">
      <c r="A9643" s="7">
        <v>9641</v>
      </c>
      <c r="B9643" s="53">
        <v>19250048</v>
      </c>
      <c r="C9643" s="53" t="s">
        <v>22818</v>
      </c>
      <c r="D9643" s="53" t="s">
        <v>22617</v>
      </c>
      <c r="E9643" s="53" t="s">
        <v>21965</v>
      </c>
      <c r="F9643" s="29" t="s">
        <v>22819</v>
      </c>
      <c r="G9643" s="10">
        <v>42</v>
      </c>
      <c r="H9643" s="11"/>
    </row>
    <row r="9644" s="1" customFormat="1" spans="1:8">
      <c r="A9644" s="7">
        <v>9642</v>
      </c>
      <c r="B9644" s="53">
        <v>19250049</v>
      </c>
      <c r="C9644" s="53" t="s">
        <v>22820</v>
      </c>
      <c r="D9644" s="53" t="s">
        <v>22617</v>
      </c>
      <c r="E9644" s="53" t="s">
        <v>21965</v>
      </c>
      <c r="F9644" s="29" t="s">
        <v>22821</v>
      </c>
      <c r="G9644" s="10">
        <v>42</v>
      </c>
      <c r="H9644" s="11"/>
    </row>
    <row r="9645" s="1" customFormat="1" spans="1:8">
      <c r="A9645" s="7">
        <v>9643</v>
      </c>
      <c r="B9645" s="53">
        <v>19250053</v>
      </c>
      <c r="C9645" s="53" t="s">
        <v>22822</v>
      </c>
      <c r="D9645" s="53" t="s">
        <v>22617</v>
      </c>
      <c r="E9645" s="53" t="s">
        <v>21965</v>
      </c>
      <c r="F9645" s="29" t="s">
        <v>22823</v>
      </c>
      <c r="G9645" s="10">
        <v>42</v>
      </c>
      <c r="H9645" s="11"/>
    </row>
    <row r="9646" s="1" customFormat="1" spans="1:8">
      <c r="A9646" s="7">
        <v>9644</v>
      </c>
      <c r="B9646" s="53">
        <v>19250054</v>
      </c>
      <c r="C9646" s="53" t="s">
        <v>22824</v>
      </c>
      <c r="D9646" s="53" t="s">
        <v>22617</v>
      </c>
      <c r="E9646" s="53" t="s">
        <v>21965</v>
      </c>
      <c r="F9646" s="29" t="s">
        <v>22825</v>
      </c>
      <c r="G9646" s="10">
        <v>42</v>
      </c>
      <c r="H9646" s="11"/>
    </row>
    <row r="9647" s="1" customFormat="1" spans="1:8">
      <c r="A9647" s="7">
        <v>9645</v>
      </c>
      <c r="B9647" s="53">
        <v>19250055</v>
      </c>
      <c r="C9647" s="53" t="s">
        <v>22826</v>
      </c>
      <c r="D9647" s="53" t="s">
        <v>22617</v>
      </c>
      <c r="E9647" s="53" t="s">
        <v>21965</v>
      </c>
      <c r="F9647" s="29" t="s">
        <v>22827</v>
      </c>
      <c r="G9647" s="10">
        <v>42</v>
      </c>
      <c r="H9647" s="11"/>
    </row>
    <row r="9648" s="1" customFormat="1" spans="1:8">
      <c r="A9648" s="7">
        <v>9646</v>
      </c>
      <c r="B9648" s="53">
        <v>19250056</v>
      </c>
      <c r="C9648" s="53" t="s">
        <v>22828</v>
      </c>
      <c r="D9648" s="53" t="s">
        <v>22617</v>
      </c>
      <c r="E9648" s="53" t="s">
        <v>21965</v>
      </c>
      <c r="F9648" s="29" t="s">
        <v>22829</v>
      </c>
      <c r="G9648" s="10">
        <v>42</v>
      </c>
      <c r="H9648" s="11"/>
    </row>
    <row r="9649" s="1" customFormat="1" spans="1:8">
      <c r="A9649" s="7">
        <v>9647</v>
      </c>
      <c r="B9649" s="53">
        <v>19250057</v>
      </c>
      <c r="C9649" s="53" t="s">
        <v>22830</v>
      </c>
      <c r="D9649" s="53" t="s">
        <v>22617</v>
      </c>
      <c r="E9649" s="53" t="s">
        <v>21965</v>
      </c>
      <c r="F9649" s="29" t="s">
        <v>22831</v>
      </c>
      <c r="G9649" s="10">
        <v>42</v>
      </c>
      <c r="H9649" s="11"/>
    </row>
    <row r="9650" s="1" customFormat="1" spans="1:8">
      <c r="A9650" s="7">
        <v>9648</v>
      </c>
      <c r="B9650" s="53">
        <v>19250060</v>
      </c>
      <c r="C9650" s="53" t="s">
        <v>22832</v>
      </c>
      <c r="D9650" s="53" t="s">
        <v>22617</v>
      </c>
      <c r="E9650" s="53" t="s">
        <v>21965</v>
      </c>
      <c r="F9650" s="29" t="s">
        <v>22833</v>
      </c>
      <c r="G9650" s="10">
        <v>42</v>
      </c>
      <c r="H9650" s="11"/>
    </row>
    <row r="9651" s="1" customFormat="1" spans="1:8">
      <c r="A9651" s="7">
        <v>9649</v>
      </c>
      <c r="B9651" s="53">
        <v>19250062</v>
      </c>
      <c r="C9651" s="53" t="s">
        <v>22834</v>
      </c>
      <c r="D9651" s="53" t="s">
        <v>22617</v>
      </c>
      <c r="E9651" s="53" t="s">
        <v>21965</v>
      </c>
      <c r="F9651" s="29" t="s">
        <v>22835</v>
      </c>
      <c r="G9651" s="10">
        <v>42</v>
      </c>
      <c r="H9651" s="11"/>
    </row>
    <row r="9652" s="1" customFormat="1" spans="1:8">
      <c r="A9652" s="7">
        <v>9650</v>
      </c>
      <c r="B9652" s="53">
        <v>19250063</v>
      </c>
      <c r="C9652" s="53" t="s">
        <v>22836</v>
      </c>
      <c r="D9652" s="53" t="s">
        <v>22617</v>
      </c>
      <c r="E9652" s="53" t="s">
        <v>21965</v>
      </c>
      <c r="F9652" s="29" t="s">
        <v>22837</v>
      </c>
      <c r="G9652" s="10">
        <v>42</v>
      </c>
      <c r="H9652" s="11"/>
    </row>
    <row r="9653" s="1" customFormat="1" spans="1:8">
      <c r="A9653" s="7">
        <v>9651</v>
      </c>
      <c r="B9653" s="53">
        <v>19296075</v>
      </c>
      <c r="C9653" s="53" t="s">
        <v>22838</v>
      </c>
      <c r="D9653" s="53" t="s">
        <v>22617</v>
      </c>
      <c r="E9653" s="53" t="s">
        <v>21965</v>
      </c>
      <c r="F9653" s="29" t="s">
        <v>22839</v>
      </c>
      <c r="G9653" s="10">
        <v>42</v>
      </c>
      <c r="H9653" s="11"/>
    </row>
    <row r="9654" s="1" customFormat="1" spans="1:8">
      <c r="A9654" s="7">
        <v>9652</v>
      </c>
      <c r="B9654" s="53">
        <v>20235003</v>
      </c>
      <c r="C9654" s="53" t="s">
        <v>22840</v>
      </c>
      <c r="D9654" s="53" t="s">
        <v>22617</v>
      </c>
      <c r="E9654" s="53" t="s">
        <v>21965</v>
      </c>
      <c r="F9654" s="29" t="s">
        <v>22841</v>
      </c>
      <c r="G9654" s="10">
        <v>42</v>
      </c>
      <c r="H9654" s="11"/>
    </row>
    <row r="9655" s="1" customFormat="1" spans="1:8">
      <c r="A9655" s="7">
        <v>9653</v>
      </c>
      <c r="B9655" s="53">
        <v>20235005</v>
      </c>
      <c r="C9655" s="53" t="s">
        <v>22842</v>
      </c>
      <c r="D9655" s="53" t="s">
        <v>22617</v>
      </c>
      <c r="E9655" s="53" t="s">
        <v>21965</v>
      </c>
      <c r="F9655" s="29" t="s">
        <v>22843</v>
      </c>
      <c r="G9655" s="10">
        <v>42</v>
      </c>
      <c r="H9655" s="11"/>
    </row>
    <row r="9656" s="1" customFormat="1" spans="1:8">
      <c r="A9656" s="7">
        <v>9654</v>
      </c>
      <c r="B9656" s="53">
        <v>20235006</v>
      </c>
      <c r="C9656" s="53" t="s">
        <v>22844</v>
      </c>
      <c r="D9656" s="53" t="s">
        <v>22617</v>
      </c>
      <c r="E9656" s="53" t="s">
        <v>21965</v>
      </c>
      <c r="F9656" s="29" t="s">
        <v>22845</v>
      </c>
      <c r="G9656" s="10">
        <v>42</v>
      </c>
      <c r="H9656" s="11"/>
    </row>
    <row r="9657" s="1" customFormat="1" spans="1:8">
      <c r="A9657" s="7">
        <v>9655</v>
      </c>
      <c r="B9657" s="53">
        <v>20235007</v>
      </c>
      <c r="C9657" s="53" t="s">
        <v>22846</v>
      </c>
      <c r="D9657" s="53" t="s">
        <v>22617</v>
      </c>
      <c r="E9657" s="53" t="s">
        <v>21965</v>
      </c>
      <c r="F9657" s="29" t="s">
        <v>22847</v>
      </c>
      <c r="G9657" s="10">
        <v>42</v>
      </c>
      <c r="H9657" s="11"/>
    </row>
    <row r="9658" s="1" customFormat="1" spans="1:8">
      <c r="A9658" s="7">
        <v>9656</v>
      </c>
      <c r="B9658" s="53">
        <v>20235008</v>
      </c>
      <c r="C9658" s="53" t="s">
        <v>22848</v>
      </c>
      <c r="D9658" s="53" t="s">
        <v>22617</v>
      </c>
      <c r="E9658" s="53" t="s">
        <v>21965</v>
      </c>
      <c r="F9658" s="29" t="s">
        <v>22849</v>
      </c>
      <c r="G9658" s="10">
        <v>42</v>
      </c>
      <c r="H9658" s="11"/>
    </row>
    <row r="9659" s="1" customFormat="1" spans="1:8">
      <c r="A9659" s="7">
        <v>9657</v>
      </c>
      <c r="B9659" s="53">
        <v>20235009</v>
      </c>
      <c r="C9659" s="53" t="s">
        <v>22850</v>
      </c>
      <c r="D9659" s="53" t="s">
        <v>22617</v>
      </c>
      <c r="E9659" s="53" t="s">
        <v>21965</v>
      </c>
      <c r="F9659" s="29" t="s">
        <v>22851</v>
      </c>
      <c r="G9659" s="10">
        <v>42</v>
      </c>
      <c r="H9659" s="11"/>
    </row>
    <row r="9660" s="1" customFormat="1" spans="1:8">
      <c r="A9660" s="7">
        <v>9658</v>
      </c>
      <c r="B9660" s="53">
        <v>20235010</v>
      </c>
      <c r="C9660" s="53" t="s">
        <v>22852</v>
      </c>
      <c r="D9660" s="53" t="s">
        <v>22617</v>
      </c>
      <c r="E9660" s="53" t="s">
        <v>21965</v>
      </c>
      <c r="F9660" s="29" t="s">
        <v>22853</v>
      </c>
      <c r="G9660" s="10">
        <v>42</v>
      </c>
      <c r="H9660" s="11"/>
    </row>
    <row r="9661" s="1" customFormat="1" spans="1:8">
      <c r="A9661" s="7">
        <v>9659</v>
      </c>
      <c r="B9661" s="53">
        <v>20235011</v>
      </c>
      <c r="C9661" s="53" t="s">
        <v>22854</v>
      </c>
      <c r="D9661" s="53" t="s">
        <v>22617</v>
      </c>
      <c r="E9661" s="53" t="s">
        <v>21965</v>
      </c>
      <c r="F9661" s="29" t="s">
        <v>22855</v>
      </c>
      <c r="G9661" s="10">
        <v>42</v>
      </c>
      <c r="H9661" s="11"/>
    </row>
    <row r="9662" s="1" customFormat="1" spans="1:8">
      <c r="A9662" s="7">
        <v>9660</v>
      </c>
      <c r="B9662" s="53">
        <v>20235012</v>
      </c>
      <c r="C9662" s="53" t="s">
        <v>22856</v>
      </c>
      <c r="D9662" s="53" t="s">
        <v>22617</v>
      </c>
      <c r="E9662" s="53" t="s">
        <v>21965</v>
      </c>
      <c r="F9662" s="29" t="s">
        <v>22857</v>
      </c>
      <c r="G9662" s="10">
        <v>42</v>
      </c>
      <c r="H9662" s="11"/>
    </row>
    <row r="9663" s="1" customFormat="1" spans="1:8">
      <c r="A9663" s="7">
        <v>9661</v>
      </c>
      <c r="B9663" s="53">
        <v>20235013</v>
      </c>
      <c r="C9663" s="53" t="s">
        <v>22858</v>
      </c>
      <c r="D9663" s="53" t="s">
        <v>22617</v>
      </c>
      <c r="E9663" s="53" t="s">
        <v>21965</v>
      </c>
      <c r="F9663" s="29" t="s">
        <v>22859</v>
      </c>
      <c r="G9663" s="10">
        <v>42</v>
      </c>
      <c r="H9663" s="11"/>
    </row>
    <row r="9664" s="1" customFormat="1" spans="1:8">
      <c r="A9664" s="7">
        <v>9662</v>
      </c>
      <c r="B9664" s="53">
        <v>20235014</v>
      </c>
      <c r="C9664" s="53" t="s">
        <v>22860</v>
      </c>
      <c r="D9664" s="53" t="s">
        <v>22617</v>
      </c>
      <c r="E9664" s="53" t="s">
        <v>21965</v>
      </c>
      <c r="F9664" s="29" t="s">
        <v>22861</v>
      </c>
      <c r="G9664" s="10">
        <v>42</v>
      </c>
      <c r="H9664" s="11"/>
    </row>
    <row r="9665" s="1" customFormat="1" spans="1:8">
      <c r="A9665" s="7">
        <v>9663</v>
      </c>
      <c r="B9665" s="53">
        <v>20235015</v>
      </c>
      <c r="C9665" s="53" t="s">
        <v>22862</v>
      </c>
      <c r="D9665" s="53" t="s">
        <v>22617</v>
      </c>
      <c r="E9665" s="53" t="s">
        <v>21965</v>
      </c>
      <c r="F9665" s="29" t="s">
        <v>22863</v>
      </c>
      <c r="G9665" s="10">
        <v>42</v>
      </c>
      <c r="H9665" s="11"/>
    </row>
    <row r="9666" s="1" customFormat="1" spans="1:8">
      <c r="A9666" s="7">
        <v>9664</v>
      </c>
      <c r="B9666" s="53">
        <v>20235016</v>
      </c>
      <c r="C9666" s="53" t="s">
        <v>22864</v>
      </c>
      <c r="D9666" s="53" t="s">
        <v>22617</v>
      </c>
      <c r="E9666" s="53" t="s">
        <v>21965</v>
      </c>
      <c r="F9666" s="29" t="s">
        <v>22865</v>
      </c>
      <c r="G9666" s="10">
        <v>42</v>
      </c>
      <c r="H9666" s="11"/>
    </row>
    <row r="9667" s="1" customFormat="1" spans="1:8">
      <c r="A9667" s="7">
        <v>9665</v>
      </c>
      <c r="B9667" s="53">
        <v>20235017</v>
      </c>
      <c r="C9667" s="53" t="s">
        <v>22866</v>
      </c>
      <c r="D9667" s="53" t="s">
        <v>22617</v>
      </c>
      <c r="E9667" s="53" t="s">
        <v>21965</v>
      </c>
      <c r="F9667" s="29" t="s">
        <v>22867</v>
      </c>
      <c r="G9667" s="10">
        <v>42</v>
      </c>
      <c r="H9667" s="11"/>
    </row>
    <row r="9668" s="1" customFormat="1" spans="1:8">
      <c r="A9668" s="7">
        <v>9666</v>
      </c>
      <c r="B9668" s="53">
        <v>20235018</v>
      </c>
      <c r="C9668" s="53" t="s">
        <v>22868</v>
      </c>
      <c r="D9668" s="53" t="s">
        <v>22617</v>
      </c>
      <c r="E9668" s="53" t="s">
        <v>21965</v>
      </c>
      <c r="F9668" s="29" t="s">
        <v>22869</v>
      </c>
      <c r="G9668" s="10">
        <v>42</v>
      </c>
      <c r="H9668" s="11"/>
    </row>
    <row r="9669" s="1" customFormat="1" spans="1:8">
      <c r="A9669" s="7">
        <v>9667</v>
      </c>
      <c r="B9669" s="53">
        <v>20235020</v>
      </c>
      <c r="C9669" s="53" t="s">
        <v>22870</v>
      </c>
      <c r="D9669" s="53" t="s">
        <v>22617</v>
      </c>
      <c r="E9669" s="53" t="s">
        <v>21965</v>
      </c>
      <c r="F9669" s="29" t="s">
        <v>22871</v>
      </c>
      <c r="G9669" s="10">
        <v>42</v>
      </c>
      <c r="H9669" s="11"/>
    </row>
    <row r="9670" s="1" customFormat="1" spans="1:8">
      <c r="A9670" s="7">
        <v>9668</v>
      </c>
      <c r="B9670" s="53">
        <v>20235021</v>
      </c>
      <c r="C9670" s="53" t="s">
        <v>22872</v>
      </c>
      <c r="D9670" s="53" t="s">
        <v>22617</v>
      </c>
      <c r="E9670" s="53" t="s">
        <v>21965</v>
      </c>
      <c r="F9670" s="29" t="s">
        <v>22873</v>
      </c>
      <c r="G9670" s="10">
        <v>42</v>
      </c>
      <c r="H9670" s="11"/>
    </row>
    <row r="9671" s="1" customFormat="1" spans="1:8">
      <c r="A9671" s="7">
        <v>9669</v>
      </c>
      <c r="B9671" s="53">
        <v>19250021</v>
      </c>
      <c r="C9671" s="53" t="s">
        <v>22874</v>
      </c>
      <c r="D9671" s="53" t="s">
        <v>22617</v>
      </c>
      <c r="E9671" s="53" t="s">
        <v>21965</v>
      </c>
      <c r="F9671" s="29" t="s">
        <v>22875</v>
      </c>
      <c r="G9671" s="10">
        <v>42</v>
      </c>
      <c r="H9671" s="11"/>
    </row>
    <row r="9672" s="1" customFormat="1" spans="1:8">
      <c r="A9672" s="7">
        <v>9670</v>
      </c>
      <c r="B9672" s="53">
        <v>20235022</v>
      </c>
      <c r="C9672" s="53" t="s">
        <v>22876</v>
      </c>
      <c r="D9672" s="53" t="s">
        <v>22617</v>
      </c>
      <c r="E9672" s="53" t="s">
        <v>21965</v>
      </c>
      <c r="F9672" s="29" t="s">
        <v>22877</v>
      </c>
      <c r="G9672" s="10">
        <v>42</v>
      </c>
      <c r="H9672" s="11"/>
    </row>
    <row r="9673" s="1" customFormat="1" spans="1:8">
      <c r="A9673" s="7">
        <v>9671</v>
      </c>
      <c r="B9673" s="53">
        <v>20235023</v>
      </c>
      <c r="C9673" s="53" t="s">
        <v>22878</v>
      </c>
      <c r="D9673" s="53" t="s">
        <v>22617</v>
      </c>
      <c r="E9673" s="53" t="s">
        <v>21965</v>
      </c>
      <c r="F9673" s="29" t="s">
        <v>22879</v>
      </c>
      <c r="G9673" s="10">
        <v>42</v>
      </c>
      <c r="H9673" s="11"/>
    </row>
    <row r="9674" s="1" customFormat="1" spans="1:8">
      <c r="A9674" s="7">
        <v>9672</v>
      </c>
      <c r="B9674" s="53">
        <v>20235024</v>
      </c>
      <c r="C9674" s="53" t="s">
        <v>22880</v>
      </c>
      <c r="D9674" s="53" t="s">
        <v>22617</v>
      </c>
      <c r="E9674" s="53" t="s">
        <v>21965</v>
      </c>
      <c r="F9674" s="29" t="s">
        <v>22881</v>
      </c>
      <c r="G9674" s="10">
        <v>42</v>
      </c>
      <c r="H9674" s="11"/>
    </row>
    <row r="9675" s="1" customFormat="1" spans="1:8">
      <c r="A9675" s="7">
        <v>9673</v>
      </c>
      <c r="B9675" s="53">
        <v>20235025</v>
      </c>
      <c r="C9675" s="53" t="s">
        <v>22882</v>
      </c>
      <c r="D9675" s="53" t="s">
        <v>22617</v>
      </c>
      <c r="E9675" s="53" t="s">
        <v>21965</v>
      </c>
      <c r="F9675" s="29" t="s">
        <v>22883</v>
      </c>
      <c r="G9675" s="10">
        <v>42</v>
      </c>
      <c r="H9675" s="11"/>
    </row>
    <row r="9676" s="1" customFormat="1" spans="1:8">
      <c r="A9676" s="7">
        <v>9674</v>
      </c>
      <c r="B9676" s="53">
        <v>20235027</v>
      </c>
      <c r="C9676" s="53" t="s">
        <v>22884</v>
      </c>
      <c r="D9676" s="53" t="s">
        <v>22617</v>
      </c>
      <c r="E9676" s="53" t="s">
        <v>21965</v>
      </c>
      <c r="F9676" s="29" t="s">
        <v>22885</v>
      </c>
      <c r="G9676" s="10">
        <v>42</v>
      </c>
      <c r="H9676" s="11"/>
    </row>
    <row r="9677" s="1" customFormat="1" spans="1:8">
      <c r="A9677" s="7">
        <v>9675</v>
      </c>
      <c r="B9677" s="53">
        <v>20235028</v>
      </c>
      <c r="C9677" s="53" t="s">
        <v>22886</v>
      </c>
      <c r="D9677" s="53" t="s">
        <v>22617</v>
      </c>
      <c r="E9677" s="53" t="s">
        <v>21965</v>
      </c>
      <c r="F9677" s="29" t="s">
        <v>22887</v>
      </c>
      <c r="G9677" s="10">
        <v>42</v>
      </c>
      <c r="H9677" s="11"/>
    </row>
    <row r="9678" s="1" customFormat="1" spans="1:8">
      <c r="A9678" s="7">
        <v>9676</v>
      </c>
      <c r="B9678" s="53">
        <v>20235031</v>
      </c>
      <c r="C9678" s="53" t="s">
        <v>22888</v>
      </c>
      <c r="D9678" s="53" t="s">
        <v>22617</v>
      </c>
      <c r="E9678" s="53" t="s">
        <v>21965</v>
      </c>
      <c r="F9678" s="29" t="s">
        <v>22889</v>
      </c>
      <c r="G9678" s="10">
        <v>42</v>
      </c>
      <c r="H9678" s="11"/>
    </row>
    <row r="9679" s="1" customFormat="1" spans="1:8">
      <c r="A9679" s="7">
        <v>9677</v>
      </c>
      <c r="B9679" s="53">
        <v>20235032</v>
      </c>
      <c r="C9679" s="53" t="s">
        <v>22890</v>
      </c>
      <c r="D9679" s="53" t="s">
        <v>22617</v>
      </c>
      <c r="E9679" s="53" t="s">
        <v>21965</v>
      </c>
      <c r="F9679" s="29" t="s">
        <v>22891</v>
      </c>
      <c r="G9679" s="10">
        <v>42</v>
      </c>
      <c r="H9679" s="11"/>
    </row>
    <row r="9680" s="1" customFormat="1" spans="1:8">
      <c r="A9680" s="7">
        <v>9678</v>
      </c>
      <c r="B9680" s="53">
        <v>20235033</v>
      </c>
      <c r="C9680" s="53" t="s">
        <v>22892</v>
      </c>
      <c r="D9680" s="53" t="s">
        <v>22617</v>
      </c>
      <c r="E9680" s="53" t="s">
        <v>21965</v>
      </c>
      <c r="F9680" s="29" t="s">
        <v>22893</v>
      </c>
      <c r="G9680" s="10">
        <v>42</v>
      </c>
      <c r="H9680" s="11"/>
    </row>
    <row r="9681" s="1" customFormat="1" spans="1:8">
      <c r="A9681" s="7">
        <v>9679</v>
      </c>
      <c r="B9681" s="53">
        <v>20235034</v>
      </c>
      <c r="C9681" s="53" t="s">
        <v>22894</v>
      </c>
      <c r="D9681" s="53" t="s">
        <v>22617</v>
      </c>
      <c r="E9681" s="53" t="s">
        <v>21965</v>
      </c>
      <c r="F9681" s="29" t="s">
        <v>22895</v>
      </c>
      <c r="G9681" s="10">
        <v>42</v>
      </c>
      <c r="H9681" s="11"/>
    </row>
    <row r="9682" s="1" customFormat="1" spans="1:8">
      <c r="A9682" s="7">
        <v>9680</v>
      </c>
      <c r="B9682" s="53">
        <v>20235035</v>
      </c>
      <c r="C9682" s="53" t="s">
        <v>22896</v>
      </c>
      <c r="D9682" s="53" t="s">
        <v>22617</v>
      </c>
      <c r="E9682" s="53" t="s">
        <v>21965</v>
      </c>
      <c r="F9682" s="29" t="s">
        <v>22897</v>
      </c>
      <c r="G9682" s="10">
        <v>42</v>
      </c>
      <c r="H9682" s="11"/>
    </row>
    <row r="9683" s="1" customFormat="1" spans="1:8">
      <c r="A9683" s="7">
        <v>9681</v>
      </c>
      <c r="B9683" s="53">
        <v>20235036</v>
      </c>
      <c r="C9683" s="53" t="s">
        <v>22898</v>
      </c>
      <c r="D9683" s="53" t="s">
        <v>22617</v>
      </c>
      <c r="E9683" s="53" t="s">
        <v>21965</v>
      </c>
      <c r="F9683" s="29" t="s">
        <v>22899</v>
      </c>
      <c r="G9683" s="10">
        <v>42</v>
      </c>
      <c r="H9683" s="11"/>
    </row>
    <row r="9684" s="1" customFormat="1" spans="1:8">
      <c r="A9684" s="7">
        <v>9682</v>
      </c>
      <c r="B9684" s="53">
        <v>20235037</v>
      </c>
      <c r="C9684" s="53" t="s">
        <v>22900</v>
      </c>
      <c r="D9684" s="53" t="s">
        <v>22617</v>
      </c>
      <c r="E9684" s="53" t="s">
        <v>21965</v>
      </c>
      <c r="F9684" s="29" t="s">
        <v>22901</v>
      </c>
      <c r="G9684" s="10">
        <v>42</v>
      </c>
      <c r="H9684" s="11"/>
    </row>
    <row r="9685" s="1" customFormat="1" spans="1:8">
      <c r="A9685" s="7">
        <v>9683</v>
      </c>
      <c r="B9685" s="53">
        <v>20235038</v>
      </c>
      <c r="C9685" s="53" t="s">
        <v>22902</v>
      </c>
      <c r="D9685" s="53" t="s">
        <v>22617</v>
      </c>
      <c r="E9685" s="53" t="s">
        <v>21965</v>
      </c>
      <c r="F9685" s="29" t="s">
        <v>22903</v>
      </c>
      <c r="G9685" s="10">
        <v>42</v>
      </c>
      <c r="H9685" s="11"/>
    </row>
    <row r="9686" s="1" customFormat="1" spans="1:8">
      <c r="A9686" s="7">
        <v>9684</v>
      </c>
      <c r="B9686" s="53">
        <v>20235039</v>
      </c>
      <c r="C9686" s="53" t="s">
        <v>22904</v>
      </c>
      <c r="D9686" s="53" t="s">
        <v>22617</v>
      </c>
      <c r="E9686" s="53" t="s">
        <v>21965</v>
      </c>
      <c r="F9686" s="29" t="s">
        <v>22905</v>
      </c>
      <c r="G9686" s="10">
        <v>42</v>
      </c>
      <c r="H9686" s="11"/>
    </row>
    <row r="9687" s="1" customFormat="1" spans="1:8">
      <c r="A9687" s="7">
        <v>9685</v>
      </c>
      <c r="B9687" s="53">
        <v>20235043</v>
      </c>
      <c r="C9687" s="53" t="s">
        <v>22906</v>
      </c>
      <c r="D9687" s="53" t="s">
        <v>22617</v>
      </c>
      <c r="E9687" s="53" t="s">
        <v>21965</v>
      </c>
      <c r="F9687" s="29" t="s">
        <v>22907</v>
      </c>
      <c r="G9687" s="10">
        <v>42</v>
      </c>
      <c r="H9687" s="11"/>
    </row>
    <row r="9688" s="1" customFormat="1" spans="1:8">
      <c r="A9688" s="7">
        <v>9686</v>
      </c>
      <c r="B9688" s="53">
        <v>20235045</v>
      </c>
      <c r="C9688" s="53" t="s">
        <v>22908</v>
      </c>
      <c r="D9688" s="53" t="s">
        <v>22617</v>
      </c>
      <c r="E9688" s="53" t="s">
        <v>21965</v>
      </c>
      <c r="F9688" s="29" t="s">
        <v>22909</v>
      </c>
      <c r="G9688" s="10">
        <v>42</v>
      </c>
      <c r="H9688" s="11"/>
    </row>
    <row r="9689" s="1" customFormat="1" spans="1:8">
      <c r="A9689" s="7">
        <v>9687</v>
      </c>
      <c r="B9689" s="53">
        <v>20235046</v>
      </c>
      <c r="C9689" s="53" t="s">
        <v>22910</v>
      </c>
      <c r="D9689" s="53" t="s">
        <v>22617</v>
      </c>
      <c r="E9689" s="53" t="s">
        <v>21965</v>
      </c>
      <c r="F9689" s="29" t="s">
        <v>22911</v>
      </c>
      <c r="G9689" s="10">
        <v>42</v>
      </c>
      <c r="H9689" s="11"/>
    </row>
    <row r="9690" s="1" customFormat="1" spans="1:8">
      <c r="A9690" s="7">
        <v>9688</v>
      </c>
      <c r="B9690" s="53">
        <v>20235047</v>
      </c>
      <c r="C9690" s="53" t="s">
        <v>22912</v>
      </c>
      <c r="D9690" s="53" t="s">
        <v>22617</v>
      </c>
      <c r="E9690" s="53" t="s">
        <v>21965</v>
      </c>
      <c r="F9690" s="29" t="s">
        <v>22913</v>
      </c>
      <c r="G9690" s="10">
        <v>42</v>
      </c>
      <c r="H9690" s="11"/>
    </row>
    <row r="9691" s="1" customFormat="1" spans="1:8">
      <c r="A9691" s="7">
        <v>9689</v>
      </c>
      <c r="B9691" s="53">
        <v>20235048</v>
      </c>
      <c r="C9691" s="53" t="s">
        <v>22914</v>
      </c>
      <c r="D9691" s="53" t="s">
        <v>22617</v>
      </c>
      <c r="E9691" s="53" t="s">
        <v>21965</v>
      </c>
      <c r="F9691" s="29" t="s">
        <v>22915</v>
      </c>
      <c r="G9691" s="10">
        <v>42</v>
      </c>
      <c r="H9691" s="11"/>
    </row>
    <row r="9692" s="1" customFormat="1" spans="1:8">
      <c r="A9692" s="7">
        <v>9690</v>
      </c>
      <c r="B9692" s="53">
        <v>20235049</v>
      </c>
      <c r="C9692" s="53" t="s">
        <v>22916</v>
      </c>
      <c r="D9692" s="53" t="s">
        <v>22617</v>
      </c>
      <c r="E9692" s="53" t="s">
        <v>21965</v>
      </c>
      <c r="F9692" s="29" t="s">
        <v>22917</v>
      </c>
      <c r="G9692" s="10">
        <v>42</v>
      </c>
      <c r="H9692" s="11"/>
    </row>
    <row r="9693" s="1" customFormat="1" spans="1:8">
      <c r="A9693" s="7">
        <v>9691</v>
      </c>
      <c r="B9693" s="53">
        <v>20235050</v>
      </c>
      <c r="C9693" s="53" t="s">
        <v>22918</v>
      </c>
      <c r="D9693" s="53" t="s">
        <v>22617</v>
      </c>
      <c r="E9693" s="53" t="s">
        <v>21965</v>
      </c>
      <c r="F9693" s="29" t="s">
        <v>22919</v>
      </c>
      <c r="G9693" s="10">
        <v>42</v>
      </c>
      <c r="H9693" s="11"/>
    </row>
    <row r="9694" s="1" customFormat="1" spans="1:8">
      <c r="A9694" s="7">
        <v>9692</v>
      </c>
      <c r="B9694" s="53">
        <v>20235051</v>
      </c>
      <c r="C9694" s="53" t="s">
        <v>22920</v>
      </c>
      <c r="D9694" s="53" t="s">
        <v>22617</v>
      </c>
      <c r="E9694" s="53" t="s">
        <v>21965</v>
      </c>
      <c r="F9694" s="29" t="s">
        <v>22921</v>
      </c>
      <c r="G9694" s="10">
        <v>42</v>
      </c>
      <c r="H9694" s="11"/>
    </row>
    <row r="9695" s="1" customFormat="1" spans="1:8">
      <c r="A9695" s="7">
        <v>9693</v>
      </c>
      <c r="B9695" s="53">
        <v>20235052</v>
      </c>
      <c r="C9695" s="53" t="s">
        <v>22922</v>
      </c>
      <c r="D9695" s="53" t="s">
        <v>22617</v>
      </c>
      <c r="E9695" s="53" t="s">
        <v>21965</v>
      </c>
      <c r="F9695" s="29" t="s">
        <v>22923</v>
      </c>
      <c r="G9695" s="10">
        <v>42</v>
      </c>
      <c r="H9695" s="11"/>
    </row>
    <row r="9696" s="1" customFormat="1" spans="1:8">
      <c r="A9696" s="7">
        <v>9694</v>
      </c>
      <c r="B9696" s="53">
        <v>20235053</v>
      </c>
      <c r="C9696" s="53" t="s">
        <v>22924</v>
      </c>
      <c r="D9696" s="53" t="s">
        <v>22617</v>
      </c>
      <c r="E9696" s="53" t="s">
        <v>21965</v>
      </c>
      <c r="F9696" s="29" t="s">
        <v>22925</v>
      </c>
      <c r="G9696" s="10">
        <v>42</v>
      </c>
      <c r="H9696" s="11"/>
    </row>
    <row r="9697" s="1" customFormat="1" spans="1:8">
      <c r="A9697" s="7">
        <v>9695</v>
      </c>
      <c r="B9697" s="53">
        <v>20235054</v>
      </c>
      <c r="C9697" s="53" t="s">
        <v>22926</v>
      </c>
      <c r="D9697" s="53" t="s">
        <v>22617</v>
      </c>
      <c r="E9697" s="53" t="s">
        <v>21965</v>
      </c>
      <c r="F9697" s="29" t="s">
        <v>22927</v>
      </c>
      <c r="G9697" s="10">
        <v>42</v>
      </c>
      <c r="H9697" s="11"/>
    </row>
    <row r="9698" s="1" customFormat="1" spans="1:8">
      <c r="A9698" s="7">
        <v>9696</v>
      </c>
      <c r="B9698" s="53">
        <v>20235056</v>
      </c>
      <c r="C9698" s="53" t="s">
        <v>22928</v>
      </c>
      <c r="D9698" s="53" t="s">
        <v>22617</v>
      </c>
      <c r="E9698" s="53" t="s">
        <v>21965</v>
      </c>
      <c r="F9698" s="29" t="s">
        <v>22929</v>
      </c>
      <c r="G9698" s="10">
        <v>42</v>
      </c>
      <c r="H9698" s="11"/>
    </row>
    <row r="9699" s="1" customFormat="1" spans="1:8">
      <c r="A9699" s="7">
        <v>9697</v>
      </c>
      <c r="B9699" s="53">
        <v>20235057</v>
      </c>
      <c r="C9699" s="53" t="s">
        <v>22930</v>
      </c>
      <c r="D9699" s="53" t="s">
        <v>22617</v>
      </c>
      <c r="E9699" s="53" t="s">
        <v>21965</v>
      </c>
      <c r="F9699" s="29" t="s">
        <v>22931</v>
      </c>
      <c r="G9699" s="10">
        <v>42</v>
      </c>
      <c r="H9699" s="11"/>
    </row>
    <row r="9700" s="1" customFormat="1" spans="1:8">
      <c r="A9700" s="7">
        <v>9698</v>
      </c>
      <c r="B9700" s="53">
        <v>20235059</v>
      </c>
      <c r="C9700" s="53" t="s">
        <v>22932</v>
      </c>
      <c r="D9700" s="53" t="s">
        <v>22617</v>
      </c>
      <c r="E9700" s="53" t="s">
        <v>21965</v>
      </c>
      <c r="F9700" s="29" t="s">
        <v>22933</v>
      </c>
      <c r="G9700" s="10">
        <v>42</v>
      </c>
      <c r="H9700" s="11"/>
    </row>
    <row r="9701" s="1" customFormat="1" spans="1:8">
      <c r="A9701" s="7">
        <v>9699</v>
      </c>
      <c r="B9701" s="53">
        <v>20235061</v>
      </c>
      <c r="C9701" s="53" t="s">
        <v>22934</v>
      </c>
      <c r="D9701" s="53" t="s">
        <v>22617</v>
      </c>
      <c r="E9701" s="53" t="s">
        <v>21965</v>
      </c>
      <c r="F9701" s="29" t="s">
        <v>22935</v>
      </c>
      <c r="G9701" s="10">
        <v>42</v>
      </c>
      <c r="H9701" s="11"/>
    </row>
    <row r="9702" s="1" customFormat="1" spans="1:8">
      <c r="A9702" s="7">
        <v>9700</v>
      </c>
      <c r="B9702" s="53">
        <v>20235002</v>
      </c>
      <c r="C9702" s="53" t="s">
        <v>22936</v>
      </c>
      <c r="D9702" s="53" t="s">
        <v>22617</v>
      </c>
      <c r="E9702" s="53" t="s">
        <v>21965</v>
      </c>
      <c r="F9702" s="29" t="s">
        <v>22937</v>
      </c>
      <c r="G9702" s="10">
        <v>42</v>
      </c>
      <c r="H9702" s="11"/>
    </row>
    <row r="9703" s="1" customFormat="1" spans="1:8">
      <c r="A9703" s="7">
        <v>9701</v>
      </c>
      <c r="B9703" s="53">
        <v>212570001</v>
      </c>
      <c r="C9703" s="53" t="s">
        <v>22938</v>
      </c>
      <c r="D9703" s="53" t="s">
        <v>22617</v>
      </c>
      <c r="E9703" s="53" t="s">
        <v>21965</v>
      </c>
      <c r="F9703" s="29" t="s">
        <v>22939</v>
      </c>
      <c r="G9703" s="10">
        <v>42</v>
      </c>
      <c r="H9703" s="11"/>
    </row>
    <row r="9704" s="1" customFormat="1" spans="1:8">
      <c r="A9704" s="7">
        <v>9702</v>
      </c>
      <c r="B9704" s="53">
        <v>212570002</v>
      </c>
      <c r="C9704" s="53" t="s">
        <v>22940</v>
      </c>
      <c r="D9704" s="53" t="s">
        <v>22617</v>
      </c>
      <c r="E9704" s="53" t="s">
        <v>21965</v>
      </c>
      <c r="F9704" s="29" t="s">
        <v>22941</v>
      </c>
      <c r="G9704" s="10">
        <v>42</v>
      </c>
      <c r="H9704" s="11"/>
    </row>
    <row r="9705" s="1" customFormat="1" spans="1:8">
      <c r="A9705" s="7">
        <v>9703</v>
      </c>
      <c r="B9705" s="53">
        <v>212570003</v>
      </c>
      <c r="C9705" s="53" t="s">
        <v>22942</v>
      </c>
      <c r="D9705" s="53" t="s">
        <v>22617</v>
      </c>
      <c r="E9705" s="53" t="s">
        <v>21965</v>
      </c>
      <c r="F9705" s="29" t="s">
        <v>22943</v>
      </c>
      <c r="G9705" s="10">
        <v>42</v>
      </c>
      <c r="H9705" s="11"/>
    </row>
    <row r="9706" s="1" customFormat="1" spans="1:8">
      <c r="A9706" s="7">
        <v>9704</v>
      </c>
      <c r="B9706" s="53">
        <v>212570004</v>
      </c>
      <c r="C9706" s="53" t="s">
        <v>22944</v>
      </c>
      <c r="D9706" s="53" t="s">
        <v>22617</v>
      </c>
      <c r="E9706" s="53" t="s">
        <v>21965</v>
      </c>
      <c r="F9706" s="29" t="s">
        <v>22945</v>
      </c>
      <c r="G9706" s="10">
        <v>42</v>
      </c>
      <c r="H9706" s="11"/>
    </row>
    <row r="9707" s="1" customFormat="1" spans="1:8">
      <c r="A9707" s="7">
        <v>9705</v>
      </c>
      <c r="B9707" s="53">
        <v>212570005</v>
      </c>
      <c r="C9707" s="53" t="s">
        <v>22946</v>
      </c>
      <c r="D9707" s="53" t="s">
        <v>22617</v>
      </c>
      <c r="E9707" s="53" t="s">
        <v>21965</v>
      </c>
      <c r="F9707" s="29" t="s">
        <v>22947</v>
      </c>
      <c r="G9707" s="10">
        <v>42</v>
      </c>
      <c r="H9707" s="11"/>
    </row>
    <row r="9708" s="1" customFormat="1" spans="1:8">
      <c r="A9708" s="7">
        <v>9706</v>
      </c>
      <c r="B9708" s="53">
        <v>212570006</v>
      </c>
      <c r="C9708" s="53" t="s">
        <v>22948</v>
      </c>
      <c r="D9708" s="53" t="s">
        <v>22617</v>
      </c>
      <c r="E9708" s="53" t="s">
        <v>21965</v>
      </c>
      <c r="F9708" s="29" t="s">
        <v>22949</v>
      </c>
      <c r="G9708" s="10">
        <v>42</v>
      </c>
      <c r="H9708" s="11"/>
    </row>
    <row r="9709" s="1" customFormat="1" spans="1:8">
      <c r="A9709" s="7">
        <v>9707</v>
      </c>
      <c r="B9709" s="53">
        <v>212570009</v>
      </c>
      <c r="C9709" s="53" t="s">
        <v>22950</v>
      </c>
      <c r="D9709" s="53" t="s">
        <v>22617</v>
      </c>
      <c r="E9709" s="53" t="s">
        <v>21965</v>
      </c>
      <c r="F9709" s="29" t="s">
        <v>22951</v>
      </c>
      <c r="G9709" s="10">
        <v>42</v>
      </c>
      <c r="H9709" s="11"/>
    </row>
    <row r="9710" s="1" customFormat="1" spans="1:8">
      <c r="A9710" s="7">
        <v>9708</v>
      </c>
      <c r="B9710" s="53">
        <v>212570010</v>
      </c>
      <c r="C9710" s="53" t="s">
        <v>22952</v>
      </c>
      <c r="D9710" s="53" t="s">
        <v>22617</v>
      </c>
      <c r="E9710" s="53" t="s">
        <v>21965</v>
      </c>
      <c r="F9710" s="29" t="s">
        <v>22953</v>
      </c>
      <c r="G9710" s="10">
        <v>42</v>
      </c>
      <c r="H9710" s="11"/>
    </row>
    <row r="9711" s="1" customFormat="1" spans="1:8">
      <c r="A9711" s="7">
        <v>9709</v>
      </c>
      <c r="B9711" s="53">
        <v>212570011</v>
      </c>
      <c r="C9711" s="53" t="s">
        <v>22954</v>
      </c>
      <c r="D9711" s="53" t="s">
        <v>22617</v>
      </c>
      <c r="E9711" s="53" t="s">
        <v>21965</v>
      </c>
      <c r="F9711" s="29" t="s">
        <v>22955</v>
      </c>
      <c r="G9711" s="10">
        <v>42</v>
      </c>
      <c r="H9711" s="11"/>
    </row>
    <row r="9712" s="1" customFormat="1" spans="1:8">
      <c r="A9712" s="7">
        <v>9710</v>
      </c>
      <c r="B9712" s="53">
        <v>212570012</v>
      </c>
      <c r="C9712" s="53" t="s">
        <v>22956</v>
      </c>
      <c r="D9712" s="53" t="s">
        <v>22617</v>
      </c>
      <c r="E9712" s="53" t="s">
        <v>21965</v>
      </c>
      <c r="F9712" s="29" t="s">
        <v>22957</v>
      </c>
      <c r="G9712" s="10">
        <v>42</v>
      </c>
      <c r="H9712" s="11"/>
    </row>
    <row r="9713" s="1" customFormat="1" spans="1:8">
      <c r="A9713" s="7">
        <v>9711</v>
      </c>
      <c r="B9713" s="53">
        <v>212570014</v>
      </c>
      <c r="C9713" s="53" t="s">
        <v>22958</v>
      </c>
      <c r="D9713" s="53" t="s">
        <v>22617</v>
      </c>
      <c r="E9713" s="53" t="s">
        <v>21965</v>
      </c>
      <c r="F9713" s="29" t="s">
        <v>22959</v>
      </c>
      <c r="G9713" s="10">
        <v>42</v>
      </c>
      <c r="H9713" s="11"/>
    </row>
    <row r="9714" s="1" customFormat="1" spans="1:8">
      <c r="A9714" s="7">
        <v>9712</v>
      </c>
      <c r="B9714" s="53">
        <v>212570016</v>
      </c>
      <c r="C9714" s="53" t="s">
        <v>5650</v>
      </c>
      <c r="D9714" s="53" t="s">
        <v>22617</v>
      </c>
      <c r="E9714" s="53" t="s">
        <v>21965</v>
      </c>
      <c r="F9714" s="29" t="s">
        <v>22960</v>
      </c>
      <c r="G9714" s="10">
        <v>42</v>
      </c>
      <c r="H9714" s="11"/>
    </row>
    <row r="9715" s="1" customFormat="1" spans="1:8">
      <c r="A9715" s="7">
        <v>9713</v>
      </c>
      <c r="B9715" s="53">
        <v>212570017</v>
      </c>
      <c r="C9715" s="53" t="s">
        <v>22961</v>
      </c>
      <c r="D9715" s="53" t="s">
        <v>22617</v>
      </c>
      <c r="E9715" s="53" t="s">
        <v>21965</v>
      </c>
      <c r="F9715" s="29" t="s">
        <v>22962</v>
      </c>
      <c r="G9715" s="10">
        <v>42</v>
      </c>
      <c r="H9715" s="11"/>
    </row>
    <row r="9716" s="1" customFormat="1" spans="1:8">
      <c r="A9716" s="7">
        <v>9714</v>
      </c>
      <c r="B9716" s="53">
        <v>212570018</v>
      </c>
      <c r="C9716" s="53" t="s">
        <v>22963</v>
      </c>
      <c r="D9716" s="53" t="s">
        <v>22617</v>
      </c>
      <c r="E9716" s="53" t="s">
        <v>21965</v>
      </c>
      <c r="F9716" s="29" t="s">
        <v>22964</v>
      </c>
      <c r="G9716" s="10">
        <v>42</v>
      </c>
      <c r="H9716" s="11"/>
    </row>
    <row r="9717" s="1" customFormat="1" spans="1:8">
      <c r="A9717" s="7">
        <v>9715</v>
      </c>
      <c r="B9717" s="53">
        <v>212570019</v>
      </c>
      <c r="C9717" s="53" t="s">
        <v>22965</v>
      </c>
      <c r="D9717" s="53" t="s">
        <v>22617</v>
      </c>
      <c r="E9717" s="53" t="s">
        <v>21965</v>
      </c>
      <c r="F9717" s="29" t="s">
        <v>22966</v>
      </c>
      <c r="G9717" s="10">
        <v>42</v>
      </c>
      <c r="H9717" s="11"/>
    </row>
    <row r="9718" s="1" customFormat="1" spans="1:8">
      <c r="A9718" s="7">
        <v>9716</v>
      </c>
      <c r="B9718" s="53">
        <v>212570020</v>
      </c>
      <c r="C9718" s="53" t="s">
        <v>22967</v>
      </c>
      <c r="D9718" s="53" t="s">
        <v>22617</v>
      </c>
      <c r="E9718" s="53" t="s">
        <v>21965</v>
      </c>
      <c r="F9718" s="29" t="s">
        <v>22968</v>
      </c>
      <c r="G9718" s="10">
        <v>42</v>
      </c>
      <c r="H9718" s="11"/>
    </row>
    <row r="9719" s="1" customFormat="1" spans="1:8">
      <c r="A9719" s="7">
        <v>9717</v>
      </c>
      <c r="B9719" s="53">
        <v>212570021</v>
      </c>
      <c r="C9719" s="53" t="s">
        <v>22969</v>
      </c>
      <c r="D9719" s="53" t="s">
        <v>22617</v>
      </c>
      <c r="E9719" s="53" t="s">
        <v>21965</v>
      </c>
      <c r="F9719" s="29" t="s">
        <v>22970</v>
      </c>
      <c r="G9719" s="10">
        <v>42</v>
      </c>
      <c r="H9719" s="11"/>
    </row>
    <row r="9720" s="1" customFormat="1" spans="1:8">
      <c r="A9720" s="7">
        <v>9718</v>
      </c>
      <c r="B9720" s="53">
        <v>212570022</v>
      </c>
      <c r="C9720" s="53" t="s">
        <v>22971</v>
      </c>
      <c r="D9720" s="53" t="s">
        <v>22617</v>
      </c>
      <c r="E9720" s="53" t="s">
        <v>21965</v>
      </c>
      <c r="F9720" s="29" t="s">
        <v>22972</v>
      </c>
      <c r="G9720" s="10">
        <v>42</v>
      </c>
      <c r="H9720" s="11"/>
    </row>
    <row r="9721" s="1" customFormat="1" spans="1:8">
      <c r="A9721" s="7">
        <v>9719</v>
      </c>
      <c r="B9721" s="53">
        <v>212570023</v>
      </c>
      <c r="C9721" s="53" t="s">
        <v>22973</v>
      </c>
      <c r="D9721" s="53" t="s">
        <v>22617</v>
      </c>
      <c r="E9721" s="53" t="s">
        <v>21965</v>
      </c>
      <c r="F9721" s="29" t="s">
        <v>22974</v>
      </c>
      <c r="G9721" s="10">
        <v>42</v>
      </c>
      <c r="H9721" s="11"/>
    </row>
    <row r="9722" s="1" customFormat="1" spans="1:8">
      <c r="A9722" s="7">
        <v>9720</v>
      </c>
      <c r="B9722" s="53">
        <v>212570024</v>
      </c>
      <c r="C9722" s="53" t="s">
        <v>22975</v>
      </c>
      <c r="D9722" s="53" t="s">
        <v>22617</v>
      </c>
      <c r="E9722" s="53" t="s">
        <v>21965</v>
      </c>
      <c r="F9722" s="29" t="s">
        <v>22976</v>
      </c>
      <c r="G9722" s="10">
        <v>42</v>
      </c>
      <c r="H9722" s="11"/>
    </row>
    <row r="9723" s="1" customFormat="1" spans="1:8">
      <c r="A9723" s="7">
        <v>9721</v>
      </c>
      <c r="B9723" s="53">
        <v>212570025</v>
      </c>
      <c r="C9723" s="53" t="s">
        <v>22977</v>
      </c>
      <c r="D9723" s="53" t="s">
        <v>22617</v>
      </c>
      <c r="E9723" s="53" t="s">
        <v>21965</v>
      </c>
      <c r="F9723" s="29" t="s">
        <v>22978</v>
      </c>
      <c r="G9723" s="10">
        <v>42</v>
      </c>
      <c r="H9723" s="11"/>
    </row>
    <row r="9724" s="1" customFormat="1" spans="1:8">
      <c r="A9724" s="7">
        <v>9722</v>
      </c>
      <c r="B9724" s="53">
        <v>19250043</v>
      </c>
      <c r="C9724" s="53" t="s">
        <v>22979</v>
      </c>
      <c r="D9724" s="53" t="s">
        <v>22617</v>
      </c>
      <c r="E9724" s="53" t="s">
        <v>21965</v>
      </c>
      <c r="F9724" s="29" t="s">
        <v>22980</v>
      </c>
      <c r="G9724" s="10">
        <v>42</v>
      </c>
      <c r="H9724" s="11"/>
    </row>
    <row r="9725" s="1" customFormat="1" spans="1:8">
      <c r="A9725" s="7">
        <v>9723</v>
      </c>
      <c r="B9725" s="53">
        <v>212570027</v>
      </c>
      <c r="C9725" s="53" t="s">
        <v>22981</v>
      </c>
      <c r="D9725" s="53" t="s">
        <v>22617</v>
      </c>
      <c r="E9725" s="53" t="s">
        <v>21965</v>
      </c>
      <c r="F9725" s="29" t="s">
        <v>22982</v>
      </c>
      <c r="G9725" s="10">
        <v>42</v>
      </c>
      <c r="H9725" s="11"/>
    </row>
    <row r="9726" s="1" customFormat="1" spans="1:8">
      <c r="A9726" s="7">
        <v>9724</v>
      </c>
      <c r="B9726" s="53">
        <v>212570029</v>
      </c>
      <c r="C9726" s="53" t="s">
        <v>22983</v>
      </c>
      <c r="D9726" s="53" t="s">
        <v>22617</v>
      </c>
      <c r="E9726" s="53" t="s">
        <v>21965</v>
      </c>
      <c r="F9726" s="29" t="s">
        <v>22984</v>
      </c>
      <c r="G9726" s="10">
        <v>42</v>
      </c>
      <c r="H9726" s="11"/>
    </row>
    <row r="9727" s="1" customFormat="1" spans="1:8">
      <c r="A9727" s="7">
        <v>9725</v>
      </c>
      <c r="B9727" s="53">
        <v>212570030</v>
      </c>
      <c r="C9727" s="53" t="s">
        <v>22985</v>
      </c>
      <c r="D9727" s="53" t="s">
        <v>22617</v>
      </c>
      <c r="E9727" s="53" t="s">
        <v>21965</v>
      </c>
      <c r="F9727" s="29" t="s">
        <v>22986</v>
      </c>
      <c r="G9727" s="10">
        <v>42</v>
      </c>
      <c r="H9727" s="11"/>
    </row>
    <row r="9728" s="1" customFormat="1" spans="1:8">
      <c r="A9728" s="7">
        <v>9726</v>
      </c>
      <c r="B9728" s="53">
        <v>212570031</v>
      </c>
      <c r="C9728" s="53" t="s">
        <v>22987</v>
      </c>
      <c r="D9728" s="53" t="s">
        <v>22617</v>
      </c>
      <c r="E9728" s="53" t="s">
        <v>21965</v>
      </c>
      <c r="F9728" s="29" t="s">
        <v>22988</v>
      </c>
      <c r="G9728" s="10">
        <v>42</v>
      </c>
      <c r="H9728" s="11"/>
    </row>
    <row r="9729" s="1" customFormat="1" spans="1:8">
      <c r="A9729" s="7">
        <v>9727</v>
      </c>
      <c r="B9729" s="53">
        <v>212570032</v>
      </c>
      <c r="C9729" s="53" t="s">
        <v>22989</v>
      </c>
      <c r="D9729" s="53" t="s">
        <v>22617</v>
      </c>
      <c r="E9729" s="53" t="s">
        <v>21965</v>
      </c>
      <c r="F9729" s="29" t="s">
        <v>22990</v>
      </c>
      <c r="G9729" s="10">
        <v>42</v>
      </c>
      <c r="H9729" s="11"/>
    </row>
    <row r="9730" s="1" customFormat="1" spans="1:8">
      <c r="A9730" s="7">
        <v>9728</v>
      </c>
      <c r="B9730" s="53">
        <v>212570033</v>
      </c>
      <c r="C9730" s="53" t="s">
        <v>22991</v>
      </c>
      <c r="D9730" s="53" t="s">
        <v>22617</v>
      </c>
      <c r="E9730" s="53" t="s">
        <v>21965</v>
      </c>
      <c r="F9730" s="29" t="s">
        <v>22992</v>
      </c>
      <c r="G9730" s="10">
        <v>42</v>
      </c>
      <c r="H9730" s="11"/>
    </row>
    <row r="9731" s="1" customFormat="1" spans="1:8">
      <c r="A9731" s="7">
        <v>9729</v>
      </c>
      <c r="B9731" s="53">
        <v>212570035</v>
      </c>
      <c r="C9731" s="53" t="s">
        <v>22993</v>
      </c>
      <c r="D9731" s="53" t="s">
        <v>22617</v>
      </c>
      <c r="E9731" s="53" t="s">
        <v>21965</v>
      </c>
      <c r="F9731" s="29" t="s">
        <v>22994</v>
      </c>
      <c r="G9731" s="10">
        <v>42</v>
      </c>
      <c r="H9731" s="11"/>
    </row>
    <row r="9732" s="1" customFormat="1" spans="1:8">
      <c r="A9732" s="7">
        <v>9730</v>
      </c>
      <c r="B9732" s="53">
        <v>212570037</v>
      </c>
      <c r="C9732" s="53" t="s">
        <v>22995</v>
      </c>
      <c r="D9732" s="53" t="s">
        <v>22617</v>
      </c>
      <c r="E9732" s="53" t="s">
        <v>21965</v>
      </c>
      <c r="F9732" s="29" t="s">
        <v>22996</v>
      </c>
      <c r="G9732" s="10">
        <v>42</v>
      </c>
      <c r="H9732" s="11"/>
    </row>
    <row r="9733" s="1" customFormat="1" spans="1:8">
      <c r="A9733" s="7">
        <v>9731</v>
      </c>
      <c r="B9733" s="53">
        <v>212570038</v>
      </c>
      <c r="C9733" s="53" t="s">
        <v>22997</v>
      </c>
      <c r="D9733" s="53" t="s">
        <v>22617</v>
      </c>
      <c r="E9733" s="53" t="s">
        <v>21965</v>
      </c>
      <c r="F9733" s="29" t="s">
        <v>22998</v>
      </c>
      <c r="G9733" s="10">
        <v>42</v>
      </c>
      <c r="H9733" s="11"/>
    </row>
    <row r="9734" s="1" customFormat="1" spans="1:8">
      <c r="A9734" s="7">
        <v>9732</v>
      </c>
      <c r="B9734" s="53">
        <v>212570040</v>
      </c>
      <c r="C9734" s="53" t="s">
        <v>22999</v>
      </c>
      <c r="D9734" s="53" t="s">
        <v>22617</v>
      </c>
      <c r="E9734" s="53" t="s">
        <v>21965</v>
      </c>
      <c r="F9734" s="29" t="s">
        <v>23000</v>
      </c>
      <c r="G9734" s="10">
        <v>42</v>
      </c>
      <c r="H9734" s="11"/>
    </row>
    <row r="9735" s="1" customFormat="1" spans="1:8">
      <c r="A9735" s="7">
        <v>9733</v>
      </c>
      <c r="B9735" s="53">
        <v>212570041</v>
      </c>
      <c r="C9735" s="53" t="s">
        <v>23001</v>
      </c>
      <c r="D9735" s="53" t="s">
        <v>22617</v>
      </c>
      <c r="E9735" s="53" t="s">
        <v>21965</v>
      </c>
      <c r="F9735" s="29" t="s">
        <v>23002</v>
      </c>
      <c r="G9735" s="10">
        <v>42</v>
      </c>
      <c r="H9735" s="11"/>
    </row>
    <row r="9736" s="1" customFormat="1" spans="1:8">
      <c r="A9736" s="7">
        <v>9734</v>
      </c>
      <c r="B9736" s="53">
        <v>212570042</v>
      </c>
      <c r="C9736" s="53" t="s">
        <v>23003</v>
      </c>
      <c r="D9736" s="53" t="s">
        <v>22617</v>
      </c>
      <c r="E9736" s="53" t="s">
        <v>21965</v>
      </c>
      <c r="F9736" s="29" t="s">
        <v>23004</v>
      </c>
      <c r="G9736" s="10">
        <v>42</v>
      </c>
      <c r="H9736" s="11"/>
    </row>
    <row r="9737" s="1" customFormat="1" spans="1:8">
      <c r="A9737" s="7">
        <v>9735</v>
      </c>
      <c r="B9737" s="53">
        <v>212570043</v>
      </c>
      <c r="C9737" s="53" t="s">
        <v>23005</v>
      </c>
      <c r="D9737" s="53" t="s">
        <v>22617</v>
      </c>
      <c r="E9737" s="53" t="s">
        <v>21965</v>
      </c>
      <c r="F9737" s="29" t="s">
        <v>23006</v>
      </c>
      <c r="G9737" s="10">
        <v>42</v>
      </c>
      <c r="H9737" s="11"/>
    </row>
    <row r="9738" s="1" customFormat="1" spans="1:8">
      <c r="A9738" s="7">
        <v>9736</v>
      </c>
      <c r="B9738" s="53">
        <v>212570045</v>
      </c>
      <c r="C9738" s="53" t="s">
        <v>23007</v>
      </c>
      <c r="D9738" s="53" t="s">
        <v>22617</v>
      </c>
      <c r="E9738" s="53" t="s">
        <v>21965</v>
      </c>
      <c r="F9738" s="29" t="s">
        <v>23008</v>
      </c>
      <c r="G9738" s="10">
        <v>42</v>
      </c>
      <c r="H9738" s="11"/>
    </row>
    <row r="9739" s="1" customFormat="1" spans="1:8">
      <c r="A9739" s="7">
        <v>9737</v>
      </c>
      <c r="B9739" s="53">
        <v>212570046</v>
      </c>
      <c r="C9739" s="53" t="s">
        <v>23009</v>
      </c>
      <c r="D9739" s="53" t="s">
        <v>22617</v>
      </c>
      <c r="E9739" s="53" t="s">
        <v>21965</v>
      </c>
      <c r="F9739" s="29" t="s">
        <v>23010</v>
      </c>
      <c r="G9739" s="10">
        <v>42</v>
      </c>
      <c r="H9739" s="11"/>
    </row>
    <row r="9740" s="1" customFormat="1" spans="1:8">
      <c r="A9740" s="7">
        <v>9738</v>
      </c>
      <c r="B9740" s="53">
        <v>212570047</v>
      </c>
      <c r="C9740" s="53" t="s">
        <v>23011</v>
      </c>
      <c r="D9740" s="53" t="s">
        <v>22617</v>
      </c>
      <c r="E9740" s="53" t="s">
        <v>21965</v>
      </c>
      <c r="F9740" s="29" t="s">
        <v>23012</v>
      </c>
      <c r="G9740" s="10">
        <v>42</v>
      </c>
      <c r="H9740" s="11"/>
    </row>
    <row r="9741" s="1" customFormat="1" spans="1:8">
      <c r="A9741" s="7">
        <v>9739</v>
      </c>
      <c r="B9741" s="53">
        <v>212570048</v>
      </c>
      <c r="C9741" s="53" t="s">
        <v>23013</v>
      </c>
      <c r="D9741" s="53" t="s">
        <v>22617</v>
      </c>
      <c r="E9741" s="53" t="s">
        <v>21965</v>
      </c>
      <c r="F9741" s="29" t="s">
        <v>23014</v>
      </c>
      <c r="G9741" s="10">
        <v>42</v>
      </c>
      <c r="H9741" s="11"/>
    </row>
    <row r="9742" s="1" customFormat="1" spans="1:8">
      <c r="A9742" s="7">
        <v>9740</v>
      </c>
      <c r="B9742" s="53">
        <v>212570049</v>
      </c>
      <c r="C9742" s="53" t="s">
        <v>23015</v>
      </c>
      <c r="D9742" s="53" t="s">
        <v>22617</v>
      </c>
      <c r="E9742" s="53" t="s">
        <v>21965</v>
      </c>
      <c r="F9742" s="29" t="s">
        <v>23016</v>
      </c>
      <c r="G9742" s="10">
        <v>42</v>
      </c>
      <c r="H9742" s="11"/>
    </row>
    <row r="9743" s="1" customFormat="1" spans="1:8">
      <c r="A9743" s="7">
        <v>9741</v>
      </c>
      <c r="B9743" s="53">
        <v>212570050</v>
      </c>
      <c r="C9743" s="53" t="s">
        <v>23017</v>
      </c>
      <c r="D9743" s="53" t="s">
        <v>22617</v>
      </c>
      <c r="E9743" s="53" t="s">
        <v>21965</v>
      </c>
      <c r="F9743" s="29" t="s">
        <v>23018</v>
      </c>
      <c r="G9743" s="10">
        <v>42</v>
      </c>
      <c r="H9743" s="11"/>
    </row>
    <row r="9744" s="1" customFormat="1" spans="1:8">
      <c r="A9744" s="7">
        <v>9742</v>
      </c>
      <c r="B9744" s="53">
        <v>212570051</v>
      </c>
      <c r="C9744" s="53" t="s">
        <v>23019</v>
      </c>
      <c r="D9744" s="53" t="s">
        <v>22617</v>
      </c>
      <c r="E9744" s="53" t="s">
        <v>21965</v>
      </c>
      <c r="F9744" s="29" t="s">
        <v>23020</v>
      </c>
      <c r="G9744" s="10">
        <v>42</v>
      </c>
      <c r="H9744" s="11"/>
    </row>
    <row r="9745" s="1" customFormat="1" spans="1:8">
      <c r="A9745" s="7">
        <v>9743</v>
      </c>
      <c r="B9745" s="53">
        <v>212570052</v>
      </c>
      <c r="C9745" s="53" t="s">
        <v>23021</v>
      </c>
      <c r="D9745" s="53" t="s">
        <v>22617</v>
      </c>
      <c r="E9745" s="53" t="s">
        <v>21965</v>
      </c>
      <c r="F9745" s="29" t="s">
        <v>23022</v>
      </c>
      <c r="G9745" s="10">
        <v>42</v>
      </c>
      <c r="H9745" s="11"/>
    </row>
    <row r="9746" s="1" customFormat="1" spans="1:8">
      <c r="A9746" s="7">
        <v>9744</v>
      </c>
      <c r="B9746" s="53">
        <v>19250024</v>
      </c>
      <c r="C9746" s="53" t="s">
        <v>23023</v>
      </c>
      <c r="D9746" s="53" t="s">
        <v>22617</v>
      </c>
      <c r="E9746" s="53" t="s">
        <v>21965</v>
      </c>
      <c r="F9746" s="29" t="s">
        <v>23024</v>
      </c>
      <c r="G9746" s="10">
        <v>42</v>
      </c>
      <c r="H9746" s="11"/>
    </row>
    <row r="9747" s="1" customFormat="1" spans="1:8">
      <c r="A9747" s="7">
        <v>9745</v>
      </c>
      <c r="B9747" s="53">
        <v>212570053</v>
      </c>
      <c r="C9747" s="53" t="s">
        <v>23025</v>
      </c>
      <c r="D9747" s="53" t="s">
        <v>22617</v>
      </c>
      <c r="E9747" s="53" t="s">
        <v>21965</v>
      </c>
      <c r="F9747" s="29" t="s">
        <v>23026</v>
      </c>
      <c r="G9747" s="10">
        <v>42</v>
      </c>
      <c r="H9747" s="11"/>
    </row>
    <row r="9748" s="1" customFormat="1" spans="1:8">
      <c r="A9748" s="7">
        <v>9746</v>
      </c>
      <c r="B9748" s="53">
        <v>212570055</v>
      </c>
      <c r="C9748" s="53" t="s">
        <v>2950</v>
      </c>
      <c r="D9748" s="53" t="s">
        <v>22617</v>
      </c>
      <c r="E9748" s="53" t="s">
        <v>21965</v>
      </c>
      <c r="F9748" s="29" t="s">
        <v>23027</v>
      </c>
      <c r="G9748" s="10">
        <v>42</v>
      </c>
      <c r="H9748" s="11"/>
    </row>
    <row r="9749" s="1" customFormat="1" spans="1:8">
      <c r="A9749" s="7">
        <v>9747</v>
      </c>
      <c r="B9749" s="53">
        <v>212570056</v>
      </c>
      <c r="C9749" s="53" t="s">
        <v>23028</v>
      </c>
      <c r="D9749" s="53" t="s">
        <v>22617</v>
      </c>
      <c r="E9749" s="53" t="s">
        <v>21965</v>
      </c>
      <c r="F9749" s="29" t="s">
        <v>23029</v>
      </c>
      <c r="G9749" s="10">
        <v>42</v>
      </c>
      <c r="H9749" s="11"/>
    </row>
    <row r="9750" s="1" customFormat="1" spans="1:8">
      <c r="A9750" s="7">
        <v>9748</v>
      </c>
      <c r="B9750" s="53">
        <v>212570059</v>
      </c>
      <c r="C9750" s="53" t="s">
        <v>23030</v>
      </c>
      <c r="D9750" s="53" t="s">
        <v>22617</v>
      </c>
      <c r="E9750" s="53" t="s">
        <v>21965</v>
      </c>
      <c r="F9750" s="29" t="s">
        <v>23031</v>
      </c>
      <c r="G9750" s="10">
        <v>42</v>
      </c>
      <c r="H9750" s="11"/>
    </row>
    <row r="9751" s="1" customFormat="1" spans="1:8">
      <c r="A9751" s="7">
        <v>9749</v>
      </c>
      <c r="B9751" s="53">
        <v>212570061</v>
      </c>
      <c r="C9751" s="53" t="s">
        <v>23032</v>
      </c>
      <c r="D9751" s="53" t="s">
        <v>22617</v>
      </c>
      <c r="E9751" s="53" t="s">
        <v>21965</v>
      </c>
      <c r="F9751" s="29" t="s">
        <v>23033</v>
      </c>
      <c r="G9751" s="10">
        <v>42</v>
      </c>
      <c r="H9751" s="11"/>
    </row>
    <row r="9752" s="1" customFormat="1" spans="1:8">
      <c r="A9752" s="7">
        <v>9750</v>
      </c>
      <c r="B9752" s="53">
        <v>212570063</v>
      </c>
      <c r="C9752" s="53" t="s">
        <v>23034</v>
      </c>
      <c r="D9752" s="53" t="s">
        <v>22617</v>
      </c>
      <c r="E9752" s="53" t="s">
        <v>21965</v>
      </c>
      <c r="F9752" s="29" t="s">
        <v>23035</v>
      </c>
      <c r="G9752" s="10">
        <v>42</v>
      </c>
      <c r="H9752" s="11"/>
    </row>
    <row r="9753" s="1" customFormat="1" spans="1:8">
      <c r="A9753" s="7">
        <v>9751</v>
      </c>
      <c r="B9753" s="53">
        <v>212570064</v>
      </c>
      <c r="C9753" s="53" t="s">
        <v>23036</v>
      </c>
      <c r="D9753" s="53" t="s">
        <v>22617</v>
      </c>
      <c r="E9753" s="53" t="s">
        <v>21965</v>
      </c>
      <c r="F9753" s="29" t="s">
        <v>23037</v>
      </c>
      <c r="G9753" s="10">
        <v>42</v>
      </c>
      <c r="H9753" s="11"/>
    </row>
    <row r="9754" s="1" customFormat="1" spans="1:8">
      <c r="A9754" s="7">
        <v>9752</v>
      </c>
      <c r="B9754" s="53">
        <v>212570065</v>
      </c>
      <c r="C9754" s="53" t="s">
        <v>23038</v>
      </c>
      <c r="D9754" s="53" t="s">
        <v>22617</v>
      </c>
      <c r="E9754" s="53" t="s">
        <v>21965</v>
      </c>
      <c r="F9754" s="29" t="s">
        <v>23039</v>
      </c>
      <c r="G9754" s="10">
        <v>42</v>
      </c>
      <c r="H9754" s="11"/>
    </row>
    <row r="9755" s="1" customFormat="1" spans="1:8">
      <c r="A9755" s="7">
        <v>9753</v>
      </c>
      <c r="B9755" s="53">
        <v>212570067</v>
      </c>
      <c r="C9755" s="53" t="s">
        <v>23040</v>
      </c>
      <c r="D9755" s="53" t="s">
        <v>22617</v>
      </c>
      <c r="E9755" s="53" t="s">
        <v>21965</v>
      </c>
      <c r="F9755" s="29" t="s">
        <v>23041</v>
      </c>
      <c r="G9755" s="10">
        <v>42</v>
      </c>
      <c r="H9755" s="11"/>
    </row>
    <row r="9756" s="1" customFormat="1" spans="1:8">
      <c r="A9756" s="7">
        <v>9754</v>
      </c>
      <c r="B9756" s="53">
        <v>212570068</v>
      </c>
      <c r="C9756" s="53" t="s">
        <v>23042</v>
      </c>
      <c r="D9756" s="53" t="s">
        <v>22617</v>
      </c>
      <c r="E9756" s="53" t="s">
        <v>21965</v>
      </c>
      <c r="F9756" s="29" t="s">
        <v>23043</v>
      </c>
      <c r="G9756" s="10">
        <v>42</v>
      </c>
      <c r="H9756" s="11"/>
    </row>
    <row r="9757" s="1" customFormat="1" spans="1:8">
      <c r="A9757" s="7">
        <v>9755</v>
      </c>
      <c r="B9757" s="53">
        <v>212570069</v>
      </c>
      <c r="C9757" s="53" t="s">
        <v>23044</v>
      </c>
      <c r="D9757" s="53" t="s">
        <v>22617</v>
      </c>
      <c r="E9757" s="53" t="s">
        <v>21965</v>
      </c>
      <c r="F9757" s="29" t="s">
        <v>23045</v>
      </c>
      <c r="G9757" s="10">
        <v>42</v>
      </c>
      <c r="H9757" s="11"/>
    </row>
    <row r="9758" s="1" customFormat="1" spans="1:8">
      <c r="A9758" s="7">
        <v>9756</v>
      </c>
      <c r="B9758" s="53">
        <v>212570070</v>
      </c>
      <c r="C9758" s="53" t="s">
        <v>23046</v>
      </c>
      <c r="D9758" s="53" t="s">
        <v>22617</v>
      </c>
      <c r="E9758" s="53" t="s">
        <v>21965</v>
      </c>
      <c r="F9758" s="29" t="s">
        <v>23047</v>
      </c>
      <c r="G9758" s="10">
        <v>42</v>
      </c>
      <c r="H9758" s="11"/>
    </row>
    <row r="9759" s="1" customFormat="1" spans="1:8">
      <c r="A9759" s="7">
        <v>9757</v>
      </c>
      <c r="B9759" s="53">
        <v>212570071</v>
      </c>
      <c r="C9759" s="53" t="s">
        <v>23048</v>
      </c>
      <c r="D9759" s="53" t="s">
        <v>22617</v>
      </c>
      <c r="E9759" s="53" t="s">
        <v>21965</v>
      </c>
      <c r="F9759" s="29" t="s">
        <v>23049</v>
      </c>
      <c r="G9759" s="10">
        <v>42</v>
      </c>
      <c r="H9759" s="11"/>
    </row>
    <row r="9760" s="1" customFormat="1" spans="1:8">
      <c r="A9760" s="7">
        <v>9758</v>
      </c>
      <c r="B9760" s="53">
        <v>212570072</v>
      </c>
      <c r="C9760" s="53" t="s">
        <v>23050</v>
      </c>
      <c r="D9760" s="53" t="s">
        <v>22617</v>
      </c>
      <c r="E9760" s="53" t="s">
        <v>21965</v>
      </c>
      <c r="F9760" s="29" t="s">
        <v>23051</v>
      </c>
      <c r="G9760" s="10">
        <v>42</v>
      </c>
      <c r="H9760" s="11"/>
    </row>
    <row r="9761" s="1" customFormat="1" spans="1:8">
      <c r="A9761" s="7">
        <v>9759</v>
      </c>
      <c r="B9761" s="53">
        <v>212570075</v>
      </c>
      <c r="C9761" s="53" t="s">
        <v>23052</v>
      </c>
      <c r="D9761" s="53" t="s">
        <v>22617</v>
      </c>
      <c r="E9761" s="53" t="s">
        <v>21965</v>
      </c>
      <c r="F9761" s="29" t="s">
        <v>23053</v>
      </c>
      <c r="G9761" s="10">
        <v>42</v>
      </c>
      <c r="H9761" s="11"/>
    </row>
    <row r="9762" s="1" customFormat="1" spans="1:8">
      <c r="A9762" s="7">
        <v>9760</v>
      </c>
      <c r="B9762" s="53">
        <v>212570077</v>
      </c>
      <c r="C9762" s="53" t="s">
        <v>23054</v>
      </c>
      <c r="D9762" s="53" t="s">
        <v>22617</v>
      </c>
      <c r="E9762" s="53" t="s">
        <v>21965</v>
      </c>
      <c r="F9762" s="29" t="s">
        <v>23055</v>
      </c>
      <c r="G9762" s="10">
        <v>42</v>
      </c>
      <c r="H9762" s="11"/>
    </row>
    <row r="9763" s="1" customFormat="1" spans="1:8">
      <c r="A9763" s="7">
        <v>9761</v>
      </c>
      <c r="B9763" s="53" t="s">
        <v>23056</v>
      </c>
      <c r="C9763" s="53" t="s">
        <v>23057</v>
      </c>
      <c r="D9763" s="53" t="s">
        <v>22617</v>
      </c>
      <c r="E9763" s="53" t="s">
        <v>21965</v>
      </c>
      <c r="F9763" s="29" t="s">
        <v>23058</v>
      </c>
      <c r="G9763" s="10">
        <v>42</v>
      </c>
      <c r="H9763" s="11"/>
    </row>
    <row r="9764" s="1" customFormat="1" spans="1:8">
      <c r="A9764" s="7">
        <v>9762</v>
      </c>
      <c r="B9764" s="20">
        <v>222570003</v>
      </c>
      <c r="C9764" s="20" t="s">
        <v>23059</v>
      </c>
      <c r="D9764" s="20" t="s">
        <v>22617</v>
      </c>
      <c r="E9764" s="20" t="s">
        <v>21965</v>
      </c>
      <c r="F9764" s="20" t="s">
        <v>23060</v>
      </c>
      <c r="G9764" s="10">
        <v>42</v>
      </c>
      <c r="H9764" s="11"/>
    </row>
    <row r="9765" s="1" customFormat="1" spans="1:8">
      <c r="A9765" s="7">
        <v>9763</v>
      </c>
      <c r="B9765" s="28">
        <v>19293015</v>
      </c>
      <c r="C9765" s="28" t="s">
        <v>8482</v>
      </c>
      <c r="D9765" s="28" t="s">
        <v>23061</v>
      </c>
      <c r="E9765" s="28" t="s">
        <v>21965</v>
      </c>
      <c r="F9765" s="29" t="s">
        <v>23062</v>
      </c>
      <c r="G9765" s="10">
        <v>42</v>
      </c>
      <c r="H9765" s="11"/>
    </row>
    <row r="9766" s="1" customFormat="1" spans="1:8">
      <c r="A9766" s="7">
        <v>9764</v>
      </c>
      <c r="B9766" s="28">
        <v>19293021</v>
      </c>
      <c r="C9766" s="28" t="s">
        <v>23063</v>
      </c>
      <c r="D9766" s="28" t="s">
        <v>23061</v>
      </c>
      <c r="E9766" s="28" t="s">
        <v>21965</v>
      </c>
      <c r="F9766" s="29" t="s">
        <v>23064</v>
      </c>
      <c r="G9766" s="10">
        <v>42</v>
      </c>
      <c r="H9766" s="11"/>
    </row>
    <row r="9767" s="1" customFormat="1" spans="1:8">
      <c r="A9767" s="7">
        <v>9765</v>
      </c>
      <c r="B9767" s="28">
        <v>19293017</v>
      </c>
      <c r="C9767" s="28" t="s">
        <v>23065</v>
      </c>
      <c r="D9767" s="28" t="s">
        <v>23061</v>
      </c>
      <c r="E9767" s="28" t="s">
        <v>21965</v>
      </c>
      <c r="F9767" s="29" t="s">
        <v>23066</v>
      </c>
      <c r="G9767" s="10">
        <v>42</v>
      </c>
      <c r="H9767" s="11"/>
    </row>
    <row r="9768" s="1" customFormat="1" spans="1:8">
      <c r="A9768" s="7">
        <v>9766</v>
      </c>
      <c r="B9768" s="28">
        <v>19293011</v>
      </c>
      <c r="C9768" s="28" t="s">
        <v>23067</v>
      </c>
      <c r="D9768" s="28" t="s">
        <v>23061</v>
      </c>
      <c r="E9768" s="28" t="s">
        <v>21965</v>
      </c>
      <c r="F9768" s="29" t="s">
        <v>23068</v>
      </c>
      <c r="G9768" s="10">
        <v>42</v>
      </c>
      <c r="H9768" s="11"/>
    </row>
    <row r="9769" s="1" customFormat="1" spans="1:8">
      <c r="A9769" s="7">
        <v>9767</v>
      </c>
      <c r="B9769" s="28">
        <v>19293018</v>
      </c>
      <c r="C9769" s="28" t="s">
        <v>23069</v>
      </c>
      <c r="D9769" s="28" t="s">
        <v>23061</v>
      </c>
      <c r="E9769" s="28" t="s">
        <v>21965</v>
      </c>
      <c r="F9769" s="29" t="s">
        <v>23070</v>
      </c>
      <c r="G9769" s="10">
        <v>42</v>
      </c>
      <c r="H9769" s="11"/>
    </row>
    <row r="9770" s="1" customFormat="1" spans="1:8">
      <c r="A9770" s="7">
        <v>9768</v>
      </c>
      <c r="B9770" s="28">
        <v>19293008</v>
      </c>
      <c r="C9770" s="28" t="s">
        <v>23071</v>
      </c>
      <c r="D9770" s="28" t="s">
        <v>23061</v>
      </c>
      <c r="E9770" s="28" t="s">
        <v>21965</v>
      </c>
      <c r="F9770" s="29" t="s">
        <v>23072</v>
      </c>
      <c r="G9770" s="10">
        <v>42</v>
      </c>
      <c r="H9770" s="11"/>
    </row>
    <row r="9771" s="1" customFormat="1" spans="1:8">
      <c r="A9771" s="7">
        <v>9769</v>
      </c>
      <c r="B9771" s="28">
        <v>19293007</v>
      </c>
      <c r="C9771" s="28" t="s">
        <v>23073</v>
      </c>
      <c r="D9771" s="28" t="s">
        <v>23061</v>
      </c>
      <c r="E9771" s="28" t="s">
        <v>21965</v>
      </c>
      <c r="F9771" s="28" t="s">
        <v>23074</v>
      </c>
      <c r="G9771" s="10">
        <v>42</v>
      </c>
      <c r="H9771" s="11"/>
    </row>
    <row r="9772" s="1" customFormat="1" spans="1:8">
      <c r="A9772" s="7">
        <v>9770</v>
      </c>
      <c r="B9772" s="28">
        <v>19293016</v>
      </c>
      <c r="C9772" s="28" t="s">
        <v>23075</v>
      </c>
      <c r="D9772" s="28" t="s">
        <v>23061</v>
      </c>
      <c r="E9772" s="28" t="s">
        <v>21965</v>
      </c>
      <c r="F9772" s="28" t="s">
        <v>23076</v>
      </c>
      <c r="G9772" s="10">
        <v>42</v>
      </c>
      <c r="H9772" s="11"/>
    </row>
    <row r="9773" s="1" customFormat="1" spans="1:8">
      <c r="A9773" s="7">
        <v>9771</v>
      </c>
      <c r="B9773" s="28">
        <v>19293020</v>
      </c>
      <c r="C9773" s="28" t="s">
        <v>23077</v>
      </c>
      <c r="D9773" s="28" t="s">
        <v>23061</v>
      </c>
      <c r="E9773" s="28" t="s">
        <v>21965</v>
      </c>
      <c r="F9773" s="28" t="s">
        <v>23078</v>
      </c>
      <c r="G9773" s="10">
        <v>42</v>
      </c>
      <c r="H9773" s="11"/>
    </row>
    <row r="9774" s="1" customFormat="1" spans="1:8">
      <c r="A9774" s="7">
        <v>9772</v>
      </c>
      <c r="B9774" s="28">
        <v>19292032</v>
      </c>
      <c r="C9774" s="28" t="s">
        <v>23079</v>
      </c>
      <c r="D9774" s="28" t="s">
        <v>23061</v>
      </c>
      <c r="E9774" s="28" t="s">
        <v>21965</v>
      </c>
      <c r="F9774" s="23" t="s">
        <v>23080</v>
      </c>
      <c r="G9774" s="10">
        <v>42</v>
      </c>
      <c r="H9774" s="11"/>
    </row>
    <row r="9775" s="1" customFormat="1" spans="1:8">
      <c r="A9775" s="7">
        <v>9773</v>
      </c>
      <c r="B9775" s="28">
        <v>19293005</v>
      </c>
      <c r="C9775" s="28" t="s">
        <v>23081</v>
      </c>
      <c r="D9775" s="28" t="s">
        <v>23061</v>
      </c>
      <c r="E9775" s="28" t="s">
        <v>21965</v>
      </c>
      <c r="F9775" s="29" t="s">
        <v>23082</v>
      </c>
      <c r="G9775" s="10">
        <v>42</v>
      </c>
      <c r="H9775" s="11"/>
    </row>
    <row r="9776" s="1" customFormat="1" spans="1:8">
      <c r="A9776" s="7">
        <v>9774</v>
      </c>
      <c r="B9776" s="28">
        <v>19293006</v>
      </c>
      <c r="C9776" s="28" t="s">
        <v>23083</v>
      </c>
      <c r="D9776" s="28" t="s">
        <v>23061</v>
      </c>
      <c r="E9776" s="28" t="s">
        <v>21965</v>
      </c>
      <c r="F9776" s="29" t="s">
        <v>23084</v>
      </c>
      <c r="G9776" s="10">
        <v>42</v>
      </c>
      <c r="H9776" s="11"/>
    </row>
    <row r="9777" s="1" customFormat="1" spans="1:8">
      <c r="A9777" s="7">
        <v>9775</v>
      </c>
      <c r="B9777" s="28">
        <v>19293022</v>
      </c>
      <c r="C9777" s="28" t="s">
        <v>15133</v>
      </c>
      <c r="D9777" s="28" t="s">
        <v>23061</v>
      </c>
      <c r="E9777" s="28" t="s">
        <v>21965</v>
      </c>
      <c r="F9777" s="29" t="s">
        <v>23085</v>
      </c>
      <c r="G9777" s="10">
        <v>42</v>
      </c>
      <c r="H9777" s="11"/>
    </row>
    <row r="9778" s="1" customFormat="1" spans="1:8">
      <c r="A9778" s="7">
        <v>9776</v>
      </c>
      <c r="B9778" s="28">
        <v>19293010</v>
      </c>
      <c r="C9778" s="28" t="s">
        <v>23086</v>
      </c>
      <c r="D9778" s="28" t="s">
        <v>23061</v>
      </c>
      <c r="E9778" s="28" t="s">
        <v>21965</v>
      </c>
      <c r="F9778" s="29" t="s">
        <v>23087</v>
      </c>
      <c r="G9778" s="10">
        <v>42</v>
      </c>
      <c r="H9778" s="11"/>
    </row>
    <row r="9779" s="1" customFormat="1" spans="1:8">
      <c r="A9779" s="7">
        <v>9777</v>
      </c>
      <c r="B9779" s="28">
        <v>19293023</v>
      </c>
      <c r="C9779" s="28" t="s">
        <v>23088</v>
      </c>
      <c r="D9779" s="28" t="s">
        <v>23061</v>
      </c>
      <c r="E9779" s="28" t="s">
        <v>21965</v>
      </c>
      <c r="F9779" s="29" t="s">
        <v>23089</v>
      </c>
      <c r="G9779" s="10">
        <v>42</v>
      </c>
      <c r="H9779" s="11"/>
    </row>
    <row r="9780" s="1" customFormat="1" spans="1:8">
      <c r="A9780" s="7">
        <v>9778</v>
      </c>
      <c r="B9780" s="28">
        <v>19293024</v>
      </c>
      <c r="C9780" s="28" t="s">
        <v>23090</v>
      </c>
      <c r="D9780" s="28" t="s">
        <v>23061</v>
      </c>
      <c r="E9780" s="28" t="s">
        <v>21965</v>
      </c>
      <c r="F9780" s="29" t="s">
        <v>23091</v>
      </c>
      <c r="G9780" s="10">
        <v>42</v>
      </c>
      <c r="H9780" s="11"/>
    </row>
    <row r="9781" s="1" customFormat="1" spans="1:8">
      <c r="A9781" s="7">
        <v>9779</v>
      </c>
      <c r="B9781" s="28">
        <v>19293009</v>
      </c>
      <c r="C9781" s="28" t="s">
        <v>10206</v>
      </c>
      <c r="D9781" s="28" t="s">
        <v>23061</v>
      </c>
      <c r="E9781" s="28" t="s">
        <v>21965</v>
      </c>
      <c r="F9781" s="29" t="s">
        <v>23092</v>
      </c>
      <c r="G9781" s="10">
        <v>42</v>
      </c>
      <c r="H9781" s="11"/>
    </row>
    <row r="9782" s="1" customFormat="1" spans="1:8">
      <c r="A9782" s="7">
        <v>9780</v>
      </c>
      <c r="B9782" s="28">
        <v>19293019</v>
      </c>
      <c r="C9782" s="28" t="s">
        <v>23093</v>
      </c>
      <c r="D9782" s="28" t="s">
        <v>23061</v>
      </c>
      <c r="E9782" s="28" t="s">
        <v>21965</v>
      </c>
      <c r="F9782" s="29" t="s">
        <v>23094</v>
      </c>
      <c r="G9782" s="10">
        <v>42</v>
      </c>
      <c r="H9782" s="11"/>
    </row>
    <row r="9783" s="1" customFormat="1" spans="1:8">
      <c r="A9783" s="7">
        <v>9781</v>
      </c>
      <c r="B9783" s="28">
        <v>19293013</v>
      </c>
      <c r="C9783" s="28" t="s">
        <v>23095</v>
      </c>
      <c r="D9783" s="28" t="s">
        <v>23061</v>
      </c>
      <c r="E9783" s="28" t="s">
        <v>21965</v>
      </c>
      <c r="F9783" s="29" t="s">
        <v>23096</v>
      </c>
      <c r="G9783" s="10">
        <v>42</v>
      </c>
      <c r="H9783" s="11"/>
    </row>
    <row r="9784" s="1" customFormat="1" spans="1:8">
      <c r="A9784" s="7">
        <v>9782</v>
      </c>
      <c r="B9784" s="28">
        <v>19293026</v>
      </c>
      <c r="C9784" s="28" t="s">
        <v>23097</v>
      </c>
      <c r="D9784" s="28" t="s">
        <v>23061</v>
      </c>
      <c r="E9784" s="28" t="s">
        <v>21965</v>
      </c>
      <c r="F9784" s="28" t="s">
        <v>23098</v>
      </c>
      <c r="G9784" s="10">
        <v>42</v>
      </c>
      <c r="H9784" s="11"/>
    </row>
    <row r="9785" s="1" customFormat="1" spans="1:8">
      <c r="A9785" s="7">
        <v>9783</v>
      </c>
      <c r="B9785" s="28">
        <v>19293027</v>
      </c>
      <c r="C9785" s="28" t="s">
        <v>23099</v>
      </c>
      <c r="D9785" s="28" t="s">
        <v>23061</v>
      </c>
      <c r="E9785" s="28" t="s">
        <v>21965</v>
      </c>
      <c r="F9785" s="28" t="s">
        <v>23100</v>
      </c>
      <c r="G9785" s="10">
        <v>42</v>
      </c>
      <c r="H9785" s="11"/>
    </row>
    <row r="9786" s="1" customFormat="1" spans="1:8">
      <c r="A9786" s="7">
        <v>9784</v>
      </c>
      <c r="B9786" s="28">
        <v>19293028</v>
      </c>
      <c r="C9786" s="28" t="s">
        <v>23101</v>
      </c>
      <c r="D9786" s="28" t="s">
        <v>23061</v>
      </c>
      <c r="E9786" s="28" t="s">
        <v>21965</v>
      </c>
      <c r="F9786" s="28" t="s">
        <v>23102</v>
      </c>
      <c r="G9786" s="10">
        <v>42</v>
      </c>
      <c r="H9786" s="11"/>
    </row>
    <row r="9787" s="1" customFormat="1" spans="1:8">
      <c r="A9787" s="7">
        <v>9785</v>
      </c>
      <c r="B9787" s="28">
        <v>19293029</v>
      </c>
      <c r="C9787" s="28" t="s">
        <v>23103</v>
      </c>
      <c r="D9787" s="28" t="s">
        <v>23061</v>
      </c>
      <c r="E9787" s="28" t="s">
        <v>21965</v>
      </c>
      <c r="F9787" s="28" t="s">
        <v>23104</v>
      </c>
      <c r="G9787" s="10">
        <v>42</v>
      </c>
      <c r="H9787" s="11"/>
    </row>
    <row r="9788" s="1" customFormat="1" spans="1:8">
      <c r="A9788" s="7">
        <v>9786</v>
      </c>
      <c r="B9788" s="28">
        <v>19293030</v>
      </c>
      <c r="C9788" s="28" t="s">
        <v>23105</v>
      </c>
      <c r="D9788" s="28" t="s">
        <v>23061</v>
      </c>
      <c r="E9788" s="28" t="s">
        <v>21965</v>
      </c>
      <c r="F9788" s="28" t="s">
        <v>23106</v>
      </c>
      <c r="G9788" s="10">
        <v>42</v>
      </c>
      <c r="H9788" s="11"/>
    </row>
    <row r="9789" s="1" customFormat="1" spans="1:8">
      <c r="A9789" s="7">
        <v>9787</v>
      </c>
      <c r="B9789" s="28">
        <v>19293032</v>
      </c>
      <c r="C9789" s="28" t="s">
        <v>23107</v>
      </c>
      <c r="D9789" s="28" t="s">
        <v>23061</v>
      </c>
      <c r="E9789" s="28" t="s">
        <v>21965</v>
      </c>
      <c r="F9789" s="28" t="s">
        <v>23108</v>
      </c>
      <c r="G9789" s="10">
        <v>42</v>
      </c>
      <c r="H9789" s="11"/>
    </row>
    <row r="9790" s="1" customFormat="1" spans="1:8">
      <c r="A9790" s="7">
        <v>9788</v>
      </c>
      <c r="B9790" s="28">
        <v>19293033</v>
      </c>
      <c r="C9790" s="28" t="s">
        <v>23109</v>
      </c>
      <c r="D9790" s="28" t="s">
        <v>23061</v>
      </c>
      <c r="E9790" s="28" t="s">
        <v>21965</v>
      </c>
      <c r="F9790" s="28" t="s">
        <v>23110</v>
      </c>
      <c r="G9790" s="10">
        <v>42</v>
      </c>
      <c r="H9790" s="11"/>
    </row>
    <row r="9791" s="1" customFormat="1" spans="1:8">
      <c r="A9791" s="7">
        <v>9789</v>
      </c>
      <c r="B9791" s="28">
        <v>19293034</v>
      </c>
      <c r="C9791" s="28" t="s">
        <v>23111</v>
      </c>
      <c r="D9791" s="28" t="s">
        <v>23061</v>
      </c>
      <c r="E9791" s="28" t="s">
        <v>21965</v>
      </c>
      <c r="F9791" s="28" t="s">
        <v>23112</v>
      </c>
      <c r="G9791" s="10">
        <v>42</v>
      </c>
      <c r="H9791" s="11"/>
    </row>
    <row r="9792" s="1" customFormat="1" spans="1:8">
      <c r="A9792" s="7">
        <v>9790</v>
      </c>
      <c r="B9792" s="28">
        <v>19293035</v>
      </c>
      <c r="C9792" s="28" t="s">
        <v>23113</v>
      </c>
      <c r="D9792" s="28" t="s">
        <v>23061</v>
      </c>
      <c r="E9792" s="28" t="s">
        <v>21965</v>
      </c>
      <c r="F9792" s="28" t="s">
        <v>23114</v>
      </c>
      <c r="G9792" s="10">
        <v>42</v>
      </c>
      <c r="H9792" s="11"/>
    </row>
    <row r="9793" s="1" customFormat="1" spans="1:8">
      <c r="A9793" s="7">
        <v>9791</v>
      </c>
      <c r="B9793" s="28">
        <v>19293036</v>
      </c>
      <c r="C9793" s="28" t="s">
        <v>23115</v>
      </c>
      <c r="D9793" s="28" t="s">
        <v>23061</v>
      </c>
      <c r="E9793" s="28" t="s">
        <v>21965</v>
      </c>
      <c r="F9793" s="28" t="s">
        <v>23116</v>
      </c>
      <c r="G9793" s="10">
        <v>42</v>
      </c>
      <c r="H9793" s="11"/>
    </row>
    <row r="9794" s="1" customFormat="1" spans="1:8">
      <c r="A9794" s="7">
        <v>9792</v>
      </c>
      <c r="B9794" s="28">
        <v>19293038</v>
      </c>
      <c r="C9794" s="28" t="s">
        <v>23117</v>
      </c>
      <c r="D9794" s="28" t="s">
        <v>23061</v>
      </c>
      <c r="E9794" s="28" t="s">
        <v>21965</v>
      </c>
      <c r="F9794" s="28" t="s">
        <v>23118</v>
      </c>
      <c r="G9794" s="10">
        <v>42</v>
      </c>
      <c r="H9794" s="11"/>
    </row>
    <row r="9795" s="1" customFormat="1" spans="1:8">
      <c r="A9795" s="7">
        <v>9793</v>
      </c>
      <c r="B9795" s="28">
        <v>19293039</v>
      </c>
      <c r="C9795" s="28" t="s">
        <v>23119</v>
      </c>
      <c r="D9795" s="28" t="s">
        <v>23061</v>
      </c>
      <c r="E9795" s="28" t="s">
        <v>21965</v>
      </c>
      <c r="F9795" s="28" t="s">
        <v>23120</v>
      </c>
      <c r="G9795" s="10">
        <v>42</v>
      </c>
      <c r="H9795" s="11"/>
    </row>
    <row r="9796" s="1" customFormat="1" spans="1:8">
      <c r="A9796" s="7">
        <v>9794</v>
      </c>
      <c r="B9796" s="28">
        <v>19293040</v>
      </c>
      <c r="C9796" s="28" t="s">
        <v>23121</v>
      </c>
      <c r="D9796" s="28" t="s">
        <v>23061</v>
      </c>
      <c r="E9796" s="28" t="s">
        <v>21965</v>
      </c>
      <c r="F9796" s="28" t="s">
        <v>23122</v>
      </c>
      <c r="G9796" s="10">
        <v>42</v>
      </c>
      <c r="H9796" s="11"/>
    </row>
    <row r="9797" s="1" customFormat="1" spans="1:8">
      <c r="A9797" s="7">
        <v>9795</v>
      </c>
      <c r="B9797" s="28">
        <v>19293041</v>
      </c>
      <c r="C9797" s="28" t="s">
        <v>23123</v>
      </c>
      <c r="D9797" s="28" t="s">
        <v>23061</v>
      </c>
      <c r="E9797" s="28" t="s">
        <v>21965</v>
      </c>
      <c r="F9797" s="28" t="s">
        <v>23124</v>
      </c>
      <c r="G9797" s="10">
        <v>42</v>
      </c>
      <c r="H9797" s="11"/>
    </row>
    <row r="9798" s="1" customFormat="1" spans="1:8">
      <c r="A9798" s="7">
        <v>9796</v>
      </c>
      <c r="B9798" s="28">
        <v>19293042</v>
      </c>
      <c r="C9798" s="28" t="s">
        <v>23125</v>
      </c>
      <c r="D9798" s="28" t="s">
        <v>23061</v>
      </c>
      <c r="E9798" s="28" t="s">
        <v>21965</v>
      </c>
      <c r="F9798" s="28" t="s">
        <v>23126</v>
      </c>
      <c r="G9798" s="10">
        <v>42</v>
      </c>
      <c r="H9798" s="11"/>
    </row>
    <row r="9799" s="1" customFormat="1" spans="1:8">
      <c r="A9799" s="7">
        <v>9797</v>
      </c>
      <c r="B9799" s="28">
        <v>19293043</v>
      </c>
      <c r="C9799" s="28" t="s">
        <v>23127</v>
      </c>
      <c r="D9799" s="28" t="s">
        <v>23061</v>
      </c>
      <c r="E9799" s="28" t="s">
        <v>21965</v>
      </c>
      <c r="F9799" s="28" t="s">
        <v>23128</v>
      </c>
      <c r="G9799" s="10">
        <v>42</v>
      </c>
      <c r="H9799" s="11"/>
    </row>
    <row r="9800" s="1" customFormat="1" spans="1:8">
      <c r="A9800" s="7">
        <v>9798</v>
      </c>
      <c r="B9800" s="28">
        <v>19293044</v>
      </c>
      <c r="C9800" s="28" t="s">
        <v>23129</v>
      </c>
      <c r="D9800" s="28" t="s">
        <v>23061</v>
      </c>
      <c r="E9800" s="28" t="s">
        <v>21965</v>
      </c>
      <c r="F9800" s="28" t="s">
        <v>23130</v>
      </c>
      <c r="G9800" s="10">
        <v>42</v>
      </c>
      <c r="H9800" s="11"/>
    </row>
    <row r="9801" s="1" customFormat="1" spans="1:8">
      <c r="A9801" s="7">
        <v>9799</v>
      </c>
      <c r="B9801" s="28">
        <v>19293046</v>
      </c>
      <c r="C9801" s="28" t="s">
        <v>23131</v>
      </c>
      <c r="D9801" s="28" t="s">
        <v>23061</v>
      </c>
      <c r="E9801" s="28" t="s">
        <v>21965</v>
      </c>
      <c r="F9801" s="28" t="s">
        <v>23132</v>
      </c>
      <c r="G9801" s="10">
        <v>42</v>
      </c>
      <c r="H9801" s="11"/>
    </row>
    <row r="9802" s="1" customFormat="1" spans="1:8">
      <c r="A9802" s="7">
        <v>9800</v>
      </c>
      <c r="B9802" s="28">
        <v>19293047</v>
      </c>
      <c r="C9802" s="28" t="s">
        <v>23133</v>
      </c>
      <c r="D9802" s="28" t="s">
        <v>23061</v>
      </c>
      <c r="E9802" s="28" t="s">
        <v>21965</v>
      </c>
      <c r="F9802" s="28" t="s">
        <v>23134</v>
      </c>
      <c r="G9802" s="10">
        <v>42</v>
      </c>
      <c r="H9802" s="11"/>
    </row>
    <row r="9803" s="1" customFormat="1" spans="1:8">
      <c r="A9803" s="7">
        <v>9801</v>
      </c>
      <c r="B9803" s="28">
        <v>19293048</v>
      </c>
      <c r="C9803" s="28" t="s">
        <v>23135</v>
      </c>
      <c r="D9803" s="28" t="s">
        <v>23061</v>
      </c>
      <c r="E9803" s="28" t="s">
        <v>21965</v>
      </c>
      <c r="F9803" s="28" t="s">
        <v>23136</v>
      </c>
      <c r="G9803" s="10">
        <v>42</v>
      </c>
      <c r="H9803" s="11"/>
    </row>
    <row r="9804" s="1" customFormat="1" spans="1:8">
      <c r="A9804" s="7">
        <v>9802</v>
      </c>
      <c r="B9804" s="28">
        <v>18293033</v>
      </c>
      <c r="C9804" s="28" t="s">
        <v>23137</v>
      </c>
      <c r="D9804" s="28" t="s">
        <v>23061</v>
      </c>
      <c r="E9804" s="28" t="s">
        <v>21965</v>
      </c>
      <c r="F9804" s="28" t="s">
        <v>23138</v>
      </c>
      <c r="G9804" s="10">
        <v>42</v>
      </c>
      <c r="H9804" s="11"/>
    </row>
    <row r="9805" s="1" customFormat="1" spans="1:8">
      <c r="A9805" s="7">
        <v>9803</v>
      </c>
      <c r="B9805" s="28" t="s">
        <v>23139</v>
      </c>
      <c r="C9805" s="28" t="s">
        <v>23140</v>
      </c>
      <c r="D9805" s="28" t="s">
        <v>23061</v>
      </c>
      <c r="E9805" s="28" t="s">
        <v>21965</v>
      </c>
      <c r="F9805" s="28" t="s">
        <v>23141</v>
      </c>
      <c r="G9805" s="10">
        <v>42</v>
      </c>
      <c r="H9805" s="11"/>
    </row>
    <row r="9806" s="1" customFormat="1" spans="1:8">
      <c r="A9806" s="7">
        <v>9804</v>
      </c>
      <c r="B9806" s="28" t="s">
        <v>23142</v>
      </c>
      <c r="C9806" s="28" t="s">
        <v>23143</v>
      </c>
      <c r="D9806" s="28" t="s">
        <v>23061</v>
      </c>
      <c r="E9806" s="28" t="s">
        <v>21965</v>
      </c>
      <c r="F9806" s="28" t="s">
        <v>23144</v>
      </c>
      <c r="G9806" s="10">
        <v>42</v>
      </c>
      <c r="H9806" s="11"/>
    </row>
    <row r="9807" s="1" customFormat="1" spans="1:8">
      <c r="A9807" s="7">
        <v>9805</v>
      </c>
      <c r="B9807" s="28" t="s">
        <v>23145</v>
      </c>
      <c r="C9807" s="28" t="s">
        <v>23146</v>
      </c>
      <c r="D9807" s="28" t="s">
        <v>23061</v>
      </c>
      <c r="E9807" s="28" t="s">
        <v>21965</v>
      </c>
      <c r="F9807" s="28" t="s">
        <v>23147</v>
      </c>
      <c r="G9807" s="10">
        <v>42</v>
      </c>
      <c r="H9807" s="11"/>
    </row>
    <row r="9808" s="1" customFormat="1" spans="1:8">
      <c r="A9808" s="7">
        <v>9806</v>
      </c>
      <c r="B9808" s="28" t="s">
        <v>23148</v>
      </c>
      <c r="C9808" s="28" t="s">
        <v>23149</v>
      </c>
      <c r="D9808" s="28" t="s">
        <v>23061</v>
      </c>
      <c r="E9808" s="28" t="s">
        <v>21965</v>
      </c>
      <c r="F9808" s="28" t="s">
        <v>23150</v>
      </c>
      <c r="G9808" s="10">
        <v>42</v>
      </c>
      <c r="H9808" s="11"/>
    </row>
    <row r="9809" s="1" customFormat="1" spans="1:8">
      <c r="A9809" s="7">
        <v>9807</v>
      </c>
      <c r="B9809" s="28" t="s">
        <v>23151</v>
      </c>
      <c r="C9809" s="28" t="s">
        <v>23152</v>
      </c>
      <c r="D9809" s="28" t="s">
        <v>23061</v>
      </c>
      <c r="E9809" s="28" t="s">
        <v>21965</v>
      </c>
      <c r="F9809" s="28" t="s">
        <v>23153</v>
      </c>
      <c r="G9809" s="10">
        <v>42</v>
      </c>
      <c r="H9809" s="11"/>
    </row>
    <row r="9810" s="1" customFormat="1" spans="1:8">
      <c r="A9810" s="7">
        <v>9808</v>
      </c>
      <c r="B9810" s="28" t="s">
        <v>23154</v>
      </c>
      <c r="C9810" s="28" t="s">
        <v>23155</v>
      </c>
      <c r="D9810" s="28" t="s">
        <v>23061</v>
      </c>
      <c r="E9810" s="28" t="s">
        <v>21965</v>
      </c>
      <c r="F9810" s="28" t="s">
        <v>23156</v>
      </c>
      <c r="G9810" s="10">
        <v>42</v>
      </c>
      <c r="H9810" s="11"/>
    </row>
    <row r="9811" s="1" customFormat="1" spans="1:8">
      <c r="A9811" s="7">
        <v>9809</v>
      </c>
      <c r="B9811" s="28" t="s">
        <v>23157</v>
      </c>
      <c r="C9811" s="28" t="s">
        <v>23158</v>
      </c>
      <c r="D9811" s="28" t="s">
        <v>23061</v>
      </c>
      <c r="E9811" s="28" t="s">
        <v>21965</v>
      </c>
      <c r="F9811" s="28" t="s">
        <v>23159</v>
      </c>
      <c r="G9811" s="10">
        <v>42</v>
      </c>
      <c r="H9811" s="11"/>
    </row>
    <row r="9812" s="1" customFormat="1" spans="1:8">
      <c r="A9812" s="7">
        <v>9810</v>
      </c>
      <c r="B9812" s="28" t="s">
        <v>23160</v>
      </c>
      <c r="C9812" s="28" t="s">
        <v>23161</v>
      </c>
      <c r="D9812" s="28" t="s">
        <v>23061</v>
      </c>
      <c r="E9812" s="28" t="s">
        <v>21965</v>
      </c>
      <c r="F9812" s="28" t="s">
        <v>23162</v>
      </c>
      <c r="G9812" s="10">
        <v>42</v>
      </c>
      <c r="H9812" s="11"/>
    </row>
    <row r="9813" s="1" customFormat="1" spans="1:8">
      <c r="A9813" s="7">
        <v>9811</v>
      </c>
      <c r="B9813" s="28" t="s">
        <v>23163</v>
      </c>
      <c r="C9813" s="28" t="s">
        <v>23164</v>
      </c>
      <c r="D9813" s="28" t="s">
        <v>23061</v>
      </c>
      <c r="E9813" s="28" t="s">
        <v>21965</v>
      </c>
      <c r="F9813" s="28" t="s">
        <v>23165</v>
      </c>
      <c r="G9813" s="10">
        <v>42</v>
      </c>
      <c r="H9813" s="11"/>
    </row>
    <row r="9814" s="1" customFormat="1" spans="1:8">
      <c r="A9814" s="7">
        <v>9812</v>
      </c>
      <c r="B9814" s="28" t="s">
        <v>23166</v>
      </c>
      <c r="C9814" s="28" t="s">
        <v>23167</v>
      </c>
      <c r="D9814" s="28" t="s">
        <v>23061</v>
      </c>
      <c r="E9814" s="28" t="s">
        <v>21965</v>
      </c>
      <c r="F9814" s="29" t="s">
        <v>23168</v>
      </c>
      <c r="G9814" s="10">
        <v>42</v>
      </c>
      <c r="H9814" s="11"/>
    </row>
    <row r="9815" s="1" customFormat="1" spans="1:8">
      <c r="A9815" s="7">
        <v>9813</v>
      </c>
      <c r="B9815" s="28" t="s">
        <v>23169</v>
      </c>
      <c r="C9815" s="28" t="s">
        <v>23170</v>
      </c>
      <c r="D9815" s="28" t="s">
        <v>23061</v>
      </c>
      <c r="E9815" s="28" t="s">
        <v>21965</v>
      </c>
      <c r="F9815" s="29" t="s">
        <v>23171</v>
      </c>
      <c r="G9815" s="10">
        <v>42</v>
      </c>
      <c r="H9815" s="11"/>
    </row>
    <row r="9816" s="1" customFormat="1" spans="1:8">
      <c r="A9816" s="7">
        <v>9814</v>
      </c>
      <c r="B9816" s="28" t="s">
        <v>23172</v>
      </c>
      <c r="C9816" s="28" t="s">
        <v>23173</v>
      </c>
      <c r="D9816" s="28" t="s">
        <v>23061</v>
      </c>
      <c r="E9816" s="28" t="s">
        <v>21965</v>
      </c>
      <c r="F9816" s="131" t="s">
        <v>23174</v>
      </c>
      <c r="G9816" s="10">
        <v>42</v>
      </c>
      <c r="H9816" s="11"/>
    </row>
    <row r="9817" s="1" customFormat="1" spans="1:8">
      <c r="A9817" s="7">
        <v>9815</v>
      </c>
      <c r="B9817" s="28" t="s">
        <v>23175</v>
      </c>
      <c r="C9817" s="28" t="s">
        <v>8439</v>
      </c>
      <c r="D9817" s="28" t="s">
        <v>23061</v>
      </c>
      <c r="E9817" s="28" t="s">
        <v>21965</v>
      </c>
      <c r="F9817" s="29" t="s">
        <v>23176</v>
      </c>
      <c r="G9817" s="10">
        <v>42</v>
      </c>
      <c r="H9817" s="11"/>
    </row>
    <row r="9818" s="1" customFormat="1" spans="1:8">
      <c r="A9818" s="7">
        <v>9816</v>
      </c>
      <c r="B9818" s="28" t="s">
        <v>23177</v>
      </c>
      <c r="C9818" s="28" t="s">
        <v>23178</v>
      </c>
      <c r="D9818" s="28" t="s">
        <v>23061</v>
      </c>
      <c r="E9818" s="28" t="s">
        <v>21965</v>
      </c>
      <c r="F9818" s="29" t="s">
        <v>23179</v>
      </c>
      <c r="G9818" s="10">
        <v>42</v>
      </c>
      <c r="H9818" s="11"/>
    </row>
    <row r="9819" s="1" customFormat="1" spans="1:8">
      <c r="A9819" s="7">
        <v>9817</v>
      </c>
      <c r="B9819" s="28" t="s">
        <v>23180</v>
      </c>
      <c r="C9819" s="28" t="s">
        <v>23181</v>
      </c>
      <c r="D9819" s="28" t="s">
        <v>23061</v>
      </c>
      <c r="E9819" s="28" t="s">
        <v>21965</v>
      </c>
      <c r="F9819" s="29" t="s">
        <v>23182</v>
      </c>
      <c r="G9819" s="10">
        <v>42</v>
      </c>
      <c r="H9819" s="11"/>
    </row>
    <row r="9820" s="1" customFormat="1" spans="1:8">
      <c r="A9820" s="7">
        <v>9818</v>
      </c>
      <c r="B9820" s="28" t="s">
        <v>23183</v>
      </c>
      <c r="C9820" s="28" t="s">
        <v>23184</v>
      </c>
      <c r="D9820" s="28" t="s">
        <v>23061</v>
      </c>
      <c r="E9820" s="28" t="s">
        <v>21965</v>
      </c>
      <c r="F9820" s="29" t="s">
        <v>23185</v>
      </c>
      <c r="G9820" s="10">
        <v>42</v>
      </c>
      <c r="H9820" s="11"/>
    </row>
    <row r="9821" s="1" customFormat="1" spans="1:8">
      <c r="A9821" s="7">
        <v>9819</v>
      </c>
      <c r="B9821" s="28" t="s">
        <v>23186</v>
      </c>
      <c r="C9821" s="28" t="s">
        <v>23187</v>
      </c>
      <c r="D9821" s="28" t="s">
        <v>23061</v>
      </c>
      <c r="E9821" s="28" t="s">
        <v>21965</v>
      </c>
      <c r="F9821" s="29" t="s">
        <v>23188</v>
      </c>
      <c r="G9821" s="10">
        <v>42</v>
      </c>
      <c r="H9821" s="11"/>
    </row>
    <row r="9822" s="1" customFormat="1" spans="1:8">
      <c r="A9822" s="7">
        <v>9820</v>
      </c>
      <c r="B9822" s="28" t="s">
        <v>23189</v>
      </c>
      <c r="C9822" s="28" t="s">
        <v>23190</v>
      </c>
      <c r="D9822" s="28" t="s">
        <v>23061</v>
      </c>
      <c r="E9822" s="28" t="s">
        <v>21965</v>
      </c>
      <c r="F9822" s="29" t="s">
        <v>23191</v>
      </c>
      <c r="G9822" s="10">
        <v>42</v>
      </c>
      <c r="H9822" s="11"/>
    </row>
    <row r="9823" s="1" customFormat="1" spans="1:8">
      <c r="A9823" s="7">
        <v>9821</v>
      </c>
      <c r="B9823" s="28" t="s">
        <v>23192</v>
      </c>
      <c r="C9823" s="28" t="s">
        <v>13170</v>
      </c>
      <c r="D9823" s="28" t="s">
        <v>23061</v>
      </c>
      <c r="E9823" s="28" t="s">
        <v>21965</v>
      </c>
      <c r="F9823" s="28" t="s">
        <v>23193</v>
      </c>
      <c r="G9823" s="10">
        <v>42</v>
      </c>
      <c r="H9823" s="11"/>
    </row>
    <row r="9824" s="1" customFormat="1" spans="1:8">
      <c r="A9824" s="7">
        <v>9822</v>
      </c>
      <c r="B9824" s="28" t="s">
        <v>23194</v>
      </c>
      <c r="C9824" s="28" t="s">
        <v>23195</v>
      </c>
      <c r="D9824" s="28" t="s">
        <v>23061</v>
      </c>
      <c r="E9824" s="28" t="s">
        <v>21965</v>
      </c>
      <c r="F9824" s="29" t="s">
        <v>23196</v>
      </c>
      <c r="G9824" s="10">
        <v>42</v>
      </c>
      <c r="H9824" s="11"/>
    </row>
    <row r="9825" s="1" customFormat="1" spans="1:8">
      <c r="A9825" s="7">
        <v>9823</v>
      </c>
      <c r="B9825" s="28" t="s">
        <v>23197</v>
      </c>
      <c r="C9825" s="28" t="s">
        <v>23198</v>
      </c>
      <c r="D9825" s="28" t="s">
        <v>23061</v>
      </c>
      <c r="E9825" s="28" t="s">
        <v>21965</v>
      </c>
      <c r="F9825" s="29" t="s">
        <v>23199</v>
      </c>
      <c r="G9825" s="10">
        <v>42</v>
      </c>
      <c r="H9825" s="11"/>
    </row>
    <row r="9826" s="1" customFormat="1" spans="1:8">
      <c r="A9826" s="7">
        <v>9824</v>
      </c>
      <c r="B9826" s="28" t="s">
        <v>23200</v>
      </c>
      <c r="C9826" s="28" t="s">
        <v>23201</v>
      </c>
      <c r="D9826" s="28" t="s">
        <v>23061</v>
      </c>
      <c r="E9826" s="28" t="s">
        <v>21965</v>
      </c>
      <c r="F9826" s="29" t="s">
        <v>23202</v>
      </c>
      <c r="G9826" s="10">
        <v>42</v>
      </c>
      <c r="H9826" s="11"/>
    </row>
    <row r="9827" s="1" customFormat="1" spans="1:8">
      <c r="A9827" s="7">
        <v>9825</v>
      </c>
      <c r="B9827" s="28" t="s">
        <v>23203</v>
      </c>
      <c r="C9827" s="28" t="s">
        <v>23204</v>
      </c>
      <c r="D9827" s="28" t="s">
        <v>23061</v>
      </c>
      <c r="E9827" s="28" t="s">
        <v>21965</v>
      </c>
      <c r="F9827" s="29" t="s">
        <v>23205</v>
      </c>
      <c r="G9827" s="10">
        <v>42</v>
      </c>
      <c r="H9827" s="11"/>
    </row>
    <row r="9828" s="1" customFormat="1" spans="1:8">
      <c r="A9828" s="7">
        <v>9826</v>
      </c>
      <c r="B9828" s="28" t="s">
        <v>23206</v>
      </c>
      <c r="C9828" s="28" t="s">
        <v>23207</v>
      </c>
      <c r="D9828" s="28" t="s">
        <v>23061</v>
      </c>
      <c r="E9828" s="28" t="s">
        <v>21965</v>
      </c>
      <c r="F9828" s="29" t="s">
        <v>23208</v>
      </c>
      <c r="G9828" s="10">
        <v>42</v>
      </c>
      <c r="H9828" s="11"/>
    </row>
    <row r="9829" s="1" customFormat="1" spans="1:8">
      <c r="A9829" s="7">
        <v>9827</v>
      </c>
      <c r="B9829" s="28" t="s">
        <v>23209</v>
      </c>
      <c r="C9829" s="28" t="s">
        <v>7947</v>
      </c>
      <c r="D9829" s="28" t="s">
        <v>23061</v>
      </c>
      <c r="E9829" s="28" t="s">
        <v>21965</v>
      </c>
      <c r="F9829" s="29" t="s">
        <v>23210</v>
      </c>
      <c r="G9829" s="10">
        <v>42</v>
      </c>
      <c r="H9829" s="11"/>
    </row>
    <row r="9830" s="1" customFormat="1" spans="1:8">
      <c r="A9830" s="7">
        <v>9828</v>
      </c>
      <c r="B9830" s="28" t="s">
        <v>23211</v>
      </c>
      <c r="C9830" s="28" t="s">
        <v>23212</v>
      </c>
      <c r="D9830" s="28" t="s">
        <v>23061</v>
      </c>
      <c r="E9830" s="28" t="s">
        <v>21965</v>
      </c>
      <c r="F9830" s="29" t="s">
        <v>23213</v>
      </c>
      <c r="G9830" s="10">
        <v>42</v>
      </c>
      <c r="H9830" s="11"/>
    </row>
    <row r="9831" s="1" customFormat="1" spans="1:8">
      <c r="A9831" s="7">
        <v>9829</v>
      </c>
      <c r="B9831" s="28" t="s">
        <v>23214</v>
      </c>
      <c r="C9831" s="28" t="s">
        <v>23215</v>
      </c>
      <c r="D9831" s="28" t="s">
        <v>23061</v>
      </c>
      <c r="E9831" s="28" t="s">
        <v>21965</v>
      </c>
      <c r="F9831" s="29" t="s">
        <v>23216</v>
      </c>
      <c r="G9831" s="10">
        <v>42</v>
      </c>
      <c r="H9831" s="11"/>
    </row>
    <row r="9832" s="1" customFormat="1" spans="1:8">
      <c r="A9832" s="7">
        <v>9830</v>
      </c>
      <c r="B9832" s="28" t="s">
        <v>23217</v>
      </c>
      <c r="C9832" s="28" t="s">
        <v>23218</v>
      </c>
      <c r="D9832" s="28" t="s">
        <v>23061</v>
      </c>
      <c r="E9832" s="28" t="s">
        <v>21965</v>
      </c>
      <c r="F9832" s="29" t="s">
        <v>23219</v>
      </c>
      <c r="G9832" s="10">
        <v>42</v>
      </c>
      <c r="H9832" s="11"/>
    </row>
    <row r="9833" s="1" customFormat="1" spans="1:8">
      <c r="A9833" s="7">
        <v>9831</v>
      </c>
      <c r="B9833" s="28" t="s">
        <v>23220</v>
      </c>
      <c r="C9833" s="28" t="s">
        <v>23221</v>
      </c>
      <c r="D9833" s="28" t="s">
        <v>23061</v>
      </c>
      <c r="E9833" s="28" t="s">
        <v>21965</v>
      </c>
      <c r="F9833" s="29" t="s">
        <v>23222</v>
      </c>
      <c r="G9833" s="10">
        <v>42</v>
      </c>
      <c r="H9833" s="11"/>
    </row>
    <row r="9834" s="1" customFormat="1" spans="1:8">
      <c r="A9834" s="7">
        <v>9832</v>
      </c>
      <c r="B9834" s="28" t="s">
        <v>23223</v>
      </c>
      <c r="C9834" s="28" t="s">
        <v>23224</v>
      </c>
      <c r="D9834" s="28" t="s">
        <v>23061</v>
      </c>
      <c r="E9834" s="28" t="s">
        <v>21965</v>
      </c>
      <c r="F9834" s="29" t="s">
        <v>23225</v>
      </c>
      <c r="G9834" s="10">
        <v>42</v>
      </c>
      <c r="H9834" s="11"/>
    </row>
    <row r="9835" s="1" customFormat="1" spans="1:8">
      <c r="A9835" s="7">
        <v>9833</v>
      </c>
      <c r="B9835" s="28" t="s">
        <v>23226</v>
      </c>
      <c r="C9835" s="28" t="s">
        <v>23227</v>
      </c>
      <c r="D9835" s="28" t="s">
        <v>23061</v>
      </c>
      <c r="E9835" s="28" t="s">
        <v>21965</v>
      </c>
      <c r="F9835" s="29" t="s">
        <v>23228</v>
      </c>
      <c r="G9835" s="10">
        <v>42</v>
      </c>
      <c r="H9835" s="11"/>
    </row>
    <row r="9836" s="1" customFormat="1" spans="1:8">
      <c r="A9836" s="7">
        <v>9834</v>
      </c>
      <c r="B9836" s="28" t="s">
        <v>23229</v>
      </c>
      <c r="C9836" s="28" t="s">
        <v>8159</v>
      </c>
      <c r="D9836" s="28" t="s">
        <v>23061</v>
      </c>
      <c r="E9836" s="28" t="s">
        <v>21965</v>
      </c>
      <c r="F9836" s="29" t="s">
        <v>23230</v>
      </c>
      <c r="G9836" s="10">
        <v>42</v>
      </c>
      <c r="H9836" s="11"/>
    </row>
    <row r="9837" s="1" customFormat="1" spans="1:8">
      <c r="A9837" s="7">
        <v>9835</v>
      </c>
      <c r="B9837" s="89" t="s">
        <v>23231</v>
      </c>
      <c r="C9837" s="89" t="s">
        <v>23232</v>
      </c>
      <c r="D9837" s="89" t="s">
        <v>23061</v>
      </c>
      <c r="E9837" s="89" t="s">
        <v>21965</v>
      </c>
      <c r="F9837" s="155" t="s">
        <v>23233</v>
      </c>
      <c r="G9837" s="10">
        <v>42</v>
      </c>
      <c r="H9837" s="11"/>
    </row>
    <row r="9838" s="1" customFormat="1" spans="1:8">
      <c r="A9838" s="7">
        <v>9836</v>
      </c>
      <c r="B9838" s="90" t="s">
        <v>23234</v>
      </c>
      <c r="C9838" s="90" t="s">
        <v>23235</v>
      </c>
      <c r="D9838" s="90" t="s">
        <v>23061</v>
      </c>
      <c r="E9838" s="90" t="s">
        <v>21965</v>
      </c>
      <c r="F9838" s="90" t="s">
        <v>23236</v>
      </c>
      <c r="G9838" s="10">
        <v>42</v>
      </c>
      <c r="H9838" s="11"/>
    </row>
    <row r="9839" s="1" customFormat="1" spans="1:8">
      <c r="A9839" s="7">
        <v>9837</v>
      </c>
      <c r="B9839" s="91" t="s">
        <v>23237</v>
      </c>
      <c r="C9839" s="91" t="s">
        <v>23238</v>
      </c>
      <c r="D9839" s="91" t="s">
        <v>23061</v>
      </c>
      <c r="E9839" s="91" t="s">
        <v>21965</v>
      </c>
      <c r="F9839" s="92" t="s">
        <v>23239</v>
      </c>
      <c r="G9839" s="10">
        <v>42</v>
      </c>
      <c r="H9839" s="11"/>
    </row>
    <row r="9840" s="1" customFormat="1" spans="1:8">
      <c r="A9840" s="7">
        <v>9838</v>
      </c>
      <c r="B9840" s="28" t="s">
        <v>23240</v>
      </c>
      <c r="C9840" s="28" t="s">
        <v>23241</v>
      </c>
      <c r="D9840" s="28" t="s">
        <v>23061</v>
      </c>
      <c r="E9840" s="28" t="s">
        <v>21965</v>
      </c>
      <c r="F9840" s="29" t="s">
        <v>23242</v>
      </c>
      <c r="G9840" s="10">
        <v>42</v>
      </c>
      <c r="H9840" s="11"/>
    </row>
    <row r="9841" s="1" customFormat="1" spans="1:8">
      <c r="A9841" s="7">
        <v>9839</v>
      </c>
      <c r="B9841" s="28" t="s">
        <v>23243</v>
      </c>
      <c r="C9841" s="28" t="s">
        <v>23244</v>
      </c>
      <c r="D9841" s="28" t="s">
        <v>23061</v>
      </c>
      <c r="E9841" s="28" t="s">
        <v>21965</v>
      </c>
      <c r="F9841" s="29" t="s">
        <v>23245</v>
      </c>
      <c r="G9841" s="10">
        <v>42</v>
      </c>
      <c r="H9841" s="11"/>
    </row>
    <row r="9842" s="1" customFormat="1" spans="1:8">
      <c r="A9842" s="7">
        <v>9840</v>
      </c>
      <c r="B9842" s="28" t="s">
        <v>23246</v>
      </c>
      <c r="C9842" s="28" t="s">
        <v>23247</v>
      </c>
      <c r="D9842" s="28" t="s">
        <v>23061</v>
      </c>
      <c r="E9842" s="28" t="s">
        <v>21965</v>
      </c>
      <c r="F9842" s="29" t="s">
        <v>23248</v>
      </c>
      <c r="G9842" s="10">
        <v>42</v>
      </c>
      <c r="H9842" s="11"/>
    </row>
    <row r="9843" s="1" customFormat="1" spans="1:8">
      <c r="A9843" s="7">
        <v>9841</v>
      </c>
      <c r="B9843" s="28">
        <v>212570098</v>
      </c>
      <c r="C9843" s="28" t="s">
        <v>23249</v>
      </c>
      <c r="D9843" s="28" t="s">
        <v>23061</v>
      </c>
      <c r="E9843" s="28" t="s">
        <v>21965</v>
      </c>
      <c r="F9843" s="29" t="s">
        <v>23250</v>
      </c>
      <c r="G9843" s="10">
        <v>42</v>
      </c>
      <c r="H9843" s="11"/>
    </row>
    <row r="9844" s="1" customFormat="1" spans="1:8">
      <c r="A9844" s="7">
        <v>9842</v>
      </c>
      <c r="B9844" s="28">
        <v>212570090</v>
      </c>
      <c r="C9844" s="28" t="s">
        <v>23251</v>
      </c>
      <c r="D9844" s="28" t="s">
        <v>23061</v>
      </c>
      <c r="E9844" s="28" t="s">
        <v>21965</v>
      </c>
      <c r="F9844" s="29" t="s">
        <v>23252</v>
      </c>
      <c r="G9844" s="10">
        <v>42</v>
      </c>
      <c r="H9844" s="11"/>
    </row>
    <row r="9845" s="1" customFormat="1" spans="1:8">
      <c r="A9845" s="7">
        <v>9843</v>
      </c>
      <c r="B9845" s="28">
        <v>212570079</v>
      </c>
      <c r="C9845" s="28" t="s">
        <v>23253</v>
      </c>
      <c r="D9845" s="28" t="s">
        <v>23061</v>
      </c>
      <c r="E9845" s="28" t="s">
        <v>21965</v>
      </c>
      <c r="F9845" s="29" t="s">
        <v>23254</v>
      </c>
      <c r="G9845" s="10">
        <v>42</v>
      </c>
      <c r="H9845" s="11"/>
    </row>
    <row r="9846" s="1" customFormat="1" spans="1:8">
      <c r="A9846" s="7">
        <v>9844</v>
      </c>
      <c r="B9846" s="28">
        <v>212570102</v>
      </c>
      <c r="C9846" s="28" t="s">
        <v>23255</v>
      </c>
      <c r="D9846" s="28" t="s">
        <v>23061</v>
      </c>
      <c r="E9846" s="28" t="s">
        <v>21965</v>
      </c>
      <c r="F9846" s="29" t="s">
        <v>23256</v>
      </c>
      <c r="G9846" s="10">
        <v>42</v>
      </c>
      <c r="H9846" s="11"/>
    </row>
    <row r="9847" s="1" customFormat="1" spans="1:8">
      <c r="A9847" s="7">
        <v>9845</v>
      </c>
      <c r="B9847" s="28">
        <v>212570095</v>
      </c>
      <c r="C9847" s="28" t="s">
        <v>23257</v>
      </c>
      <c r="D9847" s="28" t="s">
        <v>23061</v>
      </c>
      <c r="E9847" s="28" t="s">
        <v>21965</v>
      </c>
      <c r="F9847" s="29" t="s">
        <v>23258</v>
      </c>
      <c r="G9847" s="10">
        <v>42</v>
      </c>
      <c r="H9847" s="11"/>
    </row>
    <row r="9848" s="1" customFormat="1" spans="1:8">
      <c r="A9848" s="7">
        <v>9846</v>
      </c>
      <c r="B9848" s="28">
        <v>212570091</v>
      </c>
      <c r="C9848" s="28" t="s">
        <v>23259</v>
      </c>
      <c r="D9848" s="28" t="s">
        <v>23061</v>
      </c>
      <c r="E9848" s="28" t="s">
        <v>21965</v>
      </c>
      <c r="F9848" s="29" t="s">
        <v>23260</v>
      </c>
      <c r="G9848" s="10">
        <v>42</v>
      </c>
      <c r="H9848" s="11"/>
    </row>
    <row r="9849" s="1" customFormat="1" spans="1:8">
      <c r="A9849" s="7">
        <v>9847</v>
      </c>
      <c r="B9849" s="28">
        <v>212570097</v>
      </c>
      <c r="C9849" s="28" t="s">
        <v>23261</v>
      </c>
      <c r="D9849" s="28" t="s">
        <v>23061</v>
      </c>
      <c r="E9849" s="28" t="s">
        <v>21965</v>
      </c>
      <c r="F9849" s="29" t="s">
        <v>23262</v>
      </c>
      <c r="G9849" s="10">
        <v>42</v>
      </c>
      <c r="H9849" s="11"/>
    </row>
    <row r="9850" s="1" customFormat="1" spans="1:8">
      <c r="A9850" s="7">
        <v>9848</v>
      </c>
      <c r="B9850" s="28">
        <v>212570085</v>
      </c>
      <c r="C9850" s="28" t="s">
        <v>23263</v>
      </c>
      <c r="D9850" s="28" t="s">
        <v>23061</v>
      </c>
      <c r="E9850" s="28" t="s">
        <v>21965</v>
      </c>
      <c r="F9850" s="29" t="s">
        <v>23264</v>
      </c>
      <c r="G9850" s="10">
        <v>42</v>
      </c>
      <c r="H9850" s="11"/>
    </row>
    <row r="9851" s="1" customFormat="1" spans="1:8">
      <c r="A9851" s="7">
        <v>9849</v>
      </c>
      <c r="B9851" s="28">
        <v>212570096</v>
      </c>
      <c r="C9851" s="28" t="s">
        <v>23265</v>
      </c>
      <c r="D9851" s="28" t="s">
        <v>23061</v>
      </c>
      <c r="E9851" s="28" t="s">
        <v>21965</v>
      </c>
      <c r="F9851" s="29" t="s">
        <v>23266</v>
      </c>
      <c r="G9851" s="10">
        <v>42</v>
      </c>
      <c r="H9851" s="11"/>
    </row>
    <row r="9852" s="1" customFormat="1" spans="1:8">
      <c r="A9852" s="7">
        <v>9850</v>
      </c>
      <c r="B9852" s="28">
        <v>212570086</v>
      </c>
      <c r="C9852" s="28" t="s">
        <v>23267</v>
      </c>
      <c r="D9852" s="28" t="s">
        <v>23061</v>
      </c>
      <c r="E9852" s="28" t="s">
        <v>21965</v>
      </c>
      <c r="F9852" s="29" t="s">
        <v>23268</v>
      </c>
      <c r="G9852" s="10">
        <v>42</v>
      </c>
      <c r="H9852" s="11"/>
    </row>
    <row r="9853" s="1" customFormat="1" spans="1:8">
      <c r="A9853" s="7">
        <v>9851</v>
      </c>
      <c r="B9853" s="28">
        <v>212570100</v>
      </c>
      <c r="C9853" s="28" t="s">
        <v>23269</v>
      </c>
      <c r="D9853" s="28" t="s">
        <v>23061</v>
      </c>
      <c r="E9853" s="28" t="s">
        <v>21965</v>
      </c>
      <c r="F9853" s="29" t="s">
        <v>23270</v>
      </c>
      <c r="G9853" s="10">
        <v>42</v>
      </c>
      <c r="H9853" s="11"/>
    </row>
    <row r="9854" s="1" customFormat="1" spans="1:8">
      <c r="A9854" s="7">
        <v>9852</v>
      </c>
      <c r="B9854" s="28">
        <v>212570081</v>
      </c>
      <c r="C9854" s="28" t="s">
        <v>23271</v>
      </c>
      <c r="D9854" s="28" t="s">
        <v>23061</v>
      </c>
      <c r="E9854" s="28" t="s">
        <v>21965</v>
      </c>
      <c r="F9854" s="131" t="s">
        <v>23272</v>
      </c>
      <c r="G9854" s="10">
        <v>42</v>
      </c>
      <c r="H9854" s="11"/>
    </row>
    <row r="9855" s="1" customFormat="1" spans="1:8">
      <c r="A9855" s="7">
        <v>9853</v>
      </c>
      <c r="B9855" s="28">
        <v>212570082</v>
      </c>
      <c r="C9855" s="28" t="s">
        <v>23273</v>
      </c>
      <c r="D9855" s="28" t="s">
        <v>23061</v>
      </c>
      <c r="E9855" s="28" t="s">
        <v>21965</v>
      </c>
      <c r="F9855" s="29" t="s">
        <v>23274</v>
      </c>
      <c r="G9855" s="10">
        <v>42</v>
      </c>
      <c r="H9855" s="11"/>
    </row>
    <row r="9856" s="1" customFormat="1" spans="1:8">
      <c r="A9856" s="7">
        <v>9854</v>
      </c>
      <c r="B9856" s="28">
        <v>212570080</v>
      </c>
      <c r="C9856" s="28" t="s">
        <v>23275</v>
      </c>
      <c r="D9856" s="28" t="s">
        <v>23061</v>
      </c>
      <c r="E9856" s="28" t="s">
        <v>21965</v>
      </c>
      <c r="F9856" s="29" t="s">
        <v>23276</v>
      </c>
      <c r="G9856" s="10">
        <v>42</v>
      </c>
      <c r="H9856" s="11"/>
    </row>
    <row r="9857" s="1" customFormat="1" spans="1:8">
      <c r="A9857" s="7">
        <v>9855</v>
      </c>
      <c r="B9857" s="28">
        <v>212570092</v>
      </c>
      <c r="C9857" s="28" t="s">
        <v>23277</v>
      </c>
      <c r="D9857" s="28" t="s">
        <v>23061</v>
      </c>
      <c r="E9857" s="28" t="s">
        <v>21965</v>
      </c>
      <c r="F9857" s="29" t="s">
        <v>23278</v>
      </c>
      <c r="G9857" s="10">
        <v>42</v>
      </c>
      <c r="H9857" s="11"/>
    </row>
    <row r="9858" s="1" customFormat="1" spans="1:8">
      <c r="A9858" s="7">
        <v>9856</v>
      </c>
      <c r="B9858" s="28">
        <v>212570094</v>
      </c>
      <c r="C9858" s="28" t="s">
        <v>23279</v>
      </c>
      <c r="D9858" s="28" t="s">
        <v>23061</v>
      </c>
      <c r="E9858" s="28" t="s">
        <v>21965</v>
      </c>
      <c r="F9858" s="29" t="s">
        <v>23280</v>
      </c>
      <c r="G9858" s="10">
        <v>42</v>
      </c>
      <c r="H9858" s="11"/>
    </row>
    <row r="9859" s="1" customFormat="1" spans="1:8">
      <c r="A9859" s="7">
        <v>9857</v>
      </c>
      <c r="B9859" s="28">
        <v>212570084</v>
      </c>
      <c r="C9859" s="28" t="s">
        <v>23281</v>
      </c>
      <c r="D9859" s="28" t="s">
        <v>23061</v>
      </c>
      <c r="E9859" s="28" t="s">
        <v>21965</v>
      </c>
      <c r="F9859" s="29" t="s">
        <v>23282</v>
      </c>
      <c r="G9859" s="10">
        <v>42</v>
      </c>
      <c r="H9859" s="11"/>
    </row>
    <row r="9860" s="1" customFormat="1" spans="1:8">
      <c r="A9860" s="7">
        <v>9858</v>
      </c>
      <c r="B9860" s="28">
        <v>212570083</v>
      </c>
      <c r="C9860" s="28" t="s">
        <v>23283</v>
      </c>
      <c r="D9860" s="28" t="s">
        <v>23061</v>
      </c>
      <c r="E9860" s="28" t="s">
        <v>21965</v>
      </c>
      <c r="F9860" s="29" t="s">
        <v>23284</v>
      </c>
      <c r="G9860" s="10">
        <v>42</v>
      </c>
      <c r="H9860" s="11"/>
    </row>
    <row r="9861" s="1" customFormat="1" spans="1:8">
      <c r="A9861" s="7">
        <v>9859</v>
      </c>
      <c r="B9861" s="156" t="s">
        <v>23285</v>
      </c>
      <c r="C9861" s="156" t="s">
        <v>23286</v>
      </c>
      <c r="D9861" s="28" t="s">
        <v>23061</v>
      </c>
      <c r="E9861" s="28" t="s">
        <v>21965</v>
      </c>
      <c r="F9861" s="29" t="s">
        <v>23287</v>
      </c>
      <c r="G9861" s="10">
        <v>42</v>
      </c>
      <c r="H9861" s="11"/>
    </row>
    <row r="9862" s="1" customFormat="1" spans="1:8">
      <c r="A9862" s="7">
        <v>9860</v>
      </c>
      <c r="B9862" s="156" t="s">
        <v>23288</v>
      </c>
      <c r="C9862" s="156" t="s">
        <v>23289</v>
      </c>
      <c r="D9862" s="28" t="s">
        <v>23061</v>
      </c>
      <c r="E9862" s="28" t="s">
        <v>21965</v>
      </c>
      <c r="F9862" s="29" t="s">
        <v>23290</v>
      </c>
      <c r="G9862" s="10">
        <v>42</v>
      </c>
      <c r="H9862" s="11"/>
    </row>
    <row r="9863" s="1" customFormat="1" spans="1:8">
      <c r="A9863" s="7">
        <v>9861</v>
      </c>
      <c r="B9863" s="156" t="s">
        <v>23291</v>
      </c>
      <c r="C9863" s="156" t="s">
        <v>23292</v>
      </c>
      <c r="D9863" s="28" t="s">
        <v>23061</v>
      </c>
      <c r="E9863" s="28" t="s">
        <v>21965</v>
      </c>
      <c r="F9863" s="29" t="s">
        <v>23293</v>
      </c>
      <c r="G9863" s="10">
        <v>42</v>
      </c>
      <c r="H9863" s="11"/>
    </row>
    <row r="9864" s="1" customFormat="1" spans="1:8">
      <c r="A9864" s="7">
        <v>9862</v>
      </c>
      <c r="B9864" s="156" t="s">
        <v>23294</v>
      </c>
      <c r="C9864" s="156" t="s">
        <v>23295</v>
      </c>
      <c r="D9864" s="28" t="s">
        <v>23061</v>
      </c>
      <c r="E9864" s="28" t="s">
        <v>21965</v>
      </c>
      <c r="F9864" s="29" t="s">
        <v>23296</v>
      </c>
      <c r="G9864" s="10">
        <v>42</v>
      </c>
      <c r="H9864" s="11"/>
    </row>
    <row r="9865" s="1" customFormat="1" spans="1:8">
      <c r="A9865" s="7">
        <v>9863</v>
      </c>
      <c r="B9865" s="156" t="s">
        <v>23297</v>
      </c>
      <c r="C9865" s="156" t="s">
        <v>23298</v>
      </c>
      <c r="D9865" s="28" t="s">
        <v>23061</v>
      </c>
      <c r="E9865" s="28" t="s">
        <v>21965</v>
      </c>
      <c r="F9865" s="29" t="s">
        <v>23299</v>
      </c>
      <c r="G9865" s="10">
        <v>42</v>
      </c>
      <c r="H9865" s="11"/>
    </row>
    <row r="9866" s="1" customFormat="1" spans="1:8">
      <c r="A9866" s="7">
        <v>9864</v>
      </c>
      <c r="B9866" s="156" t="s">
        <v>23300</v>
      </c>
      <c r="C9866" s="156" t="s">
        <v>23301</v>
      </c>
      <c r="D9866" s="28" t="s">
        <v>23061</v>
      </c>
      <c r="E9866" s="28" t="s">
        <v>21965</v>
      </c>
      <c r="F9866" s="29" t="s">
        <v>23302</v>
      </c>
      <c r="G9866" s="10">
        <v>42</v>
      </c>
      <c r="H9866" s="11"/>
    </row>
    <row r="9867" s="1" customFormat="1" spans="1:8">
      <c r="A9867" s="7">
        <v>9865</v>
      </c>
      <c r="B9867" s="156" t="s">
        <v>23303</v>
      </c>
      <c r="C9867" s="156" t="s">
        <v>4330</v>
      </c>
      <c r="D9867" s="28" t="s">
        <v>23061</v>
      </c>
      <c r="E9867" s="28" t="s">
        <v>21965</v>
      </c>
      <c r="F9867" s="29" t="s">
        <v>23304</v>
      </c>
      <c r="G9867" s="10">
        <v>42</v>
      </c>
      <c r="H9867" s="11"/>
    </row>
    <row r="9868" s="1" customFormat="1" spans="1:8">
      <c r="A9868" s="7">
        <v>9866</v>
      </c>
      <c r="B9868" s="156" t="s">
        <v>23305</v>
      </c>
      <c r="C9868" s="156" t="s">
        <v>23306</v>
      </c>
      <c r="D9868" s="28" t="s">
        <v>23061</v>
      </c>
      <c r="E9868" s="28" t="s">
        <v>21965</v>
      </c>
      <c r="F9868" s="29" t="s">
        <v>23307</v>
      </c>
      <c r="G9868" s="10">
        <v>42</v>
      </c>
      <c r="H9868" s="11"/>
    </row>
    <row r="9869" s="1" customFormat="1" spans="1:8">
      <c r="A9869" s="7">
        <v>9867</v>
      </c>
      <c r="B9869" s="156" t="s">
        <v>23308</v>
      </c>
      <c r="C9869" s="156" t="s">
        <v>23309</v>
      </c>
      <c r="D9869" s="28" t="s">
        <v>23061</v>
      </c>
      <c r="E9869" s="28" t="s">
        <v>21965</v>
      </c>
      <c r="F9869" s="29" t="s">
        <v>23310</v>
      </c>
      <c r="G9869" s="10">
        <v>42</v>
      </c>
      <c r="H9869" s="11"/>
    </row>
    <row r="9870" s="1" customFormat="1" spans="1:8">
      <c r="A9870" s="7">
        <v>9868</v>
      </c>
      <c r="B9870" s="156" t="s">
        <v>23311</v>
      </c>
      <c r="C9870" s="156" t="s">
        <v>23312</v>
      </c>
      <c r="D9870" s="28" t="s">
        <v>23061</v>
      </c>
      <c r="E9870" s="28" t="s">
        <v>21965</v>
      </c>
      <c r="F9870" s="29" t="s">
        <v>23313</v>
      </c>
      <c r="G9870" s="10">
        <v>42</v>
      </c>
      <c r="H9870" s="11"/>
    </row>
    <row r="9871" s="1" customFormat="1" spans="1:8">
      <c r="A9871" s="7">
        <v>9869</v>
      </c>
      <c r="B9871" s="156" t="s">
        <v>23314</v>
      </c>
      <c r="C9871" s="156" t="s">
        <v>7262</v>
      </c>
      <c r="D9871" s="28" t="s">
        <v>23061</v>
      </c>
      <c r="E9871" s="28" t="s">
        <v>21965</v>
      </c>
      <c r="F9871" s="29" t="s">
        <v>23315</v>
      </c>
      <c r="G9871" s="10">
        <v>42</v>
      </c>
      <c r="H9871" s="11"/>
    </row>
    <row r="9872" s="1" customFormat="1" spans="1:8">
      <c r="A9872" s="7">
        <v>9870</v>
      </c>
      <c r="B9872" s="156" t="s">
        <v>23316</v>
      </c>
      <c r="C9872" s="156" t="s">
        <v>23317</v>
      </c>
      <c r="D9872" s="28" t="s">
        <v>23061</v>
      </c>
      <c r="E9872" s="28" t="s">
        <v>21965</v>
      </c>
      <c r="F9872" s="29" t="s">
        <v>23318</v>
      </c>
      <c r="G9872" s="10">
        <v>42</v>
      </c>
      <c r="H9872" s="11"/>
    </row>
    <row r="9873" s="1" customFormat="1" spans="1:8">
      <c r="A9873" s="7">
        <v>9871</v>
      </c>
      <c r="B9873" s="156" t="s">
        <v>23319</v>
      </c>
      <c r="C9873" s="156" t="s">
        <v>23320</v>
      </c>
      <c r="D9873" s="28" t="s">
        <v>23061</v>
      </c>
      <c r="E9873" s="28" t="s">
        <v>21965</v>
      </c>
      <c r="F9873" s="29" t="s">
        <v>23321</v>
      </c>
      <c r="G9873" s="10">
        <v>42</v>
      </c>
      <c r="H9873" s="11"/>
    </row>
    <row r="9874" s="1" customFormat="1" spans="1:8">
      <c r="A9874" s="7">
        <v>9872</v>
      </c>
      <c r="B9874" s="156" t="s">
        <v>23322</v>
      </c>
      <c r="C9874" s="156" t="s">
        <v>23323</v>
      </c>
      <c r="D9874" s="28" t="s">
        <v>23061</v>
      </c>
      <c r="E9874" s="28" t="s">
        <v>21965</v>
      </c>
      <c r="F9874" s="29" t="s">
        <v>23324</v>
      </c>
      <c r="G9874" s="10">
        <v>42</v>
      </c>
      <c r="H9874" s="11"/>
    </row>
    <row r="9875" s="1" customFormat="1" spans="1:8">
      <c r="A9875" s="7">
        <v>9873</v>
      </c>
      <c r="B9875" s="156" t="s">
        <v>23325</v>
      </c>
      <c r="C9875" s="156" t="s">
        <v>23326</v>
      </c>
      <c r="D9875" s="28" t="s">
        <v>23061</v>
      </c>
      <c r="E9875" s="28" t="s">
        <v>21965</v>
      </c>
      <c r="F9875" s="29" t="s">
        <v>23327</v>
      </c>
      <c r="G9875" s="10">
        <v>42</v>
      </c>
      <c r="H9875" s="11"/>
    </row>
    <row r="9876" s="1" customFormat="1" spans="1:8">
      <c r="A9876" s="7">
        <v>9874</v>
      </c>
      <c r="B9876" s="156" t="s">
        <v>23328</v>
      </c>
      <c r="C9876" s="156" t="s">
        <v>23329</v>
      </c>
      <c r="D9876" s="28" t="s">
        <v>23061</v>
      </c>
      <c r="E9876" s="28" t="s">
        <v>21965</v>
      </c>
      <c r="F9876" s="29" t="s">
        <v>23330</v>
      </c>
      <c r="G9876" s="10">
        <v>42</v>
      </c>
      <c r="H9876" s="11"/>
    </row>
    <row r="9877" s="1" customFormat="1" spans="1:8">
      <c r="A9877" s="7">
        <v>9875</v>
      </c>
      <c r="B9877" s="156" t="s">
        <v>23331</v>
      </c>
      <c r="C9877" s="156" t="s">
        <v>23332</v>
      </c>
      <c r="D9877" s="28" t="s">
        <v>23061</v>
      </c>
      <c r="E9877" s="28" t="s">
        <v>21965</v>
      </c>
      <c r="F9877" s="29" t="s">
        <v>23333</v>
      </c>
      <c r="G9877" s="10">
        <v>42</v>
      </c>
      <c r="H9877" s="11"/>
    </row>
    <row r="9878" s="1" customFormat="1" spans="1:8">
      <c r="A9878" s="7">
        <v>9876</v>
      </c>
      <c r="B9878" s="156" t="s">
        <v>23334</v>
      </c>
      <c r="C9878" s="156" t="s">
        <v>23335</v>
      </c>
      <c r="D9878" s="28" t="s">
        <v>23061</v>
      </c>
      <c r="E9878" s="28" t="s">
        <v>21965</v>
      </c>
      <c r="F9878" s="29" t="s">
        <v>23336</v>
      </c>
      <c r="G9878" s="10">
        <v>42</v>
      </c>
      <c r="H9878" s="11"/>
    </row>
    <row r="9879" s="1" customFormat="1" spans="1:8">
      <c r="A9879" s="7">
        <v>9877</v>
      </c>
      <c r="B9879" s="156" t="s">
        <v>23337</v>
      </c>
      <c r="C9879" s="156" t="s">
        <v>23338</v>
      </c>
      <c r="D9879" s="28" t="s">
        <v>23061</v>
      </c>
      <c r="E9879" s="28" t="s">
        <v>21965</v>
      </c>
      <c r="F9879" s="29" t="s">
        <v>23339</v>
      </c>
      <c r="G9879" s="10">
        <v>42</v>
      </c>
      <c r="H9879" s="11"/>
    </row>
    <row r="9880" s="1" customFormat="1" spans="1:8">
      <c r="A9880" s="7">
        <v>9878</v>
      </c>
      <c r="B9880" s="156" t="s">
        <v>23340</v>
      </c>
      <c r="C9880" s="156" t="s">
        <v>23341</v>
      </c>
      <c r="D9880" s="28" t="s">
        <v>23061</v>
      </c>
      <c r="E9880" s="28" t="s">
        <v>21965</v>
      </c>
      <c r="F9880" s="29" t="s">
        <v>23342</v>
      </c>
      <c r="G9880" s="10">
        <v>42</v>
      </c>
      <c r="H9880" s="11"/>
    </row>
    <row r="9881" s="1" customFormat="1" spans="1:8">
      <c r="A9881" s="7">
        <v>9879</v>
      </c>
      <c r="B9881" s="29" t="s">
        <v>23343</v>
      </c>
      <c r="C9881" s="29" t="s">
        <v>23344</v>
      </c>
      <c r="D9881" s="28" t="s">
        <v>23061</v>
      </c>
      <c r="E9881" s="28" t="s">
        <v>21965</v>
      </c>
      <c r="F9881" s="29" t="s">
        <v>23345</v>
      </c>
      <c r="G9881" s="10">
        <v>42</v>
      </c>
      <c r="H9881" s="11"/>
    </row>
    <row r="9882" s="1" customFormat="1" spans="1:8">
      <c r="A9882" s="7">
        <v>9880</v>
      </c>
      <c r="B9882" s="28">
        <v>212570122</v>
      </c>
      <c r="C9882" s="28" t="s">
        <v>23346</v>
      </c>
      <c r="D9882" s="28" t="s">
        <v>23061</v>
      </c>
      <c r="E9882" s="28" t="s">
        <v>21965</v>
      </c>
      <c r="F9882" s="131" t="s">
        <v>23347</v>
      </c>
      <c r="G9882" s="10">
        <v>42</v>
      </c>
      <c r="H9882" s="11"/>
    </row>
    <row r="9883" s="1" customFormat="1" spans="1:8">
      <c r="A9883" s="7">
        <v>9881</v>
      </c>
      <c r="B9883" s="28">
        <v>222570129</v>
      </c>
      <c r="C9883" s="28" t="s">
        <v>7196</v>
      </c>
      <c r="D9883" s="28" t="s">
        <v>23061</v>
      </c>
      <c r="E9883" s="28" t="s">
        <v>21965</v>
      </c>
      <c r="F9883" s="29" t="s">
        <v>23348</v>
      </c>
      <c r="G9883" s="10">
        <v>42</v>
      </c>
      <c r="H9883" s="11"/>
    </row>
    <row r="9884" s="1" customFormat="1" spans="1:8">
      <c r="A9884" s="7">
        <v>9882</v>
      </c>
      <c r="B9884" s="28">
        <v>222570117</v>
      </c>
      <c r="C9884" s="28" t="s">
        <v>23349</v>
      </c>
      <c r="D9884" s="28" t="s">
        <v>23061</v>
      </c>
      <c r="E9884" s="28" t="s">
        <v>21965</v>
      </c>
      <c r="F9884" s="29" t="s">
        <v>23350</v>
      </c>
      <c r="G9884" s="10">
        <v>42</v>
      </c>
      <c r="H9884" s="11"/>
    </row>
    <row r="9885" s="1" customFormat="1" spans="1:8">
      <c r="A9885" s="7">
        <v>9883</v>
      </c>
      <c r="B9885" s="28">
        <v>222570126</v>
      </c>
      <c r="C9885" s="28" t="s">
        <v>11799</v>
      </c>
      <c r="D9885" s="28" t="s">
        <v>23061</v>
      </c>
      <c r="E9885" s="28" t="s">
        <v>21965</v>
      </c>
      <c r="F9885" s="29" t="s">
        <v>23351</v>
      </c>
      <c r="G9885" s="10">
        <v>42</v>
      </c>
      <c r="H9885" s="11"/>
    </row>
    <row r="9886" s="1" customFormat="1" spans="1:8">
      <c r="A9886" s="7">
        <v>9884</v>
      </c>
      <c r="B9886" s="28">
        <v>222570106</v>
      </c>
      <c r="C9886" s="28" t="s">
        <v>23352</v>
      </c>
      <c r="D9886" s="28" t="s">
        <v>23061</v>
      </c>
      <c r="E9886" s="28" t="s">
        <v>21965</v>
      </c>
      <c r="F9886" s="29" t="s">
        <v>23353</v>
      </c>
      <c r="G9886" s="10">
        <v>42</v>
      </c>
      <c r="H9886" s="11"/>
    </row>
    <row r="9887" s="1" customFormat="1" spans="1:8">
      <c r="A9887" s="7">
        <v>9885</v>
      </c>
      <c r="B9887" s="28">
        <v>222570118</v>
      </c>
      <c r="C9887" s="28" t="s">
        <v>23354</v>
      </c>
      <c r="D9887" s="28" t="s">
        <v>23061</v>
      </c>
      <c r="E9887" s="28" t="s">
        <v>21965</v>
      </c>
      <c r="F9887" s="29" t="s">
        <v>23355</v>
      </c>
      <c r="G9887" s="10">
        <v>42</v>
      </c>
      <c r="H9887" s="11"/>
    </row>
    <row r="9888" s="1" customFormat="1" spans="1:8">
      <c r="A9888" s="7">
        <v>9886</v>
      </c>
      <c r="B9888" s="28">
        <v>222570116</v>
      </c>
      <c r="C9888" s="28" t="s">
        <v>23356</v>
      </c>
      <c r="D9888" s="28" t="s">
        <v>23061</v>
      </c>
      <c r="E9888" s="28" t="s">
        <v>21965</v>
      </c>
      <c r="F9888" s="29" t="s">
        <v>23357</v>
      </c>
      <c r="G9888" s="10">
        <v>42</v>
      </c>
      <c r="H9888" s="11"/>
    </row>
    <row r="9889" s="1" customFormat="1" spans="1:8">
      <c r="A9889" s="7">
        <v>9887</v>
      </c>
      <c r="B9889" s="28">
        <v>222570115</v>
      </c>
      <c r="C9889" s="28" t="s">
        <v>23358</v>
      </c>
      <c r="D9889" s="28" t="s">
        <v>23061</v>
      </c>
      <c r="E9889" s="28" t="s">
        <v>21965</v>
      </c>
      <c r="F9889" s="29" t="s">
        <v>23359</v>
      </c>
      <c r="G9889" s="10">
        <v>42</v>
      </c>
      <c r="H9889" s="11"/>
    </row>
    <row r="9890" s="1" customFormat="1" spans="1:8">
      <c r="A9890" s="7">
        <v>9888</v>
      </c>
      <c r="B9890" s="28">
        <v>222570121</v>
      </c>
      <c r="C9890" s="28" t="s">
        <v>23360</v>
      </c>
      <c r="D9890" s="28" t="s">
        <v>23061</v>
      </c>
      <c r="E9890" s="28" t="s">
        <v>21965</v>
      </c>
      <c r="F9890" s="29" t="s">
        <v>23361</v>
      </c>
      <c r="G9890" s="10">
        <v>42</v>
      </c>
      <c r="H9890" s="11"/>
    </row>
    <row r="9891" s="1" customFormat="1" spans="1:8">
      <c r="A9891" s="7">
        <v>9889</v>
      </c>
      <c r="B9891" s="28">
        <v>222570113</v>
      </c>
      <c r="C9891" s="28" t="s">
        <v>23362</v>
      </c>
      <c r="D9891" s="28" t="s">
        <v>23061</v>
      </c>
      <c r="E9891" s="28" t="s">
        <v>21965</v>
      </c>
      <c r="F9891" s="29" t="s">
        <v>23363</v>
      </c>
      <c r="G9891" s="10">
        <v>42</v>
      </c>
      <c r="H9891" s="11"/>
    </row>
    <row r="9892" s="1" customFormat="1" spans="1:8">
      <c r="A9892" s="7">
        <v>9890</v>
      </c>
      <c r="B9892" s="28">
        <v>222570108</v>
      </c>
      <c r="C9892" s="28" t="s">
        <v>23364</v>
      </c>
      <c r="D9892" s="28" t="s">
        <v>23061</v>
      </c>
      <c r="E9892" s="28" t="s">
        <v>21965</v>
      </c>
      <c r="F9892" s="29" t="s">
        <v>23365</v>
      </c>
      <c r="G9892" s="10">
        <v>42</v>
      </c>
      <c r="H9892" s="11"/>
    </row>
    <row r="9893" s="1" customFormat="1" spans="1:8">
      <c r="A9893" s="7">
        <v>9891</v>
      </c>
      <c r="B9893" s="28">
        <v>222570122</v>
      </c>
      <c r="C9893" s="28" t="s">
        <v>23366</v>
      </c>
      <c r="D9893" s="28" t="s">
        <v>23061</v>
      </c>
      <c r="E9893" s="28" t="s">
        <v>21965</v>
      </c>
      <c r="F9893" s="29" t="s">
        <v>23367</v>
      </c>
      <c r="G9893" s="10">
        <v>42</v>
      </c>
      <c r="H9893" s="11"/>
    </row>
    <row r="9894" s="1" customFormat="1" spans="1:8">
      <c r="A9894" s="7">
        <v>9892</v>
      </c>
      <c r="B9894" s="28">
        <v>222570111</v>
      </c>
      <c r="C9894" s="28" t="s">
        <v>23368</v>
      </c>
      <c r="D9894" s="28" t="s">
        <v>23061</v>
      </c>
      <c r="E9894" s="28" t="s">
        <v>21965</v>
      </c>
      <c r="F9894" s="131" t="s">
        <v>23369</v>
      </c>
      <c r="G9894" s="10">
        <v>42</v>
      </c>
      <c r="H9894" s="11"/>
    </row>
    <row r="9895" s="1" customFormat="1" spans="1:8">
      <c r="A9895" s="7">
        <v>9893</v>
      </c>
      <c r="B9895" s="28">
        <v>222570112</v>
      </c>
      <c r="C9895" s="28" t="s">
        <v>23370</v>
      </c>
      <c r="D9895" s="28" t="s">
        <v>23061</v>
      </c>
      <c r="E9895" s="28" t="s">
        <v>21965</v>
      </c>
      <c r="F9895" s="29" t="s">
        <v>23371</v>
      </c>
      <c r="G9895" s="10">
        <v>42</v>
      </c>
      <c r="H9895" s="11"/>
    </row>
    <row r="9896" s="1" customFormat="1" spans="1:8">
      <c r="A9896" s="7">
        <v>9894</v>
      </c>
      <c r="B9896" s="28">
        <v>222570119</v>
      </c>
      <c r="C9896" s="28" t="s">
        <v>23372</v>
      </c>
      <c r="D9896" s="28" t="s">
        <v>23061</v>
      </c>
      <c r="E9896" s="28" t="s">
        <v>21965</v>
      </c>
      <c r="F9896" s="29" t="s">
        <v>23373</v>
      </c>
      <c r="G9896" s="10">
        <v>42</v>
      </c>
      <c r="H9896" s="11"/>
    </row>
    <row r="9897" s="1" customFormat="1" spans="1:8">
      <c r="A9897" s="7">
        <v>9895</v>
      </c>
      <c r="B9897" s="28">
        <v>222570109</v>
      </c>
      <c r="C9897" s="28" t="s">
        <v>23374</v>
      </c>
      <c r="D9897" s="28" t="s">
        <v>23061</v>
      </c>
      <c r="E9897" s="28" t="s">
        <v>21965</v>
      </c>
      <c r="F9897" s="29" t="s">
        <v>23375</v>
      </c>
      <c r="G9897" s="10">
        <v>42</v>
      </c>
      <c r="H9897" s="11"/>
    </row>
    <row r="9898" s="1" customFormat="1" spans="1:8">
      <c r="A9898" s="7">
        <v>9896</v>
      </c>
      <c r="B9898" s="28">
        <v>222570114</v>
      </c>
      <c r="C9898" s="28" t="s">
        <v>23376</v>
      </c>
      <c r="D9898" s="28" t="s">
        <v>23061</v>
      </c>
      <c r="E9898" s="28" t="s">
        <v>21965</v>
      </c>
      <c r="F9898" s="29" t="s">
        <v>23377</v>
      </c>
      <c r="G9898" s="10">
        <v>42</v>
      </c>
      <c r="H9898" s="11"/>
    </row>
    <row r="9899" s="1" customFormat="1" spans="1:8">
      <c r="A9899" s="7">
        <v>9897</v>
      </c>
      <c r="B9899" s="28">
        <v>222570120</v>
      </c>
      <c r="C9899" s="28" t="s">
        <v>23378</v>
      </c>
      <c r="D9899" s="28" t="s">
        <v>23061</v>
      </c>
      <c r="E9899" s="28" t="s">
        <v>21965</v>
      </c>
      <c r="F9899" s="29" t="s">
        <v>23379</v>
      </c>
      <c r="G9899" s="10">
        <v>42</v>
      </c>
      <c r="H9899" s="11"/>
    </row>
    <row r="9900" s="1" customFormat="1" spans="1:8">
      <c r="A9900" s="7">
        <v>9898</v>
      </c>
      <c r="B9900" s="28">
        <v>222570110</v>
      </c>
      <c r="C9900" s="28" t="s">
        <v>23380</v>
      </c>
      <c r="D9900" s="28" t="s">
        <v>23061</v>
      </c>
      <c r="E9900" s="28" t="s">
        <v>21965</v>
      </c>
      <c r="F9900" s="29" t="s">
        <v>23381</v>
      </c>
      <c r="G9900" s="10">
        <v>42</v>
      </c>
      <c r="H9900" s="11"/>
    </row>
    <row r="9901" s="1" customFormat="1" spans="1:8">
      <c r="A9901" s="7">
        <v>9899</v>
      </c>
      <c r="B9901" s="28">
        <v>222570123</v>
      </c>
      <c r="C9901" s="28" t="s">
        <v>23382</v>
      </c>
      <c r="D9901" s="28" t="s">
        <v>23061</v>
      </c>
      <c r="E9901" s="28" t="s">
        <v>21965</v>
      </c>
      <c r="F9901" s="131" t="s">
        <v>23383</v>
      </c>
      <c r="G9901" s="10">
        <v>42</v>
      </c>
      <c r="H9901" s="11"/>
    </row>
    <row r="9902" s="1" customFormat="1" spans="1:8">
      <c r="A9902" s="7">
        <v>9900</v>
      </c>
      <c r="B9902" s="28">
        <v>222570124</v>
      </c>
      <c r="C9902" s="28" t="s">
        <v>23384</v>
      </c>
      <c r="D9902" s="28" t="s">
        <v>23061</v>
      </c>
      <c r="E9902" s="28" t="s">
        <v>21965</v>
      </c>
      <c r="F9902" s="29" t="s">
        <v>23385</v>
      </c>
      <c r="G9902" s="10">
        <v>42</v>
      </c>
      <c r="H9902" s="11"/>
    </row>
    <row r="9903" s="1" customFormat="1" spans="1:8">
      <c r="A9903" s="7">
        <v>9901</v>
      </c>
      <c r="B9903" s="93">
        <v>222570086</v>
      </c>
      <c r="C9903" s="93" t="s">
        <v>23386</v>
      </c>
      <c r="D9903" s="93" t="s">
        <v>23061</v>
      </c>
      <c r="E9903" s="93" t="s">
        <v>21965</v>
      </c>
      <c r="F9903" s="94" t="s">
        <v>23387</v>
      </c>
      <c r="G9903" s="10">
        <v>42</v>
      </c>
      <c r="H9903" s="11"/>
    </row>
    <row r="9904" s="1" customFormat="1" spans="1:8">
      <c r="A9904" s="7">
        <v>9902</v>
      </c>
      <c r="B9904" s="95">
        <v>222570084</v>
      </c>
      <c r="C9904" s="95" t="s">
        <v>23388</v>
      </c>
      <c r="D9904" s="95" t="s">
        <v>23061</v>
      </c>
      <c r="E9904" s="95" t="s">
        <v>21965</v>
      </c>
      <c r="F9904" s="96" t="s">
        <v>23389</v>
      </c>
      <c r="G9904" s="10">
        <v>42</v>
      </c>
      <c r="H9904" s="11"/>
    </row>
    <row r="9905" s="1" customFormat="1" spans="1:8">
      <c r="A9905" s="7">
        <v>9903</v>
      </c>
      <c r="B9905" s="95">
        <v>222570104</v>
      </c>
      <c r="C9905" s="95" t="s">
        <v>23390</v>
      </c>
      <c r="D9905" s="95" t="s">
        <v>23061</v>
      </c>
      <c r="E9905" s="95" t="s">
        <v>21965</v>
      </c>
      <c r="F9905" s="96" t="s">
        <v>23391</v>
      </c>
      <c r="G9905" s="10">
        <v>42</v>
      </c>
      <c r="H9905" s="11"/>
    </row>
    <row r="9906" s="1" customFormat="1" spans="1:8">
      <c r="A9906" s="7">
        <v>9904</v>
      </c>
      <c r="B9906" s="95">
        <v>222570094</v>
      </c>
      <c r="C9906" s="95" t="s">
        <v>23392</v>
      </c>
      <c r="D9906" s="95" t="s">
        <v>23061</v>
      </c>
      <c r="E9906" s="95" t="s">
        <v>21965</v>
      </c>
      <c r="F9906" s="96" t="s">
        <v>23393</v>
      </c>
      <c r="G9906" s="10">
        <v>42</v>
      </c>
      <c r="H9906" s="11"/>
    </row>
    <row r="9907" s="1" customFormat="1" spans="1:8">
      <c r="A9907" s="7">
        <v>9905</v>
      </c>
      <c r="B9907" s="95">
        <v>222570090</v>
      </c>
      <c r="C9907" s="95" t="s">
        <v>2982</v>
      </c>
      <c r="D9907" s="95" t="s">
        <v>23061</v>
      </c>
      <c r="E9907" s="95" t="s">
        <v>21965</v>
      </c>
      <c r="F9907" s="96" t="s">
        <v>23394</v>
      </c>
      <c r="G9907" s="10">
        <v>42</v>
      </c>
      <c r="H9907" s="11"/>
    </row>
    <row r="9908" s="1" customFormat="1" spans="1:8">
      <c r="A9908" s="7">
        <v>9906</v>
      </c>
      <c r="B9908" s="95">
        <v>222570098</v>
      </c>
      <c r="C9908" s="95" t="s">
        <v>23395</v>
      </c>
      <c r="D9908" s="95" t="s">
        <v>23061</v>
      </c>
      <c r="E9908" s="95" t="s">
        <v>21965</v>
      </c>
      <c r="F9908" s="96" t="s">
        <v>23396</v>
      </c>
      <c r="G9908" s="10">
        <v>42</v>
      </c>
      <c r="H9908" s="11"/>
    </row>
    <row r="9909" s="1" customFormat="1" spans="1:8">
      <c r="A9909" s="7">
        <v>9907</v>
      </c>
      <c r="B9909" s="95">
        <v>222570103</v>
      </c>
      <c r="C9909" s="95" t="s">
        <v>23397</v>
      </c>
      <c r="D9909" s="95" t="s">
        <v>23061</v>
      </c>
      <c r="E9909" s="95" t="s">
        <v>21965</v>
      </c>
      <c r="F9909" s="96" t="s">
        <v>23398</v>
      </c>
      <c r="G9909" s="10">
        <v>42</v>
      </c>
      <c r="H9909" s="11"/>
    </row>
    <row r="9910" s="1" customFormat="1" spans="1:8">
      <c r="A9910" s="7">
        <v>9908</v>
      </c>
      <c r="B9910" s="95">
        <v>222570085</v>
      </c>
      <c r="C9910" s="95" t="s">
        <v>23399</v>
      </c>
      <c r="D9910" s="95" t="s">
        <v>23061</v>
      </c>
      <c r="E9910" s="95" t="s">
        <v>21965</v>
      </c>
      <c r="F9910" s="97" t="s">
        <v>23400</v>
      </c>
      <c r="G9910" s="10">
        <v>42</v>
      </c>
      <c r="H9910" s="11"/>
    </row>
    <row r="9911" s="1" customFormat="1" spans="1:8">
      <c r="A9911" s="7">
        <v>9909</v>
      </c>
      <c r="B9911" s="95">
        <v>222570105</v>
      </c>
      <c r="C9911" s="95" t="s">
        <v>23401</v>
      </c>
      <c r="D9911" s="95" t="s">
        <v>23061</v>
      </c>
      <c r="E9911" s="95" t="s">
        <v>21965</v>
      </c>
      <c r="F9911" s="96" t="s">
        <v>23402</v>
      </c>
      <c r="G9911" s="10">
        <v>42</v>
      </c>
      <c r="H9911" s="11"/>
    </row>
    <row r="9912" s="1" customFormat="1" spans="1:8">
      <c r="A9912" s="7">
        <v>9910</v>
      </c>
      <c r="B9912" s="95">
        <v>222570087</v>
      </c>
      <c r="C9912" s="95" t="s">
        <v>23403</v>
      </c>
      <c r="D9912" s="95" t="s">
        <v>23061</v>
      </c>
      <c r="E9912" s="95" t="s">
        <v>21965</v>
      </c>
      <c r="F9912" s="96" t="s">
        <v>23404</v>
      </c>
      <c r="G9912" s="10">
        <v>42</v>
      </c>
      <c r="H9912" s="11"/>
    </row>
    <row r="9913" s="1" customFormat="1" spans="1:8">
      <c r="A9913" s="7">
        <v>9911</v>
      </c>
      <c r="B9913" s="95">
        <v>222570089</v>
      </c>
      <c r="C9913" s="95" t="s">
        <v>23405</v>
      </c>
      <c r="D9913" s="95" t="s">
        <v>23061</v>
      </c>
      <c r="E9913" s="95" t="s">
        <v>21965</v>
      </c>
      <c r="F9913" s="96" t="s">
        <v>23406</v>
      </c>
      <c r="G9913" s="10">
        <v>42</v>
      </c>
      <c r="H9913" s="11"/>
    </row>
    <row r="9914" s="1" customFormat="1" spans="1:8">
      <c r="A9914" s="7">
        <v>9912</v>
      </c>
      <c r="B9914" s="95">
        <v>222570095</v>
      </c>
      <c r="C9914" s="95" t="s">
        <v>23407</v>
      </c>
      <c r="D9914" s="95" t="s">
        <v>23061</v>
      </c>
      <c r="E9914" s="95" t="s">
        <v>21965</v>
      </c>
      <c r="F9914" s="157" t="s">
        <v>23408</v>
      </c>
      <c r="G9914" s="10">
        <v>42</v>
      </c>
      <c r="H9914" s="11"/>
    </row>
    <row r="9915" s="1" customFormat="1" spans="1:8">
      <c r="A9915" s="7">
        <v>9913</v>
      </c>
      <c r="B9915" s="95">
        <v>222570100</v>
      </c>
      <c r="C9915" s="95" t="s">
        <v>23409</v>
      </c>
      <c r="D9915" s="95" t="s">
        <v>23061</v>
      </c>
      <c r="E9915" s="95" t="s">
        <v>21965</v>
      </c>
      <c r="F9915" s="96" t="s">
        <v>23410</v>
      </c>
      <c r="G9915" s="10">
        <v>42</v>
      </c>
      <c r="H9915" s="11"/>
    </row>
    <row r="9916" s="1" customFormat="1" spans="1:8">
      <c r="A9916" s="7">
        <v>9914</v>
      </c>
      <c r="B9916" s="95">
        <v>222570083</v>
      </c>
      <c r="C9916" s="95" t="s">
        <v>23411</v>
      </c>
      <c r="D9916" s="95" t="s">
        <v>23061</v>
      </c>
      <c r="E9916" s="95" t="s">
        <v>21965</v>
      </c>
      <c r="F9916" s="96" t="s">
        <v>23412</v>
      </c>
      <c r="G9916" s="10">
        <v>42</v>
      </c>
      <c r="H9916" s="11"/>
    </row>
    <row r="9917" s="1" customFormat="1" spans="1:8">
      <c r="A9917" s="7">
        <v>9915</v>
      </c>
      <c r="B9917" s="95">
        <v>222570093</v>
      </c>
      <c r="C9917" s="95" t="s">
        <v>23413</v>
      </c>
      <c r="D9917" s="95" t="s">
        <v>23061</v>
      </c>
      <c r="E9917" s="95" t="s">
        <v>21965</v>
      </c>
      <c r="F9917" s="96" t="s">
        <v>23414</v>
      </c>
      <c r="G9917" s="10">
        <v>42</v>
      </c>
      <c r="H9917" s="11"/>
    </row>
    <row r="9918" s="1" customFormat="1" spans="1:8">
      <c r="A9918" s="7">
        <v>9916</v>
      </c>
      <c r="B9918" s="95">
        <v>222570096</v>
      </c>
      <c r="C9918" s="95" t="s">
        <v>23415</v>
      </c>
      <c r="D9918" s="95" t="s">
        <v>23061</v>
      </c>
      <c r="E9918" s="95" t="s">
        <v>21965</v>
      </c>
      <c r="F9918" s="96" t="s">
        <v>23416</v>
      </c>
      <c r="G9918" s="10">
        <v>42</v>
      </c>
      <c r="H9918" s="11"/>
    </row>
    <row r="9919" s="1" customFormat="1" spans="1:8">
      <c r="A9919" s="7">
        <v>9917</v>
      </c>
      <c r="B9919" s="95">
        <v>222570099</v>
      </c>
      <c r="C9919" s="95" t="s">
        <v>23417</v>
      </c>
      <c r="D9919" s="95" t="s">
        <v>23061</v>
      </c>
      <c r="E9919" s="95" t="s">
        <v>21965</v>
      </c>
      <c r="F9919" s="96" t="s">
        <v>23418</v>
      </c>
      <c r="G9919" s="10">
        <v>42</v>
      </c>
      <c r="H9919" s="11"/>
    </row>
    <row r="9920" s="1" customFormat="1" spans="1:8">
      <c r="A9920" s="7">
        <v>9918</v>
      </c>
      <c r="B9920" s="95">
        <v>222570091</v>
      </c>
      <c r="C9920" s="95" t="s">
        <v>13722</v>
      </c>
      <c r="D9920" s="95" t="s">
        <v>23061</v>
      </c>
      <c r="E9920" s="95" t="s">
        <v>21965</v>
      </c>
      <c r="F9920" s="96" t="s">
        <v>23419</v>
      </c>
      <c r="G9920" s="10">
        <v>42</v>
      </c>
      <c r="H9920" s="11"/>
    </row>
    <row r="9921" s="1" customFormat="1" spans="1:8">
      <c r="A9921" s="7">
        <v>9919</v>
      </c>
      <c r="B9921" s="95">
        <v>222570097</v>
      </c>
      <c r="C9921" s="95" t="s">
        <v>23420</v>
      </c>
      <c r="D9921" s="95" t="s">
        <v>23061</v>
      </c>
      <c r="E9921" s="95" t="s">
        <v>21965</v>
      </c>
      <c r="F9921" s="95" t="s">
        <v>23421</v>
      </c>
      <c r="G9921" s="10">
        <v>42</v>
      </c>
      <c r="H9921" s="11"/>
    </row>
    <row r="9922" s="1" customFormat="1" spans="1:8">
      <c r="A9922" s="7">
        <v>9920</v>
      </c>
      <c r="B9922" s="95">
        <v>222570102</v>
      </c>
      <c r="C9922" s="95" t="s">
        <v>23422</v>
      </c>
      <c r="D9922" s="95" t="s">
        <v>23061</v>
      </c>
      <c r="E9922" s="95" t="s">
        <v>21965</v>
      </c>
      <c r="F9922" s="96" t="s">
        <v>23423</v>
      </c>
      <c r="G9922" s="10">
        <v>42</v>
      </c>
      <c r="H9922" s="11"/>
    </row>
    <row r="9923" s="1" customFormat="1" spans="1:8">
      <c r="A9923" s="7">
        <v>9921</v>
      </c>
      <c r="B9923" s="95">
        <v>212570089</v>
      </c>
      <c r="C9923" s="95" t="s">
        <v>23424</v>
      </c>
      <c r="D9923" s="95" t="s">
        <v>23061</v>
      </c>
      <c r="E9923" s="95" t="s">
        <v>21965</v>
      </c>
      <c r="F9923" s="157" t="s">
        <v>23425</v>
      </c>
      <c r="G9923" s="10">
        <v>42</v>
      </c>
      <c r="H9923" s="11"/>
    </row>
    <row r="9924" s="1" customFormat="1" spans="1:8">
      <c r="A9924" s="7">
        <v>9922</v>
      </c>
      <c r="B9924" s="95">
        <v>222570081</v>
      </c>
      <c r="C9924" s="95" t="s">
        <v>23426</v>
      </c>
      <c r="D9924" s="95" t="s">
        <v>23061</v>
      </c>
      <c r="E9924" s="95" t="s">
        <v>21965</v>
      </c>
      <c r="F9924" s="95" t="s">
        <v>23427</v>
      </c>
      <c r="G9924" s="10">
        <v>42</v>
      </c>
      <c r="H9924" s="11"/>
    </row>
    <row r="9925" s="1" customFormat="1" spans="1:8">
      <c r="A9925" s="7">
        <v>9923</v>
      </c>
      <c r="B9925" s="95">
        <v>222570082</v>
      </c>
      <c r="C9925" s="95" t="s">
        <v>23428</v>
      </c>
      <c r="D9925" s="95" t="s">
        <v>23061</v>
      </c>
      <c r="E9925" s="95" t="s">
        <v>21965</v>
      </c>
      <c r="F9925" s="95" t="s">
        <v>23429</v>
      </c>
      <c r="G9925" s="10">
        <v>42</v>
      </c>
      <c r="H9925" s="11"/>
    </row>
    <row r="9926" s="1" customFormat="1" spans="1:8">
      <c r="A9926" s="7">
        <v>9924</v>
      </c>
      <c r="B9926" s="124" t="s">
        <v>23430</v>
      </c>
      <c r="C9926" s="124" t="s">
        <v>23431</v>
      </c>
      <c r="D9926" s="20" t="s">
        <v>23432</v>
      </c>
      <c r="E9926" s="20" t="s">
        <v>23433</v>
      </c>
      <c r="F9926" s="20" t="s">
        <v>23434</v>
      </c>
      <c r="G9926" s="10">
        <v>42</v>
      </c>
      <c r="H9926" s="11"/>
    </row>
    <row r="9927" s="1" customFormat="1" spans="1:8">
      <c r="A9927" s="7">
        <v>9925</v>
      </c>
      <c r="B9927" s="124" t="s">
        <v>23435</v>
      </c>
      <c r="C9927" s="124" t="s">
        <v>23436</v>
      </c>
      <c r="D9927" s="20" t="s">
        <v>23432</v>
      </c>
      <c r="E9927" s="20" t="s">
        <v>23433</v>
      </c>
      <c r="F9927" s="20" t="s">
        <v>23437</v>
      </c>
      <c r="G9927" s="10">
        <v>42</v>
      </c>
      <c r="H9927" s="11"/>
    </row>
    <row r="9928" s="1" customFormat="1" spans="1:8">
      <c r="A9928" s="7">
        <v>9926</v>
      </c>
      <c r="B9928" s="124" t="s">
        <v>23438</v>
      </c>
      <c r="C9928" s="124" t="s">
        <v>23439</v>
      </c>
      <c r="D9928" s="20" t="s">
        <v>23432</v>
      </c>
      <c r="E9928" s="20" t="s">
        <v>23433</v>
      </c>
      <c r="F9928" s="20" t="s">
        <v>23440</v>
      </c>
      <c r="G9928" s="10">
        <v>42</v>
      </c>
      <c r="H9928" s="11"/>
    </row>
    <row r="9929" s="1" customFormat="1" spans="1:8">
      <c r="A9929" s="7">
        <v>9927</v>
      </c>
      <c r="B9929" s="124" t="s">
        <v>23441</v>
      </c>
      <c r="C9929" s="124" t="s">
        <v>23442</v>
      </c>
      <c r="D9929" s="20" t="s">
        <v>23432</v>
      </c>
      <c r="E9929" s="20" t="s">
        <v>23433</v>
      </c>
      <c r="F9929" s="20" t="s">
        <v>23443</v>
      </c>
      <c r="G9929" s="10">
        <v>42</v>
      </c>
      <c r="H9929" s="11"/>
    </row>
    <row r="9930" s="1" customFormat="1" spans="1:8">
      <c r="A9930" s="7">
        <v>9928</v>
      </c>
      <c r="B9930" s="124" t="s">
        <v>23444</v>
      </c>
      <c r="C9930" s="124" t="s">
        <v>23445</v>
      </c>
      <c r="D9930" s="20" t="s">
        <v>23432</v>
      </c>
      <c r="E9930" s="20" t="s">
        <v>23433</v>
      </c>
      <c r="F9930" s="20" t="s">
        <v>23446</v>
      </c>
      <c r="G9930" s="10">
        <v>42</v>
      </c>
      <c r="H9930" s="11"/>
    </row>
    <row r="9931" s="1" customFormat="1" spans="1:8">
      <c r="A9931" s="7">
        <v>9929</v>
      </c>
      <c r="B9931" s="124" t="s">
        <v>23447</v>
      </c>
      <c r="C9931" s="124" t="s">
        <v>23448</v>
      </c>
      <c r="D9931" s="20" t="s">
        <v>23432</v>
      </c>
      <c r="E9931" s="20" t="s">
        <v>23433</v>
      </c>
      <c r="F9931" s="20" t="s">
        <v>23449</v>
      </c>
      <c r="G9931" s="10">
        <v>42</v>
      </c>
      <c r="H9931" s="11"/>
    </row>
    <row r="9932" s="1" customFormat="1" spans="1:8">
      <c r="A9932" s="7">
        <v>9930</v>
      </c>
      <c r="B9932" s="20">
        <v>222670109</v>
      </c>
      <c r="C9932" s="124" t="s">
        <v>23450</v>
      </c>
      <c r="D9932" s="20" t="s">
        <v>23432</v>
      </c>
      <c r="E9932" s="20" t="s">
        <v>23433</v>
      </c>
      <c r="F9932" s="20" t="s">
        <v>23451</v>
      </c>
      <c r="G9932" s="10">
        <v>42</v>
      </c>
      <c r="H9932" s="11"/>
    </row>
    <row r="9933" s="1" customFormat="1" spans="1:8">
      <c r="A9933" s="7">
        <v>9931</v>
      </c>
      <c r="B9933" s="124" t="s">
        <v>23452</v>
      </c>
      <c r="C9933" s="124" t="s">
        <v>23453</v>
      </c>
      <c r="D9933" s="20" t="s">
        <v>23432</v>
      </c>
      <c r="E9933" s="20" t="s">
        <v>23433</v>
      </c>
      <c r="F9933" s="20" t="s">
        <v>23454</v>
      </c>
      <c r="G9933" s="10">
        <v>42</v>
      </c>
      <c r="H9933" s="11"/>
    </row>
    <row r="9934" s="1" customFormat="1" spans="1:8">
      <c r="A9934" s="7">
        <v>9932</v>
      </c>
      <c r="B9934" s="124" t="s">
        <v>23455</v>
      </c>
      <c r="C9934" s="124" t="s">
        <v>23456</v>
      </c>
      <c r="D9934" s="20" t="s">
        <v>23432</v>
      </c>
      <c r="E9934" s="20" t="s">
        <v>23433</v>
      </c>
      <c r="F9934" s="20" t="s">
        <v>23457</v>
      </c>
      <c r="G9934" s="10">
        <v>42</v>
      </c>
      <c r="H9934" s="11"/>
    </row>
    <row r="9935" s="1" customFormat="1" spans="1:8">
      <c r="A9935" s="7">
        <v>9933</v>
      </c>
      <c r="B9935" s="124" t="s">
        <v>23458</v>
      </c>
      <c r="C9935" s="124" t="s">
        <v>23459</v>
      </c>
      <c r="D9935" s="20" t="s">
        <v>23432</v>
      </c>
      <c r="E9935" s="20" t="s">
        <v>23433</v>
      </c>
      <c r="F9935" s="20" t="s">
        <v>23460</v>
      </c>
      <c r="G9935" s="10">
        <v>42</v>
      </c>
      <c r="H9935" s="11"/>
    </row>
    <row r="9936" s="1" customFormat="1" spans="1:8">
      <c r="A9936" s="7">
        <v>9934</v>
      </c>
      <c r="B9936" s="124" t="s">
        <v>23461</v>
      </c>
      <c r="C9936" s="20" t="s">
        <v>23462</v>
      </c>
      <c r="D9936" s="20" t="s">
        <v>23432</v>
      </c>
      <c r="E9936" s="20" t="s">
        <v>23433</v>
      </c>
      <c r="F9936" s="20" t="s">
        <v>23463</v>
      </c>
      <c r="G9936" s="10">
        <v>42</v>
      </c>
      <c r="H9936" s="11"/>
    </row>
    <row r="9937" s="1" customFormat="1" spans="1:8">
      <c r="A9937" s="7">
        <v>9935</v>
      </c>
      <c r="B9937" s="124" t="s">
        <v>23464</v>
      </c>
      <c r="C9937" s="124" t="s">
        <v>23465</v>
      </c>
      <c r="D9937" s="20" t="s">
        <v>23432</v>
      </c>
      <c r="E9937" s="20" t="s">
        <v>23433</v>
      </c>
      <c r="F9937" s="20" t="s">
        <v>23466</v>
      </c>
      <c r="G9937" s="10">
        <v>42</v>
      </c>
      <c r="H9937" s="11"/>
    </row>
    <row r="9938" s="1" customFormat="1" spans="1:8">
      <c r="A9938" s="7">
        <v>9936</v>
      </c>
      <c r="B9938" s="124" t="s">
        <v>23467</v>
      </c>
      <c r="C9938" s="124" t="s">
        <v>23468</v>
      </c>
      <c r="D9938" s="20" t="s">
        <v>23432</v>
      </c>
      <c r="E9938" s="20" t="s">
        <v>23433</v>
      </c>
      <c r="F9938" s="124" t="s">
        <v>23469</v>
      </c>
      <c r="G9938" s="10">
        <v>42</v>
      </c>
      <c r="H9938" s="11"/>
    </row>
    <row r="9939" s="1" customFormat="1" spans="1:8">
      <c r="A9939" s="7">
        <v>9937</v>
      </c>
      <c r="B9939" s="20">
        <v>222670117</v>
      </c>
      <c r="C9939" s="124" t="s">
        <v>23470</v>
      </c>
      <c r="D9939" s="20" t="s">
        <v>23432</v>
      </c>
      <c r="E9939" s="20" t="s">
        <v>23433</v>
      </c>
      <c r="F9939" s="20" t="s">
        <v>23471</v>
      </c>
      <c r="G9939" s="10">
        <v>42</v>
      </c>
      <c r="H9939" s="11"/>
    </row>
    <row r="9940" s="1" customFormat="1" spans="1:8">
      <c r="A9940" s="7">
        <v>9938</v>
      </c>
      <c r="B9940" s="124" t="s">
        <v>23472</v>
      </c>
      <c r="C9940" s="124" t="s">
        <v>23473</v>
      </c>
      <c r="D9940" s="20" t="s">
        <v>23432</v>
      </c>
      <c r="E9940" s="20" t="s">
        <v>23433</v>
      </c>
      <c r="F9940" s="20" t="s">
        <v>23474</v>
      </c>
      <c r="G9940" s="10">
        <v>42</v>
      </c>
      <c r="H9940" s="11"/>
    </row>
    <row r="9941" s="1" customFormat="1" spans="1:8">
      <c r="A9941" s="7">
        <v>9939</v>
      </c>
      <c r="B9941" s="124" t="s">
        <v>23475</v>
      </c>
      <c r="C9941" s="124" t="s">
        <v>23476</v>
      </c>
      <c r="D9941" s="20" t="s">
        <v>23432</v>
      </c>
      <c r="E9941" s="20" t="s">
        <v>23433</v>
      </c>
      <c r="F9941" s="20" t="s">
        <v>23477</v>
      </c>
      <c r="G9941" s="10">
        <v>42</v>
      </c>
      <c r="H9941" s="11"/>
    </row>
    <row r="9942" s="1" customFormat="1" spans="1:8">
      <c r="A9942" s="7">
        <v>9940</v>
      </c>
      <c r="B9942" s="124" t="s">
        <v>23478</v>
      </c>
      <c r="C9942" s="124" t="s">
        <v>23479</v>
      </c>
      <c r="D9942" s="20" t="s">
        <v>23432</v>
      </c>
      <c r="E9942" s="20" t="s">
        <v>23433</v>
      </c>
      <c r="F9942" s="20" t="s">
        <v>23480</v>
      </c>
      <c r="G9942" s="10">
        <v>42</v>
      </c>
      <c r="H9942" s="11"/>
    </row>
    <row r="9943" s="1" customFormat="1" spans="1:8">
      <c r="A9943" s="7">
        <v>9941</v>
      </c>
      <c r="B9943" s="124" t="s">
        <v>23481</v>
      </c>
      <c r="C9943" s="124" t="s">
        <v>23482</v>
      </c>
      <c r="D9943" s="20" t="s">
        <v>23432</v>
      </c>
      <c r="E9943" s="20" t="s">
        <v>23433</v>
      </c>
      <c r="F9943" s="20" t="s">
        <v>23483</v>
      </c>
      <c r="G9943" s="10">
        <v>42</v>
      </c>
      <c r="H9943" s="11"/>
    </row>
    <row r="9944" s="1" customFormat="1" spans="1:8">
      <c r="A9944" s="7">
        <v>9942</v>
      </c>
      <c r="B9944" s="124" t="s">
        <v>23484</v>
      </c>
      <c r="C9944" s="124" t="s">
        <v>23485</v>
      </c>
      <c r="D9944" s="20" t="s">
        <v>23432</v>
      </c>
      <c r="E9944" s="20" t="s">
        <v>23433</v>
      </c>
      <c r="F9944" s="20" t="s">
        <v>23486</v>
      </c>
      <c r="G9944" s="10">
        <v>42</v>
      </c>
      <c r="H9944" s="11"/>
    </row>
    <row r="9945" s="1" customFormat="1" spans="1:8">
      <c r="A9945" s="7">
        <v>9943</v>
      </c>
      <c r="B9945" s="124" t="s">
        <v>23487</v>
      </c>
      <c r="C9945" s="124" t="s">
        <v>23488</v>
      </c>
      <c r="D9945" s="20" t="s">
        <v>23432</v>
      </c>
      <c r="E9945" s="20" t="s">
        <v>23433</v>
      </c>
      <c r="F9945" s="20" t="s">
        <v>23489</v>
      </c>
      <c r="G9945" s="10">
        <v>42</v>
      </c>
      <c r="H9945" s="11"/>
    </row>
    <row r="9946" s="1" customFormat="1" spans="1:8">
      <c r="A9946" s="7">
        <v>9944</v>
      </c>
      <c r="B9946" s="124" t="s">
        <v>23490</v>
      </c>
      <c r="C9946" s="124" t="s">
        <v>23491</v>
      </c>
      <c r="D9946" s="20" t="s">
        <v>23432</v>
      </c>
      <c r="E9946" s="20" t="s">
        <v>23433</v>
      </c>
      <c r="F9946" s="20" t="s">
        <v>23492</v>
      </c>
      <c r="G9946" s="10">
        <v>42</v>
      </c>
      <c r="H9946" s="11"/>
    </row>
    <row r="9947" s="1" customFormat="1" spans="1:8">
      <c r="A9947" s="7">
        <v>9945</v>
      </c>
      <c r="B9947" s="124" t="s">
        <v>23493</v>
      </c>
      <c r="C9947" s="124" t="s">
        <v>23494</v>
      </c>
      <c r="D9947" s="20" t="s">
        <v>23432</v>
      </c>
      <c r="E9947" s="20" t="s">
        <v>23433</v>
      </c>
      <c r="F9947" s="20" t="s">
        <v>23495</v>
      </c>
      <c r="G9947" s="10">
        <v>42</v>
      </c>
      <c r="H9947" s="11"/>
    </row>
    <row r="9948" s="1" customFormat="1" spans="1:8">
      <c r="A9948" s="7">
        <v>9946</v>
      </c>
      <c r="B9948" s="124" t="s">
        <v>23496</v>
      </c>
      <c r="C9948" s="124" t="s">
        <v>23497</v>
      </c>
      <c r="D9948" s="20" t="s">
        <v>23432</v>
      </c>
      <c r="E9948" s="20" t="s">
        <v>23433</v>
      </c>
      <c r="F9948" s="20" t="s">
        <v>23498</v>
      </c>
      <c r="G9948" s="10">
        <v>42</v>
      </c>
      <c r="H9948" s="11"/>
    </row>
    <row r="9949" s="1" customFormat="1" spans="1:8">
      <c r="A9949" s="7">
        <v>9947</v>
      </c>
      <c r="B9949" s="124" t="s">
        <v>23499</v>
      </c>
      <c r="C9949" s="124" t="s">
        <v>23500</v>
      </c>
      <c r="D9949" s="20" t="s">
        <v>23432</v>
      </c>
      <c r="E9949" s="20" t="s">
        <v>23433</v>
      </c>
      <c r="F9949" s="20" t="s">
        <v>23501</v>
      </c>
      <c r="G9949" s="10">
        <v>42</v>
      </c>
      <c r="H9949" s="11"/>
    </row>
    <row r="9950" s="1" customFormat="1" spans="1:8">
      <c r="A9950" s="7">
        <v>9948</v>
      </c>
      <c r="B9950" s="124" t="s">
        <v>23502</v>
      </c>
      <c r="C9950" s="124" t="s">
        <v>6572</v>
      </c>
      <c r="D9950" s="20" t="s">
        <v>23432</v>
      </c>
      <c r="E9950" s="20" t="s">
        <v>23433</v>
      </c>
      <c r="F9950" s="20" t="s">
        <v>23503</v>
      </c>
      <c r="G9950" s="10">
        <v>42</v>
      </c>
      <c r="H9950" s="11"/>
    </row>
    <row r="9951" s="1" customFormat="1" spans="1:8">
      <c r="A9951" s="7">
        <v>9949</v>
      </c>
      <c r="B9951" s="124" t="s">
        <v>23504</v>
      </c>
      <c r="C9951" s="124" t="s">
        <v>23505</v>
      </c>
      <c r="D9951" s="20" t="s">
        <v>23432</v>
      </c>
      <c r="E9951" s="20" t="s">
        <v>23433</v>
      </c>
      <c r="F9951" s="20" t="s">
        <v>23506</v>
      </c>
      <c r="G9951" s="10">
        <v>42</v>
      </c>
      <c r="H9951" s="11"/>
    </row>
    <row r="9952" s="1" customFormat="1" spans="1:8">
      <c r="A9952" s="7">
        <v>9950</v>
      </c>
      <c r="B9952" s="124" t="s">
        <v>23507</v>
      </c>
      <c r="C9952" s="124" t="s">
        <v>23508</v>
      </c>
      <c r="D9952" s="20" t="s">
        <v>23432</v>
      </c>
      <c r="E9952" s="20" t="s">
        <v>23433</v>
      </c>
      <c r="F9952" s="20" t="s">
        <v>23509</v>
      </c>
      <c r="G9952" s="10">
        <v>42</v>
      </c>
      <c r="H9952" s="11"/>
    </row>
    <row r="9953" s="1" customFormat="1" spans="1:8">
      <c r="A9953" s="7">
        <v>9951</v>
      </c>
      <c r="B9953" s="124" t="s">
        <v>23510</v>
      </c>
      <c r="C9953" s="124" t="s">
        <v>23511</v>
      </c>
      <c r="D9953" s="20" t="s">
        <v>23432</v>
      </c>
      <c r="E9953" s="20" t="s">
        <v>23433</v>
      </c>
      <c r="F9953" s="20" t="s">
        <v>23512</v>
      </c>
      <c r="G9953" s="10">
        <v>42</v>
      </c>
      <c r="H9953" s="11"/>
    </row>
    <row r="9954" s="1" customFormat="1" spans="1:8">
      <c r="A9954" s="7">
        <v>9952</v>
      </c>
      <c r="B9954" s="124" t="s">
        <v>23513</v>
      </c>
      <c r="C9954" s="124" t="s">
        <v>23514</v>
      </c>
      <c r="D9954" s="20" t="s">
        <v>23432</v>
      </c>
      <c r="E9954" s="20" t="s">
        <v>23433</v>
      </c>
      <c r="F9954" s="20" t="s">
        <v>23515</v>
      </c>
      <c r="G9954" s="10">
        <v>42</v>
      </c>
      <c r="H9954" s="11"/>
    </row>
    <row r="9955" s="1" customFormat="1" spans="1:8">
      <c r="A9955" s="7">
        <v>9953</v>
      </c>
      <c r="B9955" s="124" t="s">
        <v>23516</v>
      </c>
      <c r="C9955" s="124" t="s">
        <v>23517</v>
      </c>
      <c r="D9955" s="20" t="s">
        <v>23432</v>
      </c>
      <c r="E9955" s="20" t="s">
        <v>23433</v>
      </c>
      <c r="F9955" s="20" t="s">
        <v>23518</v>
      </c>
      <c r="G9955" s="10">
        <v>42</v>
      </c>
      <c r="H9955" s="11"/>
    </row>
    <row r="9956" s="1" customFormat="1" spans="1:8">
      <c r="A9956" s="7">
        <v>9954</v>
      </c>
      <c r="B9956" s="124" t="s">
        <v>23519</v>
      </c>
      <c r="C9956" s="124" t="s">
        <v>23520</v>
      </c>
      <c r="D9956" s="20" t="s">
        <v>23432</v>
      </c>
      <c r="E9956" s="20" t="s">
        <v>23433</v>
      </c>
      <c r="F9956" s="20" t="s">
        <v>23521</v>
      </c>
      <c r="G9956" s="10">
        <v>42</v>
      </c>
      <c r="H9956" s="11"/>
    </row>
    <row r="9957" s="1" customFormat="1" spans="1:8">
      <c r="A9957" s="7">
        <v>9955</v>
      </c>
      <c r="B9957" s="124" t="s">
        <v>23522</v>
      </c>
      <c r="C9957" s="124" t="s">
        <v>23523</v>
      </c>
      <c r="D9957" s="20" t="s">
        <v>23432</v>
      </c>
      <c r="E9957" s="20" t="s">
        <v>23433</v>
      </c>
      <c r="F9957" s="20" t="s">
        <v>23524</v>
      </c>
      <c r="G9957" s="10">
        <v>42</v>
      </c>
      <c r="H9957" s="11"/>
    </row>
    <row r="9958" s="1" customFormat="1" spans="1:8">
      <c r="A9958" s="7">
        <v>9956</v>
      </c>
      <c r="B9958" s="124" t="s">
        <v>23525</v>
      </c>
      <c r="C9958" s="124" t="s">
        <v>6217</v>
      </c>
      <c r="D9958" s="20" t="s">
        <v>23432</v>
      </c>
      <c r="E9958" s="20" t="s">
        <v>23433</v>
      </c>
      <c r="F9958" s="20" t="s">
        <v>23526</v>
      </c>
      <c r="G9958" s="10">
        <v>42</v>
      </c>
      <c r="H9958" s="11"/>
    </row>
    <row r="9959" s="1" customFormat="1" spans="1:8">
      <c r="A9959" s="7">
        <v>9957</v>
      </c>
      <c r="B9959" s="124" t="s">
        <v>23527</v>
      </c>
      <c r="C9959" s="124" t="s">
        <v>23528</v>
      </c>
      <c r="D9959" s="20" t="s">
        <v>23432</v>
      </c>
      <c r="E9959" s="20" t="s">
        <v>23433</v>
      </c>
      <c r="F9959" s="20" t="s">
        <v>23529</v>
      </c>
      <c r="G9959" s="10">
        <v>42</v>
      </c>
      <c r="H9959" s="11"/>
    </row>
    <row r="9960" s="1" customFormat="1" spans="1:8">
      <c r="A9960" s="7">
        <v>9958</v>
      </c>
      <c r="B9960" s="20" t="s">
        <v>23530</v>
      </c>
      <c r="C9960" s="20" t="s">
        <v>23531</v>
      </c>
      <c r="D9960" s="20" t="s">
        <v>23432</v>
      </c>
      <c r="E9960" s="20" t="s">
        <v>23433</v>
      </c>
      <c r="F9960" s="20" t="s">
        <v>23532</v>
      </c>
      <c r="G9960" s="10">
        <v>42</v>
      </c>
      <c r="H9960" s="11"/>
    </row>
    <row r="9961" s="1" customFormat="1" spans="1:8">
      <c r="A9961" s="7">
        <v>9959</v>
      </c>
      <c r="B9961" s="20" t="s">
        <v>23533</v>
      </c>
      <c r="C9961" s="20" t="s">
        <v>14278</v>
      </c>
      <c r="D9961" s="20" t="s">
        <v>23432</v>
      </c>
      <c r="E9961" s="20" t="s">
        <v>23433</v>
      </c>
      <c r="F9961" s="20" t="s">
        <v>23534</v>
      </c>
      <c r="G9961" s="10">
        <v>42</v>
      </c>
      <c r="H9961" s="11"/>
    </row>
    <row r="9962" s="1" customFormat="1" spans="1:8">
      <c r="A9962" s="7">
        <v>9960</v>
      </c>
      <c r="B9962" s="20" t="s">
        <v>23535</v>
      </c>
      <c r="C9962" s="20" t="s">
        <v>23536</v>
      </c>
      <c r="D9962" s="20" t="s">
        <v>23432</v>
      </c>
      <c r="E9962" s="20" t="s">
        <v>23433</v>
      </c>
      <c r="F9962" s="20" t="s">
        <v>23537</v>
      </c>
      <c r="G9962" s="10">
        <v>42</v>
      </c>
      <c r="H9962" s="11"/>
    </row>
    <row r="9963" s="1" customFormat="1" spans="1:8">
      <c r="A9963" s="7">
        <v>9961</v>
      </c>
      <c r="B9963" s="20" t="s">
        <v>23538</v>
      </c>
      <c r="C9963" s="20" t="s">
        <v>23539</v>
      </c>
      <c r="D9963" s="20" t="s">
        <v>23432</v>
      </c>
      <c r="E9963" s="20" t="s">
        <v>23433</v>
      </c>
      <c r="F9963" s="20" t="s">
        <v>23540</v>
      </c>
      <c r="G9963" s="10">
        <v>42</v>
      </c>
      <c r="H9963" s="11"/>
    </row>
    <row r="9964" s="1" customFormat="1" spans="1:8">
      <c r="A9964" s="7">
        <v>9962</v>
      </c>
      <c r="B9964" s="20" t="s">
        <v>23541</v>
      </c>
      <c r="C9964" s="20" t="s">
        <v>23542</v>
      </c>
      <c r="D9964" s="20" t="s">
        <v>23432</v>
      </c>
      <c r="E9964" s="20" t="s">
        <v>23433</v>
      </c>
      <c r="F9964" s="20" t="s">
        <v>23543</v>
      </c>
      <c r="G9964" s="10">
        <v>42</v>
      </c>
      <c r="H9964" s="11"/>
    </row>
    <row r="9965" s="1" customFormat="1" spans="1:8">
      <c r="A9965" s="7">
        <v>9963</v>
      </c>
      <c r="B9965" s="20" t="s">
        <v>23544</v>
      </c>
      <c r="C9965" s="20" t="s">
        <v>23545</v>
      </c>
      <c r="D9965" s="20" t="s">
        <v>23432</v>
      </c>
      <c r="E9965" s="20" t="s">
        <v>23433</v>
      </c>
      <c r="F9965" s="20" t="s">
        <v>23546</v>
      </c>
      <c r="G9965" s="10">
        <v>42</v>
      </c>
      <c r="H9965" s="11"/>
    </row>
    <row r="9966" s="1" customFormat="1" spans="1:8">
      <c r="A9966" s="7">
        <v>9964</v>
      </c>
      <c r="B9966" s="20" t="s">
        <v>23547</v>
      </c>
      <c r="C9966" s="20" t="s">
        <v>23548</v>
      </c>
      <c r="D9966" s="20" t="s">
        <v>23432</v>
      </c>
      <c r="E9966" s="20" t="s">
        <v>23433</v>
      </c>
      <c r="F9966" s="20" t="s">
        <v>23549</v>
      </c>
      <c r="G9966" s="10">
        <v>42</v>
      </c>
      <c r="H9966" s="11"/>
    </row>
    <row r="9967" s="1" customFormat="1" spans="1:8">
      <c r="A9967" s="7">
        <v>9965</v>
      </c>
      <c r="B9967" s="20" t="s">
        <v>23550</v>
      </c>
      <c r="C9967" s="20" t="s">
        <v>23551</v>
      </c>
      <c r="D9967" s="20" t="s">
        <v>23432</v>
      </c>
      <c r="E9967" s="20" t="s">
        <v>23433</v>
      </c>
      <c r="F9967" s="20" t="s">
        <v>23552</v>
      </c>
      <c r="G9967" s="10">
        <v>42</v>
      </c>
      <c r="H9967" s="11"/>
    </row>
    <row r="9968" s="1" customFormat="1" spans="1:8">
      <c r="A9968" s="7">
        <v>9966</v>
      </c>
      <c r="B9968" s="20" t="s">
        <v>23553</v>
      </c>
      <c r="C9968" s="20" t="s">
        <v>23554</v>
      </c>
      <c r="D9968" s="20" t="s">
        <v>23432</v>
      </c>
      <c r="E9968" s="20" t="s">
        <v>23433</v>
      </c>
      <c r="F9968" s="20" t="s">
        <v>23555</v>
      </c>
      <c r="G9968" s="10">
        <v>42</v>
      </c>
      <c r="H9968" s="11"/>
    </row>
    <row r="9969" s="1" customFormat="1" spans="1:8">
      <c r="A9969" s="7">
        <v>9967</v>
      </c>
      <c r="B9969" s="20" t="s">
        <v>23556</v>
      </c>
      <c r="C9969" s="20" t="s">
        <v>23557</v>
      </c>
      <c r="D9969" s="20" t="s">
        <v>23432</v>
      </c>
      <c r="E9969" s="20" t="s">
        <v>23433</v>
      </c>
      <c r="F9969" s="20" t="s">
        <v>23558</v>
      </c>
      <c r="G9969" s="10">
        <v>42</v>
      </c>
      <c r="H9969" s="11"/>
    </row>
    <row r="9970" s="1" customFormat="1" spans="1:8">
      <c r="A9970" s="7">
        <v>9968</v>
      </c>
      <c r="B9970" s="20" t="s">
        <v>23559</v>
      </c>
      <c r="C9970" s="20" t="s">
        <v>23560</v>
      </c>
      <c r="D9970" s="20" t="s">
        <v>23432</v>
      </c>
      <c r="E9970" s="20" t="s">
        <v>23433</v>
      </c>
      <c r="F9970" s="20" t="s">
        <v>23561</v>
      </c>
      <c r="G9970" s="10">
        <v>42</v>
      </c>
      <c r="H9970" s="11"/>
    </row>
    <row r="9971" s="1" customFormat="1" spans="1:8">
      <c r="A9971" s="7">
        <v>9969</v>
      </c>
      <c r="B9971" s="20" t="s">
        <v>23562</v>
      </c>
      <c r="C9971" s="20" t="s">
        <v>23563</v>
      </c>
      <c r="D9971" s="20" t="s">
        <v>23432</v>
      </c>
      <c r="E9971" s="20" t="s">
        <v>23433</v>
      </c>
      <c r="F9971" s="20" t="s">
        <v>23564</v>
      </c>
      <c r="G9971" s="10">
        <v>42</v>
      </c>
      <c r="H9971" s="11"/>
    </row>
    <row r="9972" s="1" customFormat="1" spans="1:8">
      <c r="A9972" s="7">
        <v>9970</v>
      </c>
      <c r="B9972" s="20" t="s">
        <v>23565</v>
      </c>
      <c r="C9972" s="20" t="s">
        <v>5650</v>
      </c>
      <c r="D9972" s="20" t="s">
        <v>23432</v>
      </c>
      <c r="E9972" s="20" t="s">
        <v>23433</v>
      </c>
      <c r="F9972" s="20" t="s">
        <v>23566</v>
      </c>
      <c r="G9972" s="10">
        <v>42</v>
      </c>
      <c r="H9972" s="11"/>
    </row>
    <row r="9973" s="1" customFormat="1" spans="1:8">
      <c r="A9973" s="7">
        <v>9971</v>
      </c>
      <c r="B9973" s="20" t="s">
        <v>23567</v>
      </c>
      <c r="C9973" s="20" t="s">
        <v>23568</v>
      </c>
      <c r="D9973" s="20" t="s">
        <v>23432</v>
      </c>
      <c r="E9973" s="20" t="s">
        <v>23433</v>
      </c>
      <c r="F9973" s="20" t="s">
        <v>23569</v>
      </c>
      <c r="G9973" s="10">
        <v>42</v>
      </c>
      <c r="H9973" s="11"/>
    </row>
    <row r="9974" s="1" customFormat="1" spans="1:8">
      <c r="A9974" s="7">
        <v>9972</v>
      </c>
      <c r="B9974" s="20" t="s">
        <v>23570</v>
      </c>
      <c r="C9974" s="20" t="s">
        <v>23571</v>
      </c>
      <c r="D9974" s="20" t="s">
        <v>23432</v>
      </c>
      <c r="E9974" s="20" t="s">
        <v>23433</v>
      </c>
      <c r="F9974" s="20" t="s">
        <v>23572</v>
      </c>
      <c r="G9974" s="10">
        <v>42</v>
      </c>
      <c r="H9974" s="11"/>
    </row>
    <row r="9975" s="1" customFormat="1" spans="1:8">
      <c r="A9975" s="7">
        <v>9973</v>
      </c>
      <c r="B9975" s="20" t="s">
        <v>23573</v>
      </c>
      <c r="C9975" s="20" t="s">
        <v>23574</v>
      </c>
      <c r="D9975" s="20" t="s">
        <v>23432</v>
      </c>
      <c r="E9975" s="20" t="s">
        <v>23433</v>
      </c>
      <c r="F9975" s="20" t="s">
        <v>23575</v>
      </c>
      <c r="G9975" s="10">
        <v>42</v>
      </c>
      <c r="H9975" s="11"/>
    </row>
    <row r="9976" s="1" customFormat="1" spans="1:8">
      <c r="A9976" s="7">
        <v>9974</v>
      </c>
      <c r="B9976" s="20" t="s">
        <v>23576</v>
      </c>
      <c r="C9976" s="20" t="s">
        <v>23577</v>
      </c>
      <c r="D9976" s="20" t="s">
        <v>23432</v>
      </c>
      <c r="E9976" s="20" t="s">
        <v>23433</v>
      </c>
      <c r="F9976" s="20" t="s">
        <v>23578</v>
      </c>
      <c r="G9976" s="10">
        <v>42</v>
      </c>
      <c r="H9976" s="11"/>
    </row>
    <row r="9977" s="1" customFormat="1" spans="1:8">
      <c r="A9977" s="7">
        <v>9975</v>
      </c>
      <c r="B9977" s="20" t="s">
        <v>23579</v>
      </c>
      <c r="C9977" s="20" t="s">
        <v>23580</v>
      </c>
      <c r="D9977" s="20" t="s">
        <v>23432</v>
      </c>
      <c r="E9977" s="20" t="s">
        <v>23433</v>
      </c>
      <c r="F9977" s="20" t="s">
        <v>23581</v>
      </c>
      <c r="G9977" s="10">
        <v>42</v>
      </c>
      <c r="H9977" s="11"/>
    </row>
    <row r="9978" s="1" customFormat="1" spans="1:8">
      <c r="A9978" s="7">
        <v>9976</v>
      </c>
      <c r="B9978" s="20" t="s">
        <v>23582</v>
      </c>
      <c r="C9978" s="20" t="s">
        <v>23583</v>
      </c>
      <c r="D9978" s="20" t="s">
        <v>23432</v>
      </c>
      <c r="E9978" s="20" t="s">
        <v>23433</v>
      </c>
      <c r="F9978" s="20" t="s">
        <v>23584</v>
      </c>
      <c r="G9978" s="10">
        <v>42</v>
      </c>
      <c r="H9978" s="11"/>
    </row>
    <row r="9979" s="1" customFormat="1" spans="1:8">
      <c r="A9979" s="7">
        <v>9977</v>
      </c>
      <c r="B9979" s="20" t="s">
        <v>23585</v>
      </c>
      <c r="C9979" s="20" t="s">
        <v>23586</v>
      </c>
      <c r="D9979" s="20" t="s">
        <v>23432</v>
      </c>
      <c r="E9979" s="20" t="s">
        <v>23433</v>
      </c>
      <c r="F9979" s="20" t="s">
        <v>23587</v>
      </c>
      <c r="G9979" s="10">
        <v>42</v>
      </c>
      <c r="H9979" s="11"/>
    </row>
    <row r="9980" s="1" customFormat="1" spans="1:8">
      <c r="A9980" s="7">
        <v>9978</v>
      </c>
      <c r="B9980" s="20" t="s">
        <v>23588</v>
      </c>
      <c r="C9980" s="20" t="s">
        <v>23589</v>
      </c>
      <c r="D9980" s="20" t="s">
        <v>23432</v>
      </c>
      <c r="E9980" s="20" t="s">
        <v>23433</v>
      </c>
      <c r="F9980" s="20" t="s">
        <v>23590</v>
      </c>
      <c r="G9980" s="10">
        <v>42</v>
      </c>
      <c r="H9980" s="11"/>
    </row>
    <row r="9981" s="1" customFormat="1" spans="1:8">
      <c r="A9981" s="7">
        <v>9979</v>
      </c>
      <c r="B9981" s="20" t="s">
        <v>23591</v>
      </c>
      <c r="C9981" s="20" t="s">
        <v>23592</v>
      </c>
      <c r="D9981" s="20" t="s">
        <v>23432</v>
      </c>
      <c r="E9981" s="20" t="s">
        <v>23433</v>
      </c>
      <c r="F9981" s="20" t="s">
        <v>23593</v>
      </c>
      <c r="G9981" s="10">
        <v>42</v>
      </c>
      <c r="H9981" s="11"/>
    </row>
    <row r="9982" s="1" customFormat="1" spans="1:8">
      <c r="A9982" s="7">
        <v>9980</v>
      </c>
      <c r="B9982" s="20" t="s">
        <v>23594</v>
      </c>
      <c r="C9982" s="20" t="s">
        <v>23595</v>
      </c>
      <c r="D9982" s="20" t="s">
        <v>23432</v>
      </c>
      <c r="E9982" s="20" t="s">
        <v>23433</v>
      </c>
      <c r="F9982" s="20" t="s">
        <v>23596</v>
      </c>
      <c r="G9982" s="10">
        <v>42</v>
      </c>
      <c r="H9982" s="11"/>
    </row>
    <row r="9983" s="1" customFormat="1" spans="1:8">
      <c r="A9983" s="7">
        <v>9981</v>
      </c>
      <c r="B9983" s="20" t="s">
        <v>23597</v>
      </c>
      <c r="C9983" s="20" t="s">
        <v>23598</v>
      </c>
      <c r="D9983" s="20" t="s">
        <v>23432</v>
      </c>
      <c r="E9983" s="20" t="s">
        <v>23433</v>
      </c>
      <c r="F9983" s="20" t="s">
        <v>23599</v>
      </c>
      <c r="G9983" s="10">
        <v>42</v>
      </c>
      <c r="H9983" s="11"/>
    </row>
    <row r="9984" s="1" customFormat="1" spans="1:8">
      <c r="A9984" s="7">
        <v>9982</v>
      </c>
      <c r="B9984" s="20" t="s">
        <v>23600</v>
      </c>
      <c r="C9984" s="20" t="s">
        <v>23601</v>
      </c>
      <c r="D9984" s="20" t="s">
        <v>23432</v>
      </c>
      <c r="E9984" s="20" t="s">
        <v>23433</v>
      </c>
      <c r="F9984" s="20" t="s">
        <v>23602</v>
      </c>
      <c r="G9984" s="10">
        <v>42</v>
      </c>
      <c r="H9984" s="11"/>
    </row>
    <row r="9985" s="1" customFormat="1" spans="1:8">
      <c r="A9985" s="7">
        <v>9983</v>
      </c>
      <c r="B9985" s="20" t="s">
        <v>23603</v>
      </c>
      <c r="C9985" s="20" t="s">
        <v>23604</v>
      </c>
      <c r="D9985" s="20" t="s">
        <v>23432</v>
      </c>
      <c r="E9985" s="20" t="s">
        <v>23433</v>
      </c>
      <c r="F9985" s="20" t="s">
        <v>23605</v>
      </c>
      <c r="G9985" s="10">
        <v>42</v>
      </c>
      <c r="H9985" s="11"/>
    </row>
    <row r="9986" s="1" customFormat="1" spans="1:8">
      <c r="A9986" s="7">
        <v>9984</v>
      </c>
      <c r="B9986" s="20" t="s">
        <v>23606</v>
      </c>
      <c r="C9986" s="20" t="s">
        <v>23607</v>
      </c>
      <c r="D9986" s="20" t="s">
        <v>23432</v>
      </c>
      <c r="E9986" s="20" t="s">
        <v>23433</v>
      </c>
      <c r="F9986" s="20" t="s">
        <v>23608</v>
      </c>
      <c r="G9986" s="10">
        <v>42</v>
      </c>
      <c r="H9986" s="11"/>
    </row>
    <row r="9987" s="1" customFormat="1" spans="1:8">
      <c r="A9987" s="7">
        <v>9985</v>
      </c>
      <c r="B9987" s="20" t="s">
        <v>23609</v>
      </c>
      <c r="C9987" s="20" t="s">
        <v>23610</v>
      </c>
      <c r="D9987" s="20" t="s">
        <v>23432</v>
      </c>
      <c r="E9987" s="20" t="s">
        <v>23433</v>
      </c>
      <c r="F9987" s="20" t="s">
        <v>23611</v>
      </c>
      <c r="G9987" s="10">
        <v>42</v>
      </c>
      <c r="H9987" s="11"/>
    </row>
    <row r="9988" s="1" customFormat="1" spans="1:8">
      <c r="A9988" s="7">
        <v>9986</v>
      </c>
      <c r="B9988" s="20" t="s">
        <v>23612</v>
      </c>
      <c r="C9988" s="20" t="s">
        <v>23613</v>
      </c>
      <c r="D9988" s="20" t="s">
        <v>23432</v>
      </c>
      <c r="E9988" s="20" t="s">
        <v>23433</v>
      </c>
      <c r="F9988" s="20" t="s">
        <v>23614</v>
      </c>
      <c r="G9988" s="10">
        <v>42</v>
      </c>
      <c r="H9988" s="11"/>
    </row>
    <row r="9989" s="1" customFormat="1" spans="1:8">
      <c r="A9989" s="7">
        <v>9987</v>
      </c>
      <c r="B9989" s="20" t="s">
        <v>23615</v>
      </c>
      <c r="C9989" s="20" t="s">
        <v>15133</v>
      </c>
      <c r="D9989" s="20" t="s">
        <v>23432</v>
      </c>
      <c r="E9989" s="20" t="s">
        <v>23433</v>
      </c>
      <c r="F9989" s="20" t="s">
        <v>23616</v>
      </c>
      <c r="G9989" s="10">
        <v>42</v>
      </c>
      <c r="H9989" s="11"/>
    </row>
    <row r="9990" s="1" customFormat="1" spans="1:8">
      <c r="A9990" s="7">
        <v>9988</v>
      </c>
      <c r="B9990" s="20">
        <v>222670169</v>
      </c>
      <c r="C9990" s="20" t="s">
        <v>23617</v>
      </c>
      <c r="D9990" s="20" t="s">
        <v>23432</v>
      </c>
      <c r="E9990" s="20" t="s">
        <v>23433</v>
      </c>
      <c r="F9990" s="20" t="s">
        <v>23618</v>
      </c>
      <c r="G9990" s="10">
        <v>42</v>
      </c>
      <c r="H9990" s="11"/>
    </row>
    <row r="9991" s="1" customFormat="1" spans="1:8">
      <c r="A9991" s="7">
        <v>9989</v>
      </c>
      <c r="B9991" s="20" t="s">
        <v>23619</v>
      </c>
      <c r="C9991" s="20" t="s">
        <v>23620</v>
      </c>
      <c r="D9991" s="20" t="s">
        <v>23432</v>
      </c>
      <c r="E9991" s="20" t="s">
        <v>23433</v>
      </c>
      <c r="F9991" s="20" t="s">
        <v>23621</v>
      </c>
      <c r="G9991" s="10">
        <v>42</v>
      </c>
      <c r="H9991" s="11"/>
    </row>
    <row r="9992" s="1" customFormat="1" spans="1:8">
      <c r="A9992" s="7">
        <v>9990</v>
      </c>
      <c r="B9992" s="20" t="s">
        <v>23622</v>
      </c>
      <c r="C9992" s="20" t="s">
        <v>23623</v>
      </c>
      <c r="D9992" s="20" t="s">
        <v>23432</v>
      </c>
      <c r="E9992" s="20" t="s">
        <v>23433</v>
      </c>
      <c r="F9992" s="20" t="s">
        <v>23624</v>
      </c>
      <c r="G9992" s="10">
        <v>42</v>
      </c>
      <c r="H9992" s="11"/>
    </row>
    <row r="9993" s="1" customFormat="1" spans="1:8">
      <c r="A9993" s="7">
        <v>9991</v>
      </c>
      <c r="B9993" s="20" t="s">
        <v>23625</v>
      </c>
      <c r="C9993" s="20" t="s">
        <v>23626</v>
      </c>
      <c r="D9993" s="20" t="s">
        <v>23432</v>
      </c>
      <c r="E9993" s="20" t="s">
        <v>23433</v>
      </c>
      <c r="F9993" s="20" t="s">
        <v>23627</v>
      </c>
      <c r="G9993" s="10">
        <v>42</v>
      </c>
      <c r="H9993" s="11"/>
    </row>
    <row r="9994" s="1" customFormat="1" spans="1:8">
      <c r="A9994" s="7">
        <v>9992</v>
      </c>
      <c r="B9994" s="20" t="s">
        <v>23628</v>
      </c>
      <c r="C9994" s="20" t="s">
        <v>23629</v>
      </c>
      <c r="D9994" s="20" t="s">
        <v>23432</v>
      </c>
      <c r="E9994" s="20" t="s">
        <v>23433</v>
      </c>
      <c r="F9994" s="20" t="s">
        <v>23630</v>
      </c>
      <c r="G9994" s="10">
        <v>42</v>
      </c>
      <c r="H9994" s="11"/>
    </row>
    <row r="9995" s="1" customFormat="1" spans="1:8">
      <c r="A9995" s="7">
        <v>9993</v>
      </c>
      <c r="B9995" s="124" t="s">
        <v>23631</v>
      </c>
      <c r="C9995" s="124" t="s">
        <v>23632</v>
      </c>
      <c r="D9995" s="20" t="s">
        <v>23633</v>
      </c>
      <c r="E9995" s="20" t="s">
        <v>23433</v>
      </c>
      <c r="F9995" s="124" t="s">
        <v>23634</v>
      </c>
      <c r="G9995" s="10">
        <v>42</v>
      </c>
      <c r="H9995" s="11"/>
    </row>
    <row r="9996" s="1" customFormat="1" spans="1:8">
      <c r="A9996" s="7">
        <v>9994</v>
      </c>
      <c r="B9996" s="124" t="s">
        <v>23635</v>
      </c>
      <c r="C9996" s="124" t="s">
        <v>23636</v>
      </c>
      <c r="D9996" s="20" t="s">
        <v>23633</v>
      </c>
      <c r="E9996" s="20" t="s">
        <v>23433</v>
      </c>
      <c r="F9996" s="20" t="s">
        <v>23637</v>
      </c>
      <c r="G9996" s="10">
        <v>42</v>
      </c>
      <c r="H9996" s="11"/>
    </row>
    <row r="9997" s="1" customFormat="1" spans="1:8">
      <c r="A9997" s="7">
        <v>9995</v>
      </c>
      <c r="B9997" s="124" t="s">
        <v>23638</v>
      </c>
      <c r="C9997" s="124" t="s">
        <v>23639</v>
      </c>
      <c r="D9997" s="20" t="s">
        <v>23633</v>
      </c>
      <c r="E9997" s="20" t="s">
        <v>23433</v>
      </c>
      <c r="F9997" s="124" t="s">
        <v>23640</v>
      </c>
      <c r="G9997" s="10">
        <v>42</v>
      </c>
      <c r="H9997" s="11"/>
    </row>
    <row r="9998" s="1" customFormat="1" spans="1:8">
      <c r="A9998" s="7">
        <v>9996</v>
      </c>
      <c r="B9998" s="124" t="s">
        <v>23641</v>
      </c>
      <c r="C9998" s="124" t="s">
        <v>23642</v>
      </c>
      <c r="D9998" s="20" t="s">
        <v>23633</v>
      </c>
      <c r="E9998" s="20" t="s">
        <v>23433</v>
      </c>
      <c r="F9998" s="124" t="s">
        <v>23643</v>
      </c>
      <c r="G9998" s="10">
        <v>42</v>
      </c>
      <c r="H9998" s="11"/>
    </row>
    <row r="9999" s="1" customFormat="1" spans="1:8">
      <c r="A9999" s="7">
        <v>9997</v>
      </c>
      <c r="B9999" s="124" t="s">
        <v>23644</v>
      </c>
      <c r="C9999" s="124" t="s">
        <v>23645</v>
      </c>
      <c r="D9999" s="20" t="s">
        <v>23633</v>
      </c>
      <c r="E9999" s="20" t="s">
        <v>23433</v>
      </c>
      <c r="F9999" s="124" t="s">
        <v>23646</v>
      </c>
      <c r="G9999" s="10">
        <v>42</v>
      </c>
      <c r="H9999" s="11"/>
    </row>
    <row r="10000" s="1" customFormat="1" spans="1:8">
      <c r="A10000" s="7">
        <v>9998</v>
      </c>
      <c r="B10000" s="124" t="s">
        <v>23647</v>
      </c>
      <c r="C10000" s="124" t="s">
        <v>23648</v>
      </c>
      <c r="D10000" s="20" t="s">
        <v>23633</v>
      </c>
      <c r="E10000" s="20" t="s">
        <v>23433</v>
      </c>
      <c r="F10000" s="124" t="s">
        <v>23649</v>
      </c>
      <c r="G10000" s="10">
        <v>42</v>
      </c>
      <c r="H10000" s="11"/>
    </row>
    <row r="10001" s="1" customFormat="1" spans="1:8">
      <c r="A10001" s="7">
        <v>9999</v>
      </c>
      <c r="B10001" s="124" t="s">
        <v>23650</v>
      </c>
      <c r="C10001" s="124" t="s">
        <v>23651</v>
      </c>
      <c r="D10001" s="20" t="s">
        <v>23633</v>
      </c>
      <c r="E10001" s="20" t="s">
        <v>23433</v>
      </c>
      <c r="F10001" s="124" t="s">
        <v>23652</v>
      </c>
      <c r="G10001" s="10">
        <v>42</v>
      </c>
      <c r="H10001" s="11"/>
    </row>
    <row r="10002" s="1" customFormat="1" spans="1:8">
      <c r="A10002" s="7">
        <v>10000</v>
      </c>
      <c r="B10002" s="124" t="s">
        <v>23653</v>
      </c>
      <c r="C10002" s="124" t="s">
        <v>23654</v>
      </c>
      <c r="D10002" s="20" t="s">
        <v>23633</v>
      </c>
      <c r="E10002" s="20" t="s">
        <v>23433</v>
      </c>
      <c r="F10002" s="124" t="s">
        <v>23655</v>
      </c>
      <c r="G10002" s="10">
        <v>42</v>
      </c>
      <c r="H10002" s="11"/>
    </row>
    <row r="10003" s="1" customFormat="1" spans="1:8">
      <c r="A10003" s="7">
        <v>10001</v>
      </c>
      <c r="B10003" s="124" t="s">
        <v>23656</v>
      </c>
      <c r="C10003" s="124" t="s">
        <v>23657</v>
      </c>
      <c r="D10003" s="20" t="s">
        <v>23633</v>
      </c>
      <c r="E10003" s="20" t="s">
        <v>23433</v>
      </c>
      <c r="F10003" s="124" t="s">
        <v>23658</v>
      </c>
      <c r="G10003" s="10">
        <v>42</v>
      </c>
      <c r="H10003" s="11"/>
    </row>
    <row r="10004" s="1" customFormat="1" spans="1:8">
      <c r="A10004" s="7">
        <v>10002</v>
      </c>
      <c r="B10004" s="124" t="s">
        <v>23659</v>
      </c>
      <c r="C10004" s="124" t="s">
        <v>23660</v>
      </c>
      <c r="D10004" s="20" t="s">
        <v>23633</v>
      </c>
      <c r="E10004" s="20" t="s">
        <v>23433</v>
      </c>
      <c r="F10004" s="124" t="s">
        <v>23661</v>
      </c>
      <c r="G10004" s="10">
        <v>42</v>
      </c>
      <c r="H10004" s="11"/>
    </row>
    <row r="10005" s="1" customFormat="1" spans="1:8">
      <c r="A10005" s="7">
        <v>10003</v>
      </c>
      <c r="B10005" s="124" t="s">
        <v>23662</v>
      </c>
      <c r="C10005" s="124" t="s">
        <v>23663</v>
      </c>
      <c r="D10005" s="20" t="s">
        <v>23633</v>
      </c>
      <c r="E10005" s="20" t="s">
        <v>23433</v>
      </c>
      <c r="F10005" s="124" t="s">
        <v>23664</v>
      </c>
      <c r="G10005" s="10">
        <v>42</v>
      </c>
      <c r="H10005" s="11"/>
    </row>
    <row r="10006" s="1" customFormat="1" spans="1:8">
      <c r="A10006" s="7">
        <v>10004</v>
      </c>
      <c r="B10006" s="124" t="s">
        <v>23665</v>
      </c>
      <c r="C10006" s="124" t="s">
        <v>23666</v>
      </c>
      <c r="D10006" s="20" t="s">
        <v>23633</v>
      </c>
      <c r="E10006" s="20" t="s">
        <v>23433</v>
      </c>
      <c r="F10006" s="124" t="s">
        <v>23667</v>
      </c>
      <c r="G10006" s="10">
        <v>42</v>
      </c>
      <c r="H10006" s="11"/>
    </row>
    <row r="10007" s="1" customFormat="1" spans="1:8">
      <c r="A10007" s="7">
        <v>10005</v>
      </c>
      <c r="B10007" s="124" t="s">
        <v>23668</v>
      </c>
      <c r="C10007" s="124" t="s">
        <v>23669</v>
      </c>
      <c r="D10007" s="20" t="s">
        <v>23633</v>
      </c>
      <c r="E10007" s="20" t="s">
        <v>23433</v>
      </c>
      <c r="F10007" s="124" t="s">
        <v>23670</v>
      </c>
      <c r="G10007" s="10">
        <v>42</v>
      </c>
      <c r="H10007" s="11"/>
    </row>
    <row r="10008" s="1" customFormat="1" spans="1:8">
      <c r="A10008" s="7">
        <v>10006</v>
      </c>
      <c r="B10008" s="124" t="s">
        <v>23671</v>
      </c>
      <c r="C10008" s="124" t="s">
        <v>23672</v>
      </c>
      <c r="D10008" s="20" t="s">
        <v>23633</v>
      </c>
      <c r="E10008" s="20" t="s">
        <v>23433</v>
      </c>
      <c r="F10008" s="124" t="s">
        <v>23673</v>
      </c>
      <c r="G10008" s="10">
        <v>42</v>
      </c>
      <c r="H10008" s="11"/>
    </row>
    <row r="10009" s="1" customFormat="1" spans="1:8">
      <c r="A10009" s="7">
        <v>10007</v>
      </c>
      <c r="B10009" s="124" t="s">
        <v>23674</v>
      </c>
      <c r="C10009" s="124" t="s">
        <v>23675</v>
      </c>
      <c r="D10009" s="20" t="s">
        <v>23633</v>
      </c>
      <c r="E10009" s="20" t="s">
        <v>23433</v>
      </c>
      <c r="F10009" s="124" t="s">
        <v>23676</v>
      </c>
      <c r="G10009" s="10">
        <v>42</v>
      </c>
      <c r="H10009" s="11"/>
    </row>
    <row r="10010" s="1" customFormat="1" spans="1:8">
      <c r="A10010" s="7">
        <v>10008</v>
      </c>
      <c r="B10010" s="124" t="s">
        <v>23677</v>
      </c>
      <c r="C10010" s="124" t="s">
        <v>23678</v>
      </c>
      <c r="D10010" s="20" t="s">
        <v>23633</v>
      </c>
      <c r="E10010" s="20" t="s">
        <v>23433</v>
      </c>
      <c r="F10010" s="124" t="s">
        <v>23679</v>
      </c>
      <c r="G10010" s="10">
        <v>42</v>
      </c>
      <c r="H10010" s="11"/>
    </row>
    <row r="10011" s="1" customFormat="1" spans="1:8">
      <c r="A10011" s="7">
        <v>10009</v>
      </c>
      <c r="B10011" s="124" t="s">
        <v>23680</v>
      </c>
      <c r="C10011" s="124" t="s">
        <v>23681</v>
      </c>
      <c r="D10011" s="20" t="s">
        <v>23633</v>
      </c>
      <c r="E10011" s="20" t="s">
        <v>23433</v>
      </c>
      <c r="F10011" s="124" t="s">
        <v>23682</v>
      </c>
      <c r="G10011" s="10">
        <v>42</v>
      </c>
      <c r="H10011" s="11"/>
    </row>
    <row r="10012" s="1" customFormat="1" spans="1:8">
      <c r="A10012" s="7">
        <v>10010</v>
      </c>
      <c r="B10012" s="124" t="s">
        <v>23683</v>
      </c>
      <c r="C10012" s="124" t="s">
        <v>23684</v>
      </c>
      <c r="D10012" s="20" t="s">
        <v>23633</v>
      </c>
      <c r="E10012" s="20" t="s">
        <v>23433</v>
      </c>
      <c r="F10012" s="124" t="s">
        <v>23685</v>
      </c>
      <c r="G10012" s="10">
        <v>42</v>
      </c>
      <c r="H10012" s="11"/>
    </row>
    <row r="10013" s="1" customFormat="1" spans="1:8">
      <c r="A10013" s="7">
        <v>10011</v>
      </c>
      <c r="B10013" s="124" t="s">
        <v>23686</v>
      </c>
      <c r="C10013" s="124" t="s">
        <v>23687</v>
      </c>
      <c r="D10013" s="20" t="s">
        <v>23633</v>
      </c>
      <c r="E10013" s="20" t="s">
        <v>23433</v>
      </c>
      <c r="F10013" s="124" t="s">
        <v>23688</v>
      </c>
      <c r="G10013" s="10">
        <v>42</v>
      </c>
      <c r="H10013" s="11"/>
    </row>
    <row r="10014" s="1" customFormat="1" spans="1:8">
      <c r="A10014" s="7">
        <v>10012</v>
      </c>
      <c r="B10014" s="124" t="s">
        <v>23689</v>
      </c>
      <c r="C10014" s="124" t="s">
        <v>23690</v>
      </c>
      <c r="D10014" s="20" t="s">
        <v>23633</v>
      </c>
      <c r="E10014" s="20" t="s">
        <v>23433</v>
      </c>
      <c r="F10014" s="124" t="s">
        <v>23691</v>
      </c>
      <c r="G10014" s="10">
        <v>42</v>
      </c>
      <c r="H10014" s="11"/>
    </row>
    <row r="10015" s="1" customFormat="1" spans="1:8">
      <c r="A10015" s="7">
        <v>10013</v>
      </c>
      <c r="B10015" s="124" t="s">
        <v>23692</v>
      </c>
      <c r="C10015" s="124" t="s">
        <v>23693</v>
      </c>
      <c r="D10015" s="20" t="s">
        <v>23633</v>
      </c>
      <c r="E10015" s="20" t="s">
        <v>23433</v>
      </c>
      <c r="F10015" s="124" t="s">
        <v>23694</v>
      </c>
      <c r="G10015" s="10">
        <v>42</v>
      </c>
      <c r="H10015" s="11"/>
    </row>
    <row r="10016" s="1" customFormat="1" spans="1:8">
      <c r="A10016" s="7">
        <v>10014</v>
      </c>
      <c r="B10016" s="124" t="s">
        <v>23695</v>
      </c>
      <c r="C10016" s="124" t="s">
        <v>23696</v>
      </c>
      <c r="D10016" s="20" t="s">
        <v>23633</v>
      </c>
      <c r="E10016" s="20" t="s">
        <v>23433</v>
      </c>
      <c r="F10016" s="124" t="s">
        <v>23697</v>
      </c>
      <c r="G10016" s="10">
        <v>42</v>
      </c>
      <c r="H10016" s="11"/>
    </row>
    <row r="10017" s="1" customFormat="1" spans="1:8">
      <c r="A10017" s="7">
        <v>10015</v>
      </c>
      <c r="B10017" s="124" t="s">
        <v>23698</v>
      </c>
      <c r="C10017" s="124" t="s">
        <v>23699</v>
      </c>
      <c r="D10017" s="20" t="s">
        <v>23633</v>
      </c>
      <c r="E10017" s="20" t="s">
        <v>23433</v>
      </c>
      <c r="F10017" s="124" t="s">
        <v>23700</v>
      </c>
      <c r="G10017" s="10">
        <v>42</v>
      </c>
      <c r="H10017" s="11"/>
    </row>
    <row r="10018" s="1" customFormat="1" spans="1:8">
      <c r="A10018" s="7">
        <v>10016</v>
      </c>
      <c r="B10018" s="124" t="s">
        <v>23701</v>
      </c>
      <c r="C10018" s="124" t="s">
        <v>23702</v>
      </c>
      <c r="D10018" s="20" t="s">
        <v>23633</v>
      </c>
      <c r="E10018" s="20" t="s">
        <v>23433</v>
      </c>
      <c r="F10018" s="124" t="s">
        <v>23703</v>
      </c>
      <c r="G10018" s="10">
        <v>42</v>
      </c>
      <c r="H10018" s="11"/>
    </row>
    <row r="10019" s="1" customFormat="1" spans="1:8">
      <c r="A10019" s="7">
        <v>10017</v>
      </c>
      <c r="B10019" s="124" t="s">
        <v>23704</v>
      </c>
      <c r="C10019" s="124" t="s">
        <v>23705</v>
      </c>
      <c r="D10019" s="20" t="s">
        <v>23633</v>
      </c>
      <c r="E10019" s="20" t="s">
        <v>23433</v>
      </c>
      <c r="F10019" s="124" t="s">
        <v>23706</v>
      </c>
      <c r="G10019" s="10">
        <v>42</v>
      </c>
      <c r="H10019" s="11"/>
    </row>
    <row r="10020" s="1" customFormat="1" spans="1:8">
      <c r="A10020" s="7">
        <v>10018</v>
      </c>
      <c r="B10020" s="124" t="s">
        <v>23707</v>
      </c>
      <c r="C10020" s="124" t="s">
        <v>23708</v>
      </c>
      <c r="D10020" s="20" t="s">
        <v>23633</v>
      </c>
      <c r="E10020" s="20" t="s">
        <v>23433</v>
      </c>
      <c r="F10020" s="124" t="s">
        <v>23709</v>
      </c>
      <c r="G10020" s="10">
        <v>42</v>
      </c>
      <c r="H10020" s="11"/>
    </row>
    <row r="10021" s="1" customFormat="1" spans="1:8">
      <c r="A10021" s="7">
        <v>10019</v>
      </c>
      <c r="B10021" s="124" t="s">
        <v>23710</v>
      </c>
      <c r="C10021" s="124" t="s">
        <v>23711</v>
      </c>
      <c r="D10021" s="20" t="s">
        <v>23633</v>
      </c>
      <c r="E10021" s="20" t="s">
        <v>23433</v>
      </c>
      <c r="F10021" s="124" t="s">
        <v>23712</v>
      </c>
      <c r="G10021" s="10">
        <v>42</v>
      </c>
      <c r="H10021" s="11"/>
    </row>
    <row r="10022" s="1" customFormat="1" spans="1:8">
      <c r="A10022" s="7">
        <v>10020</v>
      </c>
      <c r="B10022" s="124" t="s">
        <v>23713</v>
      </c>
      <c r="C10022" s="124" t="s">
        <v>23714</v>
      </c>
      <c r="D10022" s="20" t="s">
        <v>23633</v>
      </c>
      <c r="E10022" s="20" t="s">
        <v>23433</v>
      </c>
      <c r="F10022" s="124" t="s">
        <v>23715</v>
      </c>
      <c r="G10022" s="10">
        <v>42</v>
      </c>
      <c r="H10022" s="11"/>
    </row>
    <row r="10023" s="1" customFormat="1" spans="1:8">
      <c r="A10023" s="7">
        <v>10021</v>
      </c>
      <c r="B10023" s="124" t="s">
        <v>23716</v>
      </c>
      <c r="C10023" s="124" t="s">
        <v>23717</v>
      </c>
      <c r="D10023" s="20" t="s">
        <v>23633</v>
      </c>
      <c r="E10023" s="20" t="s">
        <v>23433</v>
      </c>
      <c r="F10023" s="124" t="s">
        <v>23718</v>
      </c>
      <c r="G10023" s="10">
        <v>42</v>
      </c>
      <c r="H10023" s="11"/>
    </row>
    <row r="10024" s="1" customFormat="1" spans="1:8">
      <c r="A10024" s="7">
        <v>10022</v>
      </c>
      <c r="B10024" s="124" t="s">
        <v>23719</v>
      </c>
      <c r="C10024" s="124" t="s">
        <v>23720</v>
      </c>
      <c r="D10024" s="20" t="s">
        <v>23633</v>
      </c>
      <c r="E10024" s="20" t="s">
        <v>23433</v>
      </c>
      <c r="F10024" s="124" t="s">
        <v>23721</v>
      </c>
      <c r="G10024" s="10">
        <v>42</v>
      </c>
      <c r="H10024" s="11"/>
    </row>
    <row r="10025" s="1" customFormat="1" spans="1:8">
      <c r="A10025" s="7">
        <v>10023</v>
      </c>
      <c r="B10025" s="124" t="s">
        <v>23722</v>
      </c>
      <c r="C10025" s="124" t="s">
        <v>23723</v>
      </c>
      <c r="D10025" s="20" t="s">
        <v>23633</v>
      </c>
      <c r="E10025" s="20" t="s">
        <v>23433</v>
      </c>
      <c r="F10025" s="124" t="s">
        <v>23724</v>
      </c>
      <c r="G10025" s="10">
        <v>42</v>
      </c>
      <c r="H10025" s="11"/>
    </row>
    <row r="10026" s="1" customFormat="1" spans="1:8">
      <c r="A10026" s="7">
        <v>10024</v>
      </c>
      <c r="B10026" s="124" t="s">
        <v>23725</v>
      </c>
      <c r="C10026" s="124" t="s">
        <v>23726</v>
      </c>
      <c r="D10026" s="20" t="s">
        <v>23633</v>
      </c>
      <c r="E10026" s="20" t="s">
        <v>23433</v>
      </c>
      <c r="F10026" s="124" t="s">
        <v>23727</v>
      </c>
      <c r="G10026" s="10">
        <v>42</v>
      </c>
      <c r="H10026" s="11"/>
    </row>
    <row r="10027" s="1" customFormat="1" spans="1:8">
      <c r="A10027" s="7">
        <v>10025</v>
      </c>
      <c r="B10027" s="124" t="s">
        <v>23728</v>
      </c>
      <c r="C10027" s="124" t="s">
        <v>23729</v>
      </c>
      <c r="D10027" s="20" t="s">
        <v>23633</v>
      </c>
      <c r="E10027" s="20" t="s">
        <v>23433</v>
      </c>
      <c r="F10027" s="124" t="s">
        <v>23730</v>
      </c>
      <c r="G10027" s="10">
        <v>42</v>
      </c>
      <c r="H10027" s="11"/>
    </row>
    <row r="10028" s="1" customFormat="1" spans="1:8">
      <c r="A10028" s="7">
        <v>10026</v>
      </c>
      <c r="B10028" s="124" t="s">
        <v>23731</v>
      </c>
      <c r="C10028" s="124" t="s">
        <v>23732</v>
      </c>
      <c r="D10028" s="20" t="s">
        <v>23633</v>
      </c>
      <c r="E10028" s="20" t="s">
        <v>23433</v>
      </c>
      <c r="F10028" s="124" t="s">
        <v>23733</v>
      </c>
      <c r="G10028" s="10">
        <v>42</v>
      </c>
      <c r="H10028" s="11"/>
    </row>
    <row r="10029" s="1" customFormat="1" spans="1:8">
      <c r="A10029" s="7">
        <v>10027</v>
      </c>
      <c r="B10029" s="124" t="s">
        <v>23734</v>
      </c>
      <c r="C10029" s="124" t="s">
        <v>23735</v>
      </c>
      <c r="D10029" s="20" t="s">
        <v>23633</v>
      </c>
      <c r="E10029" s="20" t="s">
        <v>23433</v>
      </c>
      <c r="F10029" s="124" t="s">
        <v>23736</v>
      </c>
      <c r="G10029" s="10">
        <v>42</v>
      </c>
      <c r="H10029" s="11"/>
    </row>
    <row r="10030" s="1" customFormat="1" spans="1:8">
      <c r="A10030" s="7">
        <v>10028</v>
      </c>
      <c r="B10030" s="124" t="s">
        <v>23737</v>
      </c>
      <c r="C10030" s="124" t="s">
        <v>23738</v>
      </c>
      <c r="D10030" s="20" t="s">
        <v>23633</v>
      </c>
      <c r="E10030" s="20" t="s">
        <v>23433</v>
      </c>
      <c r="F10030" s="124" t="s">
        <v>23739</v>
      </c>
      <c r="G10030" s="10">
        <v>42</v>
      </c>
      <c r="H10030" s="11"/>
    </row>
    <row r="10031" s="1" customFormat="1" spans="1:8">
      <c r="A10031" s="7">
        <v>10029</v>
      </c>
      <c r="B10031" s="124" t="s">
        <v>23740</v>
      </c>
      <c r="C10031" s="124" t="s">
        <v>23741</v>
      </c>
      <c r="D10031" s="20" t="s">
        <v>23633</v>
      </c>
      <c r="E10031" s="20" t="s">
        <v>23433</v>
      </c>
      <c r="F10031" s="124" t="s">
        <v>23742</v>
      </c>
      <c r="G10031" s="10">
        <v>42</v>
      </c>
      <c r="H10031" s="11"/>
    </row>
    <row r="10032" s="1" customFormat="1" spans="1:8">
      <c r="A10032" s="7">
        <v>10030</v>
      </c>
      <c r="B10032" s="124" t="s">
        <v>23743</v>
      </c>
      <c r="C10032" s="124" t="s">
        <v>23744</v>
      </c>
      <c r="D10032" s="20" t="s">
        <v>23633</v>
      </c>
      <c r="E10032" s="20" t="s">
        <v>23433</v>
      </c>
      <c r="F10032" s="124" t="s">
        <v>23745</v>
      </c>
      <c r="G10032" s="10">
        <v>42</v>
      </c>
      <c r="H10032" s="11"/>
    </row>
    <row r="10033" s="1" customFormat="1" spans="1:8">
      <c r="A10033" s="7">
        <v>10031</v>
      </c>
      <c r="B10033" s="124" t="s">
        <v>23746</v>
      </c>
      <c r="C10033" s="124" t="s">
        <v>23747</v>
      </c>
      <c r="D10033" s="20" t="s">
        <v>23633</v>
      </c>
      <c r="E10033" s="20" t="s">
        <v>23433</v>
      </c>
      <c r="F10033" s="20" t="s">
        <v>23748</v>
      </c>
      <c r="G10033" s="10">
        <v>42</v>
      </c>
      <c r="H10033" s="11"/>
    </row>
    <row r="10034" s="1" customFormat="1" spans="1:8">
      <c r="A10034" s="7">
        <v>10032</v>
      </c>
      <c r="B10034" s="124" t="s">
        <v>23749</v>
      </c>
      <c r="C10034" s="124" t="s">
        <v>23750</v>
      </c>
      <c r="D10034" s="20" t="s">
        <v>23633</v>
      </c>
      <c r="E10034" s="20" t="s">
        <v>23433</v>
      </c>
      <c r="F10034" s="124" t="s">
        <v>23751</v>
      </c>
      <c r="G10034" s="10">
        <v>42</v>
      </c>
      <c r="H10034" s="11"/>
    </row>
    <row r="10035" s="1" customFormat="1" spans="1:8">
      <c r="A10035" s="7">
        <v>10033</v>
      </c>
      <c r="B10035" s="124" t="s">
        <v>23752</v>
      </c>
      <c r="C10035" s="124" t="s">
        <v>23753</v>
      </c>
      <c r="D10035" s="20" t="s">
        <v>23633</v>
      </c>
      <c r="E10035" s="20" t="s">
        <v>23433</v>
      </c>
      <c r="F10035" s="124" t="s">
        <v>23754</v>
      </c>
      <c r="G10035" s="10">
        <v>42</v>
      </c>
      <c r="H10035" s="11"/>
    </row>
    <row r="10036" s="1" customFormat="1" spans="1:8">
      <c r="A10036" s="7">
        <v>10034</v>
      </c>
      <c r="B10036" s="124" t="s">
        <v>23755</v>
      </c>
      <c r="C10036" s="124" t="s">
        <v>23756</v>
      </c>
      <c r="D10036" s="20" t="s">
        <v>23633</v>
      </c>
      <c r="E10036" s="20" t="s">
        <v>23433</v>
      </c>
      <c r="F10036" s="124" t="s">
        <v>23757</v>
      </c>
      <c r="G10036" s="10">
        <v>42</v>
      </c>
      <c r="H10036" s="11"/>
    </row>
    <row r="10037" s="1" customFormat="1" spans="1:8">
      <c r="A10037" s="7">
        <v>10035</v>
      </c>
      <c r="B10037" s="124" t="s">
        <v>23758</v>
      </c>
      <c r="C10037" s="124" t="s">
        <v>23759</v>
      </c>
      <c r="D10037" s="20" t="s">
        <v>23633</v>
      </c>
      <c r="E10037" s="20" t="s">
        <v>23433</v>
      </c>
      <c r="F10037" s="124" t="s">
        <v>23760</v>
      </c>
      <c r="G10037" s="10">
        <v>42</v>
      </c>
      <c r="H10037" s="11"/>
    </row>
    <row r="10038" s="1" customFormat="1" spans="1:8">
      <c r="A10038" s="7">
        <v>10036</v>
      </c>
      <c r="B10038" s="124" t="s">
        <v>23761</v>
      </c>
      <c r="C10038" s="124" t="s">
        <v>15310</v>
      </c>
      <c r="D10038" s="20" t="s">
        <v>23633</v>
      </c>
      <c r="E10038" s="20" t="s">
        <v>23433</v>
      </c>
      <c r="F10038" s="124" t="s">
        <v>23762</v>
      </c>
      <c r="G10038" s="10">
        <v>42</v>
      </c>
      <c r="H10038" s="11"/>
    </row>
    <row r="10039" s="1" customFormat="1" spans="1:8">
      <c r="A10039" s="7">
        <v>10037</v>
      </c>
      <c r="B10039" s="124" t="s">
        <v>23763</v>
      </c>
      <c r="C10039" s="124" t="s">
        <v>23764</v>
      </c>
      <c r="D10039" s="20" t="s">
        <v>23633</v>
      </c>
      <c r="E10039" s="20" t="s">
        <v>23433</v>
      </c>
      <c r="F10039" s="124" t="s">
        <v>23765</v>
      </c>
      <c r="G10039" s="10">
        <v>42</v>
      </c>
      <c r="H10039" s="11"/>
    </row>
    <row r="10040" s="1" customFormat="1" spans="1:8">
      <c r="A10040" s="7">
        <v>10038</v>
      </c>
      <c r="B10040" s="124" t="s">
        <v>23766</v>
      </c>
      <c r="C10040" s="124" t="s">
        <v>23767</v>
      </c>
      <c r="D10040" s="20" t="s">
        <v>23633</v>
      </c>
      <c r="E10040" s="20" t="s">
        <v>23433</v>
      </c>
      <c r="F10040" s="124" t="s">
        <v>23768</v>
      </c>
      <c r="G10040" s="10">
        <v>42</v>
      </c>
      <c r="H10040" s="11"/>
    </row>
    <row r="10041" s="1" customFormat="1" spans="1:8">
      <c r="A10041" s="7">
        <v>10039</v>
      </c>
      <c r="B10041" s="124" t="s">
        <v>23769</v>
      </c>
      <c r="C10041" s="124" t="s">
        <v>23770</v>
      </c>
      <c r="D10041" s="20" t="s">
        <v>23633</v>
      </c>
      <c r="E10041" s="20" t="s">
        <v>23433</v>
      </c>
      <c r="F10041" s="124" t="s">
        <v>23771</v>
      </c>
      <c r="G10041" s="10">
        <v>42</v>
      </c>
      <c r="H10041" s="11"/>
    </row>
    <row r="10042" s="1" customFormat="1" spans="1:8">
      <c r="A10042" s="7">
        <v>10040</v>
      </c>
      <c r="B10042" s="20">
        <v>212670102</v>
      </c>
      <c r="C10042" s="20" t="s">
        <v>23772</v>
      </c>
      <c r="D10042" s="20" t="s">
        <v>23432</v>
      </c>
      <c r="E10042" s="20" t="s">
        <v>23433</v>
      </c>
      <c r="F10042" s="20" t="s">
        <v>23773</v>
      </c>
      <c r="G10042" s="10">
        <v>42</v>
      </c>
      <c r="H10042" s="11"/>
    </row>
    <row r="10043" s="1" customFormat="1" spans="1:8">
      <c r="A10043" s="7">
        <v>10041</v>
      </c>
      <c r="B10043" s="20">
        <v>212670103</v>
      </c>
      <c r="C10043" s="20" t="s">
        <v>23774</v>
      </c>
      <c r="D10043" s="20" t="s">
        <v>23432</v>
      </c>
      <c r="E10043" s="20" t="s">
        <v>23433</v>
      </c>
      <c r="F10043" s="20" t="s">
        <v>23775</v>
      </c>
      <c r="G10043" s="10">
        <v>42</v>
      </c>
      <c r="H10043" s="11"/>
    </row>
    <row r="10044" s="1" customFormat="1" spans="1:8">
      <c r="A10044" s="7">
        <v>10042</v>
      </c>
      <c r="B10044" s="20">
        <v>212670105</v>
      </c>
      <c r="C10044" s="20" t="s">
        <v>23776</v>
      </c>
      <c r="D10044" s="20" t="s">
        <v>23432</v>
      </c>
      <c r="E10044" s="20" t="s">
        <v>23433</v>
      </c>
      <c r="F10044" s="20" t="s">
        <v>23777</v>
      </c>
      <c r="G10044" s="10">
        <v>42</v>
      </c>
      <c r="H10044" s="11"/>
    </row>
    <row r="10045" s="1" customFormat="1" spans="1:8">
      <c r="A10045" s="7">
        <v>10043</v>
      </c>
      <c r="B10045" s="20">
        <v>212670106</v>
      </c>
      <c r="C10045" s="20" t="s">
        <v>23778</v>
      </c>
      <c r="D10045" s="20" t="s">
        <v>23432</v>
      </c>
      <c r="E10045" s="20" t="s">
        <v>23433</v>
      </c>
      <c r="F10045" s="20" t="s">
        <v>23779</v>
      </c>
      <c r="G10045" s="10">
        <v>42</v>
      </c>
      <c r="H10045" s="11"/>
    </row>
    <row r="10046" s="1" customFormat="1" spans="1:8">
      <c r="A10046" s="7">
        <v>10044</v>
      </c>
      <c r="B10046" s="20">
        <v>212670107</v>
      </c>
      <c r="C10046" s="20" t="s">
        <v>23780</v>
      </c>
      <c r="D10046" s="20" t="s">
        <v>23432</v>
      </c>
      <c r="E10046" s="20" t="s">
        <v>23433</v>
      </c>
      <c r="F10046" s="20" t="s">
        <v>23781</v>
      </c>
      <c r="G10046" s="10">
        <v>42</v>
      </c>
      <c r="H10046" s="11"/>
    </row>
    <row r="10047" s="1" customFormat="1" spans="1:8">
      <c r="A10047" s="7">
        <v>10045</v>
      </c>
      <c r="B10047" s="20">
        <v>212670108</v>
      </c>
      <c r="C10047" s="20" t="s">
        <v>23782</v>
      </c>
      <c r="D10047" s="20" t="s">
        <v>23432</v>
      </c>
      <c r="E10047" s="20" t="s">
        <v>23433</v>
      </c>
      <c r="F10047" s="20" t="s">
        <v>23783</v>
      </c>
      <c r="G10047" s="10">
        <v>42</v>
      </c>
      <c r="H10047" s="11"/>
    </row>
    <row r="10048" s="1" customFormat="1" spans="1:8">
      <c r="A10048" s="7">
        <v>10046</v>
      </c>
      <c r="B10048" s="20">
        <v>212670109</v>
      </c>
      <c r="C10048" s="20" t="s">
        <v>23784</v>
      </c>
      <c r="D10048" s="20" t="s">
        <v>23432</v>
      </c>
      <c r="E10048" s="20" t="s">
        <v>23433</v>
      </c>
      <c r="F10048" s="20" t="s">
        <v>23785</v>
      </c>
      <c r="G10048" s="10">
        <v>42</v>
      </c>
      <c r="H10048" s="11"/>
    </row>
    <row r="10049" s="1" customFormat="1" spans="1:8">
      <c r="A10049" s="7">
        <v>10047</v>
      </c>
      <c r="B10049" s="20">
        <v>212670110</v>
      </c>
      <c r="C10049" s="20" t="s">
        <v>23786</v>
      </c>
      <c r="D10049" s="20" t="s">
        <v>23432</v>
      </c>
      <c r="E10049" s="20" t="s">
        <v>23433</v>
      </c>
      <c r="F10049" s="20" t="s">
        <v>23787</v>
      </c>
      <c r="G10049" s="10">
        <v>42</v>
      </c>
      <c r="H10049" s="11"/>
    </row>
    <row r="10050" s="1" customFormat="1" spans="1:8">
      <c r="A10050" s="7">
        <v>10048</v>
      </c>
      <c r="B10050" s="20">
        <v>212670111</v>
      </c>
      <c r="C10050" s="20" t="s">
        <v>23788</v>
      </c>
      <c r="D10050" s="20" t="s">
        <v>23432</v>
      </c>
      <c r="E10050" s="20" t="s">
        <v>23433</v>
      </c>
      <c r="F10050" s="20" t="s">
        <v>23789</v>
      </c>
      <c r="G10050" s="10">
        <v>42</v>
      </c>
      <c r="H10050" s="11"/>
    </row>
    <row r="10051" s="1" customFormat="1" spans="1:8">
      <c r="A10051" s="7">
        <v>10049</v>
      </c>
      <c r="B10051" s="20">
        <v>212670112</v>
      </c>
      <c r="C10051" s="20" t="s">
        <v>9022</v>
      </c>
      <c r="D10051" s="20" t="s">
        <v>23432</v>
      </c>
      <c r="E10051" s="20" t="s">
        <v>23433</v>
      </c>
      <c r="F10051" s="20" t="s">
        <v>23790</v>
      </c>
      <c r="G10051" s="10">
        <v>42</v>
      </c>
      <c r="H10051" s="11"/>
    </row>
    <row r="10052" s="1" customFormat="1" spans="1:8">
      <c r="A10052" s="7">
        <v>10050</v>
      </c>
      <c r="B10052" s="20">
        <v>212670113</v>
      </c>
      <c r="C10052" s="20" t="s">
        <v>23791</v>
      </c>
      <c r="D10052" s="20" t="s">
        <v>23432</v>
      </c>
      <c r="E10052" s="20" t="s">
        <v>23433</v>
      </c>
      <c r="F10052" s="20" t="s">
        <v>23792</v>
      </c>
      <c r="G10052" s="10">
        <v>42</v>
      </c>
      <c r="H10052" s="11"/>
    </row>
    <row r="10053" s="1" customFormat="1" spans="1:8">
      <c r="A10053" s="7">
        <v>10051</v>
      </c>
      <c r="B10053" s="20">
        <v>212670114</v>
      </c>
      <c r="C10053" s="20" t="s">
        <v>23793</v>
      </c>
      <c r="D10053" s="20" t="s">
        <v>23432</v>
      </c>
      <c r="E10053" s="20" t="s">
        <v>23433</v>
      </c>
      <c r="F10053" s="20" t="s">
        <v>23794</v>
      </c>
      <c r="G10053" s="10">
        <v>42</v>
      </c>
      <c r="H10053" s="11"/>
    </row>
    <row r="10054" s="1" customFormat="1" spans="1:8">
      <c r="A10054" s="7">
        <v>10052</v>
      </c>
      <c r="B10054" s="20">
        <v>212670115</v>
      </c>
      <c r="C10054" s="20" t="s">
        <v>23795</v>
      </c>
      <c r="D10054" s="20" t="s">
        <v>23432</v>
      </c>
      <c r="E10054" s="20" t="s">
        <v>23433</v>
      </c>
      <c r="F10054" s="20" t="s">
        <v>23796</v>
      </c>
      <c r="G10054" s="10">
        <v>42</v>
      </c>
      <c r="H10054" s="11"/>
    </row>
    <row r="10055" s="1" customFormat="1" spans="1:8">
      <c r="A10055" s="7">
        <v>10053</v>
      </c>
      <c r="B10055" s="20">
        <v>212670116</v>
      </c>
      <c r="C10055" s="20" t="s">
        <v>23797</v>
      </c>
      <c r="D10055" s="20" t="s">
        <v>23432</v>
      </c>
      <c r="E10055" s="20" t="s">
        <v>23433</v>
      </c>
      <c r="F10055" s="20" t="s">
        <v>23798</v>
      </c>
      <c r="G10055" s="10">
        <v>42</v>
      </c>
      <c r="H10055" s="11"/>
    </row>
    <row r="10056" s="1" customFormat="1" spans="1:8">
      <c r="A10056" s="7">
        <v>10054</v>
      </c>
      <c r="B10056" s="20">
        <v>212670117</v>
      </c>
      <c r="C10056" s="20" t="s">
        <v>23799</v>
      </c>
      <c r="D10056" s="20" t="s">
        <v>23432</v>
      </c>
      <c r="E10056" s="20" t="s">
        <v>23433</v>
      </c>
      <c r="F10056" s="20" t="s">
        <v>23800</v>
      </c>
      <c r="G10056" s="10">
        <v>42</v>
      </c>
      <c r="H10056" s="11"/>
    </row>
    <row r="10057" s="1" customFormat="1" spans="1:8">
      <c r="A10057" s="7">
        <v>10055</v>
      </c>
      <c r="B10057" s="20">
        <v>212670118</v>
      </c>
      <c r="C10057" s="20" t="s">
        <v>23801</v>
      </c>
      <c r="D10057" s="20" t="s">
        <v>23432</v>
      </c>
      <c r="E10057" s="20" t="s">
        <v>23433</v>
      </c>
      <c r="F10057" s="20" t="s">
        <v>23802</v>
      </c>
      <c r="G10057" s="10">
        <v>42</v>
      </c>
      <c r="H10057" s="11"/>
    </row>
    <row r="10058" s="1" customFormat="1" spans="1:8">
      <c r="A10058" s="7">
        <v>10056</v>
      </c>
      <c r="B10058" s="20">
        <v>212670119</v>
      </c>
      <c r="C10058" s="20" t="s">
        <v>23803</v>
      </c>
      <c r="D10058" s="20" t="s">
        <v>23432</v>
      </c>
      <c r="E10058" s="20" t="s">
        <v>23433</v>
      </c>
      <c r="F10058" s="20" t="s">
        <v>23804</v>
      </c>
      <c r="G10058" s="10">
        <v>42</v>
      </c>
      <c r="H10058" s="11"/>
    </row>
    <row r="10059" s="1" customFormat="1" spans="1:8">
      <c r="A10059" s="7">
        <v>10057</v>
      </c>
      <c r="B10059" s="20">
        <v>212670120</v>
      </c>
      <c r="C10059" s="20" t="s">
        <v>23805</v>
      </c>
      <c r="D10059" s="20" t="s">
        <v>23432</v>
      </c>
      <c r="E10059" s="20" t="s">
        <v>23433</v>
      </c>
      <c r="F10059" s="20" t="s">
        <v>23806</v>
      </c>
      <c r="G10059" s="10">
        <v>42</v>
      </c>
      <c r="H10059" s="11"/>
    </row>
    <row r="10060" s="1" customFormat="1" spans="1:8">
      <c r="A10060" s="7">
        <v>10058</v>
      </c>
      <c r="B10060" s="20">
        <v>212670121</v>
      </c>
      <c r="C10060" s="20" t="s">
        <v>23807</v>
      </c>
      <c r="D10060" s="20" t="s">
        <v>23432</v>
      </c>
      <c r="E10060" s="20" t="s">
        <v>23433</v>
      </c>
      <c r="F10060" s="20" t="s">
        <v>23808</v>
      </c>
      <c r="G10060" s="10">
        <v>42</v>
      </c>
      <c r="H10060" s="11"/>
    </row>
    <row r="10061" s="1" customFormat="1" spans="1:8">
      <c r="A10061" s="7">
        <v>10059</v>
      </c>
      <c r="B10061" s="20">
        <v>212670122</v>
      </c>
      <c r="C10061" s="20" t="s">
        <v>23809</v>
      </c>
      <c r="D10061" s="20" t="s">
        <v>23432</v>
      </c>
      <c r="E10061" s="20" t="s">
        <v>23433</v>
      </c>
      <c r="F10061" s="20" t="s">
        <v>23810</v>
      </c>
      <c r="G10061" s="10">
        <v>42</v>
      </c>
      <c r="H10061" s="11"/>
    </row>
    <row r="10062" s="1" customFormat="1" spans="1:8">
      <c r="A10062" s="7">
        <v>10060</v>
      </c>
      <c r="B10062" s="20">
        <v>212670123</v>
      </c>
      <c r="C10062" s="20" t="s">
        <v>23811</v>
      </c>
      <c r="D10062" s="20" t="s">
        <v>23432</v>
      </c>
      <c r="E10062" s="20" t="s">
        <v>23433</v>
      </c>
      <c r="F10062" s="20" t="s">
        <v>23812</v>
      </c>
      <c r="G10062" s="10">
        <v>42</v>
      </c>
      <c r="H10062" s="11"/>
    </row>
    <row r="10063" s="1" customFormat="1" spans="1:8">
      <c r="A10063" s="7">
        <v>10061</v>
      </c>
      <c r="B10063" s="20">
        <v>212670124</v>
      </c>
      <c r="C10063" s="20" t="s">
        <v>23813</v>
      </c>
      <c r="D10063" s="20" t="s">
        <v>23432</v>
      </c>
      <c r="E10063" s="20" t="s">
        <v>23433</v>
      </c>
      <c r="F10063" s="20" t="s">
        <v>23814</v>
      </c>
      <c r="G10063" s="10">
        <v>42</v>
      </c>
      <c r="H10063" s="11"/>
    </row>
    <row r="10064" s="1" customFormat="1" spans="1:8">
      <c r="A10064" s="7">
        <v>10062</v>
      </c>
      <c r="B10064" s="20">
        <v>212670125</v>
      </c>
      <c r="C10064" s="20" t="s">
        <v>23815</v>
      </c>
      <c r="D10064" s="20" t="s">
        <v>23432</v>
      </c>
      <c r="E10064" s="20" t="s">
        <v>23433</v>
      </c>
      <c r="F10064" s="20" t="s">
        <v>23816</v>
      </c>
      <c r="G10064" s="10">
        <v>42</v>
      </c>
      <c r="H10064" s="11"/>
    </row>
    <row r="10065" s="1" customFormat="1" spans="1:8">
      <c r="A10065" s="7">
        <v>10063</v>
      </c>
      <c r="B10065" s="20">
        <v>212670126</v>
      </c>
      <c r="C10065" s="20" t="s">
        <v>2081</v>
      </c>
      <c r="D10065" s="20" t="s">
        <v>23432</v>
      </c>
      <c r="E10065" s="20" t="s">
        <v>23433</v>
      </c>
      <c r="F10065" s="20" t="s">
        <v>23817</v>
      </c>
      <c r="G10065" s="10">
        <v>42</v>
      </c>
      <c r="H10065" s="11"/>
    </row>
    <row r="10066" s="1" customFormat="1" spans="1:8">
      <c r="A10066" s="7">
        <v>10064</v>
      </c>
      <c r="B10066" s="20">
        <v>212670127</v>
      </c>
      <c r="C10066" s="20" t="s">
        <v>23818</v>
      </c>
      <c r="D10066" s="20" t="s">
        <v>23432</v>
      </c>
      <c r="E10066" s="20" t="s">
        <v>23433</v>
      </c>
      <c r="F10066" s="20" t="s">
        <v>23819</v>
      </c>
      <c r="G10066" s="10">
        <v>42</v>
      </c>
      <c r="H10066" s="11"/>
    </row>
    <row r="10067" s="1" customFormat="1" spans="1:8">
      <c r="A10067" s="7">
        <v>10065</v>
      </c>
      <c r="B10067" s="20">
        <v>212670128</v>
      </c>
      <c r="C10067" s="20" t="s">
        <v>23820</v>
      </c>
      <c r="D10067" s="20" t="s">
        <v>23432</v>
      </c>
      <c r="E10067" s="20" t="s">
        <v>23433</v>
      </c>
      <c r="F10067" s="20" t="s">
        <v>23821</v>
      </c>
      <c r="G10067" s="10">
        <v>42</v>
      </c>
      <c r="H10067" s="11"/>
    </row>
    <row r="10068" s="1" customFormat="1" spans="1:8">
      <c r="A10068" s="7">
        <v>10066</v>
      </c>
      <c r="B10068" s="20">
        <v>212670129</v>
      </c>
      <c r="C10068" s="20" t="s">
        <v>23822</v>
      </c>
      <c r="D10068" s="20" t="s">
        <v>23432</v>
      </c>
      <c r="E10068" s="20" t="s">
        <v>23433</v>
      </c>
      <c r="F10068" s="20" t="s">
        <v>23823</v>
      </c>
      <c r="G10068" s="10">
        <v>42</v>
      </c>
      <c r="H10068" s="11"/>
    </row>
    <row r="10069" s="1" customFormat="1" spans="1:8">
      <c r="A10069" s="7">
        <v>10067</v>
      </c>
      <c r="B10069" s="20">
        <v>212670130</v>
      </c>
      <c r="C10069" s="20" t="s">
        <v>23824</v>
      </c>
      <c r="D10069" s="20" t="s">
        <v>23432</v>
      </c>
      <c r="E10069" s="20" t="s">
        <v>23433</v>
      </c>
      <c r="F10069" s="20" t="s">
        <v>23825</v>
      </c>
      <c r="G10069" s="10">
        <v>42</v>
      </c>
      <c r="H10069" s="11"/>
    </row>
    <row r="10070" s="1" customFormat="1" spans="1:8">
      <c r="A10070" s="7">
        <v>10068</v>
      </c>
      <c r="B10070" s="20">
        <v>212670131</v>
      </c>
      <c r="C10070" s="20" t="s">
        <v>23826</v>
      </c>
      <c r="D10070" s="20" t="s">
        <v>23432</v>
      </c>
      <c r="E10070" s="20" t="s">
        <v>23433</v>
      </c>
      <c r="F10070" s="20" t="s">
        <v>23827</v>
      </c>
      <c r="G10070" s="10">
        <v>42</v>
      </c>
      <c r="H10070" s="11"/>
    </row>
    <row r="10071" s="1" customFormat="1" spans="1:8">
      <c r="A10071" s="7">
        <v>10069</v>
      </c>
      <c r="B10071" s="20">
        <v>212670132</v>
      </c>
      <c r="C10071" s="20" t="s">
        <v>23828</v>
      </c>
      <c r="D10071" s="20" t="s">
        <v>23432</v>
      </c>
      <c r="E10071" s="20" t="s">
        <v>23433</v>
      </c>
      <c r="F10071" s="20" t="s">
        <v>23829</v>
      </c>
      <c r="G10071" s="10">
        <v>42</v>
      </c>
      <c r="H10071" s="11"/>
    </row>
    <row r="10072" s="1" customFormat="1" spans="1:8">
      <c r="A10072" s="7">
        <v>10070</v>
      </c>
      <c r="B10072" s="20">
        <v>212500055</v>
      </c>
      <c r="C10072" s="20" t="s">
        <v>23830</v>
      </c>
      <c r="D10072" s="20" t="s">
        <v>23432</v>
      </c>
      <c r="E10072" s="20" t="s">
        <v>23433</v>
      </c>
      <c r="F10072" s="20" t="s">
        <v>23831</v>
      </c>
      <c r="G10072" s="10">
        <v>42</v>
      </c>
      <c r="H10072" s="11"/>
    </row>
    <row r="10073" s="1" customFormat="1" spans="1:8">
      <c r="A10073" s="7">
        <v>10071</v>
      </c>
      <c r="B10073" s="20">
        <v>212670133</v>
      </c>
      <c r="C10073" s="20" t="s">
        <v>23832</v>
      </c>
      <c r="D10073" s="20" t="s">
        <v>23432</v>
      </c>
      <c r="E10073" s="20" t="s">
        <v>23433</v>
      </c>
      <c r="F10073" s="20" t="s">
        <v>23833</v>
      </c>
      <c r="G10073" s="10">
        <v>42</v>
      </c>
      <c r="H10073" s="11"/>
    </row>
    <row r="10074" s="1" customFormat="1" spans="1:8">
      <c r="A10074" s="7">
        <v>10072</v>
      </c>
      <c r="B10074" s="20">
        <v>212670134</v>
      </c>
      <c r="C10074" s="20" t="s">
        <v>23834</v>
      </c>
      <c r="D10074" s="20" t="s">
        <v>23432</v>
      </c>
      <c r="E10074" s="20" t="s">
        <v>23433</v>
      </c>
      <c r="F10074" s="20" t="s">
        <v>23835</v>
      </c>
      <c r="G10074" s="10">
        <v>42</v>
      </c>
      <c r="H10074" s="11"/>
    </row>
    <row r="10075" s="1" customFormat="1" spans="1:8">
      <c r="A10075" s="7">
        <v>10073</v>
      </c>
      <c r="B10075" s="20">
        <v>212670135</v>
      </c>
      <c r="C10075" s="20" t="s">
        <v>23836</v>
      </c>
      <c r="D10075" s="20" t="s">
        <v>23432</v>
      </c>
      <c r="E10075" s="20" t="s">
        <v>23433</v>
      </c>
      <c r="F10075" s="20" t="s">
        <v>23837</v>
      </c>
      <c r="G10075" s="10">
        <v>42</v>
      </c>
      <c r="H10075" s="11"/>
    </row>
    <row r="10076" s="1" customFormat="1" spans="1:8">
      <c r="A10076" s="7">
        <v>10074</v>
      </c>
      <c r="B10076" s="20">
        <v>212670136</v>
      </c>
      <c r="C10076" s="20" t="s">
        <v>23838</v>
      </c>
      <c r="D10076" s="20" t="s">
        <v>23432</v>
      </c>
      <c r="E10076" s="20" t="s">
        <v>23433</v>
      </c>
      <c r="F10076" s="20" t="s">
        <v>23839</v>
      </c>
      <c r="G10076" s="10">
        <v>42</v>
      </c>
      <c r="H10076" s="11"/>
    </row>
    <row r="10077" s="1" customFormat="1" spans="1:8">
      <c r="A10077" s="7">
        <v>10075</v>
      </c>
      <c r="B10077" s="20">
        <v>212670137</v>
      </c>
      <c r="C10077" s="20" t="s">
        <v>23840</v>
      </c>
      <c r="D10077" s="20" t="s">
        <v>23432</v>
      </c>
      <c r="E10077" s="20" t="s">
        <v>23433</v>
      </c>
      <c r="F10077" s="20" t="s">
        <v>23841</v>
      </c>
      <c r="G10077" s="10">
        <v>42</v>
      </c>
      <c r="H10077" s="11"/>
    </row>
    <row r="10078" s="1" customFormat="1" spans="1:8">
      <c r="A10078" s="7">
        <v>10076</v>
      </c>
      <c r="B10078" s="20">
        <v>212670138</v>
      </c>
      <c r="C10078" s="20" t="s">
        <v>23842</v>
      </c>
      <c r="D10078" s="20" t="s">
        <v>23432</v>
      </c>
      <c r="E10078" s="20" t="s">
        <v>23433</v>
      </c>
      <c r="F10078" s="20" t="s">
        <v>23843</v>
      </c>
      <c r="G10078" s="10">
        <v>42</v>
      </c>
      <c r="H10078" s="11"/>
    </row>
    <row r="10079" s="1" customFormat="1" spans="1:8">
      <c r="A10079" s="7">
        <v>10077</v>
      </c>
      <c r="B10079" s="20">
        <v>212670139</v>
      </c>
      <c r="C10079" s="20" t="s">
        <v>23844</v>
      </c>
      <c r="D10079" s="20" t="s">
        <v>23432</v>
      </c>
      <c r="E10079" s="20" t="s">
        <v>23433</v>
      </c>
      <c r="F10079" s="20" t="s">
        <v>23845</v>
      </c>
      <c r="G10079" s="10">
        <v>42</v>
      </c>
      <c r="H10079" s="11"/>
    </row>
    <row r="10080" s="1" customFormat="1" spans="1:8">
      <c r="A10080" s="7">
        <v>10078</v>
      </c>
      <c r="B10080" s="20">
        <v>212670140</v>
      </c>
      <c r="C10080" s="20" t="s">
        <v>23846</v>
      </c>
      <c r="D10080" s="20" t="s">
        <v>23432</v>
      </c>
      <c r="E10080" s="20" t="s">
        <v>23433</v>
      </c>
      <c r="F10080" s="20" t="s">
        <v>23847</v>
      </c>
      <c r="G10080" s="10">
        <v>42</v>
      </c>
      <c r="H10080" s="11"/>
    </row>
    <row r="10081" s="1" customFormat="1" spans="1:8">
      <c r="A10081" s="7">
        <v>10079</v>
      </c>
      <c r="B10081" s="20">
        <v>212670141</v>
      </c>
      <c r="C10081" s="20" t="s">
        <v>23848</v>
      </c>
      <c r="D10081" s="20" t="s">
        <v>23432</v>
      </c>
      <c r="E10081" s="20" t="s">
        <v>23433</v>
      </c>
      <c r="F10081" s="20" t="s">
        <v>23849</v>
      </c>
      <c r="G10081" s="10">
        <v>42</v>
      </c>
      <c r="H10081" s="11"/>
    </row>
    <row r="10082" s="1" customFormat="1" spans="1:8">
      <c r="A10082" s="7">
        <v>10080</v>
      </c>
      <c r="B10082" s="20">
        <v>212670143</v>
      </c>
      <c r="C10082" s="20" t="s">
        <v>23850</v>
      </c>
      <c r="D10082" s="20" t="s">
        <v>23432</v>
      </c>
      <c r="E10082" s="20" t="s">
        <v>23433</v>
      </c>
      <c r="F10082" s="20" t="s">
        <v>23851</v>
      </c>
      <c r="G10082" s="10">
        <v>42</v>
      </c>
      <c r="H10082" s="11"/>
    </row>
    <row r="10083" s="1" customFormat="1" spans="1:8">
      <c r="A10083" s="7">
        <v>10081</v>
      </c>
      <c r="B10083" s="20">
        <v>212670145</v>
      </c>
      <c r="C10083" s="20" t="s">
        <v>23852</v>
      </c>
      <c r="D10083" s="20" t="s">
        <v>23432</v>
      </c>
      <c r="E10083" s="20" t="s">
        <v>23433</v>
      </c>
      <c r="F10083" s="20" t="s">
        <v>23853</v>
      </c>
      <c r="G10083" s="10">
        <v>42</v>
      </c>
      <c r="H10083" s="11"/>
    </row>
    <row r="10084" s="1" customFormat="1" spans="1:8">
      <c r="A10084" s="7">
        <v>10082</v>
      </c>
      <c r="B10084" s="20">
        <v>212670146</v>
      </c>
      <c r="C10084" s="20" t="s">
        <v>23854</v>
      </c>
      <c r="D10084" s="20" t="s">
        <v>23432</v>
      </c>
      <c r="E10084" s="20" t="s">
        <v>23433</v>
      </c>
      <c r="F10084" s="20" t="s">
        <v>23855</v>
      </c>
      <c r="G10084" s="10">
        <v>42</v>
      </c>
      <c r="H10084" s="11"/>
    </row>
    <row r="10085" s="1" customFormat="1" spans="1:8">
      <c r="A10085" s="7">
        <v>10083</v>
      </c>
      <c r="B10085" s="20">
        <v>212670147</v>
      </c>
      <c r="C10085" s="20" t="s">
        <v>23856</v>
      </c>
      <c r="D10085" s="20" t="s">
        <v>23432</v>
      </c>
      <c r="E10085" s="20" t="s">
        <v>23433</v>
      </c>
      <c r="F10085" s="20" t="s">
        <v>23857</v>
      </c>
      <c r="G10085" s="10">
        <v>42</v>
      </c>
      <c r="H10085" s="11"/>
    </row>
    <row r="10086" s="1" customFormat="1" spans="1:8">
      <c r="A10086" s="7">
        <v>10084</v>
      </c>
      <c r="B10086" s="20">
        <v>212670149</v>
      </c>
      <c r="C10086" s="20" t="s">
        <v>23858</v>
      </c>
      <c r="D10086" s="20" t="s">
        <v>23432</v>
      </c>
      <c r="E10086" s="20" t="s">
        <v>23433</v>
      </c>
      <c r="F10086" s="20" t="s">
        <v>23859</v>
      </c>
      <c r="G10086" s="10">
        <v>42</v>
      </c>
      <c r="H10086" s="11"/>
    </row>
    <row r="10087" s="1" customFormat="1" spans="1:8">
      <c r="A10087" s="7">
        <v>10085</v>
      </c>
      <c r="B10087" s="20">
        <v>212670150</v>
      </c>
      <c r="C10087" s="20" t="s">
        <v>23860</v>
      </c>
      <c r="D10087" s="20" t="s">
        <v>23432</v>
      </c>
      <c r="E10087" s="20" t="s">
        <v>23433</v>
      </c>
      <c r="F10087" s="20" t="s">
        <v>23861</v>
      </c>
      <c r="G10087" s="10">
        <v>42</v>
      </c>
      <c r="H10087" s="11"/>
    </row>
    <row r="10088" s="1" customFormat="1" spans="1:8">
      <c r="A10088" s="7">
        <v>10086</v>
      </c>
      <c r="B10088" s="20">
        <v>212670151</v>
      </c>
      <c r="C10088" s="20" t="s">
        <v>23862</v>
      </c>
      <c r="D10088" s="20" t="s">
        <v>23432</v>
      </c>
      <c r="E10088" s="20" t="s">
        <v>23433</v>
      </c>
      <c r="F10088" s="20" t="s">
        <v>23863</v>
      </c>
      <c r="G10088" s="10">
        <v>42</v>
      </c>
      <c r="H10088" s="11"/>
    </row>
    <row r="10089" s="1" customFormat="1" spans="1:8">
      <c r="A10089" s="7">
        <v>10087</v>
      </c>
      <c r="B10089" s="20">
        <v>212670152</v>
      </c>
      <c r="C10089" s="20" t="s">
        <v>23864</v>
      </c>
      <c r="D10089" s="20" t="s">
        <v>23432</v>
      </c>
      <c r="E10089" s="20" t="s">
        <v>23433</v>
      </c>
      <c r="F10089" s="20" t="s">
        <v>23865</v>
      </c>
      <c r="G10089" s="10">
        <v>42</v>
      </c>
      <c r="H10089" s="11"/>
    </row>
    <row r="10090" s="1" customFormat="1" spans="1:8">
      <c r="A10090" s="7">
        <v>10088</v>
      </c>
      <c r="B10090" s="20">
        <v>212670153</v>
      </c>
      <c r="C10090" s="20" t="s">
        <v>23866</v>
      </c>
      <c r="D10090" s="20" t="s">
        <v>23432</v>
      </c>
      <c r="E10090" s="20" t="s">
        <v>23433</v>
      </c>
      <c r="F10090" s="20" t="s">
        <v>23867</v>
      </c>
      <c r="G10090" s="10">
        <v>42</v>
      </c>
      <c r="H10090" s="11"/>
    </row>
    <row r="10091" s="1" customFormat="1" spans="1:8">
      <c r="A10091" s="7">
        <v>10089</v>
      </c>
      <c r="B10091" s="20">
        <v>212670154</v>
      </c>
      <c r="C10091" s="20" t="s">
        <v>17977</v>
      </c>
      <c r="D10091" s="20" t="s">
        <v>23432</v>
      </c>
      <c r="E10091" s="20" t="s">
        <v>23433</v>
      </c>
      <c r="F10091" s="20" t="s">
        <v>23868</v>
      </c>
      <c r="G10091" s="10">
        <v>42</v>
      </c>
      <c r="H10091" s="11"/>
    </row>
    <row r="10092" s="1" customFormat="1" spans="1:8">
      <c r="A10092" s="7">
        <v>10090</v>
      </c>
      <c r="B10092" s="20">
        <v>212670155</v>
      </c>
      <c r="C10092" s="20" t="s">
        <v>8696</v>
      </c>
      <c r="D10092" s="20" t="s">
        <v>23432</v>
      </c>
      <c r="E10092" s="20" t="s">
        <v>23433</v>
      </c>
      <c r="F10092" s="20" t="s">
        <v>23869</v>
      </c>
      <c r="G10092" s="10">
        <v>42</v>
      </c>
      <c r="H10092" s="11"/>
    </row>
    <row r="10093" s="1" customFormat="1" spans="1:8">
      <c r="A10093" s="7">
        <v>10091</v>
      </c>
      <c r="B10093" s="20">
        <v>212670156</v>
      </c>
      <c r="C10093" s="20" t="s">
        <v>23870</v>
      </c>
      <c r="D10093" s="20" t="s">
        <v>23432</v>
      </c>
      <c r="E10093" s="20" t="s">
        <v>23433</v>
      </c>
      <c r="F10093" s="20" t="s">
        <v>23871</v>
      </c>
      <c r="G10093" s="10">
        <v>42</v>
      </c>
      <c r="H10093" s="11"/>
    </row>
    <row r="10094" s="1" customFormat="1" spans="1:8">
      <c r="A10094" s="7">
        <v>10092</v>
      </c>
      <c r="B10094" s="20">
        <v>212670157</v>
      </c>
      <c r="C10094" s="20" t="s">
        <v>23872</v>
      </c>
      <c r="D10094" s="20" t="s">
        <v>23432</v>
      </c>
      <c r="E10094" s="20" t="s">
        <v>23433</v>
      </c>
      <c r="F10094" s="20" t="s">
        <v>23873</v>
      </c>
      <c r="G10094" s="10">
        <v>42</v>
      </c>
      <c r="H10094" s="11"/>
    </row>
    <row r="10095" s="1" customFormat="1" spans="1:8">
      <c r="A10095" s="7">
        <v>10093</v>
      </c>
      <c r="B10095" s="20">
        <v>212670159</v>
      </c>
      <c r="C10095" s="20" t="s">
        <v>23874</v>
      </c>
      <c r="D10095" s="20" t="s">
        <v>23432</v>
      </c>
      <c r="E10095" s="20" t="s">
        <v>23433</v>
      </c>
      <c r="F10095" s="20" t="s">
        <v>23875</v>
      </c>
      <c r="G10095" s="10">
        <v>42</v>
      </c>
      <c r="H10095" s="11"/>
    </row>
    <row r="10096" s="1" customFormat="1" spans="1:8">
      <c r="A10096" s="7">
        <v>10094</v>
      </c>
      <c r="B10096" s="20">
        <v>212670160</v>
      </c>
      <c r="C10096" s="20" t="s">
        <v>23876</v>
      </c>
      <c r="D10096" s="20" t="s">
        <v>23432</v>
      </c>
      <c r="E10096" s="20" t="s">
        <v>23433</v>
      </c>
      <c r="F10096" s="20" t="s">
        <v>23877</v>
      </c>
      <c r="G10096" s="10">
        <v>42</v>
      </c>
      <c r="H10096" s="11"/>
    </row>
    <row r="10097" s="1" customFormat="1" spans="1:8">
      <c r="A10097" s="7">
        <v>10095</v>
      </c>
      <c r="B10097" s="20">
        <v>212670162</v>
      </c>
      <c r="C10097" s="20" t="s">
        <v>23878</v>
      </c>
      <c r="D10097" s="20" t="s">
        <v>23432</v>
      </c>
      <c r="E10097" s="20" t="s">
        <v>23433</v>
      </c>
      <c r="F10097" s="20" t="s">
        <v>23879</v>
      </c>
      <c r="G10097" s="10">
        <v>42</v>
      </c>
      <c r="H10097" s="11"/>
    </row>
    <row r="10098" s="1" customFormat="1" spans="1:8">
      <c r="A10098" s="7">
        <v>10096</v>
      </c>
      <c r="B10098" s="20">
        <v>212640045</v>
      </c>
      <c r="C10098" s="20" t="s">
        <v>23880</v>
      </c>
      <c r="D10098" s="20" t="s">
        <v>23432</v>
      </c>
      <c r="E10098" s="20" t="s">
        <v>23433</v>
      </c>
      <c r="F10098" s="20" t="s">
        <v>23881</v>
      </c>
      <c r="G10098" s="10">
        <v>42</v>
      </c>
      <c r="H10098" s="11"/>
    </row>
    <row r="10099" s="1" customFormat="1" spans="1:8">
      <c r="A10099" s="7">
        <v>10097</v>
      </c>
      <c r="B10099" s="20">
        <v>212640116</v>
      </c>
      <c r="C10099" s="20" t="s">
        <v>23882</v>
      </c>
      <c r="D10099" s="20" t="s">
        <v>23432</v>
      </c>
      <c r="E10099" s="20" t="s">
        <v>23433</v>
      </c>
      <c r="F10099" s="124" t="s">
        <v>23883</v>
      </c>
      <c r="G10099" s="10">
        <v>42</v>
      </c>
      <c r="H10099" s="11"/>
    </row>
    <row r="10100" s="1" customFormat="1" spans="1:8">
      <c r="A10100" s="7">
        <v>10098</v>
      </c>
      <c r="B10100" s="20">
        <v>212570039</v>
      </c>
      <c r="C10100" s="20" t="s">
        <v>23884</v>
      </c>
      <c r="D10100" s="20" t="s">
        <v>23432</v>
      </c>
      <c r="E10100" s="20" t="s">
        <v>23433</v>
      </c>
      <c r="F10100" s="20" t="s">
        <v>23885</v>
      </c>
      <c r="G10100" s="10">
        <v>42</v>
      </c>
      <c r="H10100" s="11"/>
    </row>
    <row r="10101" s="1" customFormat="1" spans="1:8">
      <c r="A10101" s="7">
        <v>10099</v>
      </c>
      <c r="B10101" s="20" t="s">
        <v>23886</v>
      </c>
      <c r="C10101" s="20" t="s">
        <v>23887</v>
      </c>
      <c r="D10101" s="20" t="s">
        <v>23888</v>
      </c>
      <c r="E10101" s="20" t="s">
        <v>23433</v>
      </c>
      <c r="F10101" s="20" t="s">
        <v>23889</v>
      </c>
      <c r="G10101" s="10">
        <v>42</v>
      </c>
      <c r="H10101" s="11"/>
    </row>
    <row r="10102" s="1" customFormat="1" spans="1:8">
      <c r="A10102" s="7">
        <v>10100</v>
      </c>
      <c r="B10102" s="20" t="s">
        <v>23890</v>
      </c>
      <c r="C10102" s="20" t="s">
        <v>23891</v>
      </c>
      <c r="D10102" s="20" t="s">
        <v>23888</v>
      </c>
      <c r="E10102" s="20" t="s">
        <v>23433</v>
      </c>
      <c r="F10102" s="20" t="s">
        <v>23892</v>
      </c>
      <c r="G10102" s="10">
        <v>42</v>
      </c>
      <c r="H10102" s="11"/>
    </row>
    <row r="10103" s="1" customFormat="1" spans="1:8">
      <c r="A10103" s="7">
        <v>10101</v>
      </c>
      <c r="B10103" s="20" t="s">
        <v>23893</v>
      </c>
      <c r="C10103" s="20" t="s">
        <v>23894</v>
      </c>
      <c r="D10103" s="20" t="s">
        <v>23888</v>
      </c>
      <c r="E10103" s="20" t="s">
        <v>23433</v>
      </c>
      <c r="F10103" s="20" t="s">
        <v>23895</v>
      </c>
      <c r="G10103" s="10">
        <v>42</v>
      </c>
      <c r="H10103" s="11"/>
    </row>
    <row r="10104" s="1" customFormat="1" spans="1:8">
      <c r="A10104" s="7">
        <v>10102</v>
      </c>
      <c r="B10104" s="20" t="s">
        <v>23896</v>
      </c>
      <c r="C10104" s="20" t="s">
        <v>23897</v>
      </c>
      <c r="D10104" s="20" t="s">
        <v>23888</v>
      </c>
      <c r="E10104" s="20" t="s">
        <v>23433</v>
      </c>
      <c r="F10104" s="20" t="s">
        <v>23898</v>
      </c>
      <c r="G10104" s="10">
        <v>42</v>
      </c>
      <c r="H10104" s="11"/>
    </row>
    <row r="10105" s="1" customFormat="1" spans="1:8">
      <c r="A10105" s="7">
        <v>10103</v>
      </c>
      <c r="B10105" s="20" t="s">
        <v>23899</v>
      </c>
      <c r="C10105" s="20" t="s">
        <v>23900</v>
      </c>
      <c r="D10105" s="20" t="s">
        <v>23888</v>
      </c>
      <c r="E10105" s="20" t="s">
        <v>23433</v>
      </c>
      <c r="F10105" s="20" t="s">
        <v>23901</v>
      </c>
      <c r="G10105" s="10">
        <v>42</v>
      </c>
      <c r="H10105" s="11"/>
    </row>
    <row r="10106" s="1" customFormat="1" spans="1:8">
      <c r="A10106" s="7">
        <v>10104</v>
      </c>
      <c r="B10106" s="20" t="s">
        <v>23902</v>
      </c>
      <c r="C10106" s="20" t="s">
        <v>23903</v>
      </c>
      <c r="D10106" s="20" t="s">
        <v>23888</v>
      </c>
      <c r="E10106" s="20" t="s">
        <v>23433</v>
      </c>
      <c r="F10106" s="20" t="s">
        <v>23904</v>
      </c>
      <c r="G10106" s="10">
        <v>42</v>
      </c>
      <c r="H10106" s="11"/>
    </row>
    <row r="10107" s="1" customFormat="1" spans="1:8">
      <c r="A10107" s="7">
        <v>10105</v>
      </c>
      <c r="B10107" s="20" t="s">
        <v>23905</v>
      </c>
      <c r="C10107" s="20" t="s">
        <v>23906</v>
      </c>
      <c r="D10107" s="20" t="s">
        <v>23888</v>
      </c>
      <c r="E10107" s="20" t="s">
        <v>23433</v>
      </c>
      <c r="F10107" s="20" t="s">
        <v>23907</v>
      </c>
      <c r="G10107" s="10">
        <v>42</v>
      </c>
      <c r="H10107" s="11"/>
    </row>
    <row r="10108" s="1" customFormat="1" spans="1:8">
      <c r="A10108" s="7">
        <v>10106</v>
      </c>
      <c r="B10108" s="20" t="s">
        <v>23908</v>
      </c>
      <c r="C10108" s="20" t="s">
        <v>23909</v>
      </c>
      <c r="D10108" s="20" t="s">
        <v>23888</v>
      </c>
      <c r="E10108" s="20" t="s">
        <v>23433</v>
      </c>
      <c r="F10108" s="20" t="s">
        <v>23910</v>
      </c>
      <c r="G10108" s="10">
        <v>42</v>
      </c>
      <c r="H10108" s="11"/>
    </row>
    <row r="10109" s="1" customFormat="1" spans="1:8">
      <c r="A10109" s="7">
        <v>10107</v>
      </c>
      <c r="B10109" s="20" t="s">
        <v>23911</v>
      </c>
      <c r="C10109" s="20" t="s">
        <v>23912</v>
      </c>
      <c r="D10109" s="20" t="s">
        <v>23888</v>
      </c>
      <c r="E10109" s="20" t="s">
        <v>23433</v>
      </c>
      <c r="F10109" s="20" t="s">
        <v>23913</v>
      </c>
      <c r="G10109" s="10">
        <v>42</v>
      </c>
      <c r="H10109" s="11"/>
    </row>
    <row r="10110" s="1" customFormat="1" spans="1:8">
      <c r="A10110" s="7">
        <v>10108</v>
      </c>
      <c r="B10110" s="20" t="s">
        <v>23914</v>
      </c>
      <c r="C10110" s="20" t="s">
        <v>23915</v>
      </c>
      <c r="D10110" s="20" t="s">
        <v>23888</v>
      </c>
      <c r="E10110" s="20" t="s">
        <v>23433</v>
      </c>
      <c r="F10110" s="20" t="s">
        <v>23916</v>
      </c>
      <c r="G10110" s="10">
        <v>42</v>
      </c>
      <c r="H10110" s="11"/>
    </row>
    <row r="10111" s="1" customFormat="1" spans="1:8">
      <c r="A10111" s="7">
        <v>10109</v>
      </c>
      <c r="B10111" s="20" t="s">
        <v>23917</v>
      </c>
      <c r="C10111" s="20" t="s">
        <v>23918</v>
      </c>
      <c r="D10111" s="20" t="s">
        <v>23888</v>
      </c>
      <c r="E10111" s="20" t="s">
        <v>23433</v>
      </c>
      <c r="F10111" s="20" t="s">
        <v>23919</v>
      </c>
      <c r="G10111" s="10">
        <v>42</v>
      </c>
      <c r="H10111" s="11"/>
    </row>
    <row r="10112" s="1" customFormat="1" spans="1:8">
      <c r="A10112" s="7">
        <v>10110</v>
      </c>
      <c r="B10112" s="20" t="s">
        <v>23920</v>
      </c>
      <c r="C10112" s="20" t="s">
        <v>23921</v>
      </c>
      <c r="D10112" s="20" t="s">
        <v>23888</v>
      </c>
      <c r="E10112" s="20" t="s">
        <v>23433</v>
      </c>
      <c r="F10112" s="20" t="s">
        <v>23922</v>
      </c>
      <c r="G10112" s="10">
        <v>42</v>
      </c>
      <c r="H10112" s="11"/>
    </row>
    <row r="10113" s="1" customFormat="1" spans="1:8">
      <c r="A10113" s="7">
        <v>10111</v>
      </c>
      <c r="B10113" s="20" t="s">
        <v>23923</v>
      </c>
      <c r="C10113" s="20" t="s">
        <v>23924</v>
      </c>
      <c r="D10113" s="20" t="s">
        <v>23888</v>
      </c>
      <c r="E10113" s="20" t="s">
        <v>23433</v>
      </c>
      <c r="F10113" s="20" t="s">
        <v>23925</v>
      </c>
      <c r="G10113" s="10">
        <v>42</v>
      </c>
      <c r="H10113" s="11"/>
    </row>
    <row r="10114" s="1" customFormat="1" spans="1:8">
      <c r="A10114" s="7">
        <v>10112</v>
      </c>
      <c r="B10114" s="20" t="s">
        <v>23926</v>
      </c>
      <c r="C10114" s="20" t="s">
        <v>23927</v>
      </c>
      <c r="D10114" s="20" t="s">
        <v>23888</v>
      </c>
      <c r="E10114" s="20" t="s">
        <v>23433</v>
      </c>
      <c r="F10114" s="20" t="s">
        <v>23928</v>
      </c>
      <c r="G10114" s="10">
        <v>42</v>
      </c>
      <c r="H10114" s="11"/>
    </row>
    <row r="10115" s="1" customFormat="1" spans="1:8">
      <c r="A10115" s="7">
        <v>10113</v>
      </c>
      <c r="B10115" s="20" t="s">
        <v>23929</v>
      </c>
      <c r="C10115" s="20" t="s">
        <v>23930</v>
      </c>
      <c r="D10115" s="20" t="s">
        <v>23888</v>
      </c>
      <c r="E10115" s="20" t="s">
        <v>23433</v>
      </c>
      <c r="F10115" s="20" t="s">
        <v>23931</v>
      </c>
      <c r="G10115" s="10">
        <v>42</v>
      </c>
      <c r="H10115" s="11"/>
    </row>
    <row r="10116" s="1" customFormat="1" spans="1:8">
      <c r="A10116" s="7">
        <v>10114</v>
      </c>
      <c r="B10116" s="20" t="s">
        <v>23932</v>
      </c>
      <c r="C10116" s="20" t="s">
        <v>23933</v>
      </c>
      <c r="D10116" s="20" t="s">
        <v>23888</v>
      </c>
      <c r="E10116" s="20" t="s">
        <v>23433</v>
      </c>
      <c r="F10116" s="20" t="s">
        <v>23934</v>
      </c>
      <c r="G10116" s="10">
        <v>42</v>
      </c>
      <c r="H10116" s="11"/>
    </row>
    <row r="10117" s="1" customFormat="1" spans="1:8">
      <c r="A10117" s="7">
        <v>10115</v>
      </c>
      <c r="B10117" s="20" t="s">
        <v>23935</v>
      </c>
      <c r="C10117" s="20" t="s">
        <v>23936</v>
      </c>
      <c r="D10117" s="20" t="s">
        <v>23888</v>
      </c>
      <c r="E10117" s="20" t="s">
        <v>23433</v>
      </c>
      <c r="F10117" s="20" t="s">
        <v>23937</v>
      </c>
      <c r="G10117" s="10">
        <v>42</v>
      </c>
      <c r="H10117" s="11"/>
    </row>
    <row r="10118" s="1" customFormat="1" spans="1:8">
      <c r="A10118" s="7">
        <v>10116</v>
      </c>
      <c r="B10118" s="20" t="s">
        <v>23938</v>
      </c>
      <c r="C10118" s="20" t="s">
        <v>1335</v>
      </c>
      <c r="D10118" s="20" t="s">
        <v>23888</v>
      </c>
      <c r="E10118" s="20" t="s">
        <v>23433</v>
      </c>
      <c r="F10118" s="20" t="s">
        <v>23939</v>
      </c>
      <c r="G10118" s="10">
        <v>42</v>
      </c>
      <c r="H10118" s="11"/>
    </row>
    <row r="10119" s="1" customFormat="1" spans="1:8">
      <c r="A10119" s="7">
        <v>10117</v>
      </c>
      <c r="B10119" s="20" t="s">
        <v>23940</v>
      </c>
      <c r="C10119" s="20" t="s">
        <v>23941</v>
      </c>
      <c r="D10119" s="20" t="s">
        <v>23888</v>
      </c>
      <c r="E10119" s="20" t="s">
        <v>23433</v>
      </c>
      <c r="F10119" s="20" t="s">
        <v>23942</v>
      </c>
      <c r="G10119" s="10">
        <v>42</v>
      </c>
      <c r="H10119" s="11"/>
    </row>
    <row r="10120" s="1" customFormat="1" spans="1:8">
      <c r="A10120" s="7">
        <v>10118</v>
      </c>
      <c r="B10120" s="20" t="s">
        <v>23943</v>
      </c>
      <c r="C10120" s="20" t="s">
        <v>23944</v>
      </c>
      <c r="D10120" s="20" t="s">
        <v>23888</v>
      </c>
      <c r="E10120" s="20" t="s">
        <v>23433</v>
      </c>
      <c r="F10120" s="20" t="s">
        <v>23945</v>
      </c>
      <c r="G10120" s="10">
        <v>42</v>
      </c>
      <c r="H10120" s="11"/>
    </row>
    <row r="10121" s="1" customFormat="1" spans="1:8">
      <c r="A10121" s="7">
        <v>10119</v>
      </c>
      <c r="B10121" s="20" t="s">
        <v>23946</v>
      </c>
      <c r="C10121" s="20" t="s">
        <v>23947</v>
      </c>
      <c r="D10121" s="20" t="s">
        <v>23888</v>
      </c>
      <c r="E10121" s="20" t="s">
        <v>23433</v>
      </c>
      <c r="F10121" s="20" t="s">
        <v>23948</v>
      </c>
      <c r="G10121" s="10">
        <v>42</v>
      </c>
      <c r="H10121" s="11"/>
    </row>
    <row r="10122" s="1" customFormat="1" spans="1:8">
      <c r="A10122" s="7">
        <v>10120</v>
      </c>
      <c r="B10122" s="20" t="s">
        <v>23949</v>
      </c>
      <c r="C10122" s="20" t="s">
        <v>23950</v>
      </c>
      <c r="D10122" s="20" t="s">
        <v>23888</v>
      </c>
      <c r="E10122" s="20" t="s">
        <v>23433</v>
      </c>
      <c r="F10122" s="20" t="s">
        <v>23951</v>
      </c>
      <c r="G10122" s="10">
        <v>42</v>
      </c>
      <c r="H10122" s="11"/>
    </row>
    <row r="10123" s="1" customFormat="1" spans="1:8">
      <c r="A10123" s="7">
        <v>10121</v>
      </c>
      <c r="B10123" s="20" t="s">
        <v>23952</v>
      </c>
      <c r="C10123" s="20" t="s">
        <v>23953</v>
      </c>
      <c r="D10123" s="20" t="s">
        <v>23888</v>
      </c>
      <c r="E10123" s="20" t="s">
        <v>23433</v>
      </c>
      <c r="F10123" s="20" t="s">
        <v>23954</v>
      </c>
      <c r="G10123" s="10">
        <v>42</v>
      </c>
      <c r="H10123" s="11"/>
    </row>
    <row r="10124" s="1" customFormat="1" spans="1:8">
      <c r="A10124" s="7">
        <v>10122</v>
      </c>
      <c r="B10124" s="20" t="s">
        <v>23955</v>
      </c>
      <c r="C10124" s="20" t="s">
        <v>23956</v>
      </c>
      <c r="D10124" s="20" t="s">
        <v>23888</v>
      </c>
      <c r="E10124" s="20" t="s">
        <v>23433</v>
      </c>
      <c r="F10124" s="20" t="s">
        <v>23957</v>
      </c>
      <c r="G10124" s="10">
        <v>42</v>
      </c>
      <c r="H10124" s="11"/>
    </row>
    <row r="10125" s="1" customFormat="1" spans="1:8">
      <c r="A10125" s="7">
        <v>10123</v>
      </c>
      <c r="B10125" s="20" t="s">
        <v>23958</v>
      </c>
      <c r="C10125" s="20" t="s">
        <v>23959</v>
      </c>
      <c r="D10125" s="20" t="s">
        <v>23888</v>
      </c>
      <c r="E10125" s="20" t="s">
        <v>23433</v>
      </c>
      <c r="F10125" s="20" t="s">
        <v>23960</v>
      </c>
      <c r="G10125" s="10">
        <v>42</v>
      </c>
      <c r="H10125" s="11"/>
    </row>
    <row r="10126" s="1" customFormat="1" spans="1:8">
      <c r="A10126" s="7">
        <v>10124</v>
      </c>
      <c r="B10126" s="20" t="s">
        <v>23961</v>
      </c>
      <c r="C10126" s="20" t="s">
        <v>23962</v>
      </c>
      <c r="D10126" s="20" t="s">
        <v>23888</v>
      </c>
      <c r="E10126" s="20" t="s">
        <v>23433</v>
      </c>
      <c r="F10126" s="20" t="s">
        <v>23963</v>
      </c>
      <c r="G10126" s="10">
        <v>42</v>
      </c>
      <c r="H10126" s="11"/>
    </row>
    <row r="10127" s="1" customFormat="1" spans="1:8">
      <c r="A10127" s="7">
        <v>10125</v>
      </c>
      <c r="B10127" s="20" t="s">
        <v>23964</v>
      </c>
      <c r="C10127" s="20" t="s">
        <v>23965</v>
      </c>
      <c r="D10127" s="20" t="s">
        <v>23888</v>
      </c>
      <c r="E10127" s="20" t="s">
        <v>23433</v>
      </c>
      <c r="F10127" s="20" t="s">
        <v>23966</v>
      </c>
      <c r="G10127" s="10">
        <v>42</v>
      </c>
      <c r="H10127" s="11"/>
    </row>
    <row r="10128" s="1" customFormat="1" spans="1:8">
      <c r="A10128" s="7">
        <v>10126</v>
      </c>
      <c r="B10128" s="20" t="s">
        <v>23967</v>
      </c>
      <c r="C10128" s="20" t="s">
        <v>23968</v>
      </c>
      <c r="D10128" s="20" t="s">
        <v>23888</v>
      </c>
      <c r="E10128" s="20" t="s">
        <v>23433</v>
      </c>
      <c r="F10128" s="20" t="s">
        <v>23969</v>
      </c>
      <c r="G10128" s="10">
        <v>42</v>
      </c>
      <c r="H10128" s="11"/>
    </row>
    <row r="10129" s="1" customFormat="1" spans="1:8">
      <c r="A10129" s="7">
        <v>10127</v>
      </c>
      <c r="B10129" s="20" t="s">
        <v>23970</v>
      </c>
      <c r="C10129" s="20" t="s">
        <v>23971</v>
      </c>
      <c r="D10129" s="20" t="s">
        <v>23888</v>
      </c>
      <c r="E10129" s="20" t="s">
        <v>23433</v>
      </c>
      <c r="F10129" s="20" t="s">
        <v>23972</v>
      </c>
      <c r="G10129" s="10">
        <v>42</v>
      </c>
      <c r="H10129" s="11"/>
    </row>
    <row r="10130" s="1" customFormat="1" spans="1:8">
      <c r="A10130" s="7">
        <v>10128</v>
      </c>
      <c r="B10130" s="20" t="s">
        <v>23973</v>
      </c>
      <c r="C10130" s="20" t="s">
        <v>23974</v>
      </c>
      <c r="D10130" s="20" t="s">
        <v>23888</v>
      </c>
      <c r="E10130" s="20" t="s">
        <v>23433</v>
      </c>
      <c r="F10130" s="20" t="s">
        <v>23975</v>
      </c>
      <c r="G10130" s="10">
        <v>42</v>
      </c>
      <c r="H10130" s="11"/>
    </row>
    <row r="10131" s="1" customFormat="1" spans="1:8">
      <c r="A10131" s="7">
        <v>10129</v>
      </c>
      <c r="B10131" s="20" t="s">
        <v>23976</v>
      </c>
      <c r="C10131" s="20" t="s">
        <v>23977</v>
      </c>
      <c r="D10131" s="20" t="s">
        <v>23888</v>
      </c>
      <c r="E10131" s="20" t="s">
        <v>23433</v>
      </c>
      <c r="F10131" s="20" t="s">
        <v>23978</v>
      </c>
      <c r="G10131" s="10">
        <v>42</v>
      </c>
      <c r="H10131" s="11"/>
    </row>
    <row r="10132" s="1" customFormat="1" spans="1:8">
      <c r="A10132" s="7">
        <v>10130</v>
      </c>
      <c r="B10132" s="20" t="s">
        <v>23979</v>
      </c>
      <c r="C10132" s="20" t="s">
        <v>23980</v>
      </c>
      <c r="D10132" s="20" t="s">
        <v>23888</v>
      </c>
      <c r="E10132" s="20" t="s">
        <v>23433</v>
      </c>
      <c r="F10132" s="20" t="s">
        <v>23981</v>
      </c>
      <c r="G10132" s="10">
        <v>42</v>
      </c>
      <c r="H10132" s="11"/>
    </row>
    <row r="10133" s="1" customFormat="1" spans="1:8">
      <c r="A10133" s="7">
        <v>10131</v>
      </c>
      <c r="B10133" s="20" t="s">
        <v>23982</v>
      </c>
      <c r="C10133" s="20" t="s">
        <v>23983</v>
      </c>
      <c r="D10133" s="20" t="s">
        <v>23888</v>
      </c>
      <c r="E10133" s="20" t="s">
        <v>23433</v>
      </c>
      <c r="F10133" s="20" t="s">
        <v>23984</v>
      </c>
      <c r="G10133" s="10">
        <v>42</v>
      </c>
      <c r="H10133" s="11"/>
    </row>
    <row r="10134" s="1" customFormat="1" spans="1:8">
      <c r="A10134" s="7">
        <v>10132</v>
      </c>
      <c r="B10134" s="20" t="s">
        <v>23985</v>
      </c>
      <c r="C10134" s="20" t="s">
        <v>23986</v>
      </c>
      <c r="D10134" s="20" t="s">
        <v>23888</v>
      </c>
      <c r="E10134" s="20" t="s">
        <v>23433</v>
      </c>
      <c r="F10134" s="20" t="s">
        <v>23987</v>
      </c>
      <c r="G10134" s="10">
        <v>42</v>
      </c>
      <c r="H10134" s="11"/>
    </row>
    <row r="10135" s="1" customFormat="1" spans="1:8">
      <c r="A10135" s="7">
        <v>10133</v>
      </c>
      <c r="B10135" s="20" t="s">
        <v>23988</v>
      </c>
      <c r="C10135" s="20" t="s">
        <v>5683</v>
      </c>
      <c r="D10135" s="20" t="s">
        <v>23888</v>
      </c>
      <c r="E10135" s="20" t="s">
        <v>23433</v>
      </c>
      <c r="F10135" s="20" t="s">
        <v>23989</v>
      </c>
      <c r="G10135" s="10">
        <v>42</v>
      </c>
      <c r="H10135" s="11"/>
    </row>
    <row r="10136" s="1" customFormat="1" spans="1:8">
      <c r="A10136" s="7">
        <v>10134</v>
      </c>
      <c r="B10136" s="20" t="s">
        <v>23990</v>
      </c>
      <c r="C10136" s="20" t="s">
        <v>23991</v>
      </c>
      <c r="D10136" s="20" t="s">
        <v>23888</v>
      </c>
      <c r="E10136" s="20" t="s">
        <v>23433</v>
      </c>
      <c r="F10136" s="20" t="s">
        <v>23992</v>
      </c>
      <c r="G10136" s="10">
        <v>42</v>
      </c>
      <c r="H10136" s="11"/>
    </row>
    <row r="10137" s="1" customFormat="1" spans="1:8">
      <c r="A10137" s="7">
        <v>10135</v>
      </c>
      <c r="B10137" s="20" t="s">
        <v>23993</v>
      </c>
      <c r="C10137" s="20" t="s">
        <v>23994</v>
      </c>
      <c r="D10137" s="20" t="s">
        <v>23888</v>
      </c>
      <c r="E10137" s="20" t="s">
        <v>23433</v>
      </c>
      <c r="F10137" s="20" t="s">
        <v>23995</v>
      </c>
      <c r="G10137" s="10">
        <v>42</v>
      </c>
      <c r="H10137" s="11"/>
    </row>
    <row r="10138" s="1" customFormat="1" spans="1:8">
      <c r="A10138" s="7">
        <v>10136</v>
      </c>
      <c r="B10138" s="20" t="s">
        <v>23996</v>
      </c>
      <c r="C10138" s="20" t="s">
        <v>23997</v>
      </c>
      <c r="D10138" s="20" t="s">
        <v>23888</v>
      </c>
      <c r="E10138" s="20" t="s">
        <v>23433</v>
      </c>
      <c r="F10138" s="20" t="s">
        <v>23998</v>
      </c>
      <c r="G10138" s="10">
        <v>42</v>
      </c>
      <c r="H10138" s="11"/>
    </row>
    <row r="10139" s="1" customFormat="1" spans="1:8">
      <c r="A10139" s="7">
        <v>10137</v>
      </c>
      <c r="B10139" s="20" t="s">
        <v>23999</v>
      </c>
      <c r="C10139" s="20" t="s">
        <v>24000</v>
      </c>
      <c r="D10139" s="20" t="s">
        <v>23888</v>
      </c>
      <c r="E10139" s="20" t="s">
        <v>23433</v>
      </c>
      <c r="F10139" s="20" t="s">
        <v>24001</v>
      </c>
      <c r="G10139" s="10">
        <v>42</v>
      </c>
      <c r="H10139" s="11"/>
    </row>
    <row r="10140" s="1" customFormat="1" spans="1:8">
      <c r="A10140" s="7">
        <v>10138</v>
      </c>
      <c r="B10140" s="20" t="s">
        <v>24002</v>
      </c>
      <c r="C10140" s="20" t="s">
        <v>24003</v>
      </c>
      <c r="D10140" s="20" t="s">
        <v>23888</v>
      </c>
      <c r="E10140" s="20" t="s">
        <v>23433</v>
      </c>
      <c r="F10140" s="20" t="s">
        <v>24004</v>
      </c>
      <c r="G10140" s="10">
        <v>42</v>
      </c>
      <c r="H10140" s="11"/>
    </row>
    <row r="10141" s="1" customFormat="1" spans="1:8">
      <c r="A10141" s="7">
        <v>10139</v>
      </c>
      <c r="B10141" s="20" t="s">
        <v>24005</v>
      </c>
      <c r="C10141" s="20" t="s">
        <v>24006</v>
      </c>
      <c r="D10141" s="20" t="s">
        <v>23888</v>
      </c>
      <c r="E10141" s="20" t="s">
        <v>23433</v>
      </c>
      <c r="F10141" s="20" t="s">
        <v>24007</v>
      </c>
      <c r="G10141" s="10">
        <v>42</v>
      </c>
      <c r="H10141" s="11"/>
    </row>
    <row r="10142" s="1" customFormat="1" spans="1:8">
      <c r="A10142" s="7">
        <v>10140</v>
      </c>
      <c r="B10142" s="20" t="s">
        <v>24008</v>
      </c>
      <c r="C10142" s="20" t="s">
        <v>24009</v>
      </c>
      <c r="D10142" s="20" t="s">
        <v>23888</v>
      </c>
      <c r="E10142" s="20" t="s">
        <v>23433</v>
      </c>
      <c r="F10142" s="20" t="s">
        <v>24010</v>
      </c>
      <c r="G10142" s="10">
        <v>42</v>
      </c>
      <c r="H10142" s="11"/>
    </row>
    <row r="10143" s="1" customFormat="1" spans="1:8">
      <c r="A10143" s="7">
        <v>10141</v>
      </c>
      <c r="B10143" s="20" t="s">
        <v>24011</v>
      </c>
      <c r="C10143" s="20" t="s">
        <v>24012</v>
      </c>
      <c r="D10143" s="20" t="s">
        <v>23888</v>
      </c>
      <c r="E10143" s="20" t="s">
        <v>23433</v>
      </c>
      <c r="F10143" s="20" t="s">
        <v>24013</v>
      </c>
      <c r="G10143" s="10">
        <v>42</v>
      </c>
      <c r="H10143" s="11"/>
    </row>
    <row r="10144" s="1" customFormat="1" spans="1:8">
      <c r="A10144" s="7">
        <v>10142</v>
      </c>
      <c r="B10144" s="20" t="s">
        <v>24014</v>
      </c>
      <c r="C10144" s="20" t="s">
        <v>24015</v>
      </c>
      <c r="D10144" s="20" t="s">
        <v>23888</v>
      </c>
      <c r="E10144" s="20" t="s">
        <v>23433</v>
      </c>
      <c r="F10144" s="20" t="s">
        <v>24016</v>
      </c>
      <c r="G10144" s="10">
        <v>42</v>
      </c>
      <c r="H10144" s="11"/>
    </row>
    <row r="10145" s="1" customFormat="1" spans="1:8">
      <c r="A10145" s="7">
        <v>10143</v>
      </c>
      <c r="B10145" s="20" t="s">
        <v>24017</v>
      </c>
      <c r="C10145" s="20" t="s">
        <v>24018</v>
      </c>
      <c r="D10145" s="20" t="s">
        <v>23888</v>
      </c>
      <c r="E10145" s="20" t="s">
        <v>23433</v>
      </c>
      <c r="F10145" s="20" t="s">
        <v>24019</v>
      </c>
      <c r="G10145" s="10">
        <v>42</v>
      </c>
      <c r="H10145" s="11"/>
    </row>
    <row r="10146" s="1" customFormat="1" spans="1:8">
      <c r="A10146" s="7">
        <v>10144</v>
      </c>
      <c r="B10146" s="20" t="s">
        <v>24020</v>
      </c>
      <c r="C10146" s="20" t="s">
        <v>24021</v>
      </c>
      <c r="D10146" s="20" t="s">
        <v>23888</v>
      </c>
      <c r="E10146" s="20" t="s">
        <v>23433</v>
      </c>
      <c r="F10146" s="20" t="s">
        <v>24022</v>
      </c>
      <c r="G10146" s="10">
        <v>42</v>
      </c>
      <c r="H10146" s="11"/>
    </row>
    <row r="10147" s="1" customFormat="1" spans="1:8">
      <c r="A10147" s="7">
        <v>10145</v>
      </c>
      <c r="B10147" s="20">
        <v>18217020</v>
      </c>
      <c r="C10147" s="20" t="s">
        <v>24023</v>
      </c>
      <c r="D10147" s="20" t="s">
        <v>23432</v>
      </c>
      <c r="E10147" s="20" t="s">
        <v>23433</v>
      </c>
      <c r="F10147" s="124" t="s">
        <v>24024</v>
      </c>
      <c r="G10147" s="10">
        <v>42</v>
      </c>
      <c r="H10147" s="11"/>
    </row>
    <row r="10148" s="1" customFormat="1" spans="1:8">
      <c r="A10148" s="7">
        <v>10146</v>
      </c>
      <c r="B10148" s="20">
        <v>19217002</v>
      </c>
      <c r="C10148" s="20" t="s">
        <v>24025</v>
      </c>
      <c r="D10148" s="20" t="s">
        <v>23432</v>
      </c>
      <c r="E10148" s="20" t="s">
        <v>23433</v>
      </c>
      <c r="F10148" s="124" t="s">
        <v>24026</v>
      </c>
      <c r="G10148" s="10">
        <v>42</v>
      </c>
      <c r="H10148" s="11"/>
    </row>
    <row r="10149" s="1" customFormat="1" spans="1:8">
      <c r="A10149" s="7">
        <v>10147</v>
      </c>
      <c r="B10149" s="20" t="s">
        <v>24027</v>
      </c>
      <c r="C10149" s="20" t="s">
        <v>24028</v>
      </c>
      <c r="D10149" s="20" t="s">
        <v>23432</v>
      </c>
      <c r="E10149" s="20" t="s">
        <v>23433</v>
      </c>
      <c r="F10149" s="20" t="s">
        <v>24029</v>
      </c>
      <c r="G10149" s="10">
        <v>42</v>
      </c>
      <c r="H10149" s="11"/>
    </row>
    <row r="10150" s="1" customFormat="1" spans="1:8">
      <c r="A10150" s="7">
        <v>10148</v>
      </c>
      <c r="B10150" s="20" t="s">
        <v>24030</v>
      </c>
      <c r="C10150" s="20" t="s">
        <v>24031</v>
      </c>
      <c r="D10150" s="20" t="s">
        <v>23432</v>
      </c>
      <c r="E10150" s="20" t="s">
        <v>23433</v>
      </c>
      <c r="F10150" s="124" t="s">
        <v>24032</v>
      </c>
      <c r="G10150" s="10">
        <v>42</v>
      </c>
      <c r="H10150" s="11"/>
    </row>
    <row r="10151" s="1" customFormat="1" spans="1:8">
      <c r="A10151" s="7">
        <v>10149</v>
      </c>
      <c r="B10151" s="20" t="s">
        <v>24033</v>
      </c>
      <c r="C10151" s="20" t="s">
        <v>24034</v>
      </c>
      <c r="D10151" s="20" t="s">
        <v>23432</v>
      </c>
      <c r="E10151" s="20" t="s">
        <v>23433</v>
      </c>
      <c r="F10151" s="124" t="s">
        <v>24035</v>
      </c>
      <c r="G10151" s="10">
        <v>42</v>
      </c>
      <c r="H10151" s="11"/>
    </row>
    <row r="10152" s="1" customFormat="1" spans="1:8">
      <c r="A10152" s="7">
        <v>10150</v>
      </c>
      <c r="B10152" s="20" t="s">
        <v>24036</v>
      </c>
      <c r="C10152" s="20" t="s">
        <v>24037</v>
      </c>
      <c r="D10152" s="20" t="s">
        <v>23432</v>
      </c>
      <c r="E10152" s="20" t="s">
        <v>23433</v>
      </c>
      <c r="F10152" s="20" t="s">
        <v>24038</v>
      </c>
      <c r="G10152" s="10">
        <v>42</v>
      </c>
      <c r="H10152" s="11"/>
    </row>
    <row r="10153" s="1" customFormat="1" spans="1:8">
      <c r="A10153" s="7">
        <v>10151</v>
      </c>
      <c r="B10153" s="20" t="s">
        <v>24039</v>
      </c>
      <c r="C10153" s="20" t="s">
        <v>24040</v>
      </c>
      <c r="D10153" s="20" t="s">
        <v>23432</v>
      </c>
      <c r="E10153" s="20" t="s">
        <v>23433</v>
      </c>
      <c r="F10153" s="124" t="s">
        <v>24041</v>
      </c>
      <c r="G10153" s="10">
        <v>42</v>
      </c>
      <c r="H10153" s="11"/>
    </row>
    <row r="10154" s="1" customFormat="1" spans="1:8">
      <c r="A10154" s="7">
        <v>10152</v>
      </c>
      <c r="B10154" s="20" t="s">
        <v>24042</v>
      </c>
      <c r="C10154" s="20" t="s">
        <v>24043</v>
      </c>
      <c r="D10154" s="20" t="s">
        <v>23432</v>
      </c>
      <c r="E10154" s="20" t="s">
        <v>23433</v>
      </c>
      <c r="F10154" s="124" t="s">
        <v>24044</v>
      </c>
      <c r="G10154" s="10">
        <v>42</v>
      </c>
      <c r="H10154" s="11"/>
    </row>
    <row r="10155" s="1" customFormat="1" spans="1:8">
      <c r="A10155" s="7">
        <v>10153</v>
      </c>
      <c r="B10155" s="20" t="s">
        <v>24045</v>
      </c>
      <c r="C10155" s="20" t="s">
        <v>24046</v>
      </c>
      <c r="D10155" s="20" t="s">
        <v>23432</v>
      </c>
      <c r="E10155" s="20" t="s">
        <v>23433</v>
      </c>
      <c r="F10155" s="20" t="s">
        <v>24047</v>
      </c>
      <c r="G10155" s="10">
        <v>42</v>
      </c>
      <c r="H10155" s="11"/>
    </row>
    <row r="10156" s="1" customFormat="1" spans="1:8">
      <c r="A10156" s="7">
        <v>10154</v>
      </c>
      <c r="B10156" s="20" t="s">
        <v>24048</v>
      </c>
      <c r="C10156" s="20" t="s">
        <v>24049</v>
      </c>
      <c r="D10156" s="20" t="s">
        <v>23432</v>
      </c>
      <c r="E10156" s="20" t="s">
        <v>23433</v>
      </c>
      <c r="F10156" s="124" t="s">
        <v>24050</v>
      </c>
      <c r="G10156" s="10">
        <v>42</v>
      </c>
      <c r="H10156" s="11"/>
    </row>
    <row r="10157" s="1" customFormat="1" spans="1:8">
      <c r="A10157" s="7">
        <v>10155</v>
      </c>
      <c r="B10157" s="20" t="s">
        <v>24051</v>
      </c>
      <c r="C10157" s="20" t="s">
        <v>24052</v>
      </c>
      <c r="D10157" s="20" t="s">
        <v>23432</v>
      </c>
      <c r="E10157" s="20" t="s">
        <v>23433</v>
      </c>
      <c r="F10157" s="124" t="s">
        <v>24053</v>
      </c>
      <c r="G10157" s="10">
        <v>42</v>
      </c>
      <c r="H10157" s="11"/>
    </row>
    <row r="10158" s="1" customFormat="1" spans="1:8">
      <c r="A10158" s="7">
        <v>10156</v>
      </c>
      <c r="B10158" s="20" t="s">
        <v>24054</v>
      </c>
      <c r="C10158" s="20" t="s">
        <v>24055</v>
      </c>
      <c r="D10158" s="20" t="s">
        <v>23432</v>
      </c>
      <c r="E10158" s="20" t="s">
        <v>23433</v>
      </c>
      <c r="F10158" s="124" t="s">
        <v>24056</v>
      </c>
      <c r="G10158" s="10">
        <v>42</v>
      </c>
      <c r="H10158" s="11"/>
    </row>
    <row r="10159" s="1" customFormat="1" spans="1:8">
      <c r="A10159" s="7">
        <v>10157</v>
      </c>
      <c r="B10159" s="20" t="s">
        <v>24057</v>
      </c>
      <c r="C10159" s="20" t="s">
        <v>24058</v>
      </c>
      <c r="D10159" s="20" t="s">
        <v>23432</v>
      </c>
      <c r="E10159" s="20" t="s">
        <v>23433</v>
      </c>
      <c r="F10159" s="124" t="s">
        <v>24059</v>
      </c>
      <c r="G10159" s="10">
        <v>42</v>
      </c>
      <c r="H10159" s="11"/>
    </row>
    <row r="10160" s="1" customFormat="1" spans="1:8">
      <c r="A10160" s="7">
        <v>10158</v>
      </c>
      <c r="B10160" s="20" t="s">
        <v>24060</v>
      </c>
      <c r="C10160" s="20" t="s">
        <v>24061</v>
      </c>
      <c r="D10160" s="20" t="s">
        <v>23432</v>
      </c>
      <c r="E10160" s="20" t="s">
        <v>23433</v>
      </c>
      <c r="F10160" s="124" t="s">
        <v>24062</v>
      </c>
      <c r="G10160" s="10">
        <v>42</v>
      </c>
      <c r="H10160" s="11"/>
    </row>
    <row r="10161" s="1" customFormat="1" spans="1:8">
      <c r="A10161" s="7">
        <v>10159</v>
      </c>
      <c r="B10161" s="20" t="s">
        <v>24063</v>
      </c>
      <c r="C10161" s="20" t="s">
        <v>7198</v>
      </c>
      <c r="D10161" s="20" t="s">
        <v>23432</v>
      </c>
      <c r="E10161" s="20" t="s">
        <v>23433</v>
      </c>
      <c r="F10161" s="124" t="s">
        <v>24064</v>
      </c>
      <c r="G10161" s="10">
        <v>42</v>
      </c>
      <c r="H10161" s="11"/>
    </row>
    <row r="10162" s="1" customFormat="1" spans="1:8">
      <c r="A10162" s="7">
        <v>10160</v>
      </c>
      <c r="B10162" s="20" t="s">
        <v>24065</v>
      </c>
      <c r="C10162" s="20" t="s">
        <v>24066</v>
      </c>
      <c r="D10162" s="20" t="s">
        <v>23432</v>
      </c>
      <c r="E10162" s="20" t="s">
        <v>23433</v>
      </c>
      <c r="F10162" s="124" t="s">
        <v>24067</v>
      </c>
      <c r="G10162" s="10">
        <v>42</v>
      </c>
      <c r="H10162" s="11"/>
    </row>
    <row r="10163" s="1" customFormat="1" spans="1:8">
      <c r="A10163" s="7">
        <v>10161</v>
      </c>
      <c r="B10163" s="20" t="s">
        <v>24068</v>
      </c>
      <c r="C10163" s="20" t="s">
        <v>24069</v>
      </c>
      <c r="D10163" s="20" t="s">
        <v>23432</v>
      </c>
      <c r="E10163" s="20" t="s">
        <v>23433</v>
      </c>
      <c r="F10163" s="124" t="s">
        <v>24070</v>
      </c>
      <c r="G10163" s="10">
        <v>42</v>
      </c>
      <c r="H10163" s="11"/>
    </row>
    <row r="10164" s="1" customFormat="1" spans="1:8">
      <c r="A10164" s="7">
        <v>10162</v>
      </c>
      <c r="B10164" s="20" t="s">
        <v>24071</v>
      </c>
      <c r="C10164" s="20" t="s">
        <v>24072</v>
      </c>
      <c r="D10164" s="20" t="s">
        <v>23432</v>
      </c>
      <c r="E10164" s="20" t="s">
        <v>23433</v>
      </c>
      <c r="F10164" s="124" t="s">
        <v>24073</v>
      </c>
      <c r="G10164" s="10">
        <v>42</v>
      </c>
      <c r="H10164" s="11"/>
    </row>
    <row r="10165" s="1" customFormat="1" spans="1:8">
      <c r="A10165" s="7">
        <v>10163</v>
      </c>
      <c r="B10165" s="20" t="s">
        <v>24074</v>
      </c>
      <c r="C10165" s="20" t="s">
        <v>24075</v>
      </c>
      <c r="D10165" s="20" t="s">
        <v>23432</v>
      </c>
      <c r="E10165" s="20" t="s">
        <v>23433</v>
      </c>
      <c r="F10165" s="124" t="s">
        <v>24076</v>
      </c>
      <c r="G10165" s="10">
        <v>42</v>
      </c>
      <c r="H10165" s="11"/>
    </row>
    <row r="10166" s="1" customFormat="1" spans="1:8">
      <c r="A10166" s="7">
        <v>10164</v>
      </c>
      <c r="B10166" s="20" t="s">
        <v>24077</v>
      </c>
      <c r="C10166" s="20" t="s">
        <v>24078</v>
      </c>
      <c r="D10166" s="20" t="s">
        <v>23432</v>
      </c>
      <c r="E10166" s="20" t="s">
        <v>23433</v>
      </c>
      <c r="F10166" s="124" t="s">
        <v>24079</v>
      </c>
      <c r="G10166" s="10">
        <v>42</v>
      </c>
      <c r="H10166" s="11"/>
    </row>
    <row r="10167" s="1" customFormat="1" spans="1:8">
      <c r="A10167" s="7">
        <v>10165</v>
      </c>
      <c r="B10167" s="20" t="s">
        <v>24080</v>
      </c>
      <c r="C10167" s="20" t="s">
        <v>24081</v>
      </c>
      <c r="D10167" s="20" t="s">
        <v>23432</v>
      </c>
      <c r="E10167" s="20" t="s">
        <v>23433</v>
      </c>
      <c r="F10167" s="124" t="s">
        <v>24082</v>
      </c>
      <c r="G10167" s="10">
        <v>42</v>
      </c>
      <c r="H10167" s="11"/>
    </row>
    <row r="10168" s="1" customFormat="1" spans="1:8">
      <c r="A10168" s="7">
        <v>10166</v>
      </c>
      <c r="B10168" s="20" t="s">
        <v>24083</v>
      </c>
      <c r="C10168" s="20" t="s">
        <v>24084</v>
      </c>
      <c r="D10168" s="20" t="s">
        <v>23432</v>
      </c>
      <c r="E10168" s="20" t="s">
        <v>23433</v>
      </c>
      <c r="F10168" s="124" t="s">
        <v>24085</v>
      </c>
      <c r="G10168" s="10">
        <v>42</v>
      </c>
      <c r="H10168" s="11"/>
    </row>
    <row r="10169" s="1" customFormat="1" spans="1:8">
      <c r="A10169" s="7">
        <v>10167</v>
      </c>
      <c r="B10169" s="20" t="s">
        <v>24086</v>
      </c>
      <c r="C10169" s="20" t="s">
        <v>24087</v>
      </c>
      <c r="D10169" s="20" t="s">
        <v>23432</v>
      </c>
      <c r="E10169" s="20" t="s">
        <v>23433</v>
      </c>
      <c r="F10169" s="124" t="s">
        <v>24088</v>
      </c>
      <c r="G10169" s="10">
        <v>42</v>
      </c>
      <c r="H10169" s="11"/>
    </row>
    <row r="10170" s="1" customFormat="1" spans="1:8">
      <c r="A10170" s="7">
        <v>10168</v>
      </c>
      <c r="B10170" s="20" t="s">
        <v>24089</v>
      </c>
      <c r="C10170" s="20" t="s">
        <v>24090</v>
      </c>
      <c r="D10170" s="20" t="s">
        <v>23432</v>
      </c>
      <c r="E10170" s="20" t="s">
        <v>23433</v>
      </c>
      <c r="F10170" s="124" t="s">
        <v>24091</v>
      </c>
      <c r="G10170" s="10">
        <v>42</v>
      </c>
      <c r="H10170" s="11"/>
    </row>
    <row r="10171" s="1" customFormat="1" spans="1:8">
      <c r="A10171" s="7">
        <v>10169</v>
      </c>
      <c r="B10171" s="20" t="s">
        <v>24092</v>
      </c>
      <c r="C10171" s="20" t="s">
        <v>24093</v>
      </c>
      <c r="D10171" s="20" t="s">
        <v>23432</v>
      </c>
      <c r="E10171" s="20" t="s">
        <v>23433</v>
      </c>
      <c r="F10171" s="124" t="s">
        <v>24094</v>
      </c>
      <c r="G10171" s="10">
        <v>42</v>
      </c>
      <c r="H10171" s="11"/>
    </row>
    <row r="10172" s="1" customFormat="1" spans="1:8">
      <c r="A10172" s="7">
        <v>10170</v>
      </c>
      <c r="B10172" s="20" t="s">
        <v>24095</v>
      </c>
      <c r="C10172" s="20" t="s">
        <v>24096</v>
      </c>
      <c r="D10172" s="20" t="s">
        <v>23432</v>
      </c>
      <c r="E10172" s="20" t="s">
        <v>23433</v>
      </c>
      <c r="F10172" s="124" t="s">
        <v>24097</v>
      </c>
      <c r="G10172" s="10">
        <v>42</v>
      </c>
      <c r="H10172" s="11"/>
    </row>
    <row r="10173" s="1" customFormat="1" spans="1:8">
      <c r="A10173" s="7">
        <v>10171</v>
      </c>
      <c r="B10173" s="20" t="s">
        <v>24098</v>
      </c>
      <c r="C10173" s="20" t="s">
        <v>24099</v>
      </c>
      <c r="D10173" s="20" t="s">
        <v>23432</v>
      </c>
      <c r="E10173" s="20" t="s">
        <v>23433</v>
      </c>
      <c r="F10173" s="124" t="s">
        <v>24100</v>
      </c>
      <c r="G10173" s="10">
        <v>42</v>
      </c>
      <c r="H10173" s="11"/>
    </row>
    <row r="10174" s="1" customFormat="1" spans="1:8">
      <c r="A10174" s="7">
        <v>10172</v>
      </c>
      <c r="B10174" s="20" t="s">
        <v>24101</v>
      </c>
      <c r="C10174" s="20" t="s">
        <v>24102</v>
      </c>
      <c r="D10174" s="20" t="s">
        <v>23432</v>
      </c>
      <c r="E10174" s="20" t="s">
        <v>23433</v>
      </c>
      <c r="F10174" s="20" t="s">
        <v>24103</v>
      </c>
      <c r="G10174" s="10">
        <v>42</v>
      </c>
      <c r="H10174" s="11"/>
    </row>
    <row r="10175" s="1" customFormat="1" spans="1:8">
      <c r="A10175" s="7">
        <v>10173</v>
      </c>
      <c r="B10175" s="20" t="s">
        <v>24104</v>
      </c>
      <c r="C10175" s="20" t="s">
        <v>24105</v>
      </c>
      <c r="D10175" s="20" t="s">
        <v>23432</v>
      </c>
      <c r="E10175" s="20" t="s">
        <v>23433</v>
      </c>
      <c r="F10175" s="124" t="s">
        <v>24106</v>
      </c>
      <c r="G10175" s="10">
        <v>42</v>
      </c>
      <c r="H10175" s="11"/>
    </row>
    <row r="10176" s="1" customFormat="1" spans="1:8">
      <c r="A10176" s="7">
        <v>10174</v>
      </c>
      <c r="B10176" s="20" t="s">
        <v>24107</v>
      </c>
      <c r="C10176" s="20" t="s">
        <v>24108</v>
      </c>
      <c r="D10176" s="20" t="s">
        <v>23432</v>
      </c>
      <c r="E10176" s="20" t="s">
        <v>23433</v>
      </c>
      <c r="F10176" s="124" t="s">
        <v>24109</v>
      </c>
      <c r="G10176" s="10">
        <v>42</v>
      </c>
      <c r="H10176" s="11"/>
    </row>
    <row r="10177" s="1" customFormat="1" spans="1:8">
      <c r="A10177" s="7">
        <v>10175</v>
      </c>
      <c r="B10177" s="20" t="s">
        <v>24110</v>
      </c>
      <c r="C10177" s="20" t="s">
        <v>24111</v>
      </c>
      <c r="D10177" s="20" t="s">
        <v>23432</v>
      </c>
      <c r="E10177" s="20" t="s">
        <v>23433</v>
      </c>
      <c r="F10177" s="124" t="s">
        <v>24112</v>
      </c>
      <c r="G10177" s="10">
        <v>42</v>
      </c>
      <c r="H10177" s="11"/>
    </row>
    <row r="10178" s="1" customFormat="1" spans="1:8">
      <c r="A10178" s="7">
        <v>10176</v>
      </c>
      <c r="B10178" s="20" t="s">
        <v>24113</v>
      </c>
      <c r="C10178" s="20" t="s">
        <v>24114</v>
      </c>
      <c r="D10178" s="20" t="s">
        <v>23432</v>
      </c>
      <c r="E10178" s="20" t="s">
        <v>23433</v>
      </c>
      <c r="F10178" s="124" t="s">
        <v>24115</v>
      </c>
      <c r="G10178" s="10">
        <v>42</v>
      </c>
      <c r="H10178" s="11"/>
    </row>
    <row r="10179" s="1" customFormat="1" spans="1:8">
      <c r="A10179" s="7">
        <v>10177</v>
      </c>
      <c r="B10179" s="20" t="s">
        <v>24116</v>
      </c>
      <c r="C10179" s="20" t="s">
        <v>24117</v>
      </c>
      <c r="D10179" s="20" t="s">
        <v>23432</v>
      </c>
      <c r="E10179" s="20" t="s">
        <v>23433</v>
      </c>
      <c r="F10179" s="124" t="s">
        <v>24118</v>
      </c>
      <c r="G10179" s="10">
        <v>42</v>
      </c>
      <c r="H10179" s="11"/>
    </row>
    <row r="10180" s="1" customFormat="1" spans="1:8">
      <c r="A10180" s="7">
        <v>10178</v>
      </c>
      <c r="B10180" s="20" t="s">
        <v>24119</v>
      </c>
      <c r="C10180" s="20" t="s">
        <v>24120</v>
      </c>
      <c r="D10180" s="20" t="s">
        <v>23432</v>
      </c>
      <c r="E10180" s="20" t="s">
        <v>23433</v>
      </c>
      <c r="F10180" s="20" t="s">
        <v>24121</v>
      </c>
      <c r="G10180" s="10">
        <v>42</v>
      </c>
      <c r="H10180" s="11"/>
    </row>
    <row r="10181" s="1" customFormat="1" spans="1:8">
      <c r="A10181" s="7">
        <v>10179</v>
      </c>
      <c r="B10181" s="20" t="s">
        <v>24122</v>
      </c>
      <c r="C10181" s="20" t="s">
        <v>24123</v>
      </c>
      <c r="D10181" s="20" t="s">
        <v>23432</v>
      </c>
      <c r="E10181" s="20" t="s">
        <v>23433</v>
      </c>
      <c r="F10181" s="124" t="s">
        <v>24124</v>
      </c>
      <c r="G10181" s="10">
        <v>42</v>
      </c>
      <c r="H10181" s="11"/>
    </row>
    <row r="10182" s="1" customFormat="1" spans="1:8">
      <c r="A10182" s="7">
        <v>10180</v>
      </c>
      <c r="B10182" s="20" t="s">
        <v>24125</v>
      </c>
      <c r="C10182" s="20" t="s">
        <v>24126</v>
      </c>
      <c r="D10182" s="20" t="s">
        <v>23432</v>
      </c>
      <c r="E10182" s="20" t="s">
        <v>23433</v>
      </c>
      <c r="F10182" s="124" t="s">
        <v>24127</v>
      </c>
      <c r="G10182" s="10">
        <v>42</v>
      </c>
      <c r="H10182" s="11"/>
    </row>
    <row r="10183" s="1" customFormat="1" spans="1:8">
      <c r="A10183" s="7">
        <v>10181</v>
      </c>
      <c r="B10183" s="20" t="s">
        <v>24128</v>
      </c>
      <c r="C10183" s="20" t="s">
        <v>24129</v>
      </c>
      <c r="D10183" s="20" t="s">
        <v>23432</v>
      </c>
      <c r="E10183" s="20" t="s">
        <v>23433</v>
      </c>
      <c r="F10183" s="124" t="s">
        <v>24130</v>
      </c>
      <c r="G10183" s="10">
        <v>42</v>
      </c>
      <c r="H10183" s="11"/>
    </row>
    <row r="10184" s="1" customFormat="1" spans="1:8">
      <c r="A10184" s="7">
        <v>10182</v>
      </c>
      <c r="B10184" s="20" t="s">
        <v>24131</v>
      </c>
      <c r="C10184" s="20" t="s">
        <v>24132</v>
      </c>
      <c r="D10184" s="20" t="s">
        <v>23432</v>
      </c>
      <c r="E10184" s="20" t="s">
        <v>23433</v>
      </c>
      <c r="F10184" s="124" t="s">
        <v>24133</v>
      </c>
      <c r="G10184" s="10">
        <v>42</v>
      </c>
      <c r="H10184" s="11"/>
    </row>
    <row r="10185" s="1" customFormat="1" spans="1:8">
      <c r="A10185" s="7">
        <v>10183</v>
      </c>
      <c r="B10185" s="20" t="s">
        <v>24134</v>
      </c>
      <c r="C10185" s="20" t="s">
        <v>24135</v>
      </c>
      <c r="D10185" s="20" t="s">
        <v>23432</v>
      </c>
      <c r="E10185" s="20" t="s">
        <v>23433</v>
      </c>
      <c r="F10185" s="124" t="s">
        <v>24136</v>
      </c>
      <c r="G10185" s="10">
        <v>42</v>
      </c>
      <c r="H10185" s="11"/>
    </row>
    <row r="10186" s="1" customFormat="1" spans="1:8">
      <c r="A10186" s="7">
        <v>10184</v>
      </c>
      <c r="B10186" s="20" t="s">
        <v>24137</v>
      </c>
      <c r="C10186" s="20" t="s">
        <v>24138</v>
      </c>
      <c r="D10186" s="20" t="s">
        <v>23432</v>
      </c>
      <c r="E10186" s="20" t="s">
        <v>23433</v>
      </c>
      <c r="F10186" s="124" t="s">
        <v>24139</v>
      </c>
      <c r="G10186" s="10">
        <v>42</v>
      </c>
      <c r="H10186" s="11"/>
    </row>
    <row r="10187" s="1" customFormat="1" spans="1:8">
      <c r="A10187" s="7">
        <v>10185</v>
      </c>
      <c r="B10187" s="20" t="s">
        <v>24140</v>
      </c>
      <c r="C10187" s="20" t="s">
        <v>24141</v>
      </c>
      <c r="D10187" s="20" t="s">
        <v>23432</v>
      </c>
      <c r="E10187" s="20" t="s">
        <v>23433</v>
      </c>
      <c r="F10187" s="124" t="s">
        <v>24142</v>
      </c>
      <c r="G10187" s="10">
        <v>42</v>
      </c>
      <c r="H10187" s="11"/>
    </row>
    <row r="10188" s="1" customFormat="1" spans="1:8">
      <c r="A10188" s="7">
        <v>10186</v>
      </c>
      <c r="B10188" s="20" t="s">
        <v>24143</v>
      </c>
      <c r="C10188" s="20" t="s">
        <v>24144</v>
      </c>
      <c r="D10188" s="20" t="s">
        <v>23432</v>
      </c>
      <c r="E10188" s="20" t="s">
        <v>23433</v>
      </c>
      <c r="F10188" s="124" t="s">
        <v>24145</v>
      </c>
      <c r="G10188" s="10">
        <v>42</v>
      </c>
      <c r="H10188" s="11"/>
    </row>
    <row r="10189" s="1" customFormat="1" spans="1:8">
      <c r="A10189" s="7">
        <v>10187</v>
      </c>
      <c r="B10189" s="20" t="s">
        <v>24146</v>
      </c>
      <c r="C10189" s="20" t="s">
        <v>24147</v>
      </c>
      <c r="D10189" s="20" t="s">
        <v>23432</v>
      </c>
      <c r="E10189" s="20" t="s">
        <v>23433</v>
      </c>
      <c r="F10189" s="124" t="s">
        <v>24148</v>
      </c>
      <c r="G10189" s="10">
        <v>42</v>
      </c>
      <c r="H10189" s="11"/>
    </row>
    <row r="10190" s="1" customFormat="1" spans="1:8">
      <c r="A10190" s="7">
        <v>10188</v>
      </c>
      <c r="B10190" s="20" t="s">
        <v>24149</v>
      </c>
      <c r="C10190" s="20" t="s">
        <v>24150</v>
      </c>
      <c r="D10190" s="20" t="s">
        <v>23432</v>
      </c>
      <c r="E10190" s="20" t="s">
        <v>23433</v>
      </c>
      <c r="F10190" s="124" t="s">
        <v>24151</v>
      </c>
      <c r="G10190" s="10">
        <v>42</v>
      </c>
      <c r="H10190" s="11"/>
    </row>
    <row r="10191" s="1" customFormat="1" spans="1:8">
      <c r="A10191" s="7">
        <v>10189</v>
      </c>
      <c r="B10191" s="20" t="s">
        <v>24152</v>
      </c>
      <c r="C10191" s="20" t="s">
        <v>24153</v>
      </c>
      <c r="D10191" s="20" t="s">
        <v>23432</v>
      </c>
      <c r="E10191" s="20" t="s">
        <v>23433</v>
      </c>
      <c r="F10191" s="124" t="s">
        <v>24154</v>
      </c>
      <c r="G10191" s="10">
        <v>42</v>
      </c>
      <c r="H10191" s="11"/>
    </row>
    <row r="10192" s="1" customFormat="1" spans="1:8">
      <c r="A10192" s="7">
        <v>10190</v>
      </c>
      <c r="B10192" s="20" t="s">
        <v>24155</v>
      </c>
      <c r="C10192" s="20" t="s">
        <v>24156</v>
      </c>
      <c r="D10192" s="20" t="s">
        <v>23432</v>
      </c>
      <c r="E10192" s="20" t="s">
        <v>23433</v>
      </c>
      <c r="F10192" s="124" t="s">
        <v>24157</v>
      </c>
      <c r="G10192" s="10">
        <v>42</v>
      </c>
      <c r="H10192" s="11"/>
    </row>
    <row r="10193" s="1" customFormat="1" spans="1:8">
      <c r="A10193" s="7">
        <v>10191</v>
      </c>
      <c r="B10193" s="20" t="s">
        <v>24158</v>
      </c>
      <c r="C10193" s="20" t="s">
        <v>24159</v>
      </c>
      <c r="D10193" s="20" t="s">
        <v>23432</v>
      </c>
      <c r="E10193" s="20" t="s">
        <v>23433</v>
      </c>
      <c r="F10193" s="20" t="s">
        <v>24160</v>
      </c>
      <c r="G10193" s="10">
        <v>42</v>
      </c>
      <c r="H10193" s="11"/>
    </row>
    <row r="10194" s="1" customFormat="1" spans="1:8">
      <c r="A10194" s="7">
        <v>10192</v>
      </c>
      <c r="B10194" s="20" t="s">
        <v>24161</v>
      </c>
      <c r="C10194" s="20" t="s">
        <v>24162</v>
      </c>
      <c r="D10194" s="20" t="s">
        <v>23432</v>
      </c>
      <c r="E10194" s="20" t="s">
        <v>23433</v>
      </c>
      <c r="F10194" s="124" t="s">
        <v>24163</v>
      </c>
      <c r="G10194" s="10">
        <v>42</v>
      </c>
      <c r="H10194" s="11"/>
    </row>
    <row r="10195" s="1" customFormat="1" spans="1:8">
      <c r="A10195" s="7">
        <v>10193</v>
      </c>
      <c r="B10195" s="20" t="s">
        <v>24164</v>
      </c>
      <c r="C10195" s="20" t="s">
        <v>24165</v>
      </c>
      <c r="D10195" s="20" t="s">
        <v>23432</v>
      </c>
      <c r="E10195" s="20" t="s">
        <v>23433</v>
      </c>
      <c r="F10195" s="20" t="s">
        <v>24166</v>
      </c>
      <c r="G10195" s="10">
        <v>42</v>
      </c>
      <c r="H10195" s="11"/>
    </row>
    <row r="10196" s="1" customFormat="1" spans="1:8">
      <c r="A10196" s="7">
        <v>10194</v>
      </c>
      <c r="B10196" s="20" t="s">
        <v>24167</v>
      </c>
      <c r="C10196" s="20" t="s">
        <v>24168</v>
      </c>
      <c r="D10196" s="20" t="s">
        <v>23432</v>
      </c>
      <c r="E10196" s="20" t="s">
        <v>23433</v>
      </c>
      <c r="F10196" s="124" t="s">
        <v>24169</v>
      </c>
      <c r="G10196" s="10">
        <v>42</v>
      </c>
      <c r="H10196" s="11"/>
    </row>
    <row r="10197" s="1" customFormat="1" spans="1:8">
      <c r="A10197" s="7">
        <v>10195</v>
      </c>
      <c r="B10197" s="20" t="s">
        <v>24170</v>
      </c>
      <c r="C10197" s="20" t="s">
        <v>24171</v>
      </c>
      <c r="D10197" s="20" t="s">
        <v>23432</v>
      </c>
      <c r="E10197" s="20" t="s">
        <v>23433</v>
      </c>
      <c r="F10197" s="124" t="s">
        <v>24172</v>
      </c>
      <c r="G10197" s="10">
        <v>42</v>
      </c>
      <c r="H10197" s="11"/>
    </row>
    <row r="10198" s="1" customFormat="1" spans="1:8">
      <c r="A10198" s="7">
        <v>10196</v>
      </c>
      <c r="B10198" s="20" t="s">
        <v>24173</v>
      </c>
      <c r="C10198" s="20" t="s">
        <v>24174</v>
      </c>
      <c r="D10198" s="20" t="s">
        <v>23432</v>
      </c>
      <c r="E10198" s="20" t="s">
        <v>23433</v>
      </c>
      <c r="F10198" s="124" t="s">
        <v>24175</v>
      </c>
      <c r="G10198" s="10">
        <v>42</v>
      </c>
      <c r="H10198" s="11"/>
    </row>
    <row r="10199" s="1" customFormat="1" spans="1:8">
      <c r="A10199" s="7">
        <v>10197</v>
      </c>
      <c r="B10199" s="20" t="s">
        <v>24176</v>
      </c>
      <c r="C10199" s="20" t="s">
        <v>24177</v>
      </c>
      <c r="D10199" s="20" t="s">
        <v>23432</v>
      </c>
      <c r="E10199" s="20" t="s">
        <v>23433</v>
      </c>
      <c r="F10199" s="124" t="s">
        <v>24178</v>
      </c>
      <c r="G10199" s="10">
        <v>42</v>
      </c>
      <c r="H10199" s="11"/>
    </row>
    <row r="10200" s="1" customFormat="1" spans="1:8">
      <c r="A10200" s="7">
        <v>10198</v>
      </c>
      <c r="B10200" s="20" t="s">
        <v>24179</v>
      </c>
      <c r="C10200" s="20" t="s">
        <v>24180</v>
      </c>
      <c r="D10200" s="20" t="s">
        <v>23432</v>
      </c>
      <c r="E10200" s="20" t="s">
        <v>23433</v>
      </c>
      <c r="F10200" s="124" t="s">
        <v>24181</v>
      </c>
      <c r="G10200" s="10">
        <v>42</v>
      </c>
      <c r="H10200" s="11"/>
    </row>
    <row r="10201" s="1" customFormat="1" spans="1:8">
      <c r="A10201" s="7">
        <v>10199</v>
      </c>
      <c r="B10201" s="20" t="s">
        <v>24182</v>
      </c>
      <c r="C10201" s="20" t="s">
        <v>24183</v>
      </c>
      <c r="D10201" s="20" t="s">
        <v>23432</v>
      </c>
      <c r="E10201" s="20" t="s">
        <v>23433</v>
      </c>
      <c r="F10201" s="124" t="s">
        <v>24184</v>
      </c>
      <c r="G10201" s="10">
        <v>42</v>
      </c>
      <c r="H10201" s="11"/>
    </row>
    <row r="10202" s="1" customFormat="1" spans="1:8">
      <c r="A10202" s="7">
        <v>10200</v>
      </c>
      <c r="B10202" s="20" t="s">
        <v>24185</v>
      </c>
      <c r="C10202" s="20" t="s">
        <v>24186</v>
      </c>
      <c r="D10202" s="20" t="s">
        <v>23432</v>
      </c>
      <c r="E10202" s="20" t="s">
        <v>23433</v>
      </c>
      <c r="F10202" s="124" t="s">
        <v>24187</v>
      </c>
      <c r="G10202" s="10">
        <v>42</v>
      </c>
      <c r="H10202" s="11"/>
    </row>
    <row r="10203" s="1" customFormat="1" spans="1:8">
      <c r="A10203" s="7">
        <v>10201</v>
      </c>
      <c r="B10203" s="20" t="s">
        <v>24188</v>
      </c>
      <c r="C10203" s="20" t="s">
        <v>24189</v>
      </c>
      <c r="D10203" s="20" t="s">
        <v>23432</v>
      </c>
      <c r="E10203" s="20" t="s">
        <v>23433</v>
      </c>
      <c r="F10203" s="124" t="s">
        <v>24190</v>
      </c>
      <c r="G10203" s="10">
        <v>42</v>
      </c>
      <c r="H10203" s="11"/>
    </row>
    <row r="10204" s="1" customFormat="1" spans="1:8">
      <c r="A10204" s="7">
        <v>10202</v>
      </c>
      <c r="B10204" s="20" t="s">
        <v>24191</v>
      </c>
      <c r="C10204" s="20" t="s">
        <v>24192</v>
      </c>
      <c r="D10204" s="20" t="s">
        <v>23432</v>
      </c>
      <c r="E10204" s="20" t="s">
        <v>23433</v>
      </c>
      <c r="F10204" s="124" t="s">
        <v>24193</v>
      </c>
      <c r="G10204" s="10">
        <v>42</v>
      </c>
      <c r="H10204" s="11"/>
    </row>
    <row r="10205" s="1" customFormat="1" spans="1:8">
      <c r="A10205" s="7">
        <v>10203</v>
      </c>
      <c r="B10205" s="20">
        <v>19217007</v>
      </c>
      <c r="C10205" s="20" t="s">
        <v>24194</v>
      </c>
      <c r="D10205" s="20" t="s">
        <v>23432</v>
      </c>
      <c r="E10205" s="20" t="s">
        <v>23433</v>
      </c>
      <c r="F10205" s="124" t="s">
        <v>24195</v>
      </c>
      <c r="G10205" s="10">
        <v>42</v>
      </c>
      <c r="H10205" s="11"/>
    </row>
    <row r="10206" s="1" customFormat="1" spans="1:8">
      <c r="A10206" s="7">
        <v>10204</v>
      </c>
      <c r="B10206" s="20">
        <v>17217002</v>
      </c>
      <c r="C10206" s="20" t="s">
        <v>24196</v>
      </c>
      <c r="D10206" s="20" t="s">
        <v>23432</v>
      </c>
      <c r="E10206" s="20" t="s">
        <v>23433</v>
      </c>
      <c r="F10206" s="124" t="s">
        <v>24197</v>
      </c>
      <c r="G10206" s="10">
        <v>42</v>
      </c>
      <c r="H10206" s="11"/>
    </row>
    <row r="10207" s="1" customFormat="1" spans="1:8">
      <c r="A10207" s="7">
        <v>10205</v>
      </c>
      <c r="B10207" s="20">
        <v>17217003</v>
      </c>
      <c r="C10207" s="20" t="s">
        <v>24198</v>
      </c>
      <c r="D10207" s="20" t="s">
        <v>23432</v>
      </c>
      <c r="E10207" s="20" t="s">
        <v>23433</v>
      </c>
      <c r="F10207" s="124" t="s">
        <v>24199</v>
      </c>
      <c r="G10207" s="10">
        <v>42</v>
      </c>
      <c r="H10207" s="11"/>
    </row>
    <row r="10208" s="1" customFormat="1" spans="1:8">
      <c r="A10208" s="7">
        <v>10206</v>
      </c>
      <c r="B10208" s="20">
        <v>17217011</v>
      </c>
      <c r="C10208" s="20" t="s">
        <v>24200</v>
      </c>
      <c r="D10208" s="20" t="s">
        <v>23432</v>
      </c>
      <c r="E10208" s="20" t="s">
        <v>23433</v>
      </c>
      <c r="F10208" s="124" t="s">
        <v>24201</v>
      </c>
      <c r="G10208" s="10">
        <v>42</v>
      </c>
      <c r="H10208" s="11"/>
    </row>
    <row r="10209" s="1" customFormat="1" spans="1:8">
      <c r="A10209" s="7">
        <v>10207</v>
      </c>
      <c r="B10209" s="20">
        <v>17217015</v>
      </c>
      <c r="C10209" s="20" t="s">
        <v>24202</v>
      </c>
      <c r="D10209" s="20" t="s">
        <v>23432</v>
      </c>
      <c r="E10209" s="20" t="s">
        <v>23433</v>
      </c>
      <c r="F10209" s="124" t="s">
        <v>24203</v>
      </c>
      <c r="G10209" s="10">
        <v>42</v>
      </c>
      <c r="H10209" s="11"/>
    </row>
    <row r="10210" s="1" customFormat="1" spans="1:8">
      <c r="A10210" s="7">
        <v>10208</v>
      </c>
      <c r="B10210" s="20">
        <v>18217009</v>
      </c>
      <c r="C10210" s="20" t="s">
        <v>24204</v>
      </c>
      <c r="D10210" s="20" t="s">
        <v>23432</v>
      </c>
      <c r="E10210" s="20" t="s">
        <v>23433</v>
      </c>
      <c r="F10210" s="124" t="s">
        <v>24205</v>
      </c>
      <c r="G10210" s="10">
        <v>42</v>
      </c>
      <c r="H10210" s="11"/>
    </row>
    <row r="10211" s="1" customFormat="1" spans="1:8">
      <c r="A10211" s="7">
        <v>10209</v>
      </c>
      <c r="B10211" s="20">
        <v>19213049</v>
      </c>
      <c r="C10211" s="20" t="s">
        <v>24206</v>
      </c>
      <c r="D10211" s="20" t="s">
        <v>23432</v>
      </c>
      <c r="E10211" s="20" t="s">
        <v>23433</v>
      </c>
      <c r="F10211" s="20" t="s">
        <v>24207</v>
      </c>
      <c r="G10211" s="10">
        <v>42</v>
      </c>
      <c r="H10211" s="11"/>
    </row>
    <row r="10212" s="1" customFormat="1" spans="1:8">
      <c r="A10212" s="7">
        <v>10210</v>
      </c>
      <c r="B10212" s="20">
        <v>19217001</v>
      </c>
      <c r="C10212" s="20" t="s">
        <v>24208</v>
      </c>
      <c r="D10212" s="20" t="s">
        <v>23432</v>
      </c>
      <c r="E10212" s="20" t="s">
        <v>23433</v>
      </c>
      <c r="F10212" s="124" t="s">
        <v>24209</v>
      </c>
      <c r="G10212" s="10">
        <v>42</v>
      </c>
      <c r="H10212" s="11"/>
    </row>
    <row r="10213" s="1" customFormat="1" spans="1:8">
      <c r="A10213" s="7">
        <v>10211</v>
      </c>
      <c r="B10213" s="20">
        <v>19217003</v>
      </c>
      <c r="C10213" s="20" t="s">
        <v>24210</v>
      </c>
      <c r="D10213" s="20" t="s">
        <v>23432</v>
      </c>
      <c r="E10213" s="20" t="s">
        <v>23433</v>
      </c>
      <c r="F10213" s="124" t="s">
        <v>24211</v>
      </c>
      <c r="G10213" s="10">
        <v>42</v>
      </c>
      <c r="H10213" s="11"/>
    </row>
    <row r="10214" s="1" customFormat="1" spans="1:8">
      <c r="A10214" s="7">
        <v>10212</v>
      </c>
      <c r="B10214" s="20">
        <v>19217004</v>
      </c>
      <c r="C10214" s="20" t="s">
        <v>24212</v>
      </c>
      <c r="D10214" s="20" t="s">
        <v>23432</v>
      </c>
      <c r="E10214" s="20" t="s">
        <v>23433</v>
      </c>
      <c r="F10214" s="124" t="s">
        <v>24213</v>
      </c>
      <c r="G10214" s="10">
        <v>42</v>
      </c>
      <c r="H10214" s="11"/>
    </row>
    <row r="10215" s="1" customFormat="1" spans="1:8">
      <c r="A10215" s="7">
        <v>10213</v>
      </c>
      <c r="B10215" s="20">
        <v>19217005</v>
      </c>
      <c r="C10215" s="20" t="s">
        <v>24214</v>
      </c>
      <c r="D10215" s="20" t="s">
        <v>23432</v>
      </c>
      <c r="E10215" s="20" t="s">
        <v>23433</v>
      </c>
      <c r="F10215" s="124" t="s">
        <v>24215</v>
      </c>
      <c r="G10215" s="10">
        <v>42</v>
      </c>
      <c r="H10215" s="11"/>
    </row>
    <row r="10216" s="1" customFormat="1" spans="1:8">
      <c r="A10216" s="7">
        <v>10214</v>
      </c>
      <c r="B10216" s="20">
        <v>19217006</v>
      </c>
      <c r="C10216" s="20" t="s">
        <v>24216</v>
      </c>
      <c r="D10216" s="20" t="s">
        <v>23432</v>
      </c>
      <c r="E10216" s="20" t="s">
        <v>23433</v>
      </c>
      <c r="F10216" s="124" t="s">
        <v>24217</v>
      </c>
      <c r="G10216" s="10">
        <v>42</v>
      </c>
      <c r="H10216" s="11"/>
    </row>
    <row r="10217" s="1" customFormat="1" spans="1:8">
      <c r="A10217" s="7">
        <v>10215</v>
      </c>
      <c r="B10217" s="20">
        <v>19217008</v>
      </c>
      <c r="C10217" s="20" t="s">
        <v>24218</v>
      </c>
      <c r="D10217" s="20" t="s">
        <v>23432</v>
      </c>
      <c r="E10217" s="20" t="s">
        <v>23433</v>
      </c>
      <c r="F10217" s="124" t="s">
        <v>24219</v>
      </c>
      <c r="G10217" s="10">
        <v>42</v>
      </c>
      <c r="H10217" s="11"/>
    </row>
    <row r="10218" s="1" customFormat="1" spans="1:8">
      <c r="A10218" s="7">
        <v>10216</v>
      </c>
      <c r="B10218" s="20">
        <v>19217009</v>
      </c>
      <c r="C10218" s="20" t="s">
        <v>24220</v>
      </c>
      <c r="D10218" s="20" t="s">
        <v>23432</v>
      </c>
      <c r="E10218" s="20" t="s">
        <v>23433</v>
      </c>
      <c r="F10218" s="124" t="s">
        <v>24221</v>
      </c>
      <c r="G10218" s="10">
        <v>42</v>
      </c>
      <c r="H10218" s="11"/>
    </row>
    <row r="10219" s="1" customFormat="1" spans="1:8">
      <c r="A10219" s="7">
        <v>10217</v>
      </c>
      <c r="B10219" s="20">
        <v>19217010</v>
      </c>
      <c r="C10219" s="20" t="s">
        <v>24222</v>
      </c>
      <c r="D10219" s="20" t="s">
        <v>23432</v>
      </c>
      <c r="E10219" s="20" t="s">
        <v>23433</v>
      </c>
      <c r="F10219" s="124" t="s">
        <v>24223</v>
      </c>
      <c r="G10219" s="10">
        <v>42</v>
      </c>
      <c r="H10219" s="11"/>
    </row>
    <row r="10220" s="1" customFormat="1" spans="1:8">
      <c r="A10220" s="7">
        <v>10218</v>
      </c>
      <c r="B10220" s="20">
        <v>19217011</v>
      </c>
      <c r="C10220" s="20" t="s">
        <v>24224</v>
      </c>
      <c r="D10220" s="20" t="s">
        <v>23432</v>
      </c>
      <c r="E10220" s="20" t="s">
        <v>23433</v>
      </c>
      <c r="F10220" s="124" t="s">
        <v>24225</v>
      </c>
      <c r="G10220" s="10">
        <v>42</v>
      </c>
      <c r="H10220" s="11"/>
    </row>
    <row r="10221" s="1" customFormat="1" spans="1:8">
      <c r="A10221" s="7">
        <v>10219</v>
      </c>
      <c r="B10221" s="20">
        <v>19217012</v>
      </c>
      <c r="C10221" s="20" t="s">
        <v>24226</v>
      </c>
      <c r="D10221" s="20" t="s">
        <v>23432</v>
      </c>
      <c r="E10221" s="20" t="s">
        <v>23433</v>
      </c>
      <c r="F10221" s="20" t="s">
        <v>24227</v>
      </c>
      <c r="G10221" s="10">
        <v>42</v>
      </c>
      <c r="H10221" s="11"/>
    </row>
    <row r="10222" s="1" customFormat="1" spans="1:8">
      <c r="A10222" s="7">
        <v>10220</v>
      </c>
      <c r="B10222" s="20">
        <v>19217013</v>
      </c>
      <c r="C10222" s="20" t="s">
        <v>24228</v>
      </c>
      <c r="D10222" s="20" t="s">
        <v>23432</v>
      </c>
      <c r="E10222" s="20" t="s">
        <v>23433</v>
      </c>
      <c r="F10222" s="124" t="s">
        <v>24229</v>
      </c>
      <c r="G10222" s="10">
        <v>42</v>
      </c>
      <c r="H10222" s="11"/>
    </row>
    <row r="10223" s="1" customFormat="1" spans="1:8">
      <c r="A10223" s="7">
        <v>10221</v>
      </c>
      <c r="B10223" s="20">
        <v>19217014</v>
      </c>
      <c r="C10223" s="20" t="s">
        <v>24230</v>
      </c>
      <c r="D10223" s="20" t="s">
        <v>23432</v>
      </c>
      <c r="E10223" s="20" t="s">
        <v>23433</v>
      </c>
      <c r="F10223" s="124" t="s">
        <v>24231</v>
      </c>
      <c r="G10223" s="10">
        <v>42</v>
      </c>
      <c r="H10223" s="11"/>
    </row>
    <row r="10224" s="1" customFormat="1" spans="1:8">
      <c r="A10224" s="7">
        <v>10222</v>
      </c>
      <c r="B10224" s="20">
        <v>19217015</v>
      </c>
      <c r="C10224" s="20" t="s">
        <v>24232</v>
      </c>
      <c r="D10224" s="20" t="s">
        <v>23432</v>
      </c>
      <c r="E10224" s="20" t="s">
        <v>23433</v>
      </c>
      <c r="F10224" s="124" t="s">
        <v>24233</v>
      </c>
      <c r="G10224" s="10">
        <v>42</v>
      </c>
      <c r="H10224" s="11"/>
    </row>
    <row r="10225" s="1" customFormat="1" spans="1:8">
      <c r="A10225" s="7">
        <v>10223</v>
      </c>
      <c r="B10225" s="20">
        <v>19217016</v>
      </c>
      <c r="C10225" s="20" t="s">
        <v>24234</v>
      </c>
      <c r="D10225" s="20" t="s">
        <v>23432</v>
      </c>
      <c r="E10225" s="20" t="s">
        <v>23433</v>
      </c>
      <c r="F10225" s="124" t="s">
        <v>24235</v>
      </c>
      <c r="G10225" s="10">
        <v>42</v>
      </c>
      <c r="H10225" s="11"/>
    </row>
    <row r="10226" s="1" customFormat="1" spans="1:8">
      <c r="A10226" s="7">
        <v>10224</v>
      </c>
      <c r="B10226" s="20">
        <v>19217017</v>
      </c>
      <c r="C10226" s="20" t="s">
        <v>24236</v>
      </c>
      <c r="D10226" s="20" t="s">
        <v>23432</v>
      </c>
      <c r="E10226" s="20" t="s">
        <v>23433</v>
      </c>
      <c r="F10226" s="124" t="s">
        <v>24237</v>
      </c>
      <c r="G10226" s="10">
        <v>42</v>
      </c>
      <c r="H10226" s="11"/>
    </row>
    <row r="10227" s="1" customFormat="1" spans="1:8">
      <c r="A10227" s="7">
        <v>10225</v>
      </c>
      <c r="B10227" s="20">
        <v>19217019</v>
      </c>
      <c r="C10227" s="20" t="s">
        <v>24238</v>
      </c>
      <c r="D10227" s="20" t="s">
        <v>23432</v>
      </c>
      <c r="E10227" s="20" t="s">
        <v>23433</v>
      </c>
      <c r="F10227" s="124" t="s">
        <v>24239</v>
      </c>
      <c r="G10227" s="10">
        <v>42</v>
      </c>
      <c r="H10227" s="11"/>
    </row>
    <row r="10228" s="1" customFormat="1" spans="1:8">
      <c r="A10228" s="7">
        <v>10226</v>
      </c>
      <c r="B10228" s="20">
        <v>19217020</v>
      </c>
      <c r="C10228" s="20" t="s">
        <v>24240</v>
      </c>
      <c r="D10228" s="20" t="s">
        <v>23432</v>
      </c>
      <c r="E10228" s="20" t="s">
        <v>23433</v>
      </c>
      <c r="F10228" s="124" t="s">
        <v>24241</v>
      </c>
      <c r="G10228" s="10">
        <v>42</v>
      </c>
      <c r="H10228" s="11"/>
    </row>
    <row r="10229" s="1" customFormat="1" spans="1:8">
      <c r="A10229" s="7">
        <v>10227</v>
      </c>
      <c r="B10229" s="20">
        <v>19217021</v>
      </c>
      <c r="C10229" s="20" t="s">
        <v>24242</v>
      </c>
      <c r="D10229" s="20" t="s">
        <v>23432</v>
      </c>
      <c r="E10229" s="20" t="s">
        <v>23433</v>
      </c>
      <c r="F10229" s="20" t="s">
        <v>24243</v>
      </c>
      <c r="G10229" s="10">
        <v>42</v>
      </c>
      <c r="H10229" s="11"/>
    </row>
    <row r="10230" s="1" customFormat="1" spans="1:8">
      <c r="A10230" s="7">
        <v>10228</v>
      </c>
      <c r="B10230" s="20">
        <v>19217022</v>
      </c>
      <c r="C10230" s="20" t="s">
        <v>24244</v>
      </c>
      <c r="D10230" s="20" t="s">
        <v>23432</v>
      </c>
      <c r="E10230" s="20" t="s">
        <v>23433</v>
      </c>
      <c r="F10230" s="124" t="s">
        <v>24245</v>
      </c>
      <c r="G10230" s="10">
        <v>42</v>
      </c>
      <c r="H10230" s="11"/>
    </row>
    <row r="10231" s="1" customFormat="1" spans="1:8">
      <c r="A10231" s="7">
        <v>10229</v>
      </c>
      <c r="B10231" s="20">
        <v>19217023</v>
      </c>
      <c r="C10231" s="20" t="s">
        <v>24246</v>
      </c>
      <c r="D10231" s="20" t="s">
        <v>23432</v>
      </c>
      <c r="E10231" s="20" t="s">
        <v>23433</v>
      </c>
      <c r="F10231" s="124" t="s">
        <v>24247</v>
      </c>
      <c r="G10231" s="10">
        <v>42</v>
      </c>
      <c r="H10231" s="11"/>
    </row>
    <row r="10232" s="1" customFormat="1" spans="1:8">
      <c r="A10232" s="7">
        <v>10230</v>
      </c>
      <c r="B10232" s="20">
        <v>19217025</v>
      </c>
      <c r="C10232" s="20" t="s">
        <v>24248</v>
      </c>
      <c r="D10232" s="20" t="s">
        <v>23432</v>
      </c>
      <c r="E10232" s="20" t="s">
        <v>23433</v>
      </c>
      <c r="F10232" s="124" t="s">
        <v>24249</v>
      </c>
      <c r="G10232" s="10">
        <v>42</v>
      </c>
      <c r="H10232" s="11"/>
    </row>
    <row r="10233" s="1" customFormat="1" spans="1:8">
      <c r="A10233" s="7">
        <v>10231</v>
      </c>
      <c r="B10233" s="20">
        <v>19217026</v>
      </c>
      <c r="C10233" s="20" t="s">
        <v>24250</v>
      </c>
      <c r="D10233" s="20" t="s">
        <v>23432</v>
      </c>
      <c r="E10233" s="20" t="s">
        <v>23433</v>
      </c>
      <c r="F10233" s="124" t="s">
        <v>24251</v>
      </c>
      <c r="G10233" s="10">
        <v>42</v>
      </c>
      <c r="H10233" s="11"/>
    </row>
    <row r="10234" s="1" customFormat="1" spans="1:8">
      <c r="A10234" s="7">
        <v>10232</v>
      </c>
      <c r="B10234" s="20">
        <v>19217027</v>
      </c>
      <c r="C10234" s="20" t="s">
        <v>24252</v>
      </c>
      <c r="D10234" s="20" t="s">
        <v>23432</v>
      </c>
      <c r="E10234" s="20" t="s">
        <v>23433</v>
      </c>
      <c r="F10234" s="124" t="s">
        <v>24253</v>
      </c>
      <c r="G10234" s="10">
        <v>42</v>
      </c>
      <c r="H10234" s="11"/>
    </row>
    <row r="10235" s="1" customFormat="1" spans="1:8">
      <c r="A10235" s="7">
        <v>10233</v>
      </c>
      <c r="B10235" s="20">
        <v>19217028</v>
      </c>
      <c r="C10235" s="20" t="s">
        <v>24254</v>
      </c>
      <c r="D10235" s="20" t="s">
        <v>23432</v>
      </c>
      <c r="E10235" s="20" t="s">
        <v>23433</v>
      </c>
      <c r="F10235" s="124" t="s">
        <v>24255</v>
      </c>
      <c r="G10235" s="10">
        <v>42</v>
      </c>
      <c r="H10235" s="11"/>
    </row>
    <row r="10236" s="1" customFormat="1" spans="1:8">
      <c r="A10236" s="7">
        <v>10234</v>
      </c>
      <c r="B10236" s="20">
        <v>19217029</v>
      </c>
      <c r="C10236" s="20" t="s">
        <v>24256</v>
      </c>
      <c r="D10236" s="20" t="s">
        <v>23432</v>
      </c>
      <c r="E10236" s="20" t="s">
        <v>23433</v>
      </c>
      <c r="F10236" s="124" t="s">
        <v>24257</v>
      </c>
      <c r="G10236" s="10">
        <v>42</v>
      </c>
      <c r="H10236" s="11"/>
    </row>
    <row r="10237" s="1" customFormat="1" spans="1:8">
      <c r="A10237" s="7">
        <v>10235</v>
      </c>
      <c r="B10237" s="20">
        <v>19217030</v>
      </c>
      <c r="C10237" s="20" t="s">
        <v>24258</v>
      </c>
      <c r="D10237" s="20" t="s">
        <v>23432</v>
      </c>
      <c r="E10237" s="20" t="s">
        <v>23433</v>
      </c>
      <c r="F10237" s="124" t="s">
        <v>24259</v>
      </c>
      <c r="G10237" s="10">
        <v>42</v>
      </c>
      <c r="H10237" s="11"/>
    </row>
    <row r="10238" s="1" customFormat="1" spans="1:8">
      <c r="A10238" s="7">
        <v>10236</v>
      </c>
      <c r="B10238" s="20">
        <v>19217032</v>
      </c>
      <c r="C10238" s="20" t="s">
        <v>24260</v>
      </c>
      <c r="D10238" s="20" t="s">
        <v>23432</v>
      </c>
      <c r="E10238" s="20" t="s">
        <v>23433</v>
      </c>
      <c r="F10238" s="124" t="s">
        <v>24261</v>
      </c>
      <c r="G10238" s="10">
        <v>42</v>
      </c>
      <c r="H10238" s="11"/>
    </row>
    <row r="10239" s="1" customFormat="1" spans="1:8">
      <c r="A10239" s="7">
        <v>10237</v>
      </c>
      <c r="B10239" s="20">
        <v>19217033</v>
      </c>
      <c r="C10239" s="20" t="s">
        <v>24262</v>
      </c>
      <c r="D10239" s="20" t="s">
        <v>23432</v>
      </c>
      <c r="E10239" s="20" t="s">
        <v>23433</v>
      </c>
      <c r="F10239" s="124" t="s">
        <v>24263</v>
      </c>
      <c r="G10239" s="10">
        <v>42</v>
      </c>
      <c r="H10239" s="11"/>
    </row>
    <row r="10240" s="1" customFormat="1" spans="1:8">
      <c r="A10240" s="7">
        <v>10238</v>
      </c>
      <c r="B10240" s="20">
        <v>19217034</v>
      </c>
      <c r="C10240" s="20" t="s">
        <v>24264</v>
      </c>
      <c r="D10240" s="20" t="s">
        <v>23432</v>
      </c>
      <c r="E10240" s="20" t="s">
        <v>23433</v>
      </c>
      <c r="F10240" s="124" t="s">
        <v>24265</v>
      </c>
      <c r="G10240" s="10">
        <v>42</v>
      </c>
      <c r="H10240" s="11"/>
    </row>
    <row r="10241" s="1" customFormat="1" spans="1:8">
      <c r="A10241" s="7">
        <v>10239</v>
      </c>
      <c r="B10241" s="20">
        <v>19217035</v>
      </c>
      <c r="C10241" s="20" t="s">
        <v>24266</v>
      </c>
      <c r="D10241" s="20" t="s">
        <v>23432</v>
      </c>
      <c r="E10241" s="20" t="s">
        <v>23433</v>
      </c>
      <c r="F10241" s="124" t="s">
        <v>24267</v>
      </c>
      <c r="G10241" s="10">
        <v>42</v>
      </c>
      <c r="H10241" s="11"/>
    </row>
    <row r="10242" s="1" customFormat="1" spans="1:8">
      <c r="A10242" s="7">
        <v>10240</v>
      </c>
      <c r="B10242" s="20">
        <v>19217036</v>
      </c>
      <c r="C10242" s="20" t="s">
        <v>24268</v>
      </c>
      <c r="D10242" s="20" t="s">
        <v>23432</v>
      </c>
      <c r="E10242" s="20" t="s">
        <v>23433</v>
      </c>
      <c r="F10242" s="124" t="s">
        <v>24269</v>
      </c>
      <c r="G10242" s="10">
        <v>42</v>
      </c>
      <c r="H10242" s="11"/>
    </row>
    <row r="10243" s="1" customFormat="1" spans="1:8">
      <c r="A10243" s="7">
        <v>10241</v>
      </c>
      <c r="B10243" s="20">
        <v>19217037</v>
      </c>
      <c r="C10243" s="20" t="s">
        <v>24270</v>
      </c>
      <c r="D10243" s="20" t="s">
        <v>23432</v>
      </c>
      <c r="E10243" s="20" t="s">
        <v>23433</v>
      </c>
      <c r="F10243" s="124" t="s">
        <v>24271</v>
      </c>
      <c r="G10243" s="10">
        <v>42</v>
      </c>
      <c r="H10243" s="11"/>
    </row>
    <row r="10244" s="1" customFormat="1" spans="1:8">
      <c r="A10244" s="7">
        <v>10242</v>
      </c>
      <c r="B10244" s="20">
        <v>19217039</v>
      </c>
      <c r="C10244" s="20" t="s">
        <v>24272</v>
      </c>
      <c r="D10244" s="20" t="s">
        <v>23432</v>
      </c>
      <c r="E10244" s="20" t="s">
        <v>23433</v>
      </c>
      <c r="F10244" s="124" t="s">
        <v>24273</v>
      </c>
      <c r="G10244" s="10">
        <v>42</v>
      </c>
      <c r="H10244" s="11"/>
    </row>
    <row r="10245" s="1" customFormat="1" spans="1:8">
      <c r="A10245" s="7">
        <v>10243</v>
      </c>
      <c r="B10245" s="20">
        <v>19217040</v>
      </c>
      <c r="C10245" s="20" t="s">
        <v>24274</v>
      </c>
      <c r="D10245" s="20" t="s">
        <v>23432</v>
      </c>
      <c r="E10245" s="20" t="s">
        <v>23433</v>
      </c>
      <c r="F10245" s="124" t="s">
        <v>24275</v>
      </c>
      <c r="G10245" s="10">
        <v>42</v>
      </c>
      <c r="H10245" s="11"/>
    </row>
    <row r="10246" s="1" customFormat="1" spans="1:8">
      <c r="A10246" s="7">
        <v>10244</v>
      </c>
      <c r="B10246" s="20">
        <v>19217041</v>
      </c>
      <c r="C10246" s="20" t="s">
        <v>24276</v>
      </c>
      <c r="D10246" s="20" t="s">
        <v>23432</v>
      </c>
      <c r="E10246" s="20" t="s">
        <v>23433</v>
      </c>
      <c r="F10246" s="124" t="s">
        <v>24277</v>
      </c>
      <c r="G10246" s="10">
        <v>42</v>
      </c>
      <c r="H10246" s="11"/>
    </row>
    <row r="10247" s="1" customFormat="1" spans="1:8">
      <c r="A10247" s="7">
        <v>10245</v>
      </c>
      <c r="B10247" s="20">
        <v>19217044</v>
      </c>
      <c r="C10247" s="20" t="s">
        <v>24278</v>
      </c>
      <c r="D10247" s="20" t="s">
        <v>23432</v>
      </c>
      <c r="E10247" s="20" t="s">
        <v>23433</v>
      </c>
      <c r="F10247" s="124" t="s">
        <v>24279</v>
      </c>
      <c r="G10247" s="10">
        <v>42</v>
      </c>
      <c r="H10247" s="11"/>
    </row>
    <row r="10248" s="1" customFormat="1" spans="1:8">
      <c r="A10248" s="7">
        <v>10246</v>
      </c>
      <c r="B10248" s="20">
        <v>19217045</v>
      </c>
      <c r="C10248" s="20" t="s">
        <v>24280</v>
      </c>
      <c r="D10248" s="20" t="s">
        <v>23432</v>
      </c>
      <c r="E10248" s="20" t="s">
        <v>23433</v>
      </c>
      <c r="F10248" s="124" t="s">
        <v>24281</v>
      </c>
      <c r="G10248" s="10">
        <v>42</v>
      </c>
      <c r="H10248" s="11"/>
    </row>
    <row r="10249" s="1" customFormat="1" spans="1:8">
      <c r="A10249" s="7">
        <v>10247</v>
      </c>
      <c r="B10249" s="20">
        <v>19217046</v>
      </c>
      <c r="C10249" s="20" t="s">
        <v>24282</v>
      </c>
      <c r="D10249" s="20" t="s">
        <v>23432</v>
      </c>
      <c r="E10249" s="20" t="s">
        <v>23433</v>
      </c>
      <c r="F10249" s="20" t="s">
        <v>24283</v>
      </c>
      <c r="G10249" s="10">
        <v>42</v>
      </c>
      <c r="H10249" s="11"/>
    </row>
    <row r="10250" s="1" customFormat="1" spans="1:8">
      <c r="A10250" s="7">
        <v>10248</v>
      </c>
      <c r="B10250" s="20">
        <v>19217047</v>
      </c>
      <c r="C10250" s="20" t="s">
        <v>24284</v>
      </c>
      <c r="D10250" s="20" t="s">
        <v>23432</v>
      </c>
      <c r="E10250" s="20" t="s">
        <v>23433</v>
      </c>
      <c r="F10250" s="124" t="s">
        <v>24285</v>
      </c>
      <c r="G10250" s="10">
        <v>42</v>
      </c>
      <c r="H10250" s="11"/>
    </row>
    <row r="10251" s="1" customFormat="1" spans="1:8">
      <c r="A10251" s="7">
        <v>10249</v>
      </c>
      <c r="B10251" s="20">
        <v>19217048</v>
      </c>
      <c r="C10251" s="20" t="s">
        <v>24286</v>
      </c>
      <c r="D10251" s="20" t="s">
        <v>23432</v>
      </c>
      <c r="E10251" s="20" t="s">
        <v>23433</v>
      </c>
      <c r="F10251" s="124" t="s">
        <v>24287</v>
      </c>
      <c r="G10251" s="10">
        <v>42</v>
      </c>
      <c r="H10251" s="11"/>
    </row>
    <row r="10252" s="1" customFormat="1" spans="1:8">
      <c r="A10252" s="7">
        <v>10250</v>
      </c>
      <c r="B10252" s="20">
        <v>19217049</v>
      </c>
      <c r="C10252" s="20" t="s">
        <v>24288</v>
      </c>
      <c r="D10252" s="20" t="s">
        <v>23432</v>
      </c>
      <c r="E10252" s="20" t="s">
        <v>23433</v>
      </c>
      <c r="F10252" s="124" t="s">
        <v>24289</v>
      </c>
      <c r="G10252" s="10">
        <v>42</v>
      </c>
      <c r="H10252" s="11"/>
    </row>
    <row r="10253" s="1" customFormat="1" spans="1:8">
      <c r="A10253" s="7">
        <v>10251</v>
      </c>
      <c r="B10253" s="20">
        <v>19217050</v>
      </c>
      <c r="C10253" s="20" t="s">
        <v>24290</v>
      </c>
      <c r="D10253" s="20" t="s">
        <v>23432</v>
      </c>
      <c r="E10253" s="20" t="s">
        <v>23433</v>
      </c>
      <c r="F10253" s="124" t="s">
        <v>24291</v>
      </c>
      <c r="G10253" s="10">
        <v>42</v>
      </c>
      <c r="H10253" s="11"/>
    </row>
    <row r="10254" s="1" customFormat="1" spans="1:8">
      <c r="A10254" s="7">
        <v>10252</v>
      </c>
      <c r="B10254" s="20">
        <v>19240016</v>
      </c>
      <c r="C10254" s="20" t="s">
        <v>14344</v>
      </c>
      <c r="D10254" s="20" t="s">
        <v>23432</v>
      </c>
      <c r="E10254" s="20" t="s">
        <v>23433</v>
      </c>
      <c r="F10254" s="124" t="s">
        <v>24292</v>
      </c>
      <c r="G10254" s="10">
        <v>42</v>
      </c>
      <c r="H10254" s="11"/>
    </row>
    <row r="10255" s="1" customFormat="1" spans="1:8">
      <c r="A10255" s="7">
        <v>10253</v>
      </c>
      <c r="B10255" s="20">
        <v>19283019</v>
      </c>
      <c r="C10255" s="20" t="s">
        <v>24293</v>
      </c>
      <c r="D10255" s="20" t="s">
        <v>23432</v>
      </c>
      <c r="E10255" s="20" t="s">
        <v>23433</v>
      </c>
      <c r="F10255" s="124" t="s">
        <v>24294</v>
      </c>
      <c r="G10255" s="10">
        <v>42</v>
      </c>
      <c r="H10255" s="11"/>
    </row>
    <row r="10256" s="1" customFormat="1" spans="1:8">
      <c r="A10256" s="7">
        <v>10254</v>
      </c>
      <c r="B10256" s="20">
        <v>19286023</v>
      </c>
      <c r="C10256" s="20" t="s">
        <v>24295</v>
      </c>
      <c r="D10256" s="20" t="s">
        <v>23432</v>
      </c>
      <c r="E10256" s="20" t="s">
        <v>23433</v>
      </c>
      <c r="F10256" s="124" t="s">
        <v>24296</v>
      </c>
      <c r="G10256" s="10">
        <v>42</v>
      </c>
      <c r="H10256" s="11"/>
    </row>
    <row r="10257" s="1" customFormat="1" spans="1:8">
      <c r="A10257" s="7">
        <v>10255</v>
      </c>
      <c r="B10257" s="20">
        <v>19288014</v>
      </c>
      <c r="C10257" s="20" t="s">
        <v>24297</v>
      </c>
      <c r="D10257" s="20" t="s">
        <v>23432</v>
      </c>
      <c r="E10257" s="20" t="s">
        <v>23433</v>
      </c>
      <c r="F10257" s="124" t="s">
        <v>24298</v>
      </c>
      <c r="G10257" s="10">
        <v>42</v>
      </c>
      <c r="H10257" s="11"/>
    </row>
    <row r="10258" s="1" customFormat="1" spans="1:8">
      <c r="A10258" s="7">
        <v>10256</v>
      </c>
      <c r="B10258" s="20" t="s">
        <v>24299</v>
      </c>
      <c r="C10258" s="20" t="s">
        <v>24300</v>
      </c>
      <c r="D10258" s="20" t="s">
        <v>24301</v>
      </c>
      <c r="E10258" s="20" t="s">
        <v>23433</v>
      </c>
      <c r="F10258" s="20" t="s">
        <v>24302</v>
      </c>
      <c r="G10258" s="10">
        <v>42</v>
      </c>
      <c r="H10258" s="11"/>
    </row>
    <row r="10259" s="1" customFormat="1" spans="1:8">
      <c r="A10259" s="7">
        <v>10257</v>
      </c>
      <c r="B10259" s="20" t="s">
        <v>24303</v>
      </c>
      <c r="C10259" s="20" t="s">
        <v>24304</v>
      </c>
      <c r="D10259" s="20" t="s">
        <v>24301</v>
      </c>
      <c r="E10259" s="20" t="s">
        <v>23433</v>
      </c>
      <c r="F10259" s="20" t="s">
        <v>24305</v>
      </c>
      <c r="G10259" s="10">
        <v>42</v>
      </c>
      <c r="H10259" s="11"/>
    </row>
    <row r="10260" s="1" customFormat="1" spans="1:8">
      <c r="A10260" s="7">
        <v>10258</v>
      </c>
      <c r="B10260" s="20" t="s">
        <v>24306</v>
      </c>
      <c r="C10260" s="20" t="s">
        <v>24307</v>
      </c>
      <c r="D10260" s="20" t="s">
        <v>24301</v>
      </c>
      <c r="E10260" s="20" t="s">
        <v>23433</v>
      </c>
      <c r="F10260" s="20" t="s">
        <v>24308</v>
      </c>
      <c r="G10260" s="10">
        <v>42</v>
      </c>
      <c r="H10260" s="11"/>
    </row>
    <row r="10261" s="1" customFormat="1" spans="1:8">
      <c r="A10261" s="7">
        <v>10259</v>
      </c>
      <c r="B10261" s="20" t="s">
        <v>24309</v>
      </c>
      <c r="C10261" s="20" t="s">
        <v>24310</v>
      </c>
      <c r="D10261" s="20" t="s">
        <v>24301</v>
      </c>
      <c r="E10261" s="20" t="s">
        <v>23433</v>
      </c>
      <c r="F10261" s="20" t="s">
        <v>24311</v>
      </c>
      <c r="G10261" s="10">
        <v>42</v>
      </c>
      <c r="H10261" s="11"/>
    </row>
    <row r="10262" s="1" customFormat="1" spans="1:8">
      <c r="A10262" s="7">
        <v>10260</v>
      </c>
      <c r="B10262" s="20" t="s">
        <v>24312</v>
      </c>
      <c r="C10262" s="20" t="s">
        <v>24313</v>
      </c>
      <c r="D10262" s="20" t="s">
        <v>24301</v>
      </c>
      <c r="E10262" s="20" t="s">
        <v>23433</v>
      </c>
      <c r="F10262" s="20" t="s">
        <v>24314</v>
      </c>
      <c r="G10262" s="10">
        <v>42</v>
      </c>
      <c r="H10262" s="11"/>
    </row>
    <row r="10263" s="1" customFormat="1" spans="1:8">
      <c r="A10263" s="7">
        <v>10261</v>
      </c>
      <c r="B10263" s="20" t="s">
        <v>24315</v>
      </c>
      <c r="C10263" s="20" t="s">
        <v>24316</v>
      </c>
      <c r="D10263" s="20" t="s">
        <v>24301</v>
      </c>
      <c r="E10263" s="20" t="s">
        <v>23433</v>
      </c>
      <c r="F10263" s="20" t="s">
        <v>24317</v>
      </c>
      <c r="G10263" s="10">
        <v>42</v>
      </c>
      <c r="H10263" s="11"/>
    </row>
    <row r="10264" s="1" customFormat="1" spans="1:8">
      <c r="A10264" s="7">
        <v>10262</v>
      </c>
      <c r="B10264" s="20" t="s">
        <v>24318</v>
      </c>
      <c r="C10264" s="20" t="s">
        <v>24319</v>
      </c>
      <c r="D10264" s="20" t="s">
        <v>24301</v>
      </c>
      <c r="E10264" s="20" t="s">
        <v>23433</v>
      </c>
      <c r="F10264" s="20" t="s">
        <v>24320</v>
      </c>
      <c r="G10264" s="10">
        <v>42</v>
      </c>
      <c r="H10264" s="11"/>
    </row>
    <row r="10265" s="1" customFormat="1" spans="1:8">
      <c r="A10265" s="7">
        <v>10263</v>
      </c>
      <c r="B10265" s="20" t="s">
        <v>24321</v>
      </c>
      <c r="C10265" s="20" t="s">
        <v>24322</v>
      </c>
      <c r="D10265" s="20" t="s">
        <v>24301</v>
      </c>
      <c r="E10265" s="20" t="s">
        <v>23433</v>
      </c>
      <c r="F10265" s="20" t="s">
        <v>24323</v>
      </c>
      <c r="G10265" s="10">
        <v>42</v>
      </c>
      <c r="H10265" s="11"/>
    </row>
    <row r="10266" s="1" customFormat="1" spans="1:8">
      <c r="A10266" s="7">
        <v>10264</v>
      </c>
      <c r="B10266" s="20" t="s">
        <v>24324</v>
      </c>
      <c r="C10266" s="20" t="s">
        <v>24325</v>
      </c>
      <c r="D10266" s="20" t="s">
        <v>24301</v>
      </c>
      <c r="E10266" s="20" t="s">
        <v>23433</v>
      </c>
      <c r="F10266" s="20" t="s">
        <v>24326</v>
      </c>
      <c r="G10266" s="10">
        <v>42</v>
      </c>
      <c r="H10266" s="11"/>
    </row>
    <row r="10267" s="1" customFormat="1" spans="1:8">
      <c r="A10267" s="7">
        <v>10265</v>
      </c>
      <c r="B10267" s="20" t="s">
        <v>24327</v>
      </c>
      <c r="C10267" s="20" t="s">
        <v>24328</v>
      </c>
      <c r="D10267" s="20" t="s">
        <v>24301</v>
      </c>
      <c r="E10267" s="20" t="s">
        <v>23433</v>
      </c>
      <c r="F10267" s="20" t="s">
        <v>24329</v>
      </c>
      <c r="G10267" s="10">
        <v>42</v>
      </c>
      <c r="H10267" s="11"/>
    </row>
    <row r="10268" s="1" customFormat="1" spans="1:8">
      <c r="A10268" s="7">
        <v>10266</v>
      </c>
      <c r="B10268" s="20" t="s">
        <v>24330</v>
      </c>
      <c r="C10268" s="20" t="s">
        <v>24331</v>
      </c>
      <c r="D10268" s="20" t="s">
        <v>24301</v>
      </c>
      <c r="E10268" s="20" t="s">
        <v>23433</v>
      </c>
      <c r="F10268" s="20" t="s">
        <v>24332</v>
      </c>
      <c r="G10268" s="10">
        <v>42</v>
      </c>
      <c r="H10268" s="11"/>
    </row>
    <row r="10269" s="1" customFormat="1" spans="1:8">
      <c r="A10269" s="7">
        <v>10267</v>
      </c>
      <c r="B10269" s="20" t="s">
        <v>24333</v>
      </c>
      <c r="C10269" s="20" t="s">
        <v>24334</v>
      </c>
      <c r="D10269" s="20" t="s">
        <v>24301</v>
      </c>
      <c r="E10269" s="20" t="s">
        <v>23433</v>
      </c>
      <c r="F10269" s="20" t="s">
        <v>24335</v>
      </c>
      <c r="G10269" s="10">
        <v>42</v>
      </c>
      <c r="H10269" s="11"/>
    </row>
    <row r="10270" s="1" customFormat="1" spans="1:8">
      <c r="A10270" s="7">
        <v>10268</v>
      </c>
      <c r="B10270" s="20" t="s">
        <v>24336</v>
      </c>
      <c r="C10270" s="20" t="s">
        <v>24337</v>
      </c>
      <c r="D10270" s="20" t="s">
        <v>24301</v>
      </c>
      <c r="E10270" s="20" t="s">
        <v>23433</v>
      </c>
      <c r="F10270" s="20" t="s">
        <v>24338</v>
      </c>
      <c r="G10270" s="10">
        <v>42</v>
      </c>
      <c r="H10270" s="11"/>
    </row>
    <row r="10271" s="1" customFormat="1" spans="1:8">
      <c r="A10271" s="7">
        <v>10269</v>
      </c>
      <c r="B10271" s="20" t="s">
        <v>24339</v>
      </c>
      <c r="C10271" s="20" t="s">
        <v>24340</v>
      </c>
      <c r="D10271" s="20" t="s">
        <v>24301</v>
      </c>
      <c r="E10271" s="20" t="s">
        <v>23433</v>
      </c>
      <c r="F10271" s="20" t="s">
        <v>24341</v>
      </c>
      <c r="G10271" s="10">
        <v>42</v>
      </c>
      <c r="H10271" s="11"/>
    </row>
    <row r="10272" s="1" customFormat="1" spans="1:8">
      <c r="A10272" s="7">
        <v>10270</v>
      </c>
      <c r="B10272" s="20" t="s">
        <v>24342</v>
      </c>
      <c r="C10272" s="20" t="s">
        <v>24343</v>
      </c>
      <c r="D10272" s="20" t="s">
        <v>24301</v>
      </c>
      <c r="E10272" s="20" t="s">
        <v>23433</v>
      </c>
      <c r="F10272" s="20" t="s">
        <v>24344</v>
      </c>
      <c r="G10272" s="10">
        <v>42</v>
      </c>
      <c r="H10272" s="11"/>
    </row>
    <row r="10273" s="1" customFormat="1" spans="1:8">
      <c r="A10273" s="7">
        <v>10271</v>
      </c>
      <c r="B10273" s="20" t="s">
        <v>24345</v>
      </c>
      <c r="C10273" s="20" t="s">
        <v>24346</v>
      </c>
      <c r="D10273" s="20" t="s">
        <v>24301</v>
      </c>
      <c r="E10273" s="20" t="s">
        <v>23433</v>
      </c>
      <c r="F10273" s="20" t="s">
        <v>24347</v>
      </c>
      <c r="G10273" s="10">
        <v>42</v>
      </c>
      <c r="H10273" s="11"/>
    </row>
    <row r="10274" s="1" customFormat="1" spans="1:8">
      <c r="A10274" s="7">
        <v>10272</v>
      </c>
      <c r="B10274" s="20" t="s">
        <v>24348</v>
      </c>
      <c r="C10274" s="20" t="s">
        <v>24349</v>
      </c>
      <c r="D10274" s="20" t="s">
        <v>24301</v>
      </c>
      <c r="E10274" s="20" t="s">
        <v>23433</v>
      </c>
      <c r="F10274" s="124" t="s">
        <v>24350</v>
      </c>
      <c r="G10274" s="10">
        <v>42</v>
      </c>
      <c r="H10274" s="11"/>
    </row>
    <row r="10275" s="1" customFormat="1" spans="1:8">
      <c r="A10275" s="7">
        <v>10273</v>
      </c>
      <c r="B10275" s="20" t="s">
        <v>24351</v>
      </c>
      <c r="C10275" s="20" t="s">
        <v>24352</v>
      </c>
      <c r="D10275" s="20" t="s">
        <v>24301</v>
      </c>
      <c r="E10275" s="20" t="s">
        <v>23433</v>
      </c>
      <c r="F10275" s="20" t="s">
        <v>24353</v>
      </c>
      <c r="G10275" s="10">
        <v>42</v>
      </c>
      <c r="H10275" s="11"/>
    </row>
    <row r="10276" s="1" customFormat="1" spans="1:8">
      <c r="A10276" s="7">
        <v>10274</v>
      </c>
      <c r="B10276" s="20" t="s">
        <v>24354</v>
      </c>
      <c r="C10276" s="20" t="s">
        <v>24355</v>
      </c>
      <c r="D10276" s="20" t="s">
        <v>24301</v>
      </c>
      <c r="E10276" s="20" t="s">
        <v>23433</v>
      </c>
      <c r="F10276" s="124" t="s">
        <v>24356</v>
      </c>
      <c r="G10276" s="10">
        <v>42</v>
      </c>
      <c r="H10276" s="11"/>
    </row>
    <row r="10277" s="1" customFormat="1" spans="1:8">
      <c r="A10277" s="7">
        <v>10275</v>
      </c>
      <c r="B10277" s="20" t="s">
        <v>24357</v>
      </c>
      <c r="C10277" s="20" t="s">
        <v>24358</v>
      </c>
      <c r="D10277" s="20" t="s">
        <v>24301</v>
      </c>
      <c r="E10277" s="20" t="s">
        <v>23433</v>
      </c>
      <c r="F10277" s="20" t="s">
        <v>24359</v>
      </c>
      <c r="G10277" s="10">
        <v>42</v>
      </c>
      <c r="H10277" s="11"/>
    </row>
    <row r="10278" s="1" customFormat="1" spans="1:8">
      <c r="A10278" s="7">
        <v>10276</v>
      </c>
      <c r="B10278" s="20" t="s">
        <v>24360</v>
      </c>
      <c r="C10278" s="20" t="s">
        <v>11139</v>
      </c>
      <c r="D10278" s="20" t="s">
        <v>24301</v>
      </c>
      <c r="E10278" s="20" t="s">
        <v>23433</v>
      </c>
      <c r="F10278" s="20" t="s">
        <v>24361</v>
      </c>
      <c r="G10278" s="10">
        <v>42</v>
      </c>
      <c r="H10278" s="11"/>
    </row>
    <row r="10279" s="1" customFormat="1" spans="1:8">
      <c r="A10279" s="7">
        <v>10277</v>
      </c>
      <c r="B10279" s="20" t="s">
        <v>24362</v>
      </c>
      <c r="C10279" s="20" t="s">
        <v>24363</v>
      </c>
      <c r="D10279" s="20" t="s">
        <v>24301</v>
      </c>
      <c r="E10279" s="20" t="s">
        <v>23433</v>
      </c>
      <c r="F10279" s="124" t="s">
        <v>24364</v>
      </c>
      <c r="G10279" s="10">
        <v>42</v>
      </c>
      <c r="H10279" s="11"/>
    </row>
    <row r="10280" s="1" customFormat="1" spans="1:8">
      <c r="A10280" s="7">
        <v>10278</v>
      </c>
      <c r="B10280" s="20" t="s">
        <v>24365</v>
      </c>
      <c r="C10280" s="20" t="s">
        <v>24366</v>
      </c>
      <c r="D10280" s="20" t="s">
        <v>24301</v>
      </c>
      <c r="E10280" s="20" t="s">
        <v>23433</v>
      </c>
      <c r="F10280" s="20" t="s">
        <v>24367</v>
      </c>
      <c r="G10280" s="10">
        <v>42</v>
      </c>
      <c r="H10280" s="11"/>
    </row>
    <row r="10281" s="1" customFormat="1" spans="1:8">
      <c r="A10281" s="7">
        <v>10279</v>
      </c>
      <c r="B10281" s="20" t="s">
        <v>24368</v>
      </c>
      <c r="C10281" s="20" t="s">
        <v>24369</v>
      </c>
      <c r="D10281" s="20" t="s">
        <v>24301</v>
      </c>
      <c r="E10281" s="20" t="s">
        <v>23433</v>
      </c>
      <c r="F10281" s="124" t="s">
        <v>24370</v>
      </c>
      <c r="G10281" s="10">
        <v>42</v>
      </c>
      <c r="H10281" s="11"/>
    </row>
    <row r="10282" s="1" customFormat="1" spans="1:8">
      <c r="A10282" s="7">
        <v>10280</v>
      </c>
      <c r="B10282" s="20" t="s">
        <v>24371</v>
      </c>
      <c r="C10282" s="20" t="s">
        <v>24372</v>
      </c>
      <c r="D10282" s="20" t="s">
        <v>24301</v>
      </c>
      <c r="E10282" s="20" t="s">
        <v>23433</v>
      </c>
      <c r="F10282" s="20" t="s">
        <v>24373</v>
      </c>
      <c r="G10282" s="10">
        <v>42</v>
      </c>
      <c r="H10282" s="11"/>
    </row>
    <row r="10283" s="1" customFormat="1" spans="1:8">
      <c r="A10283" s="7">
        <v>10281</v>
      </c>
      <c r="B10283" s="20" t="s">
        <v>24374</v>
      </c>
      <c r="C10283" s="20" t="s">
        <v>24375</v>
      </c>
      <c r="D10283" s="20" t="s">
        <v>24301</v>
      </c>
      <c r="E10283" s="20" t="s">
        <v>23433</v>
      </c>
      <c r="F10283" s="124" t="s">
        <v>24376</v>
      </c>
      <c r="G10283" s="10">
        <v>42</v>
      </c>
      <c r="H10283" s="11"/>
    </row>
    <row r="10284" s="1" customFormat="1" spans="1:8">
      <c r="A10284" s="7">
        <v>10282</v>
      </c>
      <c r="B10284" s="20" t="s">
        <v>24377</v>
      </c>
      <c r="C10284" s="20" t="s">
        <v>24378</v>
      </c>
      <c r="D10284" s="20" t="s">
        <v>24301</v>
      </c>
      <c r="E10284" s="20" t="s">
        <v>23433</v>
      </c>
      <c r="F10284" s="20" t="s">
        <v>24379</v>
      </c>
      <c r="G10284" s="10">
        <v>42</v>
      </c>
      <c r="H10284" s="11"/>
    </row>
    <row r="10285" s="1" customFormat="1" spans="1:8">
      <c r="A10285" s="7">
        <v>10283</v>
      </c>
      <c r="B10285" s="20" t="s">
        <v>24380</v>
      </c>
      <c r="C10285" s="20" t="s">
        <v>24381</v>
      </c>
      <c r="D10285" s="20" t="s">
        <v>24301</v>
      </c>
      <c r="E10285" s="20" t="s">
        <v>23433</v>
      </c>
      <c r="F10285" s="20" t="s">
        <v>24382</v>
      </c>
      <c r="G10285" s="10">
        <v>42</v>
      </c>
      <c r="H10285" s="11"/>
    </row>
    <row r="10286" s="1" customFormat="1" spans="1:8">
      <c r="A10286" s="7">
        <v>10284</v>
      </c>
      <c r="B10286" s="20" t="s">
        <v>24383</v>
      </c>
      <c r="C10286" s="20" t="s">
        <v>24384</v>
      </c>
      <c r="D10286" s="20" t="s">
        <v>24301</v>
      </c>
      <c r="E10286" s="20" t="s">
        <v>23433</v>
      </c>
      <c r="F10286" s="20" t="s">
        <v>24385</v>
      </c>
      <c r="G10286" s="10">
        <v>42</v>
      </c>
      <c r="H10286" s="11"/>
    </row>
    <row r="10287" s="1" customFormat="1" spans="1:8">
      <c r="A10287" s="7">
        <v>10285</v>
      </c>
      <c r="B10287" s="20" t="s">
        <v>24386</v>
      </c>
      <c r="C10287" s="20" t="s">
        <v>24387</v>
      </c>
      <c r="D10287" s="20" t="s">
        <v>24301</v>
      </c>
      <c r="E10287" s="20" t="s">
        <v>23433</v>
      </c>
      <c r="F10287" s="20" t="s">
        <v>24388</v>
      </c>
      <c r="G10287" s="10">
        <v>42</v>
      </c>
      <c r="H10287" s="11"/>
    </row>
    <row r="10288" s="1" customFormat="1" spans="1:8">
      <c r="A10288" s="7">
        <v>10286</v>
      </c>
      <c r="B10288" s="20" t="s">
        <v>24389</v>
      </c>
      <c r="C10288" s="20" t="s">
        <v>24390</v>
      </c>
      <c r="D10288" s="20" t="s">
        <v>24301</v>
      </c>
      <c r="E10288" s="20" t="s">
        <v>23433</v>
      </c>
      <c r="F10288" s="20" t="s">
        <v>24391</v>
      </c>
      <c r="G10288" s="10">
        <v>42</v>
      </c>
      <c r="H10288" s="11"/>
    </row>
    <row r="10289" s="1" customFormat="1" spans="1:8">
      <c r="A10289" s="7">
        <v>10287</v>
      </c>
      <c r="B10289" s="20" t="s">
        <v>24392</v>
      </c>
      <c r="C10289" s="20" t="s">
        <v>24393</v>
      </c>
      <c r="D10289" s="20" t="s">
        <v>24301</v>
      </c>
      <c r="E10289" s="20" t="s">
        <v>23433</v>
      </c>
      <c r="F10289" s="20" t="s">
        <v>24394</v>
      </c>
      <c r="G10289" s="10">
        <v>42</v>
      </c>
      <c r="H10289" s="11"/>
    </row>
    <row r="10290" s="1" customFormat="1" spans="1:8">
      <c r="A10290" s="7">
        <v>10288</v>
      </c>
      <c r="B10290" s="20" t="s">
        <v>24395</v>
      </c>
      <c r="C10290" s="20" t="s">
        <v>17209</v>
      </c>
      <c r="D10290" s="20" t="s">
        <v>24301</v>
      </c>
      <c r="E10290" s="20" t="s">
        <v>23433</v>
      </c>
      <c r="F10290" s="20" t="s">
        <v>24396</v>
      </c>
      <c r="G10290" s="10">
        <v>42</v>
      </c>
      <c r="H10290" s="11"/>
    </row>
    <row r="10291" s="1" customFormat="1" spans="1:8">
      <c r="A10291" s="7">
        <v>10289</v>
      </c>
      <c r="B10291" s="20" t="s">
        <v>24397</v>
      </c>
      <c r="C10291" s="20" t="s">
        <v>24398</v>
      </c>
      <c r="D10291" s="20" t="s">
        <v>24301</v>
      </c>
      <c r="E10291" s="20" t="s">
        <v>23433</v>
      </c>
      <c r="F10291" s="20" t="s">
        <v>24399</v>
      </c>
      <c r="G10291" s="10">
        <v>42</v>
      </c>
      <c r="H10291" s="11"/>
    </row>
    <row r="10292" s="1" customFormat="1" spans="1:8">
      <c r="A10292" s="7">
        <v>10290</v>
      </c>
      <c r="B10292" s="20" t="s">
        <v>24400</v>
      </c>
      <c r="C10292" s="20" t="s">
        <v>24401</v>
      </c>
      <c r="D10292" s="20" t="s">
        <v>24301</v>
      </c>
      <c r="E10292" s="20" t="s">
        <v>23433</v>
      </c>
      <c r="F10292" s="20" t="s">
        <v>24402</v>
      </c>
      <c r="G10292" s="10">
        <v>42</v>
      </c>
      <c r="H10292" s="11"/>
    </row>
    <row r="10293" s="1" customFormat="1" spans="1:8">
      <c r="A10293" s="7">
        <v>10291</v>
      </c>
      <c r="B10293" s="20" t="s">
        <v>24403</v>
      </c>
      <c r="C10293" s="20" t="s">
        <v>24404</v>
      </c>
      <c r="D10293" s="20" t="s">
        <v>24301</v>
      </c>
      <c r="E10293" s="20" t="s">
        <v>23433</v>
      </c>
      <c r="F10293" s="20" t="s">
        <v>24405</v>
      </c>
      <c r="G10293" s="10">
        <v>42</v>
      </c>
      <c r="H10293" s="11"/>
    </row>
    <row r="10294" s="1" customFormat="1" spans="1:8">
      <c r="A10294" s="7">
        <v>10292</v>
      </c>
      <c r="B10294" s="20" t="s">
        <v>24406</v>
      </c>
      <c r="C10294" s="20" t="s">
        <v>24407</v>
      </c>
      <c r="D10294" s="20" t="s">
        <v>24301</v>
      </c>
      <c r="E10294" s="20" t="s">
        <v>23433</v>
      </c>
      <c r="F10294" s="20" t="s">
        <v>24408</v>
      </c>
      <c r="G10294" s="10">
        <v>42</v>
      </c>
      <c r="H10294" s="11"/>
    </row>
    <row r="10295" s="1" customFormat="1" spans="1:8">
      <c r="A10295" s="7">
        <v>10293</v>
      </c>
      <c r="B10295" s="20" t="s">
        <v>24409</v>
      </c>
      <c r="C10295" s="20" t="s">
        <v>24410</v>
      </c>
      <c r="D10295" s="20" t="s">
        <v>24301</v>
      </c>
      <c r="E10295" s="20" t="s">
        <v>23433</v>
      </c>
      <c r="F10295" s="20" t="s">
        <v>24411</v>
      </c>
      <c r="G10295" s="10">
        <v>42</v>
      </c>
      <c r="H10295" s="11"/>
    </row>
    <row r="10296" s="1" customFormat="1" spans="1:8">
      <c r="A10296" s="7">
        <v>10294</v>
      </c>
      <c r="B10296" s="20" t="s">
        <v>24412</v>
      </c>
      <c r="C10296" s="20" t="s">
        <v>24413</v>
      </c>
      <c r="D10296" s="20" t="s">
        <v>24301</v>
      </c>
      <c r="E10296" s="20" t="s">
        <v>23433</v>
      </c>
      <c r="F10296" s="20" t="s">
        <v>24414</v>
      </c>
      <c r="G10296" s="10">
        <v>42</v>
      </c>
      <c r="H10296" s="11"/>
    </row>
    <row r="10297" s="1" customFormat="1" spans="1:8">
      <c r="A10297" s="7">
        <v>10295</v>
      </c>
      <c r="B10297" s="20" t="s">
        <v>24415</v>
      </c>
      <c r="C10297" s="20" t="s">
        <v>7024</v>
      </c>
      <c r="D10297" s="20" t="s">
        <v>24301</v>
      </c>
      <c r="E10297" s="20" t="s">
        <v>23433</v>
      </c>
      <c r="F10297" s="20" t="s">
        <v>24416</v>
      </c>
      <c r="G10297" s="10">
        <v>42</v>
      </c>
      <c r="H10297" s="11"/>
    </row>
    <row r="10298" s="1" customFormat="1" spans="1:8">
      <c r="A10298" s="7">
        <v>10296</v>
      </c>
      <c r="B10298" s="20" t="s">
        <v>24417</v>
      </c>
      <c r="C10298" s="20" t="s">
        <v>24418</v>
      </c>
      <c r="D10298" s="20" t="s">
        <v>24301</v>
      </c>
      <c r="E10298" s="20" t="s">
        <v>23433</v>
      </c>
      <c r="F10298" s="124" t="s">
        <v>24419</v>
      </c>
      <c r="G10298" s="10">
        <v>42</v>
      </c>
      <c r="H10298" s="11"/>
    </row>
    <row r="10299" s="1" customFormat="1" spans="1:8">
      <c r="A10299" s="7">
        <v>10297</v>
      </c>
      <c r="B10299" s="20" t="s">
        <v>24420</v>
      </c>
      <c r="C10299" s="20" t="s">
        <v>24421</v>
      </c>
      <c r="D10299" s="20" t="s">
        <v>24301</v>
      </c>
      <c r="E10299" s="20" t="s">
        <v>23433</v>
      </c>
      <c r="F10299" s="124" t="s">
        <v>24422</v>
      </c>
      <c r="G10299" s="10">
        <v>42</v>
      </c>
      <c r="H10299" s="11"/>
    </row>
    <row r="10300" s="1" customFormat="1" spans="1:8">
      <c r="A10300" s="7">
        <v>10298</v>
      </c>
      <c r="B10300" s="20" t="s">
        <v>24423</v>
      </c>
      <c r="C10300" s="20" t="s">
        <v>24424</v>
      </c>
      <c r="D10300" s="20" t="s">
        <v>24301</v>
      </c>
      <c r="E10300" s="20" t="s">
        <v>23433</v>
      </c>
      <c r="F10300" s="124" t="s">
        <v>24425</v>
      </c>
      <c r="G10300" s="10">
        <v>42</v>
      </c>
      <c r="H10300" s="11"/>
    </row>
    <row r="10301" s="1" customFormat="1" spans="1:8">
      <c r="A10301" s="7">
        <v>10299</v>
      </c>
      <c r="B10301" s="20" t="s">
        <v>24426</v>
      </c>
      <c r="C10301" s="20" t="s">
        <v>24427</v>
      </c>
      <c r="D10301" s="20" t="s">
        <v>24301</v>
      </c>
      <c r="E10301" s="20" t="s">
        <v>23433</v>
      </c>
      <c r="F10301" s="124" t="s">
        <v>24428</v>
      </c>
      <c r="G10301" s="10">
        <v>42</v>
      </c>
      <c r="H10301" s="11"/>
    </row>
    <row r="10302" s="1" customFormat="1" spans="1:8">
      <c r="A10302" s="7">
        <v>10300</v>
      </c>
      <c r="B10302" s="20" t="s">
        <v>24429</v>
      </c>
      <c r="C10302" s="20" t="s">
        <v>24430</v>
      </c>
      <c r="D10302" s="20" t="s">
        <v>24301</v>
      </c>
      <c r="E10302" s="20" t="s">
        <v>23433</v>
      </c>
      <c r="F10302" s="124" t="s">
        <v>24431</v>
      </c>
      <c r="G10302" s="10">
        <v>42</v>
      </c>
      <c r="H10302" s="11"/>
    </row>
    <row r="10303" s="1" customFormat="1" spans="1:8">
      <c r="A10303" s="7">
        <v>10301</v>
      </c>
      <c r="B10303" s="20" t="s">
        <v>24432</v>
      </c>
      <c r="C10303" s="20" t="s">
        <v>24433</v>
      </c>
      <c r="D10303" s="20" t="s">
        <v>24301</v>
      </c>
      <c r="E10303" s="20" t="s">
        <v>23433</v>
      </c>
      <c r="F10303" s="124" t="s">
        <v>24434</v>
      </c>
      <c r="G10303" s="10">
        <v>42</v>
      </c>
      <c r="H10303" s="11"/>
    </row>
    <row r="10304" s="1" customFormat="1" spans="1:8">
      <c r="A10304" s="7">
        <v>10302</v>
      </c>
      <c r="B10304" s="20" t="s">
        <v>24435</v>
      </c>
      <c r="C10304" s="20" t="s">
        <v>24436</v>
      </c>
      <c r="D10304" s="20" t="s">
        <v>24301</v>
      </c>
      <c r="E10304" s="20" t="s">
        <v>23433</v>
      </c>
      <c r="F10304" s="20" t="s">
        <v>24437</v>
      </c>
      <c r="G10304" s="10">
        <v>42</v>
      </c>
      <c r="H10304" s="11"/>
    </row>
    <row r="10305" s="1" customFormat="1" spans="1:8">
      <c r="A10305" s="7">
        <v>10303</v>
      </c>
      <c r="B10305" s="20">
        <v>212670051</v>
      </c>
      <c r="C10305" s="20" t="s">
        <v>24438</v>
      </c>
      <c r="D10305" s="20" t="s">
        <v>24301</v>
      </c>
      <c r="E10305" s="20" t="s">
        <v>23433</v>
      </c>
      <c r="F10305" s="124" t="s">
        <v>24439</v>
      </c>
      <c r="G10305" s="10">
        <v>42</v>
      </c>
      <c r="H10305" s="11"/>
    </row>
    <row r="10306" s="1" customFormat="1" spans="1:8">
      <c r="A10306" s="7">
        <v>10304</v>
      </c>
      <c r="B10306" s="20">
        <v>212670052</v>
      </c>
      <c r="C10306" s="20" t="s">
        <v>24440</v>
      </c>
      <c r="D10306" s="20" t="s">
        <v>24301</v>
      </c>
      <c r="E10306" s="20" t="s">
        <v>23433</v>
      </c>
      <c r="F10306" s="20" t="s">
        <v>24441</v>
      </c>
      <c r="G10306" s="10">
        <v>42</v>
      </c>
      <c r="H10306" s="11"/>
    </row>
    <row r="10307" s="1" customFormat="1" spans="1:8">
      <c r="A10307" s="7">
        <v>10305</v>
      </c>
      <c r="B10307" s="20">
        <v>212670053</v>
      </c>
      <c r="C10307" s="20" t="s">
        <v>24442</v>
      </c>
      <c r="D10307" s="20" t="s">
        <v>24301</v>
      </c>
      <c r="E10307" s="20" t="s">
        <v>23433</v>
      </c>
      <c r="F10307" s="124" t="s">
        <v>24443</v>
      </c>
      <c r="G10307" s="10">
        <v>42</v>
      </c>
      <c r="H10307" s="11"/>
    </row>
    <row r="10308" s="1" customFormat="1" spans="1:8">
      <c r="A10308" s="7">
        <v>10306</v>
      </c>
      <c r="B10308" s="20">
        <v>212670054</v>
      </c>
      <c r="C10308" s="20" t="s">
        <v>24444</v>
      </c>
      <c r="D10308" s="20" t="s">
        <v>24301</v>
      </c>
      <c r="E10308" s="20" t="s">
        <v>23433</v>
      </c>
      <c r="F10308" s="124" t="s">
        <v>24445</v>
      </c>
      <c r="G10308" s="10">
        <v>42</v>
      </c>
      <c r="H10308" s="11"/>
    </row>
    <row r="10309" s="1" customFormat="1" spans="1:8">
      <c r="A10309" s="7">
        <v>10307</v>
      </c>
      <c r="B10309" s="20">
        <v>212670055</v>
      </c>
      <c r="C10309" s="20" t="s">
        <v>24446</v>
      </c>
      <c r="D10309" s="20" t="s">
        <v>24301</v>
      </c>
      <c r="E10309" s="20" t="s">
        <v>23433</v>
      </c>
      <c r="F10309" s="20" t="s">
        <v>24447</v>
      </c>
      <c r="G10309" s="10">
        <v>42</v>
      </c>
      <c r="H10309" s="11"/>
    </row>
    <row r="10310" s="1" customFormat="1" spans="1:8">
      <c r="A10310" s="7">
        <v>10308</v>
      </c>
      <c r="B10310" s="20">
        <v>212670057</v>
      </c>
      <c r="C10310" s="20" t="s">
        <v>24448</v>
      </c>
      <c r="D10310" s="20" t="s">
        <v>24301</v>
      </c>
      <c r="E10310" s="20" t="s">
        <v>23433</v>
      </c>
      <c r="F10310" s="20" t="s">
        <v>24449</v>
      </c>
      <c r="G10310" s="10">
        <v>42</v>
      </c>
      <c r="H10310" s="11"/>
    </row>
    <row r="10311" s="1" customFormat="1" spans="1:8">
      <c r="A10311" s="7">
        <v>10309</v>
      </c>
      <c r="B10311" s="20">
        <v>212670058</v>
      </c>
      <c r="C10311" s="20" t="s">
        <v>24450</v>
      </c>
      <c r="D10311" s="20" t="s">
        <v>24301</v>
      </c>
      <c r="E10311" s="20" t="s">
        <v>23433</v>
      </c>
      <c r="F10311" s="20" t="s">
        <v>24451</v>
      </c>
      <c r="G10311" s="10">
        <v>42</v>
      </c>
      <c r="H10311" s="11"/>
    </row>
    <row r="10312" s="1" customFormat="1" spans="1:8">
      <c r="A10312" s="7">
        <v>10310</v>
      </c>
      <c r="B10312" s="20">
        <v>212670059</v>
      </c>
      <c r="C10312" s="20" t="s">
        <v>24452</v>
      </c>
      <c r="D10312" s="20" t="s">
        <v>24301</v>
      </c>
      <c r="E10312" s="20" t="s">
        <v>23433</v>
      </c>
      <c r="F10312" s="20" t="s">
        <v>24453</v>
      </c>
      <c r="G10312" s="10">
        <v>42</v>
      </c>
      <c r="H10312" s="11"/>
    </row>
    <row r="10313" s="1" customFormat="1" spans="1:8">
      <c r="A10313" s="7">
        <v>10311</v>
      </c>
      <c r="B10313" s="20">
        <v>212670060</v>
      </c>
      <c r="C10313" s="20" t="s">
        <v>24454</v>
      </c>
      <c r="D10313" s="20" t="s">
        <v>24301</v>
      </c>
      <c r="E10313" s="20" t="s">
        <v>23433</v>
      </c>
      <c r="F10313" s="20" t="s">
        <v>24455</v>
      </c>
      <c r="G10313" s="10">
        <v>42</v>
      </c>
      <c r="H10313" s="11"/>
    </row>
    <row r="10314" s="1" customFormat="1" spans="1:8">
      <c r="A10314" s="7">
        <v>10312</v>
      </c>
      <c r="B10314" s="20">
        <v>212670061</v>
      </c>
      <c r="C10314" s="20" t="s">
        <v>24456</v>
      </c>
      <c r="D10314" s="20" t="s">
        <v>24301</v>
      </c>
      <c r="E10314" s="20" t="s">
        <v>23433</v>
      </c>
      <c r="F10314" s="20" t="s">
        <v>24457</v>
      </c>
      <c r="G10314" s="10">
        <v>42</v>
      </c>
      <c r="H10314" s="11"/>
    </row>
    <row r="10315" s="1" customFormat="1" spans="1:8">
      <c r="A10315" s="7">
        <v>10313</v>
      </c>
      <c r="B10315" s="20">
        <v>212670062</v>
      </c>
      <c r="C10315" s="20" t="s">
        <v>24458</v>
      </c>
      <c r="D10315" s="20" t="s">
        <v>24301</v>
      </c>
      <c r="E10315" s="20" t="s">
        <v>23433</v>
      </c>
      <c r="F10315" s="20" t="s">
        <v>24459</v>
      </c>
      <c r="G10315" s="10">
        <v>42</v>
      </c>
      <c r="H10315" s="11"/>
    </row>
    <row r="10316" s="1" customFormat="1" spans="1:8">
      <c r="A10316" s="7">
        <v>10314</v>
      </c>
      <c r="B10316" s="20">
        <v>212670063</v>
      </c>
      <c r="C10316" s="20" t="s">
        <v>24460</v>
      </c>
      <c r="D10316" s="20" t="s">
        <v>24301</v>
      </c>
      <c r="E10316" s="20" t="s">
        <v>23433</v>
      </c>
      <c r="F10316" s="124" t="s">
        <v>24461</v>
      </c>
      <c r="G10316" s="10">
        <v>42</v>
      </c>
      <c r="H10316" s="11"/>
    </row>
    <row r="10317" s="1" customFormat="1" spans="1:8">
      <c r="A10317" s="7">
        <v>10315</v>
      </c>
      <c r="B10317" s="20">
        <v>212670064</v>
      </c>
      <c r="C10317" s="20" t="s">
        <v>24462</v>
      </c>
      <c r="D10317" s="20" t="s">
        <v>24301</v>
      </c>
      <c r="E10317" s="20" t="s">
        <v>23433</v>
      </c>
      <c r="F10317" s="20" t="s">
        <v>24463</v>
      </c>
      <c r="G10317" s="10">
        <v>42</v>
      </c>
      <c r="H10317" s="11"/>
    </row>
    <row r="10318" s="1" customFormat="1" spans="1:8">
      <c r="A10318" s="7">
        <v>10316</v>
      </c>
      <c r="B10318" s="20">
        <v>212670065</v>
      </c>
      <c r="C10318" s="20" t="s">
        <v>24464</v>
      </c>
      <c r="D10318" s="20" t="s">
        <v>24301</v>
      </c>
      <c r="E10318" s="20" t="s">
        <v>23433</v>
      </c>
      <c r="F10318" s="20" t="s">
        <v>24465</v>
      </c>
      <c r="G10318" s="10">
        <v>42</v>
      </c>
      <c r="H10318" s="11"/>
    </row>
    <row r="10319" s="1" customFormat="1" spans="1:8">
      <c r="A10319" s="7">
        <v>10317</v>
      </c>
      <c r="B10319" s="20">
        <v>212670066</v>
      </c>
      <c r="C10319" s="20" t="s">
        <v>24466</v>
      </c>
      <c r="D10319" s="20" t="s">
        <v>24301</v>
      </c>
      <c r="E10319" s="20" t="s">
        <v>23433</v>
      </c>
      <c r="F10319" s="124" t="s">
        <v>24467</v>
      </c>
      <c r="G10319" s="10">
        <v>42</v>
      </c>
      <c r="H10319" s="11"/>
    </row>
    <row r="10320" s="1" customFormat="1" spans="1:8">
      <c r="A10320" s="7">
        <v>10318</v>
      </c>
      <c r="B10320" s="20">
        <v>212670067</v>
      </c>
      <c r="C10320" s="20" t="s">
        <v>24468</v>
      </c>
      <c r="D10320" s="20" t="s">
        <v>24301</v>
      </c>
      <c r="E10320" s="20" t="s">
        <v>23433</v>
      </c>
      <c r="F10320" s="20" t="s">
        <v>24469</v>
      </c>
      <c r="G10320" s="10">
        <v>42</v>
      </c>
      <c r="H10320" s="11"/>
    </row>
    <row r="10321" s="1" customFormat="1" spans="1:8">
      <c r="A10321" s="7">
        <v>10319</v>
      </c>
      <c r="B10321" s="20">
        <v>212670068</v>
      </c>
      <c r="C10321" s="20" t="s">
        <v>24470</v>
      </c>
      <c r="D10321" s="20" t="s">
        <v>24301</v>
      </c>
      <c r="E10321" s="20" t="s">
        <v>23433</v>
      </c>
      <c r="F10321" s="20" t="s">
        <v>24471</v>
      </c>
      <c r="G10321" s="10">
        <v>42</v>
      </c>
      <c r="H10321" s="11"/>
    </row>
    <row r="10322" s="1" customFormat="1" spans="1:8">
      <c r="A10322" s="7">
        <v>10320</v>
      </c>
      <c r="B10322" s="20">
        <v>212670069</v>
      </c>
      <c r="C10322" s="20" t="s">
        <v>24472</v>
      </c>
      <c r="D10322" s="20" t="s">
        <v>24301</v>
      </c>
      <c r="E10322" s="20" t="s">
        <v>23433</v>
      </c>
      <c r="F10322" s="20" t="s">
        <v>24473</v>
      </c>
      <c r="G10322" s="10">
        <v>42</v>
      </c>
      <c r="H10322" s="11"/>
    </row>
    <row r="10323" s="1" customFormat="1" spans="1:8">
      <c r="A10323" s="7">
        <v>10321</v>
      </c>
      <c r="B10323" s="20">
        <v>212670070</v>
      </c>
      <c r="C10323" s="20" t="s">
        <v>24474</v>
      </c>
      <c r="D10323" s="20" t="s">
        <v>24301</v>
      </c>
      <c r="E10323" s="20" t="s">
        <v>23433</v>
      </c>
      <c r="F10323" s="20" t="s">
        <v>24475</v>
      </c>
      <c r="G10323" s="10">
        <v>42</v>
      </c>
      <c r="H10323" s="11"/>
    </row>
    <row r="10324" s="1" customFormat="1" spans="1:8">
      <c r="A10324" s="7">
        <v>10322</v>
      </c>
      <c r="B10324" s="20">
        <v>212670071</v>
      </c>
      <c r="C10324" s="20" t="s">
        <v>24476</v>
      </c>
      <c r="D10324" s="20" t="s">
        <v>24301</v>
      </c>
      <c r="E10324" s="20" t="s">
        <v>23433</v>
      </c>
      <c r="F10324" s="124" t="s">
        <v>24477</v>
      </c>
      <c r="G10324" s="10">
        <v>42</v>
      </c>
      <c r="H10324" s="11"/>
    </row>
    <row r="10325" s="1" customFormat="1" spans="1:8">
      <c r="A10325" s="7">
        <v>10323</v>
      </c>
      <c r="B10325" s="20">
        <v>212670072</v>
      </c>
      <c r="C10325" s="20" t="s">
        <v>24478</v>
      </c>
      <c r="D10325" s="20" t="s">
        <v>24301</v>
      </c>
      <c r="E10325" s="20" t="s">
        <v>23433</v>
      </c>
      <c r="F10325" s="20" t="s">
        <v>24479</v>
      </c>
      <c r="G10325" s="10">
        <v>42</v>
      </c>
      <c r="H10325" s="11"/>
    </row>
    <row r="10326" s="1" customFormat="1" spans="1:8">
      <c r="A10326" s="7">
        <v>10324</v>
      </c>
      <c r="B10326" s="20">
        <v>212670073</v>
      </c>
      <c r="C10326" s="20" t="s">
        <v>24480</v>
      </c>
      <c r="D10326" s="20" t="s">
        <v>24301</v>
      </c>
      <c r="E10326" s="20" t="s">
        <v>23433</v>
      </c>
      <c r="F10326" s="124" t="s">
        <v>24481</v>
      </c>
      <c r="G10326" s="10">
        <v>42</v>
      </c>
      <c r="H10326" s="11"/>
    </row>
    <row r="10327" s="1" customFormat="1" spans="1:8">
      <c r="A10327" s="7">
        <v>10325</v>
      </c>
      <c r="B10327" s="20">
        <v>212670074</v>
      </c>
      <c r="C10327" s="20" t="s">
        <v>24482</v>
      </c>
      <c r="D10327" s="20" t="s">
        <v>24301</v>
      </c>
      <c r="E10327" s="20" t="s">
        <v>23433</v>
      </c>
      <c r="F10327" s="20" t="s">
        <v>24483</v>
      </c>
      <c r="G10327" s="10">
        <v>42</v>
      </c>
      <c r="H10327" s="11"/>
    </row>
    <row r="10328" s="1" customFormat="1" spans="1:8">
      <c r="A10328" s="7">
        <v>10326</v>
      </c>
      <c r="B10328" s="20">
        <v>212670075</v>
      </c>
      <c r="C10328" s="20" t="s">
        <v>24484</v>
      </c>
      <c r="D10328" s="20" t="s">
        <v>24301</v>
      </c>
      <c r="E10328" s="20" t="s">
        <v>23433</v>
      </c>
      <c r="F10328" s="20" t="s">
        <v>24485</v>
      </c>
      <c r="G10328" s="10">
        <v>42</v>
      </c>
      <c r="H10328" s="11"/>
    </row>
    <row r="10329" s="1" customFormat="1" spans="1:8">
      <c r="A10329" s="7">
        <v>10327</v>
      </c>
      <c r="B10329" s="20">
        <v>212670076</v>
      </c>
      <c r="C10329" s="20" t="s">
        <v>24486</v>
      </c>
      <c r="D10329" s="20" t="s">
        <v>24301</v>
      </c>
      <c r="E10329" s="20" t="s">
        <v>23433</v>
      </c>
      <c r="F10329" s="20" t="s">
        <v>24487</v>
      </c>
      <c r="G10329" s="10">
        <v>42</v>
      </c>
      <c r="H10329" s="11"/>
    </row>
    <row r="10330" s="1" customFormat="1" spans="1:8">
      <c r="A10330" s="7">
        <v>10328</v>
      </c>
      <c r="B10330" s="20">
        <v>212670037</v>
      </c>
      <c r="C10330" s="20" t="s">
        <v>24488</v>
      </c>
      <c r="D10330" s="20" t="s">
        <v>24301</v>
      </c>
      <c r="E10330" s="20" t="s">
        <v>23433</v>
      </c>
      <c r="F10330" s="20" t="s">
        <v>24489</v>
      </c>
      <c r="G10330" s="10">
        <v>42</v>
      </c>
      <c r="H10330" s="11"/>
    </row>
    <row r="10331" s="1" customFormat="1" spans="1:8">
      <c r="A10331" s="7">
        <v>10329</v>
      </c>
      <c r="B10331" s="20">
        <v>212670077</v>
      </c>
      <c r="C10331" s="20" t="s">
        <v>24490</v>
      </c>
      <c r="D10331" s="20" t="s">
        <v>24301</v>
      </c>
      <c r="E10331" s="20" t="s">
        <v>23433</v>
      </c>
      <c r="F10331" s="124" t="s">
        <v>24491</v>
      </c>
      <c r="G10331" s="10">
        <v>42</v>
      </c>
      <c r="H10331" s="11"/>
    </row>
    <row r="10332" s="1" customFormat="1" spans="1:8">
      <c r="A10332" s="7">
        <v>10330</v>
      </c>
      <c r="B10332" s="20">
        <v>212670078</v>
      </c>
      <c r="C10332" s="20" t="s">
        <v>24492</v>
      </c>
      <c r="D10332" s="20" t="s">
        <v>24301</v>
      </c>
      <c r="E10332" s="20" t="s">
        <v>23433</v>
      </c>
      <c r="F10332" s="124" t="s">
        <v>24493</v>
      </c>
      <c r="G10332" s="10">
        <v>42</v>
      </c>
      <c r="H10332" s="11"/>
    </row>
    <row r="10333" s="1" customFormat="1" spans="1:8">
      <c r="A10333" s="7">
        <v>10331</v>
      </c>
      <c r="B10333" s="20">
        <v>212670079</v>
      </c>
      <c r="C10333" s="20" t="s">
        <v>24494</v>
      </c>
      <c r="D10333" s="20" t="s">
        <v>24301</v>
      </c>
      <c r="E10333" s="20" t="s">
        <v>23433</v>
      </c>
      <c r="F10333" s="20" t="s">
        <v>24495</v>
      </c>
      <c r="G10333" s="10">
        <v>42</v>
      </c>
      <c r="H10333" s="11"/>
    </row>
    <row r="10334" s="1" customFormat="1" spans="1:8">
      <c r="A10334" s="7">
        <v>10332</v>
      </c>
      <c r="B10334" s="20">
        <v>212670080</v>
      </c>
      <c r="C10334" s="20" t="s">
        <v>24496</v>
      </c>
      <c r="D10334" s="20" t="s">
        <v>24301</v>
      </c>
      <c r="E10334" s="20" t="s">
        <v>23433</v>
      </c>
      <c r="F10334" s="124" t="s">
        <v>24497</v>
      </c>
      <c r="G10334" s="10">
        <v>42</v>
      </c>
      <c r="H10334" s="11"/>
    </row>
    <row r="10335" s="1" customFormat="1" spans="1:8">
      <c r="A10335" s="7">
        <v>10333</v>
      </c>
      <c r="B10335" s="20">
        <v>212670081</v>
      </c>
      <c r="C10335" s="20" t="s">
        <v>24498</v>
      </c>
      <c r="D10335" s="20" t="s">
        <v>24301</v>
      </c>
      <c r="E10335" s="20" t="s">
        <v>23433</v>
      </c>
      <c r="F10335" s="124" t="s">
        <v>24499</v>
      </c>
      <c r="G10335" s="10">
        <v>42</v>
      </c>
      <c r="H10335" s="11"/>
    </row>
    <row r="10336" s="1" customFormat="1" spans="1:8">
      <c r="A10336" s="7">
        <v>10334</v>
      </c>
      <c r="B10336" s="20">
        <v>212670082</v>
      </c>
      <c r="C10336" s="20" t="s">
        <v>24500</v>
      </c>
      <c r="D10336" s="20" t="s">
        <v>24301</v>
      </c>
      <c r="E10336" s="20" t="s">
        <v>23433</v>
      </c>
      <c r="F10336" s="124" t="s">
        <v>24501</v>
      </c>
      <c r="G10336" s="10">
        <v>42</v>
      </c>
      <c r="H10336" s="11"/>
    </row>
    <row r="10337" s="1" customFormat="1" spans="1:8">
      <c r="A10337" s="7">
        <v>10335</v>
      </c>
      <c r="B10337" s="20">
        <v>212670083</v>
      </c>
      <c r="C10337" s="20" t="s">
        <v>24502</v>
      </c>
      <c r="D10337" s="20" t="s">
        <v>24301</v>
      </c>
      <c r="E10337" s="20" t="s">
        <v>23433</v>
      </c>
      <c r="F10337" s="124" t="s">
        <v>24503</v>
      </c>
      <c r="G10337" s="10">
        <v>42</v>
      </c>
      <c r="H10337" s="11"/>
    </row>
    <row r="10338" s="1" customFormat="1" spans="1:8">
      <c r="A10338" s="7">
        <v>10336</v>
      </c>
      <c r="B10338" s="20">
        <v>212670084</v>
      </c>
      <c r="C10338" s="20" t="s">
        <v>24504</v>
      </c>
      <c r="D10338" s="20" t="s">
        <v>24301</v>
      </c>
      <c r="E10338" s="20" t="s">
        <v>23433</v>
      </c>
      <c r="F10338" s="124" t="s">
        <v>24505</v>
      </c>
      <c r="G10338" s="10">
        <v>42</v>
      </c>
      <c r="H10338" s="11"/>
    </row>
    <row r="10339" s="1" customFormat="1" spans="1:8">
      <c r="A10339" s="7">
        <v>10337</v>
      </c>
      <c r="B10339" s="20">
        <v>212670085</v>
      </c>
      <c r="C10339" s="20" t="s">
        <v>24506</v>
      </c>
      <c r="D10339" s="20" t="s">
        <v>24301</v>
      </c>
      <c r="E10339" s="20" t="s">
        <v>23433</v>
      </c>
      <c r="F10339" s="124" t="s">
        <v>24507</v>
      </c>
      <c r="G10339" s="10">
        <v>42</v>
      </c>
      <c r="H10339" s="11"/>
    </row>
    <row r="10340" s="1" customFormat="1" spans="1:8">
      <c r="A10340" s="7">
        <v>10338</v>
      </c>
      <c r="B10340" s="20">
        <v>212670086</v>
      </c>
      <c r="C10340" s="20" t="s">
        <v>24508</v>
      </c>
      <c r="D10340" s="20" t="s">
        <v>24301</v>
      </c>
      <c r="E10340" s="20" t="s">
        <v>23433</v>
      </c>
      <c r="F10340" s="124" t="s">
        <v>24509</v>
      </c>
      <c r="G10340" s="10">
        <v>42</v>
      </c>
      <c r="H10340" s="11"/>
    </row>
    <row r="10341" s="1" customFormat="1" spans="1:8">
      <c r="A10341" s="7">
        <v>10339</v>
      </c>
      <c r="B10341" s="20">
        <v>212670087</v>
      </c>
      <c r="C10341" s="20" t="s">
        <v>24510</v>
      </c>
      <c r="D10341" s="20" t="s">
        <v>24301</v>
      </c>
      <c r="E10341" s="20" t="s">
        <v>23433</v>
      </c>
      <c r="F10341" s="124" t="s">
        <v>24511</v>
      </c>
      <c r="G10341" s="10">
        <v>42</v>
      </c>
      <c r="H10341" s="11"/>
    </row>
    <row r="10342" s="1" customFormat="1" spans="1:8">
      <c r="A10342" s="7">
        <v>10340</v>
      </c>
      <c r="B10342" s="20">
        <v>212670088</v>
      </c>
      <c r="C10342" s="20" t="s">
        <v>24512</v>
      </c>
      <c r="D10342" s="20" t="s">
        <v>24301</v>
      </c>
      <c r="E10342" s="20" t="s">
        <v>23433</v>
      </c>
      <c r="F10342" s="124" t="s">
        <v>24513</v>
      </c>
      <c r="G10342" s="10">
        <v>42</v>
      </c>
      <c r="H10342" s="11"/>
    </row>
    <row r="10343" s="1" customFormat="1" spans="1:8">
      <c r="A10343" s="7">
        <v>10341</v>
      </c>
      <c r="B10343" s="20">
        <v>212670089</v>
      </c>
      <c r="C10343" s="20" t="s">
        <v>24514</v>
      </c>
      <c r="D10343" s="20" t="s">
        <v>24301</v>
      </c>
      <c r="E10343" s="20" t="s">
        <v>23433</v>
      </c>
      <c r="F10343" s="124" t="s">
        <v>24515</v>
      </c>
      <c r="G10343" s="10">
        <v>42</v>
      </c>
      <c r="H10343" s="11"/>
    </row>
    <row r="10344" s="1" customFormat="1" spans="1:8">
      <c r="A10344" s="7">
        <v>10342</v>
      </c>
      <c r="B10344" s="20">
        <v>212670090</v>
      </c>
      <c r="C10344" s="20" t="s">
        <v>24516</v>
      </c>
      <c r="D10344" s="20" t="s">
        <v>24301</v>
      </c>
      <c r="E10344" s="20" t="s">
        <v>23433</v>
      </c>
      <c r="F10344" s="124" t="s">
        <v>24517</v>
      </c>
      <c r="G10344" s="10">
        <v>42</v>
      </c>
      <c r="H10344" s="11"/>
    </row>
    <row r="10345" s="1" customFormat="1" spans="1:8">
      <c r="A10345" s="7">
        <v>10343</v>
      </c>
      <c r="B10345" s="20">
        <v>212670091</v>
      </c>
      <c r="C10345" s="20" t="s">
        <v>24518</v>
      </c>
      <c r="D10345" s="20" t="s">
        <v>24301</v>
      </c>
      <c r="E10345" s="20" t="s">
        <v>23433</v>
      </c>
      <c r="F10345" s="124" t="s">
        <v>24519</v>
      </c>
      <c r="G10345" s="10">
        <v>42</v>
      </c>
      <c r="H10345" s="11"/>
    </row>
    <row r="10346" s="1" customFormat="1" spans="1:8">
      <c r="A10346" s="7">
        <v>10344</v>
      </c>
      <c r="B10346" s="20">
        <v>212670092</v>
      </c>
      <c r="C10346" s="20" t="s">
        <v>24520</v>
      </c>
      <c r="D10346" s="20" t="s">
        <v>24301</v>
      </c>
      <c r="E10346" s="20" t="s">
        <v>23433</v>
      </c>
      <c r="F10346" s="124" t="s">
        <v>24521</v>
      </c>
      <c r="G10346" s="10">
        <v>42</v>
      </c>
      <c r="H10346" s="11"/>
    </row>
    <row r="10347" s="1" customFormat="1" spans="1:8">
      <c r="A10347" s="7">
        <v>10345</v>
      </c>
      <c r="B10347" s="20">
        <v>212670093</v>
      </c>
      <c r="C10347" s="20" t="s">
        <v>24522</v>
      </c>
      <c r="D10347" s="20" t="s">
        <v>24301</v>
      </c>
      <c r="E10347" s="20" t="s">
        <v>23433</v>
      </c>
      <c r="F10347" s="124" t="s">
        <v>24523</v>
      </c>
      <c r="G10347" s="10">
        <v>42</v>
      </c>
      <c r="H10347" s="11"/>
    </row>
    <row r="10348" s="1" customFormat="1" spans="1:8">
      <c r="A10348" s="7">
        <v>10346</v>
      </c>
      <c r="B10348" s="20">
        <v>212670094</v>
      </c>
      <c r="C10348" s="20" t="s">
        <v>5650</v>
      </c>
      <c r="D10348" s="20" t="s">
        <v>24301</v>
      </c>
      <c r="E10348" s="20" t="s">
        <v>23433</v>
      </c>
      <c r="F10348" s="124" t="s">
        <v>24524</v>
      </c>
      <c r="G10348" s="10">
        <v>42</v>
      </c>
      <c r="H10348" s="11"/>
    </row>
    <row r="10349" s="1" customFormat="1" spans="1:8">
      <c r="A10349" s="7">
        <v>10347</v>
      </c>
      <c r="B10349" s="20">
        <v>212670095</v>
      </c>
      <c r="C10349" s="20" t="s">
        <v>24525</v>
      </c>
      <c r="D10349" s="20" t="s">
        <v>24301</v>
      </c>
      <c r="E10349" s="20" t="s">
        <v>23433</v>
      </c>
      <c r="F10349" s="124" t="s">
        <v>24526</v>
      </c>
      <c r="G10349" s="10">
        <v>42</v>
      </c>
      <c r="H10349" s="11"/>
    </row>
    <row r="10350" s="1" customFormat="1" spans="1:8">
      <c r="A10350" s="7">
        <v>10348</v>
      </c>
      <c r="B10350" s="20">
        <v>212670097</v>
      </c>
      <c r="C10350" s="20" t="s">
        <v>24527</v>
      </c>
      <c r="D10350" s="20" t="s">
        <v>24301</v>
      </c>
      <c r="E10350" s="20" t="s">
        <v>23433</v>
      </c>
      <c r="F10350" s="124" t="s">
        <v>24528</v>
      </c>
      <c r="G10350" s="10">
        <v>42</v>
      </c>
      <c r="H10350" s="11"/>
    </row>
    <row r="10351" s="1" customFormat="1" spans="1:8">
      <c r="A10351" s="7">
        <v>10349</v>
      </c>
      <c r="B10351" s="20">
        <v>212670098</v>
      </c>
      <c r="C10351" s="20" t="s">
        <v>24529</v>
      </c>
      <c r="D10351" s="20" t="s">
        <v>24301</v>
      </c>
      <c r="E10351" s="20" t="s">
        <v>23433</v>
      </c>
      <c r="F10351" s="20" t="s">
        <v>24530</v>
      </c>
      <c r="G10351" s="10">
        <v>42</v>
      </c>
      <c r="H10351" s="11"/>
    </row>
    <row r="10352" s="1" customFormat="1" spans="1:8">
      <c r="A10352" s="7">
        <v>10350</v>
      </c>
      <c r="B10352" s="20">
        <v>212670099</v>
      </c>
      <c r="C10352" s="20" t="s">
        <v>24531</v>
      </c>
      <c r="D10352" s="20" t="s">
        <v>24301</v>
      </c>
      <c r="E10352" s="20" t="s">
        <v>23433</v>
      </c>
      <c r="F10352" s="124" t="s">
        <v>24532</v>
      </c>
      <c r="G10352" s="10">
        <v>42</v>
      </c>
      <c r="H10352" s="11"/>
    </row>
    <row r="10353" s="1" customFormat="1" spans="1:8">
      <c r="A10353" s="7">
        <v>10351</v>
      </c>
      <c r="B10353" s="20">
        <v>212670101</v>
      </c>
      <c r="C10353" s="20" t="s">
        <v>24533</v>
      </c>
      <c r="D10353" s="20" t="s">
        <v>24301</v>
      </c>
      <c r="E10353" s="20" t="s">
        <v>23433</v>
      </c>
      <c r="F10353" s="124" t="s">
        <v>24534</v>
      </c>
      <c r="G10353" s="10">
        <v>42</v>
      </c>
      <c r="H10353" s="11"/>
    </row>
    <row r="10354" s="1" customFormat="1" spans="1:8">
      <c r="A10354" s="7">
        <v>10352</v>
      </c>
      <c r="B10354" s="20">
        <v>212670035</v>
      </c>
      <c r="C10354" s="20" t="s">
        <v>24535</v>
      </c>
      <c r="D10354" s="20" t="s">
        <v>24301</v>
      </c>
      <c r="E10354" s="20" t="s">
        <v>23433</v>
      </c>
      <c r="F10354" s="124" t="s">
        <v>24536</v>
      </c>
      <c r="G10354" s="10">
        <v>42</v>
      </c>
      <c r="H10354" s="11"/>
    </row>
    <row r="10355" s="1" customFormat="1" spans="1:8">
      <c r="A10355" s="7">
        <v>10353</v>
      </c>
      <c r="B10355" s="20" t="s">
        <v>24537</v>
      </c>
      <c r="C10355" s="20" t="s">
        <v>24538</v>
      </c>
      <c r="D10355" s="20" t="s">
        <v>24301</v>
      </c>
      <c r="E10355" s="20" t="s">
        <v>23433</v>
      </c>
      <c r="F10355" s="124" t="s">
        <v>24539</v>
      </c>
      <c r="G10355" s="10">
        <v>42</v>
      </c>
      <c r="H10355" s="11"/>
    </row>
    <row r="10356" s="1" customFormat="1" spans="1:8">
      <c r="A10356" s="7">
        <v>10354</v>
      </c>
      <c r="B10356" s="20" t="s">
        <v>24540</v>
      </c>
      <c r="C10356" s="20" t="s">
        <v>24541</v>
      </c>
      <c r="D10356" s="20" t="s">
        <v>24301</v>
      </c>
      <c r="E10356" s="20" t="s">
        <v>23433</v>
      </c>
      <c r="F10356" s="124" t="s">
        <v>24542</v>
      </c>
      <c r="G10356" s="10">
        <v>42</v>
      </c>
      <c r="H10356" s="11"/>
    </row>
    <row r="10357" s="1" customFormat="1" spans="1:8">
      <c r="A10357" s="7">
        <v>10355</v>
      </c>
      <c r="B10357" s="20" t="s">
        <v>24543</v>
      </c>
      <c r="C10357" s="20" t="s">
        <v>24544</v>
      </c>
      <c r="D10357" s="20" t="s">
        <v>24301</v>
      </c>
      <c r="E10357" s="20" t="s">
        <v>23433</v>
      </c>
      <c r="F10357" s="20" t="s">
        <v>24545</v>
      </c>
      <c r="G10357" s="10">
        <v>42</v>
      </c>
      <c r="H10357" s="11"/>
    </row>
    <row r="10358" s="1" customFormat="1" spans="1:8">
      <c r="A10358" s="7">
        <v>10356</v>
      </c>
      <c r="B10358" s="20" t="s">
        <v>24546</v>
      </c>
      <c r="C10358" s="20" t="s">
        <v>24547</v>
      </c>
      <c r="D10358" s="20" t="s">
        <v>24301</v>
      </c>
      <c r="E10358" s="20" t="s">
        <v>23433</v>
      </c>
      <c r="F10358" s="20" t="s">
        <v>24548</v>
      </c>
      <c r="G10358" s="10">
        <v>42</v>
      </c>
      <c r="H10358" s="11"/>
    </row>
    <row r="10359" s="1" customFormat="1" spans="1:8">
      <c r="A10359" s="7">
        <v>10357</v>
      </c>
      <c r="B10359" s="20" t="s">
        <v>24549</v>
      </c>
      <c r="C10359" s="20" t="s">
        <v>24550</v>
      </c>
      <c r="D10359" s="20" t="s">
        <v>24301</v>
      </c>
      <c r="E10359" s="20" t="s">
        <v>23433</v>
      </c>
      <c r="F10359" s="124" t="s">
        <v>24551</v>
      </c>
      <c r="G10359" s="10">
        <v>42</v>
      </c>
      <c r="H10359" s="11"/>
    </row>
    <row r="10360" s="1" customFormat="1" spans="1:8">
      <c r="A10360" s="7">
        <v>10358</v>
      </c>
      <c r="B10360" s="20" t="s">
        <v>24552</v>
      </c>
      <c r="C10360" s="20" t="s">
        <v>24553</v>
      </c>
      <c r="D10360" s="20" t="s">
        <v>24301</v>
      </c>
      <c r="E10360" s="20" t="s">
        <v>23433</v>
      </c>
      <c r="F10360" s="124" t="s">
        <v>24554</v>
      </c>
      <c r="G10360" s="10">
        <v>42</v>
      </c>
      <c r="H10360" s="11"/>
    </row>
    <row r="10361" s="1" customFormat="1" spans="1:8">
      <c r="A10361" s="7">
        <v>10359</v>
      </c>
      <c r="B10361" s="20" t="s">
        <v>24555</v>
      </c>
      <c r="C10361" s="20" t="s">
        <v>24556</v>
      </c>
      <c r="D10361" s="20" t="s">
        <v>24301</v>
      </c>
      <c r="E10361" s="20" t="s">
        <v>23433</v>
      </c>
      <c r="F10361" s="20" t="s">
        <v>24557</v>
      </c>
      <c r="G10361" s="10">
        <v>42</v>
      </c>
      <c r="H10361" s="11"/>
    </row>
    <row r="10362" s="1" customFormat="1" spans="1:8">
      <c r="A10362" s="7">
        <v>10360</v>
      </c>
      <c r="B10362" s="20" t="s">
        <v>24558</v>
      </c>
      <c r="C10362" s="20" t="s">
        <v>24559</v>
      </c>
      <c r="D10362" s="20" t="s">
        <v>24301</v>
      </c>
      <c r="E10362" s="20" t="s">
        <v>23433</v>
      </c>
      <c r="F10362" s="20" t="s">
        <v>24560</v>
      </c>
      <c r="G10362" s="10">
        <v>42</v>
      </c>
      <c r="H10362" s="11"/>
    </row>
    <row r="10363" s="1" customFormat="1" spans="1:8">
      <c r="A10363" s="7">
        <v>10361</v>
      </c>
      <c r="B10363" s="20" t="s">
        <v>24561</v>
      </c>
      <c r="C10363" s="20" t="s">
        <v>24562</v>
      </c>
      <c r="D10363" s="20" t="s">
        <v>24301</v>
      </c>
      <c r="E10363" s="20" t="s">
        <v>23433</v>
      </c>
      <c r="F10363" s="20" t="s">
        <v>24563</v>
      </c>
      <c r="G10363" s="10">
        <v>42</v>
      </c>
      <c r="H10363" s="11"/>
    </row>
    <row r="10364" s="1" customFormat="1" spans="1:8">
      <c r="A10364" s="7">
        <v>10362</v>
      </c>
      <c r="B10364" s="20" t="s">
        <v>24564</v>
      </c>
      <c r="C10364" s="20" t="s">
        <v>7304</v>
      </c>
      <c r="D10364" s="20" t="s">
        <v>24301</v>
      </c>
      <c r="E10364" s="20" t="s">
        <v>23433</v>
      </c>
      <c r="F10364" s="20" t="s">
        <v>24565</v>
      </c>
      <c r="G10364" s="10">
        <v>42</v>
      </c>
      <c r="H10364" s="11"/>
    </row>
    <row r="10365" s="1" customFormat="1" spans="1:8">
      <c r="A10365" s="7">
        <v>10363</v>
      </c>
      <c r="B10365" s="20" t="s">
        <v>24566</v>
      </c>
      <c r="C10365" s="20" t="s">
        <v>24567</v>
      </c>
      <c r="D10365" s="20" t="s">
        <v>24301</v>
      </c>
      <c r="E10365" s="20" t="s">
        <v>23433</v>
      </c>
      <c r="F10365" s="20" t="s">
        <v>24568</v>
      </c>
      <c r="G10365" s="10">
        <v>42</v>
      </c>
      <c r="H10365" s="11"/>
    </row>
    <row r="10366" s="1" customFormat="1" spans="1:8">
      <c r="A10366" s="7">
        <v>10364</v>
      </c>
      <c r="B10366" s="20" t="s">
        <v>24569</v>
      </c>
      <c r="C10366" s="20" t="s">
        <v>24570</v>
      </c>
      <c r="D10366" s="20" t="s">
        <v>24301</v>
      </c>
      <c r="E10366" s="20" t="s">
        <v>23433</v>
      </c>
      <c r="F10366" s="20" t="s">
        <v>24571</v>
      </c>
      <c r="G10366" s="10">
        <v>42</v>
      </c>
      <c r="H10366" s="11"/>
    </row>
    <row r="10367" s="1" customFormat="1" spans="1:8">
      <c r="A10367" s="7">
        <v>10365</v>
      </c>
      <c r="B10367" s="20" t="s">
        <v>24572</v>
      </c>
      <c r="C10367" s="20" t="s">
        <v>24573</v>
      </c>
      <c r="D10367" s="20" t="s">
        <v>24301</v>
      </c>
      <c r="E10367" s="20" t="s">
        <v>23433</v>
      </c>
      <c r="F10367" s="20" t="s">
        <v>24574</v>
      </c>
      <c r="G10367" s="10">
        <v>42</v>
      </c>
      <c r="H10367" s="11"/>
    </row>
    <row r="10368" s="1" customFormat="1" spans="1:8">
      <c r="A10368" s="7">
        <v>10366</v>
      </c>
      <c r="B10368" s="20" t="s">
        <v>24575</v>
      </c>
      <c r="C10368" s="20" t="s">
        <v>24576</v>
      </c>
      <c r="D10368" s="20" t="s">
        <v>24301</v>
      </c>
      <c r="E10368" s="20" t="s">
        <v>23433</v>
      </c>
      <c r="F10368" s="20" t="s">
        <v>24577</v>
      </c>
      <c r="G10368" s="10">
        <v>42</v>
      </c>
      <c r="H10368" s="11"/>
    </row>
    <row r="10369" s="1" customFormat="1" spans="1:8">
      <c r="A10369" s="7">
        <v>10367</v>
      </c>
      <c r="B10369" s="20" t="s">
        <v>24578</v>
      </c>
      <c r="C10369" s="20" t="s">
        <v>24579</v>
      </c>
      <c r="D10369" s="20" t="s">
        <v>24301</v>
      </c>
      <c r="E10369" s="20" t="s">
        <v>23433</v>
      </c>
      <c r="F10369" s="20" t="s">
        <v>24580</v>
      </c>
      <c r="G10369" s="10">
        <v>42</v>
      </c>
      <c r="H10369" s="11"/>
    </row>
    <row r="10370" s="1" customFormat="1" spans="1:8">
      <c r="A10370" s="7">
        <v>10368</v>
      </c>
      <c r="B10370" s="20" t="s">
        <v>24581</v>
      </c>
      <c r="C10370" s="20" t="s">
        <v>23797</v>
      </c>
      <c r="D10370" s="20" t="s">
        <v>24301</v>
      </c>
      <c r="E10370" s="20" t="s">
        <v>23433</v>
      </c>
      <c r="F10370" s="20" t="s">
        <v>24582</v>
      </c>
      <c r="G10370" s="10">
        <v>42</v>
      </c>
      <c r="H10370" s="11"/>
    </row>
    <row r="10371" s="1" customFormat="1" spans="1:8">
      <c r="A10371" s="7">
        <v>10369</v>
      </c>
      <c r="B10371" s="20" t="s">
        <v>24583</v>
      </c>
      <c r="C10371" s="20" t="s">
        <v>24584</v>
      </c>
      <c r="D10371" s="20" t="s">
        <v>24301</v>
      </c>
      <c r="E10371" s="20" t="s">
        <v>23433</v>
      </c>
      <c r="F10371" s="20" t="s">
        <v>24585</v>
      </c>
      <c r="G10371" s="10">
        <v>42</v>
      </c>
      <c r="H10371" s="11"/>
    </row>
    <row r="10372" s="1" customFormat="1" spans="1:8">
      <c r="A10372" s="7">
        <v>10370</v>
      </c>
      <c r="B10372" s="20" t="s">
        <v>24586</v>
      </c>
      <c r="C10372" s="20" t="s">
        <v>24587</v>
      </c>
      <c r="D10372" s="20" t="s">
        <v>24301</v>
      </c>
      <c r="E10372" s="20" t="s">
        <v>23433</v>
      </c>
      <c r="F10372" s="20" t="s">
        <v>24588</v>
      </c>
      <c r="G10372" s="10">
        <v>42</v>
      </c>
      <c r="H10372" s="11"/>
    </row>
    <row r="10373" s="1" customFormat="1" spans="1:8">
      <c r="A10373" s="7">
        <v>10371</v>
      </c>
      <c r="B10373" s="20" t="s">
        <v>24589</v>
      </c>
      <c r="C10373" s="20" t="s">
        <v>24590</v>
      </c>
      <c r="D10373" s="20" t="s">
        <v>24301</v>
      </c>
      <c r="E10373" s="20" t="s">
        <v>23433</v>
      </c>
      <c r="F10373" s="20" t="s">
        <v>24591</v>
      </c>
      <c r="G10373" s="10">
        <v>42</v>
      </c>
      <c r="H10373" s="11"/>
    </row>
    <row r="10374" s="1" customFormat="1" spans="1:8">
      <c r="A10374" s="7">
        <v>10372</v>
      </c>
      <c r="B10374" s="20" t="s">
        <v>24592</v>
      </c>
      <c r="C10374" s="20" t="s">
        <v>24593</v>
      </c>
      <c r="D10374" s="20" t="s">
        <v>24301</v>
      </c>
      <c r="E10374" s="20" t="s">
        <v>23433</v>
      </c>
      <c r="F10374" s="20" t="s">
        <v>24594</v>
      </c>
      <c r="G10374" s="10">
        <v>42</v>
      </c>
      <c r="H10374" s="11"/>
    </row>
    <row r="10375" s="1" customFormat="1" spans="1:8">
      <c r="A10375" s="7">
        <v>10373</v>
      </c>
      <c r="B10375" s="20" t="s">
        <v>24595</v>
      </c>
      <c r="C10375" s="20" t="s">
        <v>24596</v>
      </c>
      <c r="D10375" s="20" t="s">
        <v>24301</v>
      </c>
      <c r="E10375" s="20" t="s">
        <v>23433</v>
      </c>
      <c r="F10375" s="20" t="s">
        <v>24597</v>
      </c>
      <c r="G10375" s="10">
        <v>42</v>
      </c>
      <c r="H10375" s="11"/>
    </row>
    <row r="10376" s="1" customFormat="1" spans="1:8">
      <c r="A10376" s="7">
        <v>10374</v>
      </c>
      <c r="B10376" s="20" t="s">
        <v>24598</v>
      </c>
      <c r="C10376" s="20" t="s">
        <v>24599</v>
      </c>
      <c r="D10376" s="20" t="s">
        <v>24301</v>
      </c>
      <c r="E10376" s="20" t="s">
        <v>23433</v>
      </c>
      <c r="F10376" s="20" t="s">
        <v>24600</v>
      </c>
      <c r="G10376" s="10">
        <v>42</v>
      </c>
      <c r="H10376" s="11"/>
    </row>
    <row r="10377" s="1" customFormat="1" spans="1:8">
      <c r="A10377" s="7">
        <v>10375</v>
      </c>
      <c r="B10377" s="20" t="s">
        <v>24601</v>
      </c>
      <c r="C10377" s="20" t="s">
        <v>24602</v>
      </c>
      <c r="D10377" s="20" t="s">
        <v>24301</v>
      </c>
      <c r="E10377" s="20" t="s">
        <v>23433</v>
      </c>
      <c r="F10377" s="20" t="s">
        <v>24603</v>
      </c>
      <c r="G10377" s="10">
        <v>42</v>
      </c>
      <c r="H10377" s="11"/>
    </row>
    <row r="10378" s="1" customFormat="1" spans="1:8">
      <c r="A10378" s="7">
        <v>10376</v>
      </c>
      <c r="B10378" s="20" t="s">
        <v>24604</v>
      </c>
      <c r="C10378" s="20" t="s">
        <v>24605</v>
      </c>
      <c r="D10378" s="20" t="s">
        <v>24301</v>
      </c>
      <c r="E10378" s="20" t="s">
        <v>23433</v>
      </c>
      <c r="F10378" s="20" t="s">
        <v>24606</v>
      </c>
      <c r="G10378" s="10">
        <v>42</v>
      </c>
      <c r="H10378" s="11"/>
    </row>
    <row r="10379" s="1" customFormat="1" spans="1:8">
      <c r="A10379" s="7">
        <v>10377</v>
      </c>
      <c r="B10379" s="20" t="s">
        <v>24607</v>
      </c>
      <c r="C10379" s="20" t="s">
        <v>24608</v>
      </c>
      <c r="D10379" s="20" t="s">
        <v>24301</v>
      </c>
      <c r="E10379" s="20" t="s">
        <v>23433</v>
      </c>
      <c r="F10379" s="20" t="s">
        <v>24609</v>
      </c>
      <c r="G10379" s="10">
        <v>42</v>
      </c>
      <c r="H10379" s="11"/>
    </row>
    <row r="10380" s="1" customFormat="1" spans="1:8">
      <c r="A10380" s="7">
        <v>10378</v>
      </c>
      <c r="B10380" s="20" t="s">
        <v>24610</v>
      </c>
      <c r="C10380" s="20" t="s">
        <v>24611</v>
      </c>
      <c r="D10380" s="20" t="s">
        <v>24301</v>
      </c>
      <c r="E10380" s="20" t="s">
        <v>23433</v>
      </c>
      <c r="F10380" s="20" t="s">
        <v>24612</v>
      </c>
      <c r="G10380" s="10">
        <v>42</v>
      </c>
      <c r="H10380" s="11"/>
    </row>
    <row r="10381" s="1" customFormat="1" spans="1:8">
      <c r="A10381" s="7">
        <v>10379</v>
      </c>
      <c r="B10381" s="20" t="s">
        <v>24613</v>
      </c>
      <c r="C10381" s="20" t="s">
        <v>24614</v>
      </c>
      <c r="D10381" s="20" t="s">
        <v>24301</v>
      </c>
      <c r="E10381" s="20" t="s">
        <v>23433</v>
      </c>
      <c r="F10381" s="20" t="s">
        <v>24615</v>
      </c>
      <c r="G10381" s="10">
        <v>42</v>
      </c>
      <c r="H10381" s="11"/>
    </row>
    <row r="10382" s="1" customFormat="1" spans="1:8">
      <c r="A10382" s="7">
        <v>10380</v>
      </c>
      <c r="B10382" s="20" t="s">
        <v>24616</v>
      </c>
      <c r="C10382" s="20" t="s">
        <v>24617</v>
      </c>
      <c r="D10382" s="20" t="s">
        <v>24301</v>
      </c>
      <c r="E10382" s="20" t="s">
        <v>23433</v>
      </c>
      <c r="F10382" s="20" t="s">
        <v>24618</v>
      </c>
      <c r="G10382" s="10">
        <v>42</v>
      </c>
      <c r="H10382" s="11"/>
    </row>
    <row r="10383" s="1" customFormat="1" spans="1:8">
      <c r="A10383" s="7">
        <v>10381</v>
      </c>
      <c r="B10383" s="20" t="s">
        <v>24619</v>
      </c>
      <c r="C10383" s="20" t="s">
        <v>24620</v>
      </c>
      <c r="D10383" s="20" t="s">
        <v>24301</v>
      </c>
      <c r="E10383" s="20" t="s">
        <v>23433</v>
      </c>
      <c r="F10383" s="20" t="s">
        <v>24621</v>
      </c>
      <c r="G10383" s="10">
        <v>42</v>
      </c>
      <c r="H10383" s="11"/>
    </row>
    <row r="10384" s="1" customFormat="1" spans="1:8">
      <c r="A10384" s="7">
        <v>10382</v>
      </c>
      <c r="B10384" s="20" t="s">
        <v>24622</v>
      </c>
      <c r="C10384" s="20" t="s">
        <v>24623</v>
      </c>
      <c r="D10384" s="20" t="s">
        <v>24301</v>
      </c>
      <c r="E10384" s="20" t="s">
        <v>23433</v>
      </c>
      <c r="F10384" s="20" t="s">
        <v>24624</v>
      </c>
      <c r="G10384" s="10">
        <v>42</v>
      </c>
      <c r="H10384" s="11"/>
    </row>
    <row r="10385" s="1" customFormat="1" spans="1:8">
      <c r="A10385" s="7">
        <v>10383</v>
      </c>
      <c r="B10385" s="20" t="s">
        <v>24625</v>
      </c>
      <c r="C10385" s="20" t="s">
        <v>24626</v>
      </c>
      <c r="D10385" s="20" t="s">
        <v>24301</v>
      </c>
      <c r="E10385" s="20" t="s">
        <v>23433</v>
      </c>
      <c r="F10385" s="20" t="s">
        <v>24627</v>
      </c>
      <c r="G10385" s="10">
        <v>42</v>
      </c>
      <c r="H10385" s="11"/>
    </row>
    <row r="10386" s="1" customFormat="1" spans="1:8">
      <c r="A10386" s="7">
        <v>10384</v>
      </c>
      <c r="B10386" s="20" t="s">
        <v>24628</v>
      </c>
      <c r="C10386" s="20" t="s">
        <v>24629</v>
      </c>
      <c r="D10386" s="20" t="s">
        <v>24301</v>
      </c>
      <c r="E10386" s="20" t="s">
        <v>23433</v>
      </c>
      <c r="F10386" s="20" t="s">
        <v>24630</v>
      </c>
      <c r="G10386" s="10">
        <v>42</v>
      </c>
      <c r="H10386" s="11"/>
    </row>
    <row r="10387" s="1" customFormat="1" spans="1:8">
      <c r="A10387" s="7">
        <v>10385</v>
      </c>
      <c r="B10387" s="20" t="s">
        <v>24631</v>
      </c>
      <c r="C10387" s="20" t="s">
        <v>24632</v>
      </c>
      <c r="D10387" s="20" t="s">
        <v>24301</v>
      </c>
      <c r="E10387" s="20" t="s">
        <v>23433</v>
      </c>
      <c r="F10387" s="20" t="s">
        <v>24633</v>
      </c>
      <c r="G10387" s="10">
        <v>42</v>
      </c>
      <c r="H10387" s="11"/>
    </row>
    <row r="10388" s="1" customFormat="1" spans="1:8">
      <c r="A10388" s="7">
        <v>10386</v>
      </c>
      <c r="B10388" s="20" t="s">
        <v>24634</v>
      </c>
      <c r="C10388" s="20" t="s">
        <v>24635</v>
      </c>
      <c r="D10388" s="20" t="s">
        <v>24301</v>
      </c>
      <c r="E10388" s="20" t="s">
        <v>23433</v>
      </c>
      <c r="F10388" s="20" t="s">
        <v>24636</v>
      </c>
      <c r="G10388" s="10">
        <v>42</v>
      </c>
      <c r="H10388" s="11"/>
    </row>
    <row r="10389" s="1" customFormat="1" spans="1:8">
      <c r="A10389" s="7">
        <v>10387</v>
      </c>
      <c r="B10389" s="20" t="s">
        <v>24637</v>
      </c>
      <c r="C10389" s="20" t="s">
        <v>24638</v>
      </c>
      <c r="D10389" s="20" t="s">
        <v>24301</v>
      </c>
      <c r="E10389" s="20" t="s">
        <v>23433</v>
      </c>
      <c r="F10389" s="20" t="s">
        <v>24639</v>
      </c>
      <c r="G10389" s="10">
        <v>42</v>
      </c>
      <c r="H10389" s="11"/>
    </row>
    <row r="10390" s="1" customFormat="1" spans="1:8">
      <c r="A10390" s="7">
        <v>10388</v>
      </c>
      <c r="B10390" s="20" t="s">
        <v>24640</v>
      </c>
      <c r="C10390" s="20" t="s">
        <v>24641</v>
      </c>
      <c r="D10390" s="20" t="s">
        <v>24301</v>
      </c>
      <c r="E10390" s="20" t="s">
        <v>23433</v>
      </c>
      <c r="F10390" s="20" t="s">
        <v>24642</v>
      </c>
      <c r="G10390" s="10">
        <v>42</v>
      </c>
      <c r="H10390" s="11"/>
    </row>
    <row r="10391" s="1" customFormat="1" spans="1:8">
      <c r="A10391" s="7">
        <v>10389</v>
      </c>
      <c r="B10391" s="20" t="s">
        <v>24643</v>
      </c>
      <c r="C10391" s="20" t="s">
        <v>24644</v>
      </c>
      <c r="D10391" s="20" t="s">
        <v>24301</v>
      </c>
      <c r="E10391" s="20" t="s">
        <v>23433</v>
      </c>
      <c r="F10391" s="20" t="s">
        <v>24645</v>
      </c>
      <c r="G10391" s="10">
        <v>42</v>
      </c>
      <c r="H10391" s="11"/>
    </row>
    <row r="10392" s="1" customFormat="1" spans="1:8">
      <c r="A10392" s="7">
        <v>10390</v>
      </c>
      <c r="B10392" s="20" t="s">
        <v>24646</v>
      </c>
      <c r="C10392" s="20" t="s">
        <v>24647</v>
      </c>
      <c r="D10392" s="20" t="s">
        <v>24301</v>
      </c>
      <c r="E10392" s="20" t="s">
        <v>23433</v>
      </c>
      <c r="F10392" s="20" t="s">
        <v>24648</v>
      </c>
      <c r="G10392" s="10">
        <v>42</v>
      </c>
      <c r="H10392" s="11"/>
    </row>
    <row r="10393" s="1" customFormat="1" spans="1:8">
      <c r="A10393" s="7">
        <v>10391</v>
      </c>
      <c r="B10393" s="20" t="s">
        <v>24649</v>
      </c>
      <c r="C10393" s="20" t="s">
        <v>24650</v>
      </c>
      <c r="D10393" s="20" t="s">
        <v>24301</v>
      </c>
      <c r="E10393" s="20" t="s">
        <v>23433</v>
      </c>
      <c r="F10393" s="20" t="s">
        <v>24651</v>
      </c>
      <c r="G10393" s="10">
        <v>42</v>
      </c>
      <c r="H10393" s="11"/>
    </row>
    <row r="10394" s="1" customFormat="1" spans="1:8">
      <c r="A10394" s="7">
        <v>10392</v>
      </c>
      <c r="B10394" s="20" t="s">
        <v>24652</v>
      </c>
      <c r="C10394" s="20" t="s">
        <v>24653</v>
      </c>
      <c r="D10394" s="20" t="s">
        <v>24301</v>
      </c>
      <c r="E10394" s="20" t="s">
        <v>23433</v>
      </c>
      <c r="F10394" s="20" t="s">
        <v>24654</v>
      </c>
      <c r="G10394" s="10">
        <v>42</v>
      </c>
      <c r="H10394" s="11"/>
    </row>
    <row r="10395" s="1" customFormat="1" spans="1:8">
      <c r="A10395" s="7">
        <v>10393</v>
      </c>
      <c r="B10395" s="20" t="s">
        <v>24655</v>
      </c>
      <c r="C10395" s="20" t="s">
        <v>24656</v>
      </c>
      <c r="D10395" s="20" t="s">
        <v>24301</v>
      </c>
      <c r="E10395" s="20" t="s">
        <v>23433</v>
      </c>
      <c r="F10395" s="20" t="s">
        <v>24657</v>
      </c>
      <c r="G10395" s="10">
        <v>42</v>
      </c>
      <c r="H10395" s="11"/>
    </row>
    <row r="10396" s="1" customFormat="1" spans="1:8">
      <c r="A10396" s="7">
        <v>10394</v>
      </c>
      <c r="B10396" s="20" t="s">
        <v>24658</v>
      </c>
      <c r="C10396" s="20" t="s">
        <v>24659</v>
      </c>
      <c r="D10396" s="20" t="s">
        <v>24301</v>
      </c>
      <c r="E10396" s="20" t="s">
        <v>23433</v>
      </c>
      <c r="F10396" s="20" t="s">
        <v>24660</v>
      </c>
      <c r="G10396" s="10">
        <v>42</v>
      </c>
      <c r="H10396" s="11"/>
    </row>
    <row r="10397" s="1" customFormat="1" spans="1:8">
      <c r="A10397" s="7">
        <v>10395</v>
      </c>
      <c r="B10397" s="20" t="s">
        <v>24661</v>
      </c>
      <c r="C10397" s="20" t="s">
        <v>24662</v>
      </c>
      <c r="D10397" s="20" t="s">
        <v>24301</v>
      </c>
      <c r="E10397" s="20" t="s">
        <v>23433</v>
      </c>
      <c r="F10397" s="20" t="s">
        <v>24663</v>
      </c>
      <c r="G10397" s="10">
        <v>42</v>
      </c>
      <c r="H10397" s="11"/>
    </row>
    <row r="10398" s="1" customFormat="1" spans="1:8">
      <c r="A10398" s="7">
        <v>10396</v>
      </c>
      <c r="B10398" s="20" t="s">
        <v>24664</v>
      </c>
      <c r="C10398" s="20" t="s">
        <v>24665</v>
      </c>
      <c r="D10398" s="20" t="s">
        <v>24301</v>
      </c>
      <c r="E10398" s="20" t="s">
        <v>23433</v>
      </c>
      <c r="F10398" s="20" t="s">
        <v>24666</v>
      </c>
      <c r="G10398" s="10">
        <v>42</v>
      </c>
      <c r="H10398" s="11"/>
    </row>
    <row r="10399" s="1" customFormat="1" spans="1:8">
      <c r="A10399" s="7">
        <v>10397</v>
      </c>
      <c r="B10399" s="20" t="s">
        <v>24667</v>
      </c>
      <c r="C10399" s="20" t="s">
        <v>24668</v>
      </c>
      <c r="D10399" s="20" t="s">
        <v>24301</v>
      </c>
      <c r="E10399" s="20" t="s">
        <v>23433</v>
      </c>
      <c r="F10399" s="20" t="s">
        <v>24669</v>
      </c>
      <c r="G10399" s="10">
        <v>42</v>
      </c>
      <c r="H10399" s="11"/>
    </row>
    <row r="10400" s="1" customFormat="1" spans="1:8">
      <c r="A10400" s="7">
        <v>10398</v>
      </c>
      <c r="B10400" s="20">
        <v>18266026</v>
      </c>
      <c r="C10400" s="20" t="s">
        <v>24670</v>
      </c>
      <c r="D10400" s="20" t="s">
        <v>24301</v>
      </c>
      <c r="E10400" s="20" t="s">
        <v>23433</v>
      </c>
      <c r="F10400" s="124" t="s">
        <v>24671</v>
      </c>
      <c r="G10400" s="10">
        <v>42</v>
      </c>
      <c r="H10400" s="11"/>
    </row>
    <row r="10401" s="1" customFormat="1" spans="1:8">
      <c r="A10401" s="7">
        <v>10399</v>
      </c>
      <c r="B10401" s="20">
        <v>18266031</v>
      </c>
      <c r="C10401" s="20" t="s">
        <v>24672</v>
      </c>
      <c r="D10401" s="20" t="s">
        <v>24301</v>
      </c>
      <c r="E10401" s="20" t="s">
        <v>23433</v>
      </c>
      <c r="F10401" s="124" t="s">
        <v>24673</v>
      </c>
      <c r="G10401" s="10">
        <v>42</v>
      </c>
      <c r="H10401" s="11"/>
    </row>
    <row r="10402" s="1" customFormat="1" spans="1:8">
      <c r="A10402" s="7">
        <v>10400</v>
      </c>
      <c r="B10402" s="20">
        <v>19244025</v>
      </c>
      <c r="C10402" s="20" t="s">
        <v>24674</v>
      </c>
      <c r="D10402" s="20" t="s">
        <v>24301</v>
      </c>
      <c r="E10402" s="20" t="s">
        <v>23433</v>
      </c>
      <c r="F10402" s="124" t="s">
        <v>24675</v>
      </c>
      <c r="G10402" s="10">
        <v>42</v>
      </c>
      <c r="H10402" s="11"/>
    </row>
    <row r="10403" s="1" customFormat="1" spans="1:8">
      <c r="A10403" s="7">
        <v>10401</v>
      </c>
      <c r="B10403" s="124" t="s">
        <v>24676</v>
      </c>
      <c r="C10403" s="20" t="s">
        <v>24677</v>
      </c>
      <c r="D10403" s="20" t="s">
        <v>24301</v>
      </c>
      <c r="E10403" s="20" t="s">
        <v>23433</v>
      </c>
      <c r="F10403" s="20" t="s">
        <v>24678</v>
      </c>
      <c r="G10403" s="10">
        <v>42</v>
      </c>
      <c r="H10403" s="11"/>
    </row>
    <row r="10404" s="1" customFormat="1" spans="1:8">
      <c r="A10404" s="7">
        <v>10402</v>
      </c>
      <c r="B10404" s="124" t="s">
        <v>24679</v>
      </c>
      <c r="C10404" s="20" t="s">
        <v>24680</v>
      </c>
      <c r="D10404" s="20" t="s">
        <v>24301</v>
      </c>
      <c r="E10404" s="20" t="s">
        <v>23433</v>
      </c>
      <c r="F10404" s="20" t="s">
        <v>24681</v>
      </c>
      <c r="G10404" s="10">
        <v>42</v>
      </c>
      <c r="H10404" s="11"/>
    </row>
    <row r="10405" s="1" customFormat="1" spans="1:8">
      <c r="A10405" s="7">
        <v>10403</v>
      </c>
      <c r="B10405" s="124" t="s">
        <v>24682</v>
      </c>
      <c r="C10405" s="20" t="s">
        <v>24683</v>
      </c>
      <c r="D10405" s="20" t="s">
        <v>24301</v>
      </c>
      <c r="E10405" s="20" t="s">
        <v>23433</v>
      </c>
      <c r="F10405" s="20" t="s">
        <v>24684</v>
      </c>
      <c r="G10405" s="10">
        <v>42</v>
      </c>
      <c r="H10405" s="11"/>
    </row>
    <row r="10406" s="1" customFormat="1" spans="1:8">
      <c r="A10406" s="7">
        <v>10404</v>
      </c>
      <c r="B10406" s="124" t="s">
        <v>24685</v>
      </c>
      <c r="C10406" s="20" t="s">
        <v>24686</v>
      </c>
      <c r="D10406" s="20" t="s">
        <v>24301</v>
      </c>
      <c r="E10406" s="20" t="s">
        <v>23433</v>
      </c>
      <c r="F10406" s="20" t="s">
        <v>24687</v>
      </c>
      <c r="G10406" s="10">
        <v>42</v>
      </c>
      <c r="H10406" s="11"/>
    </row>
    <row r="10407" s="1" customFormat="1" spans="1:8">
      <c r="A10407" s="7">
        <v>10405</v>
      </c>
      <c r="B10407" s="124" t="s">
        <v>24688</v>
      </c>
      <c r="C10407" s="20" t="s">
        <v>24689</v>
      </c>
      <c r="D10407" s="20" t="s">
        <v>24301</v>
      </c>
      <c r="E10407" s="20" t="s">
        <v>23433</v>
      </c>
      <c r="F10407" s="124" t="s">
        <v>24690</v>
      </c>
      <c r="G10407" s="10">
        <v>42</v>
      </c>
      <c r="H10407" s="11"/>
    </row>
    <row r="10408" s="1" customFormat="1" spans="1:8">
      <c r="A10408" s="7">
        <v>10406</v>
      </c>
      <c r="B10408" s="124" t="s">
        <v>24691</v>
      </c>
      <c r="C10408" s="20" t="s">
        <v>24692</v>
      </c>
      <c r="D10408" s="20" t="s">
        <v>24301</v>
      </c>
      <c r="E10408" s="20" t="s">
        <v>23433</v>
      </c>
      <c r="F10408" s="20" t="s">
        <v>24693</v>
      </c>
      <c r="G10408" s="10">
        <v>42</v>
      </c>
      <c r="H10408" s="11"/>
    </row>
    <row r="10409" s="1" customFormat="1" spans="1:8">
      <c r="A10409" s="7">
        <v>10407</v>
      </c>
      <c r="B10409" s="124" t="s">
        <v>24694</v>
      </c>
      <c r="C10409" s="20" t="s">
        <v>24695</v>
      </c>
      <c r="D10409" s="20" t="s">
        <v>24301</v>
      </c>
      <c r="E10409" s="20" t="s">
        <v>23433</v>
      </c>
      <c r="F10409" s="20" t="s">
        <v>24696</v>
      </c>
      <c r="G10409" s="10">
        <v>42</v>
      </c>
      <c r="H10409" s="11"/>
    </row>
    <row r="10410" s="1" customFormat="1" spans="1:8">
      <c r="A10410" s="7">
        <v>10408</v>
      </c>
      <c r="B10410" s="124" t="s">
        <v>24697</v>
      </c>
      <c r="C10410" s="20" t="s">
        <v>24698</v>
      </c>
      <c r="D10410" s="20" t="s">
        <v>24301</v>
      </c>
      <c r="E10410" s="20" t="s">
        <v>23433</v>
      </c>
      <c r="F10410" s="20" t="s">
        <v>24699</v>
      </c>
      <c r="G10410" s="10">
        <v>42</v>
      </c>
      <c r="H10410" s="11"/>
    </row>
    <row r="10411" s="1" customFormat="1" spans="1:8">
      <c r="A10411" s="7">
        <v>10409</v>
      </c>
      <c r="B10411" s="124" t="s">
        <v>24700</v>
      </c>
      <c r="C10411" s="20" t="s">
        <v>24701</v>
      </c>
      <c r="D10411" s="20" t="s">
        <v>24301</v>
      </c>
      <c r="E10411" s="20" t="s">
        <v>23433</v>
      </c>
      <c r="F10411" s="20" t="s">
        <v>24702</v>
      </c>
      <c r="G10411" s="10">
        <v>42</v>
      </c>
      <c r="H10411" s="11"/>
    </row>
    <row r="10412" s="1" customFormat="1" spans="1:8">
      <c r="A10412" s="7">
        <v>10410</v>
      </c>
      <c r="B10412" s="124" t="s">
        <v>24703</v>
      </c>
      <c r="C10412" s="20" t="s">
        <v>24704</v>
      </c>
      <c r="D10412" s="20" t="s">
        <v>24301</v>
      </c>
      <c r="E10412" s="20" t="s">
        <v>23433</v>
      </c>
      <c r="F10412" s="20" t="s">
        <v>24705</v>
      </c>
      <c r="G10412" s="10">
        <v>42</v>
      </c>
      <c r="H10412" s="11"/>
    </row>
    <row r="10413" s="1" customFormat="1" spans="1:8">
      <c r="A10413" s="7">
        <v>10411</v>
      </c>
      <c r="B10413" s="124" t="s">
        <v>24706</v>
      </c>
      <c r="C10413" s="20" t="s">
        <v>24707</v>
      </c>
      <c r="D10413" s="20" t="s">
        <v>24301</v>
      </c>
      <c r="E10413" s="20" t="s">
        <v>23433</v>
      </c>
      <c r="F10413" s="20" t="s">
        <v>24708</v>
      </c>
      <c r="G10413" s="10">
        <v>42</v>
      </c>
      <c r="H10413" s="11"/>
    </row>
    <row r="10414" s="1" customFormat="1" spans="1:8">
      <c r="A10414" s="7">
        <v>10412</v>
      </c>
      <c r="B10414" s="124" t="s">
        <v>24709</v>
      </c>
      <c r="C10414" s="20" t="s">
        <v>24710</v>
      </c>
      <c r="D10414" s="20" t="s">
        <v>24301</v>
      </c>
      <c r="E10414" s="20" t="s">
        <v>23433</v>
      </c>
      <c r="F10414" s="20" t="s">
        <v>24711</v>
      </c>
      <c r="G10414" s="10">
        <v>42</v>
      </c>
      <c r="H10414" s="11"/>
    </row>
    <row r="10415" s="1" customFormat="1" spans="1:8">
      <c r="A10415" s="7">
        <v>10413</v>
      </c>
      <c r="B10415" s="124" t="s">
        <v>24712</v>
      </c>
      <c r="C10415" s="20" t="s">
        <v>24713</v>
      </c>
      <c r="D10415" s="20" t="s">
        <v>24301</v>
      </c>
      <c r="E10415" s="20" t="s">
        <v>23433</v>
      </c>
      <c r="F10415" s="20" t="s">
        <v>24714</v>
      </c>
      <c r="G10415" s="10">
        <v>42</v>
      </c>
      <c r="H10415" s="11"/>
    </row>
    <row r="10416" s="1" customFormat="1" spans="1:8">
      <c r="A10416" s="7">
        <v>10414</v>
      </c>
      <c r="B10416" s="124" t="s">
        <v>24715</v>
      </c>
      <c r="C10416" s="20" t="s">
        <v>24716</v>
      </c>
      <c r="D10416" s="20" t="s">
        <v>24301</v>
      </c>
      <c r="E10416" s="20" t="s">
        <v>23433</v>
      </c>
      <c r="F10416" s="20" t="s">
        <v>24717</v>
      </c>
      <c r="G10416" s="10">
        <v>42</v>
      </c>
      <c r="H10416" s="11"/>
    </row>
    <row r="10417" s="1" customFormat="1" spans="1:8">
      <c r="A10417" s="7">
        <v>10415</v>
      </c>
      <c r="B10417" s="124" t="s">
        <v>24718</v>
      </c>
      <c r="C10417" s="20" t="s">
        <v>24719</v>
      </c>
      <c r="D10417" s="20" t="s">
        <v>24301</v>
      </c>
      <c r="E10417" s="20" t="s">
        <v>23433</v>
      </c>
      <c r="F10417" s="20" t="s">
        <v>24720</v>
      </c>
      <c r="G10417" s="10">
        <v>42</v>
      </c>
      <c r="H10417" s="11"/>
    </row>
    <row r="10418" s="1" customFormat="1" spans="1:8">
      <c r="A10418" s="7">
        <v>10416</v>
      </c>
      <c r="B10418" s="124" t="s">
        <v>24721</v>
      </c>
      <c r="C10418" s="20" t="s">
        <v>24722</v>
      </c>
      <c r="D10418" s="20" t="s">
        <v>24301</v>
      </c>
      <c r="E10418" s="20" t="s">
        <v>23433</v>
      </c>
      <c r="F10418" s="20" t="s">
        <v>24723</v>
      </c>
      <c r="G10418" s="10">
        <v>42</v>
      </c>
      <c r="H10418" s="11"/>
    </row>
    <row r="10419" s="1" customFormat="1" spans="1:8">
      <c r="A10419" s="7">
        <v>10417</v>
      </c>
      <c r="B10419" s="124" t="s">
        <v>24724</v>
      </c>
      <c r="C10419" s="20" t="s">
        <v>24725</v>
      </c>
      <c r="D10419" s="20" t="s">
        <v>24301</v>
      </c>
      <c r="E10419" s="20" t="s">
        <v>23433</v>
      </c>
      <c r="F10419" s="20" t="s">
        <v>24726</v>
      </c>
      <c r="G10419" s="10">
        <v>42</v>
      </c>
      <c r="H10419" s="11"/>
    </row>
    <row r="10420" s="1" customFormat="1" spans="1:8">
      <c r="A10420" s="7">
        <v>10418</v>
      </c>
      <c r="B10420" s="124" t="s">
        <v>24727</v>
      </c>
      <c r="C10420" s="20" t="s">
        <v>24728</v>
      </c>
      <c r="D10420" s="20" t="s">
        <v>24301</v>
      </c>
      <c r="E10420" s="20" t="s">
        <v>23433</v>
      </c>
      <c r="F10420" s="20" t="s">
        <v>24729</v>
      </c>
      <c r="G10420" s="10">
        <v>42</v>
      </c>
      <c r="H10420" s="11"/>
    </row>
    <row r="10421" s="1" customFormat="1" spans="1:8">
      <c r="A10421" s="7">
        <v>10419</v>
      </c>
      <c r="B10421" s="124" t="s">
        <v>24730</v>
      </c>
      <c r="C10421" s="20" t="s">
        <v>24731</v>
      </c>
      <c r="D10421" s="20" t="s">
        <v>24301</v>
      </c>
      <c r="E10421" s="20" t="s">
        <v>23433</v>
      </c>
      <c r="F10421" s="20" t="s">
        <v>24732</v>
      </c>
      <c r="G10421" s="10">
        <v>42</v>
      </c>
      <c r="H10421" s="11"/>
    </row>
    <row r="10422" s="1" customFormat="1" spans="1:8">
      <c r="A10422" s="7">
        <v>10420</v>
      </c>
      <c r="B10422" s="124" t="s">
        <v>24733</v>
      </c>
      <c r="C10422" s="20" t="s">
        <v>24734</v>
      </c>
      <c r="D10422" s="20" t="s">
        <v>24301</v>
      </c>
      <c r="E10422" s="20" t="s">
        <v>23433</v>
      </c>
      <c r="F10422" s="124" t="s">
        <v>24735</v>
      </c>
      <c r="G10422" s="10">
        <v>42</v>
      </c>
      <c r="H10422" s="11"/>
    </row>
    <row r="10423" s="1" customFormat="1" spans="1:8">
      <c r="A10423" s="7">
        <v>10421</v>
      </c>
      <c r="B10423" s="124" t="s">
        <v>24736</v>
      </c>
      <c r="C10423" s="20" t="s">
        <v>24737</v>
      </c>
      <c r="D10423" s="20" t="s">
        <v>24301</v>
      </c>
      <c r="E10423" s="20" t="s">
        <v>23433</v>
      </c>
      <c r="F10423" s="20" t="s">
        <v>24738</v>
      </c>
      <c r="G10423" s="10">
        <v>42</v>
      </c>
      <c r="H10423" s="11"/>
    </row>
    <row r="10424" s="1" customFormat="1" spans="1:8">
      <c r="A10424" s="7">
        <v>10422</v>
      </c>
      <c r="B10424" s="124" t="s">
        <v>24739</v>
      </c>
      <c r="C10424" s="20" t="s">
        <v>24740</v>
      </c>
      <c r="D10424" s="20" t="s">
        <v>24301</v>
      </c>
      <c r="E10424" s="20" t="s">
        <v>23433</v>
      </c>
      <c r="F10424" s="20" t="s">
        <v>24741</v>
      </c>
      <c r="G10424" s="10">
        <v>42</v>
      </c>
      <c r="H10424" s="11"/>
    </row>
    <row r="10425" s="1" customFormat="1" spans="1:8">
      <c r="A10425" s="7">
        <v>10423</v>
      </c>
      <c r="B10425" s="20">
        <v>18266024</v>
      </c>
      <c r="C10425" s="20" t="s">
        <v>24742</v>
      </c>
      <c r="D10425" s="20" t="s">
        <v>24301</v>
      </c>
      <c r="E10425" s="20" t="s">
        <v>23433</v>
      </c>
      <c r="F10425" s="20" t="s">
        <v>24743</v>
      </c>
      <c r="G10425" s="10">
        <v>42</v>
      </c>
      <c r="H10425" s="11"/>
    </row>
    <row r="10426" s="1" customFormat="1" spans="1:8">
      <c r="A10426" s="7">
        <v>10424</v>
      </c>
      <c r="B10426" s="20">
        <v>18266038</v>
      </c>
      <c r="C10426" s="20" t="s">
        <v>24744</v>
      </c>
      <c r="D10426" s="20" t="s">
        <v>24301</v>
      </c>
      <c r="E10426" s="20" t="s">
        <v>23433</v>
      </c>
      <c r="F10426" s="124" t="s">
        <v>24745</v>
      </c>
      <c r="G10426" s="10">
        <v>42</v>
      </c>
      <c r="H10426" s="11"/>
    </row>
    <row r="10427" s="1" customFormat="1" spans="1:8">
      <c r="A10427" s="7">
        <v>10425</v>
      </c>
      <c r="B10427" s="20">
        <v>19266026</v>
      </c>
      <c r="C10427" s="20" t="s">
        <v>24746</v>
      </c>
      <c r="D10427" s="20" t="s">
        <v>24301</v>
      </c>
      <c r="E10427" s="20" t="s">
        <v>23433</v>
      </c>
      <c r="F10427" s="20" t="s">
        <v>24747</v>
      </c>
      <c r="G10427" s="10">
        <v>42</v>
      </c>
      <c r="H10427" s="11"/>
    </row>
    <row r="10428" s="1" customFormat="1" spans="1:8">
      <c r="A10428" s="7">
        <v>10426</v>
      </c>
      <c r="B10428" s="20">
        <v>19266027</v>
      </c>
      <c r="C10428" s="20" t="s">
        <v>24748</v>
      </c>
      <c r="D10428" s="20" t="s">
        <v>24301</v>
      </c>
      <c r="E10428" s="20" t="s">
        <v>23433</v>
      </c>
      <c r="F10428" s="20" t="s">
        <v>24749</v>
      </c>
      <c r="G10428" s="10">
        <v>42</v>
      </c>
      <c r="H10428" s="11"/>
    </row>
    <row r="10429" s="1" customFormat="1" spans="1:8">
      <c r="A10429" s="7">
        <v>10427</v>
      </c>
      <c r="B10429" s="20">
        <v>19266028</v>
      </c>
      <c r="C10429" s="20" t="s">
        <v>24750</v>
      </c>
      <c r="D10429" s="20" t="s">
        <v>24301</v>
      </c>
      <c r="E10429" s="20" t="s">
        <v>23433</v>
      </c>
      <c r="F10429" s="20" t="s">
        <v>24751</v>
      </c>
      <c r="G10429" s="10">
        <v>42</v>
      </c>
      <c r="H10429" s="11"/>
    </row>
    <row r="10430" s="1" customFormat="1" spans="1:8">
      <c r="A10430" s="7">
        <v>10428</v>
      </c>
      <c r="B10430" s="20">
        <v>19266029</v>
      </c>
      <c r="C10430" s="20" t="s">
        <v>24752</v>
      </c>
      <c r="D10430" s="20" t="s">
        <v>24301</v>
      </c>
      <c r="E10430" s="20" t="s">
        <v>23433</v>
      </c>
      <c r="F10430" s="20" t="s">
        <v>24753</v>
      </c>
      <c r="G10430" s="10">
        <v>42</v>
      </c>
      <c r="H10430" s="11"/>
    </row>
    <row r="10431" s="1" customFormat="1" spans="1:8">
      <c r="A10431" s="7">
        <v>10429</v>
      </c>
      <c r="B10431" s="20">
        <v>19266030</v>
      </c>
      <c r="C10431" s="20" t="s">
        <v>24754</v>
      </c>
      <c r="D10431" s="20" t="s">
        <v>24301</v>
      </c>
      <c r="E10431" s="20" t="s">
        <v>23433</v>
      </c>
      <c r="F10431" s="20" t="s">
        <v>24755</v>
      </c>
      <c r="G10431" s="10">
        <v>42</v>
      </c>
      <c r="H10431" s="11"/>
    </row>
    <row r="10432" s="1" customFormat="1" spans="1:8">
      <c r="A10432" s="7">
        <v>10430</v>
      </c>
      <c r="B10432" s="20">
        <v>19266031</v>
      </c>
      <c r="C10432" s="20" t="s">
        <v>24756</v>
      </c>
      <c r="D10432" s="20" t="s">
        <v>24301</v>
      </c>
      <c r="E10432" s="20" t="s">
        <v>23433</v>
      </c>
      <c r="F10432" s="20" t="s">
        <v>24757</v>
      </c>
      <c r="G10432" s="10">
        <v>42</v>
      </c>
      <c r="H10432" s="11"/>
    </row>
    <row r="10433" s="1" customFormat="1" spans="1:8">
      <c r="A10433" s="7">
        <v>10431</v>
      </c>
      <c r="B10433" s="20">
        <v>19266032</v>
      </c>
      <c r="C10433" s="20" t="s">
        <v>24758</v>
      </c>
      <c r="D10433" s="20" t="s">
        <v>24301</v>
      </c>
      <c r="E10433" s="20" t="s">
        <v>23433</v>
      </c>
      <c r="F10433" s="20" t="s">
        <v>24759</v>
      </c>
      <c r="G10433" s="10">
        <v>42</v>
      </c>
      <c r="H10433" s="11"/>
    </row>
    <row r="10434" s="1" customFormat="1" spans="1:8">
      <c r="A10434" s="7">
        <v>10432</v>
      </c>
      <c r="B10434" s="20">
        <v>19266033</v>
      </c>
      <c r="C10434" s="20" t="s">
        <v>24760</v>
      </c>
      <c r="D10434" s="20" t="s">
        <v>24301</v>
      </c>
      <c r="E10434" s="20" t="s">
        <v>23433</v>
      </c>
      <c r="F10434" s="20" t="s">
        <v>24761</v>
      </c>
      <c r="G10434" s="10">
        <v>42</v>
      </c>
      <c r="H10434" s="11"/>
    </row>
    <row r="10435" s="1" customFormat="1" spans="1:8">
      <c r="A10435" s="7">
        <v>10433</v>
      </c>
      <c r="B10435" s="20">
        <v>19266035</v>
      </c>
      <c r="C10435" s="20" t="s">
        <v>24762</v>
      </c>
      <c r="D10435" s="20" t="s">
        <v>24301</v>
      </c>
      <c r="E10435" s="20" t="s">
        <v>23433</v>
      </c>
      <c r="F10435" s="20" t="s">
        <v>24763</v>
      </c>
      <c r="G10435" s="10">
        <v>42</v>
      </c>
      <c r="H10435" s="11"/>
    </row>
    <row r="10436" s="1" customFormat="1" spans="1:8">
      <c r="A10436" s="7">
        <v>10434</v>
      </c>
      <c r="B10436" s="20">
        <v>19266036</v>
      </c>
      <c r="C10436" s="20" t="s">
        <v>24764</v>
      </c>
      <c r="D10436" s="20" t="s">
        <v>24301</v>
      </c>
      <c r="E10436" s="20" t="s">
        <v>23433</v>
      </c>
      <c r="F10436" s="20" t="s">
        <v>24765</v>
      </c>
      <c r="G10436" s="10">
        <v>42</v>
      </c>
      <c r="H10436" s="11"/>
    </row>
    <row r="10437" s="1" customFormat="1" spans="1:8">
      <c r="A10437" s="7">
        <v>10435</v>
      </c>
      <c r="B10437" s="20">
        <v>19266037</v>
      </c>
      <c r="C10437" s="20" t="s">
        <v>24766</v>
      </c>
      <c r="D10437" s="20" t="s">
        <v>24301</v>
      </c>
      <c r="E10437" s="20" t="s">
        <v>23433</v>
      </c>
      <c r="F10437" s="20" t="s">
        <v>24767</v>
      </c>
      <c r="G10437" s="10">
        <v>42</v>
      </c>
      <c r="H10437" s="11"/>
    </row>
    <row r="10438" s="1" customFormat="1" spans="1:8">
      <c r="A10438" s="7">
        <v>10436</v>
      </c>
      <c r="B10438" s="20">
        <v>19266038</v>
      </c>
      <c r="C10438" s="20" t="s">
        <v>24768</v>
      </c>
      <c r="D10438" s="20" t="s">
        <v>24301</v>
      </c>
      <c r="E10438" s="20" t="s">
        <v>23433</v>
      </c>
      <c r="F10438" s="20" t="s">
        <v>24769</v>
      </c>
      <c r="G10438" s="10">
        <v>42</v>
      </c>
      <c r="H10438" s="11"/>
    </row>
    <row r="10439" s="1" customFormat="1" spans="1:8">
      <c r="A10439" s="7">
        <v>10437</v>
      </c>
      <c r="B10439" s="20">
        <v>19266039</v>
      </c>
      <c r="C10439" s="20" t="s">
        <v>24770</v>
      </c>
      <c r="D10439" s="20" t="s">
        <v>24301</v>
      </c>
      <c r="E10439" s="20" t="s">
        <v>23433</v>
      </c>
      <c r="F10439" s="20" t="s">
        <v>24771</v>
      </c>
      <c r="G10439" s="10">
        <v>42</v>
      </c>
      <c r="H10439" s="11"/>
    </row>
    <row r="10440" s="1" customFormat="1" spans="1:8">
      <c r="A10440" s="7">
        <v>10438</v>
      </c>
      <c r="B10440" s="20">
        <v>19266040</v>
      </c>
      <c r="C10440" s="20" t="s">
        <v>24772</v>
      </c>
      <c r="D10440" s="20" t="s">
        <v>24301</v>
      </c>
      <c r="E10440" s="20" t="s">
        <v>23433</v>
      </c>
      <c r="F10440" s="20" t="s">
        <v>24773</v>
      </c>
      <c r="G10440" s="10">
        <v>42</v>
      </c>
      <c r="H10440" s="11"/>
    </row>
    <row r="10441" s="1" customFormat="1" spans="1:8">
      <c r="A10441" s="7">
        <v>10439</v>
      </c>
      <c r="B10441" s="20">
        <v>19266041</v>
      </c>
      <c r="C10441" s="20" t="s">
        <v>24774</v>
      </c>
      <c r="D10441" s="20" t="s">
        <v>24301</v>
      </c>
      <c r="E10441" s="20" t="s">
        <v>23433</v>
      </c>
      <c r="F10441" s="20" t="s">
        <v>24775</v>
      </c>
      <c r="G10441" s="10">
        <v>42</v>
      </c>
      <c r="H10441" s="11"/>
    </row>
    <row r="10442" s="1" customFormat="1" spans="1:8">
      <c r="A10442" s="7">
        <v>10440</v>
      </c>
      <c r="B10442" s="20">
        <v>19266042</v>
      </c>
      <c r="C10442" s="20" t="s">
        <v>24776</v>
      </c>
      <c r="D10442" s="20" t="s">
        <v>24301</v>
      </c>
      <c r="E10442" s="20" t="s">
        <v>23433</v>
      </c>
      <c r="F10442" s="20" t="s">
        <v>24777</v>
      </c>
      <c r="G10442" s="10">
        <v>42</v>
      </c>
      <c r="H10442" s="11"/>
    </row>
    <row r="10443" s="1" customFormat="1" spans="1:8">
      <c r="A10443" s="7">
        <v>10441</v>
      </c>
      <c r="B10443" s="20">
        <v>19266043</v>
      </c>
      <c r="C10443" s="20" t="s">
        <v>9621</v>
      </c>
      <c r="D10443" s="20" t="s">
        <v>24301</v>
      </c>
      <c r="E10443" s="20" t="s">
        <v>23433</v>
      </c>
      <c r="F10443" s="20" t="s">
        <v>24778</v>
      </c>
      <c r="G10443" s="10">
        <v>42</v>
      </c>
      <c r="H10443" s="11"/>
    </row>
    <row r="10444" s="1" customFormat="1" spans="1:8">
      <c r="A10444" s="7">
        <v>10442</v>
      </c>
      <c r="B10444" s="20">
        <v>19266044</v>
      </c>
      <c r="C10444" s="20" t="s">
        <v>24779</v>
      </c>
      <c r="D10444" s="20" t="s">
        <v>24301</v>
      </c>
      <c r="E10444" s="20" t="s">
        <v>23433</v>
      </c>
      <c r="F10444" s="20" t="s">
        <v>24780</v>
      </c>
      <c r="G10444" s="10">
        <v>42</v>
      </c>
      <c r="H10444" s="11"/>
    </row>
    <row r="10445" s="1" customFormat="1" spans="1:8">
      <c r="A10445" s="7">
        <v>10443</v>
      </c>
      <c r="B10445" s="20">
        <v>19266045</v>
      </c>
      <c r="C10445" s="20" t="s">
        <v>24781</v>
      </c>
      <c r="D10445" s="20" t="s">
        <v>24301</v>
      </c>
      <c r="E10445" s="20" t="s">
        <v>23433</v>
      </c>
      <c r="F10445" s="20" t="s">
        <v>24782</v>
      </c>
      <c r="G10445" s="10">
        <v>42</v>
      </c>
      <c r="H10445" s="11"/>
    </row>
    <row r="10446" s="1" customFormat="1" spans="1:8">
      <c r="A10446" s="7">
        <v>10444</v>
      </c>
      <c r="B10446" s="20">
        <v>19266046</v>
      </c>
      <c r="C10446" s="20" t="s">
        <v>24783</v>
      </c>
      <c r="D10446" s="20" t="s">
        <v>24301</v>
      </c>
      <c r="E10446" s="20" t="s">
        <v>23433</v>
      </c>
      <c r="F10446" s="20" t="s">
        <v>24784</v>
      </c>
      <c r="G10446" s="10">
        <v>42</v>
      </c>
      <c r="H10446" s="11"/>
    </row>
    <row r="10447" s="1" customFormat="1" spans="1:8">
      <c r="A10447" s="7">
        <v>10445</v>
      </c>
      <c r="B10447" s="20">
        <v>19266047</v>
      </c>
      <c r="C10447" s="20" t="s">
        <v>24785</v>
      </c>
      <c r="D10447" s="20" t="s">
        <v>24301</v>
      </c>
      <c r="E10447" s="20" t="s">
        <v>23433</v>
      </c>
      <c r="F10447" s="20" t="s">
        <v>24786</v>
      </c>
      <c r="G10447" s="10">
        <v>42</v>
      </c>
      <c r="H10447" s="11"/>
    </row>
    <row r="10448" s="1" customFormat="1" spans="1:8">
      <c r="A10448" s="7">
        <v>10446</v>
      </c>
      <c r="B10448" s="20">
        <v>19266048</v>
      </c>
      <c r="C10448" s="20" t="s">
        <v>24787</v>
      </c>
      <c r="D10448" s="20" t="s">
        <v>24301</v>
      </c>
      <c r="E10448" s="20" t="s">
        <v>23433</v>
      </c>
      <c r="F10448" s="20" t="s">
        <v>24788</v>
      </c>
      <c r="G10448" s="10">
        <v>42</v>
      </c>
      <c r="H10448" s="11"/>
    </row>
    <row r="10449" s="1" customFormat="1" spans="1:8">
      <c r="A10449" s="7">
        <v>10447</v>
      </c>
      <c r="B10449" s="20">
        <v>19266049</v>
      </c>
      <c r="C10449" s="20" t="s">
        <v>24789</v>
      </c>
      <c r="D10449" s="20" t="s">
        <v>24301</v>
      </c>
      <c r="E10449" s="20" t="s">
        <v>23433</v>
      </c>
      <c r="F10449" s="20" t="s">
        <v>24790</v>
      </c>
      <c r="G10449" s="10">
        <v>42</v>
      </c>
      <c r="H10449" s="11"/>
    </row>
    <row r="10450" s="1" customFormat="1" spans="1:8">
      <c r="A10450" s="7">
        <v>10448</v>
      </c>
      <c r="B10450" s="20">
        <v>19266006</v>
      </c>
      <c r="C10450" s="20" t="s">
        <v>24791</v>
      </c>
      <c r="D10450" s="20" t="s">
        <v>24301</v>
      </c>
      <c r="E10450" s="20" t="s">
        <v>23433</v>
      </c>
      <c r="F10450" s="20" t="s">
        <v>24792</v>
      </c>
      <c r="G10450" s="10">
        <v>42</v>
      </c>
      <c r="H10450" s="11"/>
    </row>
    <row r="10451" s="1" customFormat="1" spans="1:8">
      <c r="A10451" s="7">
        <v>10449</v>
      </c>
      <c r="B10451" s="20">
        <v>14266039</v>
      </c>
      <c r="C10451" s="20" t="s">
        <v>24793</v>
      </c>
      <c r="D10451" s="20" t="s">
        <v>24301</v>
      </c>
      <c r="E10451" s="20" t="s">
        <v>23433</v>
      </c>
      <c r="F10451" s="20" t="s">
        <v>24794</v>
      </c>
      <c r="G10451" s="10">
        <v>42</v>
      </c>
      <c r="H10451" s="11"/>
    </row>
    <row r="10452" s="1" customFormat="1" spans="1:8">
      <c r="A10452" s="7">
        <v>10450</v>
      </c>
      <c r="B10452" s="24">
        <v>222670002</v>
      </c>
      <c r="C10452" s="24" t="s">
        <v>24795</v>
      </c>
      <c r="D10452" s="29" t="s">
        <v>24796</v>
      </c>
      <c r="E10452" s="24" t="s">
        <v>23433</v>
      </c>
      <c r="F10452" s="9" t="s">
        <v>24797</v>
      </c>
      <c r="G10452" s="10">
        <v>42</v>
      </c>
      <c r="H10452" s="11"/>
    </row>
    <row r="10453" s="1" customFormat="1" spans="1:8">
      <c r="A10453" s="7">
        <v>10451</v>
      </c>
      <c r="B10453" s="24">
        <v>222670015</v>
      </c>
      <c r="C10453" s="24" t="s">
        <v>24798</v>
      </c>
      <c r="D10453" s="29" t="s">
        <v>24796</v>
      </c>
      <c r="E10453" s="24" t="s">
        <v>23433</v>
      </c>
      <c r="F10453" s="9" t="s">
        <v>24799</v>
      </c>
      <c r="G10453" s="10">
        <v>42</v>
      </c>
      <c r="H10453" s="11"/>
    </row>
    <row r="10454" s="1" customFormat="1" spans="1:8">
      <c r="A10454" s="7">
        <v>10452</v>
      </c>
      <c r="B10454" s="24">
        <v>222677073</v>
      </c>
      <c r="C10454" s="24" t="s">
        <v>24800</v>
      </c>
      <c r="D10454" s="29" t="s">
        <v>24796</v>
      </c>
      <c r="E10454" s="24" t="s">
        <v>23433</v>
      </c>
      <c r="F10454" s="9" t="s">
        <v>24801</v>
      </c>
      <c r="G10454" s="10">
        <v>42</v>
      </c>
      <c r="H10454" s="11"/>
    </row>
    <row r="10455" s="1" customFormat="1" spans="1:8">
      <c r="A10455" s="7">
        <v>10453</v>
      </c>
      <c r="B10455" s="24">
        <v>222670021</v>
      </c>
      <c r="C10455" s="24" t="s">
        <v>24802</v>
      </c>
      <c r="D10455" s="29" t="s">
        <v>24796</v>
      </c>
      <c r="E10455" s="24" t="s">
        <v>23433</v>
      </c>
      <c r="F10455" s="9" t="s">
        <v>24803</v>
      </c>
      <c r="G10455" s="10">
        <v>42</v>
      </c>
      <c r="H10455" s="11"/>
    </row>
    <row r="10456" s="1" customFormat="1" spans="1:8">
      <c r="A10456" s="7">
        <v>10454</v>
      </c>
      <c r="B10456" s="24">
        <v>222670003</v>
      </c>
      <c r="C10456" s="24" t="s">
        <v>24804</v>
      </c>
      <c r="D10456" s="29" t="s">
        <v>24796</v>
      </c>
      <c r="E10456" s="24" t="s">
        <v>23433</v>
      </c>
      <c r="F10456" s="9" t="s">
        <v>24805</v>
      </c>
      <c r="G10456" s="10">
        <v>42</v>
      </c>
      <c r="H10456" s="11"/>
    </row>
    <row r="10457" s="1" customFormat="1" spans="1:8">
      <c r="A10457" s="7">
        <v>10455</v>
      </c>
      <c r="B10457" s="24">
        <v>222670013</v>
      </c>
      <c r="C10457" s="24" t="s">
        <v>24806</v>
      </c>
      <c r="D10457" s="29" t="s">
        <v>24796</v>
      </c>
      <c r="E10457" s="24" t="s">
        <v>23433</v>
      </c>
      <c r="F10457" s="9" t="s">
        <v>24807</v>
      </c>
      <c r="G10457" s="10">
        <v>42</v>
      </c>
      <c r="H10457" s="11"/>
    </row>
    <row r="10458" s="1" customFormat="1" spans="1:8">
      <c r="A10458" s="7">
        <v>10456</v>
      </c>
      <c r="B10458" s="24">
        <v>222670024</v>
      </c>
      <c r="C10458" s="24" t="s">
        <v>24808</v>
      </c>
      <c r="D10458" s="29" t="s">
        <v>24796</v>
      </c>
      <c r="E10458" s="24" t="s">
        <v>23433</v>
      </c>
      <c r="F10458" s="9" t="s">
        <v>24809</v>
      </c>
      <c r="G10458" s="10">
        <v>42</v>
      </c>
      <c r="H10458" s="11"/>
    </row>
    <row r="10459" s="1" customFormat="1" spans="1:8">
      <c r="A10459" s="7">
        <v>10457</v>
      </c>
      <c r="B10459" s="24">
        <v>222670012</v>
      </c>
      <c r="C10459" s="24" t="s">
        <v>24810</v>
      </c>
      <c r="D10459" s="29" t="s">
        <v>24796</v>
      </c>
      <c r="E10459" s="24" t="s">
        <v>23433</v>
      </c>
      <c r="F10459" s="9" t="s">
        <v>24811</v>
      </c>
      <c r="G10459" s="10">
        <v>42</v>
      </c>
      <c r="H10459" s="11"/>
    </row>
    <row r="10460" s="1" customFormat="1" spans="1:8">
      <c r="A10460" s="7">
        <v>10458</v>
      </c>
      <c r="B10460" s="24">
        <v>222670017</v>
      </c>
      <c r="C10460" s="24" t="s">
        <v>24812</v>
      </c>
      <c r="D10460" s="29" t="s">
        <v>24796</v>
      </c>
      <c r="E10460" s="24" t="s">
        <v>23433</v>
      </c>
      <c r="F10460" s="9" t="s">
        <v>24813</v>
      </c>
      <c r="G10460" s="10">
        <v>42</v>
      </c>
      <c r="H10460" s="11"/>
    </row>
    <row r="10461" s="1" customFormat="1" spans="1:8">
      <c r="A10461" s="7">
        <v>10459</v>
      </c>
      <c r="B10461" s="24">
        <v>222670025</v>
      </c>
      <c r="C10461" s="24" t="s">
        <v>24814</v>
      </c>
      <c r="D10461" s="29" t="s">
        <v>24796</v>
      </c>
      <c r="E10461" s="24" t="s">
        <v>23433</v>
      </c>
      <c r="F10461" s="9" t="s">
        <v>24815</v>
      </c>
      <c r="G10461" s="10">
        <v>42</v>
      </c>
      <c r="H10461" s="11"/>
    </row>
    <row r="10462" s="1" customFormat="1" spans="1:8">
      <c r="A10462" s="7">
        <v>10460</v>
      </c>
      <c r="B10462" s="24">
        <v>222670018</v>
      </c>
      <c r="C10462" s="24" t="s">
        <v>24816</v>
      </c>
      <c r="D10462" s="29" t="s">
        <v>24796</v>
      </c>
      <c r="E10462" s="24" t="s">
        <v>23433</v>
      </c>
      <c r="F10462" s="9" t="s">
        <v>24817</v>
      </c>
      <c r="G10462" s="10">
        <v>42</v>
      </c>
      <c r="H10462" s="11"/>
    </row>
    <row r="10463" s="1" customFormat="1" spans="1:8">
      <c r="A10463" s="7">
        <v>10461</v>
      </c>
      <c r="B10463" s="24">
        <v>222670009</v>
      </c>
      <c r="C10463" s="24" t="s">
        <v>24818</v>
      </c>
      <c r="D10463" s="29" t="s">
        <v>24796</v>
      </c>
      <c r="E10463" s="24" t="s">
        <v>23433</v>
      </c>
      <c r="F10463" s="128" t="s">
        <v>24819</v>
      </c>
      <c r="G10463" s="10">
        <v>42</v>
      </c>
      <c r="H10463" s="11"/>
    </row>
    <row r="10464" s="1" customFormat="1" spans="1:8">
      <c r="A10464" s="7">
        <v>10462</v>
      </c>
      <c r="B10464" s="24">
        <v>222670019</v>
      </c>
      <c r="C10464" s="24" t="s">
        <v>24820</v>
      </c>
      <c r="D10464" s="29" t="s">
        <v>24796</v>
      </c>
      <c r="E10464" s="24" t="s">
        <v>23433</v>
      </c>
      <c r="F10464" s="9" t="s">
        <v>24821</v>
      </c>
      <c r="G10464" s="10">
        <v>42</v>
      </c>
      <c r="H10464" s="11"/>
    </row>
    <row r="10465" s="1" customFormat="1" spans="1:8">
      <c r="A10465" s="7">
        <v>10463</v>
      </c>
      <c r="B10465" s="24">
        <v>222670005</v>
      </c>
      <c r="C10465" s="24" t="s">
        <v>24822</v>
      </c>
      <c r="D10465" s="29" t="s">
        <v>24796</v>
      </c>
      <c r="E10465" s="24" t="s">
        <v>23433</v>
      </c>
      <c r="F10465" s="9" t="s">
        <v>24823</v>
      </c>
      <c r="G10465" s="10">
        <v>42</v>
      </c>
      <c r="H10465" s="11"/>
    </row>
    <row r="10466" s="1" customFormat="1" spans="1:8">
      <c r="A10466" s="7">
        <v>10464</v>
      </c>
      <c r="B10466" s="24">
        <v>222670020</v>
      </c>
      <c r="C10466" s="24" t="s">
        <v>24824</v>
      </c>
      <c r="D10466" s="29" t="s">
        <v>24796</v>
      </c>
      <c r="E10466" s="24" t="s">
        <v>23433</v>
      </c>
      <c r="F10466" s="9" t="s">
        <v>24825</v>
      </c>
      <c r="G10466" s="10">
        <v>42</v>
      </c>
      <c r="H10466" s="11"/>
    </row>
    <row r="10467" s="1" customFormat="1" spans="1:8">
      <c r="A10467" s="7">
        <v>10465</v>
      </c>
      <c r="B10467" s="24">
        <v>222670004</v>
      </c>
      <c r="C10467" s="24" t="s">
        <v>24826</v>
      </c>
      <c r="D10467" s="29" t="s">
        <v>24796</v>
      </c>
      <c r="E10467" s="24" t="s">
        <v>23433</v>
      </c>
      <c r="F10467" s="9" t="s">
        <v>24827</v>
      </c>
      <c r="G10467" s="10">
        <v>42</v>
      </c>
      <c r="H10467" s="11"/>
    </row>
    <row r="10468" s="1" customFormat="1" spans="1:8">
      <c r="A10468" s="7">
        <v>10466</v>
      </c>
      <c r="B10468" s="24">
        <v>222670016</v>
      </c>
      <c r="C10468" s="24" t="s">
        <v>2519</v>
      </c>
      <c r="D10468" s="29" t="s">
        <v>24796</v>
      </c>
      <c r="E10468" s="24" t="s">
        <v>23433</v>
      </c>
      <c r="F10468" s="9" t="s">
        <v>24828</v>
      </c>
      <c r="G10468" s="10">
        <v>42</v>
      </c>
      <c r="H10468" s="11"/>
    </row>
    <row r="10469" s="1" customFormat="1" spans="1:8">
      <c r="A10469" s="7">
        <v>10467</v>
      </c>
      <c r="B10469" s="24">
        <v>222670010</v>
      </c>
      <c r="C10469" s="24" t="s">
        <v>24829</v>
      </c>
      <c r="D10469" s="29" t="s">
        <v>24796</v>
      </c>
      <c r="E10469" s="24" t="s">
        <v>23433</v>
      </c>
      <c r="F10469" s="9" t="s">
        <v>24830</v>
      </c>
      <c r="G10469" s="10">
        <v>42</v>
      </c>
      <c r="H10469" s="11"/>
    </row>
    <row r="10470" s="1" customFormat="1" spans="1:8">
      <c r="A10470" s="7">
        <v>10468</v>
      </c>
      <c r="B10470" s="24">
        <v>222670022</v>
      </c>
      <c r="C10470" s="24" t="s">
        <v>24831</v>
      </c>
      <c r="D10470" s="29" t="s">
        <v>24796</v>
      </c>
      <c r="E10470" s="24" t="s">
        <v>23433</v>
      </c>
      <c r="F10470" s="128" t="s">
        <v>24832</v>
      </c>
      <c r="G10470" s="10">
        <v>42</v>
      </c>
      <c r="H10470" s="11"/>
    </row>
    <row r="10471" s="1" customFormat="1" spans="1:8">
      <c r="A10471" s="7">
        <v>10469</v>
      </c>
      <c r="B10471" s="24">
        <v>222670001</v>
      </c>
      <c r="C10471" s="24" t="s">
        <v>24833</v>
      </c>
      <c r="D10471" s="29" t="s">
        <v>24796</v>
      </c>
      <c r="E10471" s="24" t="s">
        <v>23433</v>
      </c>
      <c r="F10471" s="9" t="s">
        <v>24834</v>
      </c>
      <c r="G10471" s="10">
        <v>42</v>
      </c>
      <c r="H10471" s="11"/>
    </row>
    <row r="10472" s="1" customFormat="1" spans="1:8">
      <c r="A10472" s="7">
        <v>10470</v>
      </c>
      <c r="B10472" s="24">
        <v>222670007</v>
      </c>
      <c r="C10472" s="24" t="s">
        <v>24835</v>
      </c>
      <c r="D10472" s="29" t="s">
        <v>24796</v>
      </c>
      <c r="E10472" s="24" t="s">
        <v>23433</v>
      </c>
      <c r="F10472" s="9" t="s">
        <v>24836</v>
      </c>
      <c r="G10472" s="10">
        <v>42</v>
      </c>
      <c r="H10472" s="11"/>
    </row>
    <row r="10473" s="1" customFormat="1" spans="1:8">
      <c r="A10473" s="7">
        <v>10471</v>
      </c>
      <c r="B10473" s="24">
        <v>222670008</v>
      </c>
      <c r="C10473" s="24" t="s">
        <v>24837</v>
      </c>
      <c r="D10473" s="29" t="s">
        <v>24796</v>
      </c>
      <c r="E10473" s="24" t="s">
        <v>23433</v>
      </c>
      <c r="F10473" s="9" t="s">
        <v>24838</v>
      </c>
      <c r="G10473" s="10">
        <v>42</v>
      </c>
      <c r="H10473" s="11"/>
    </row>
    <row r="10474" s="1" customFormat="1" spans="1:8">
      <c r="A10474" s="7">
        <v>10472</v>
      </c>
      <c r="B10474" s="24">
        <v>222670011</v>
      </c>
      <c r="C10474" s="24" t="s">
        <v>24839</v>
      </c>
      <c r="D10474" s="29" t="s">
        <v>24796</v>
      </c>
      <c r="E10474" s="24" t="s">
        <v>23433</v>
      </c>
      <c r="F10474" s="9" t="s">
        <v>24840</v>
      </c>
      <c r="G10474" s="10">
        <v>42</v>
      </c>
      <c r="H10474" s="11"/>
    </row>
    <row r="10475" s="1" customFormat="1" spans="1:8">
      <c r="A10475" s="7">
        <v>10473</v>
      </c>
      <c r="B10475" s="24">
        <v>222670023</v>
      </c>
      <c r="C10475" s="24" t="s">
        <v>24841</v>
      </c>
      <c r="D10475" s="29" t="s">
        <v>24796</v>
      </c>
      <c r="E10475" s="24" t="s">
        <v>23433</v>
      </c>
      <c r="F10475" s="9" t="s">
        <v>24842</v>
      </c>
      <c r="G10475" s="10">
        <v>42</v>
      </c>
      <c r="H10475" s="11"/>
    </row>
    <row r="10476" s="1" customFormat="1" spans="1:8">
      <c r="A10476" s="7">
        <v>10474</v>
      </c>
      <c r="B10476" s="24">
        <v>222670050</v>
      </c>
      <c r="C10476" s="24" t="s">
        <v>24843</v>
      </c>
      <c r="D10476" s="29" t="s">
        <v>24796</v>
      </c>
      <c r="E10476" s="24" t="s">
        <v>23433</v>
      </c>
      <c r="F10476" s="9" t="s">
        <v>24844</v>
      </c>
      <c r="G10476" s="10">
        <v>42</v>
      </c>
      <c r="H10476" s="11"/>
    </row>
    <row r="10477" s="1" customFormat="1" spans="1:8">
      <c r="A10477" s="7">
        <v>10475</v>
      </c>
      <c r="B10477" s="24">
        <v>222670046</v>
      </c>
      <c r="C10477" s="24" t="s">
        <v>24845</v>
      </c>
      <c r="D10477" s="29" t="s">
        <v>24796</v>
      </c>
      <c r="E10477" s="24" t="s">
        <v>23433</v>
      </c>
      <c r="F10477" s="9" t="s">
        <v>24846</v>
      </c>
      <c r="G10477" s="10">
        <v>42</v>
      </c>
      <c r="H10477" s="11"/>
    </row>
    <row r="10478" s="1" customFormat="1" spans="1:8">
      <c r="A10478" s="7">
        <v>10476</v>
      </c>
      <c r="B10478" s="24">
        <v>222670040</v>
      </c>
      <c r="C10478" s="24" t="s">
        <v>24847</v>
      </c>
      <c r="D10478" s="29" t="s">
        <v>24796</v>
      </c>
      <c r="E10478" s="24" t="s">
        <v>23433</v>
      </c>
      <c r="F10478" s="9" t="s">
        <v>24848</v>
      </c>
      <c r="G10478" s="10">
        <v>42</v>
      </c>
      <c r="H10478" s="11"/>
    </row>
    <row r="10479" s="1" customFormat="1" spans="1:8">
      <c r="A10479" s="7">
        <v>10477</v>
      </c>
      <c r="B10479" s="24">
        <v>222670030</v>
      </c>
      <c r="C10479" s="24" t="s">
        <v>24849</v>
      </c>
      <c r="D10479" s="29" t="s">
        <v>24796</v>
      </c>
      <c r="E10479" s="24" t="s">
        <v>23433</v>
      </c>
      <c r="F10479" s="9" t="s">
        <v>24850</v>
      </c>
      <c r="G10479" s="10">
        <v>42</v>
      </c>
      <c r="H10479" s="11"/>
    </row>
    <row r="10480" s="1" customFormat="1" spans="1:8">
      <c r="A10480" s="7">
        <v>10478</v>
      </c>
      <c r="B10480" s="24">
        <v>222670047</v>
      </c>
      <c r="C10480" s="24" t="s">
        <v>24851</v>
      </c>
      <c r="D10480" s="29" t="s">
        <v>24796</v>
      </c>
      <c r="E10480" s="24" t="s">
        <v>23433</v>
      </c>
      <c r="F10480" s="9" t="s">
        <v>24852</v>
      </c>
      <c r="G10480" s="10">
        <v>42</v>
      </c>
      <c r="H10480" s="11"/>
    </row>
    <row r="10481" s="1" customFormat="1" spans="1:8">
      <c r="A10481" s="7">
        <v>10479</v>
      </c>
      <c r="B10481" s="24">
        <v>222670042</v>
      </c>
      <c r="C10481" s="24" t="s">
        <v>24853</v>
      </c>
      <c r="D10481" s="29" t="s">
        <v>24796</v>
      </c>
      <c r="E10481" s="24" t="s">
        <v>23433</v>
      </c>
      <c r="F10481" s="9" t="s">
        <v>24854</v>
      </c>
      <c r="G10481" s="10">
        <v>42</v>
      </c>
      <c r="H10481" s="11"/>
    </row>
    <row r="10482" s="1" customFormat="1" spans="1:8">
      <c r="A10482" s="7">
        <v>10480</v>
      </c>
      <c r="B10482" s="24">
        <v>222670026</v>
      </c>
      <c r="C10482" s="24" t="s">
        <v>24855</v>
      </c>
      <c r="D10482" s="29" t="s">
        <v>24796</v>
      </c>
      <c r="E10482" s="24" t="s">
        <v>23433</v>
      </c>
      <c r="F10482" s="9" t="s">
        <v>24856</v>
      </c>
      <c r="G10482" s="10">
        <v>42</v>
      </c>
      <c r="H10482" s="11"/>
    </row>
    <row r="10483" s="1" customFormat="1" spans="1:8">
      <c r="A10483" s="7">
        <v>10481</v>
      </c>
      <c r="B10483" s="24">
        <v>222670029</v>
      </c>
      <c r="C10483" s="24" t="s">
        <v>24857</v>
      </c>
      <c r="D10483" s="29" t="s">
        <v>24796</v>
      </c>
      <c r="E10483" s="24" t="s">
        <v>23433</v>
      </c>
      <c r="F10483" s="9" t="s">
        <v>24858</v>
      </c>
      <c r="G10483" s="10">
        <v>42</v>
      </c>
      <c r="H10483" s="11"/>
    </row>
    <row r="10484" s="1" customFormat="1" spans="1:8">
      <c r="A10484" s="7">
        <v>10482</v>
      </c>
      <c r="B10484" s="24">
        <v>222670039</v>
      </c>
      <c r="C10484" s="24" t="s">
        <v>24859</v>
      </c>
      <c r="D10484" s="29" t="s">
        <v>24796</v>
      </c>
      <c r="E10484" s="24" t="s">
        <v>23433</v>
      </c>
      <c r="F10484" s="9" t="s">
        <v>24860</v>
      </c>
      <c r="G10484" s="10">
        <v>42</v>
      </c>
      <c r="H10484" s="11"/>
    </row>
    <row r="10485" s="1" customFormat="1" spans="1:8">
      <c r="A10485" s="7">
        <v>10483</v>
      </c>
      <c r="B10485" s="24">
        <v>222670037</v>
      </c>
      <c r="C10485" s="24" t="s">
        <v>24861</v>
      </c>
      <c r="D10485" s="29" t="s">
        <v>24796</v>
      </c>
      <c r="E10485" s="24" t="s">
        <v>23433</v>
      </c>
      <c r="F10485" s="9" t="s">
        <v>24862</v>
      </c>
      <c r="G10485" s="10">
        <v>42</v>
      </c>
      <c r="H10485" s="11"/>
    </row>
    <row r="10486" s="1" customFormat="1" spans="1:8">
      <c r="A10486" s="7">
        <v>10484</v>
      </c>
      <c r="B10486" s="24">
        <v>222670036</v>
      </c>
      <c r="C10486" s="24" t="s">
        <v>24863</v>
      </c>
      <c r="D10486" s="29" t="s">
        <v>24796</v>
      </c>
      <c r="E10486" s="24" t="s">
        <v>23433</v>
      </c>
      <c r="F10486" s="128" t="s">
        <v>24864</v>
      </c>
      <c r="G10486" s="10">
        <v>42</v>
      </c>
      <c r="H10486" s="11"/>
    </row>
    <row r="10487" s="1" customFormat="1" spans="1:8">
      <c r="A10487" s="7">
        <v>10485</v>
      </c>
      <c r="B10487" s="24">
        <v>222670028</v>
      </c>
      <c r="C10487" s="24" t="s">
        <v>24865</v>
      </c>
      <c r="D10487" s="29" t="s">
        <v>24796</v>
      </c>
      <c r="E10487" s="24" t="s">
        <v>23433</v>
      </c>
      <c r="F10487" s="128" t="s">
        <v>24866</v>
      </c>
      <c r="G10487" s="10">
        <v>42</v>
      </c>
      <c r="H10487" s="11"/>
    </row>
    <row r="10488" s="1" customFormat="1" spans="1:8">
      <c r="A10488" s="7">
        <v>10486</v>
      </c>
      <c r="B10488" s="24">
        <v>222670049</v>
      </c>
      <c r="C10488" s="24" t="s">
        <v>24867</v>
      </c>
      <c r="D10488" s="29" t="s">
        <v>24796</v>
      </c>
      <c r="E10488" s="24" t="s">
        <v>23433</v>
      </c>
      <c r="F10488" s="9" t="s">
        <v>24868</v>
      </c>
      <c r="G10488" s="10">
        <v>42</v>
      </c>
      <c r="H10488" s="11"/>
    </row>
    <row r="10489" s="1" customFormat="1" spans="1:8">
      <c r="A10489" s="7">
        <v>10487</v>
      </c>
      <c r="B10489" s="24">
        <v>222670044</v>
      </c>
      <c r="C10489" s="24" t="s">
        <v>24869</v>
      </c>
      <c r="D10489" s="29" t="s">
        <v>24796</v>
      </c>
      <c r="E10489" s="24" t="s">
        <v>23433</v>
      </c>
      <c r="F10489" s="9" t="s">
        <v>24870</v>
      </c>
      <c r="G10489" s="10">
        <v>42</v>
      </c>
      <c r="H10489" s="11"/>
    </row>
    <row r="10490" s="1" customFormat="1" spans="1:8">
      <c r="A10490" s="7">
        <v>10488</v>
      </c>
      <c r="B10490" s="24">
        <v>222670043</v>
      </c>
      <c r="C10490" s="53" t="s">
        <v>23086</v>
      </c>
      <c r="D10490" s="29" t="s">
        <v>24796</v>
      </c>
      <c r="E10490" s="24" t="s">
        <v>23433</v>
      </c>
      <c r="F10490" s="29" t="s">
        <v>24871</v>
      </c>
      <c r="G10490" s="10">
        <v>42</v>
      </c>
      <c r="H10490" s="11"/>
    </row>
    <row r="10491" s="1" customFormat="1" spans="1:8">
      <c r="A10491" s="7">
        <v>10489</v>
      </c>
      <c r="B10491" s="24">
        <v>222670034</v>
      </c>
      <c r="C10491" s="24" t="s">
        <v>24872</v>
      </c>
      <c r="D10491" s="29" t="s">
        <v>24796</v>
      </c>
      <c r="E10491" s="24" t="s">
        <v>23433</v>
      </c>
      <c r="F10491" s="9" t="s">
        <v>24873</v>
      </c>
      <c r="G10491" s="10">
        <v>42</v>
      </c>
      <c r="H10491" s="11"/>
    </row>
    <row r="10492" s="1" customFormat="1" spans="1:8">
      <c r="A10492" s="7">
        <v>10490</v>
      </c>
      <c r="B10492" s="24">
        <v>222670033</v>
      </c>
      <c r="C10492" s="24" t="s">
        <v>24874</v>
      </c>
      <c r="D10492" s="29" t="s">
        <v>24796</v>
      </c>
      <c r="E10492" s="24" t="s">
        <v>23433</v>
      </c>
      <c r="F10492" s="9" t="s">
        <v>24875</v>
      </c>
      <c r="G10492" s="10">
        <v>42</v>
      </c>
      <c r="H10492" s="11"/>
    </row>
    <row r="10493" s="1" customFormat="1" spans="1:8">
      <c r="A10493" s="7">
        <v>10491</v>
      </c>
      <c r="B10493" s="24">
        <v>222670031</v>
      </c>
      <c r="C10493" s="24" t="s">
        <v>24876</v>
      </c>
      <c r="D10493" s="29" t="s">
        <v>24796</v>
      </c>
      <c r="E10493" s="24" t="s">
        <v>23433</v>
      </c>
      <c r="F10493" s="9" t="s">
        <v>24877</v>
      </c>
      <c r="G10493" s="10">
        <v>42</v>
      </c>
      <c r="H10493" s="11"/>
    </row>
    <row r="10494" s="1" customFormat="1" spans="1:8">
      <c r="A10494" s="7">
        <v>10492</v>
      </c>
      <c r="B10494" s="24">
        <v>222670027</v>
      </c>
      <c r="C10494" s="24" t="s">
        <v>24878</v>
      </c>
      <c r="D10494" s="29" t="s">
        <v>24796</v>
      </c>
      <c r="E10494" s="24" t="s">
        <v>23433</v>
      </c>
      <c r="F10494" s="128" t="s">
        <v>24879</v>
      </c>
      <c r="G10494" s="10">
        <v>42</v>
      </c>
      <c r="H10494" s="11"/>
    </row>
    <row r="10495" s="1" customFormat="1" spans="1:8">
      <c r="A10495" s="7">
        <v>10493</v>
      </c>
      <c r="B10495" s="24">
        <v>222670038</v>
      </c>
      <c r="C10495" s="24" t="s">
        <v>24880</v>
      </c>
      <c r="D10495" s="29" t="s">
        <v>24796</v>
      </c>
      <c r="E10495" s="24" t="s">
        <v>23433</v>
      </c>
      <c r="F10495" s="9" t="s">
        <v>24881</v>
      </c>
      <c r="G10495" s="10">
        <v>42</v>
      </c>
      <c r="H10495" s="11"/>
    </row>
    <row r="10496" s="1" customFormat="1" spans="1:8">
      <c r="A10496" s="7">
        <v>10494</v>
      </c>
      <c r="B10496" s="24">
        <v>222670032</v>
      </c>
      <c r="C10496" s="24" t="s">
        <v>24882</v>
      </c>
      <c r="D10496" s="29" t="s">
        <v>24796</v>
      </c>
      <c r="E10496" s="24" t="s">
        <v>23433</v>
      </c>
      <c r="F10496" s="9" t="s">
        <v>24883</v>
      </c>
      <c r="G10496" s="10">
        <v>42</v>
      </c>
      <c r="H10496" s="11"/>
    </row>
    <row r="10497" s="1" customFormat="1" spans="1:8">
      <c r="A10497" s="7">
        <v>10495</v>
      </c>
      <c r="B10497" s="24">
        <v>222670048</v>
      </c>
      <c r="C10497" s="24" t="s">
        <v>24884</v>
      </c>
      <c r="D10497" s="29" t="s">
        <v>24796</v>
      </c>
      <c r="E10497" s="24" t="s">
        <v>23433</v>
      </c>
      <c r="F10497" s="9" t="s">
        <v>24885</v>
      </c>
      <c r="G10497" s="10">
        <v>42</v>
      </c>
      <c r="H10497" s="11"/>
    </row>
    <row r="10498" s="1" customFormat="1" spans="1:8">
      <c r="A10498" s="7">
        <v>10496</v>
      </c>
      <c r="B10498" s="24">
        <v>222670045</v>
      </c>
      <c r="C10498" s="24" t="s">
        <v>24886</v>
      </c>
      <c r="D10498" s="29" t="s">
        <v>24796</v>
      </c>
      <c r="E10498" s="24" t="s">
        <v>23433</v>
      </c>
      <c r="F10498" s="9" t="s">
        <v>24887</v>
      </c>
      <c r="G10498" s="10">
        <v>42</v>
      </c>
      <c r="H10498" s="11"/>
    </row>
    <row r="10499" s="1" customFormat="1" spans="1:8">
      <c r="A10499" s="7">
        <v>10497</v>
      </c>
      <c r="B10499" s="24">
        <v>222670035</v>
      </c>
      <c r="C10499" s="24" t="s">
        <v>24888</v>
      </c>
      <c r="D10499" s="29" t="s">
        <v>24796</v>
      </c>
      <c r="E10499" s="24" t="s">
        <v>23433</v>
      </c>
      <c r="F10499" s="9" t="s">
        <v>24889</v>
      </c>
      <c r="G10499" s="10">
        <v>42</v>
      </c>
      <c r="H10499" s="11"/>
    </row>
    <row r="10500" s="1" customFormat="1" spans="1:8">
      <c r="A10500" s="7">
        <v>10498</v>
      </c>
      <c r="B10500" s="9" t="s">
        <v>24890</v>
      </c>
      <c r="C10500" s="9" t="s">
        <v>24891</v>
      </c>
      <c r="D10500" s="29" t="s">
        <v>24796</v>
      </c>
      <c r="E10500" s="24" t="s">
        <v>23433</v>
      </c>
      <c r="F10500" s="9" t="s">
        <v>24892</v>
      </c>
      <c r="G10500" s="10">
        <v>42</v>
      </c>
      <c r="H10500" s="11"/>
    </row>
    <row r="10501" s="1" customFormat="1" spans="1:8">
      <c r="A10501" s="7">
        <v>10499</v>
      </c>
      <c r="B10501" s="24">
        <v>212670009</v>
      </c>
      <c r="C10501" s="24" t="s">
        <v>24893</v>
      </c>
      <c r="D10501" s="29" t="s">
        <v>24796</v>
      </c>
      <c r="E10501" s="24" t="s">
        <v>23433</v>
      </c>
      <c r="F10501" s="9" t="s">
        <v>24894</v>
      </c>
      <c r="G10501" s="10">
        <v>42</v>
      </c>
      <c r="H10501" s="11"/>
    </row>
    <row r="10502" s="1" customFormat="1" spans="1:8">
      <c r="A10502" s="7">
        <v>10500</v>
      </c>
      <c r="B10502" s="24">
        <v>212670016</v>
      </c>
      <c r="C10502" s="24" t="s">
        <v>24895</v>
      </c>
      <c r="D10502" s="29" t="s">
        <v>24796</v>
      </c>
      <c r="E10502" s="24" t="s">
        <v>23433</v>
      </c>
      <c r="F10502" s="9" t="s">
        <v>24896</v>
      </c>
      <c r="G10502" s="10">
        <v>42</v>
      </c>
      <c r="H10502" s="11"/>
    </row>
    <row r="10503" s="1" customFormat="1" spans="1:8">
      <c r="A10503" s="7">
        <v>10501</v>
      </c>
      <c r="B10503" s="24">
        <v>212670020</v>
      </c>
      <c r="C10503" s="24" t="s">
        <v>24897</v>
      </c>
      <c r="D10503" s="29" t="s">
        <v>24796</v>
      </c>
      <c r="E10503" s="24" t="s">
        <v>23433</v>
      </c>
      <c r="F10503" s="9" t="s">
        <v>24898</v>
      </c>
      <c r="G10503" s="10">
        <v>42</v>
      </c>
      <c r="H10503" s="11"/>
    </row>
    <row r="10504" s="1" customFormat="1" spans="1:8">
      <c r="A10504" s="7">
        <v>10502</v>
      </c>
      <c r="B10504" s="24">
        <v>212670021</v>
      </c>
      <c r="C10504" s="24" t="s">
        <v>24899</v>
      </c>
      <c r="D10504" s="29" t="s">
        <v>24796</v>
      </c>
      <c r="E10504" s="24" t="s">
        <v>23433</v>
      </c>
      <c r="F10504" s="9" t="s">
        <v>24900</v>
      </c>
      <c r="G10504" s="10">
        <v>42</v>
      </c>
      <c r="H10504" s="11"/>
    </row>
    <row r="10505" s="1" customFormat="1" spans="1:8">
      <c r="A10505" s="7">
        <v>10503</v>
      </c>
      <c r="B10505" s="24">
        <v>212670007</v>
      </c>
      <c r="C10505" s="24" t="s">
        <v>24901</v>
      </c>
      <c r="D10505" s="29" t="s">
        <v>24796</v>
      </c>
      <c r="E10505" s="24" t="s">
        <v>23433</v>
      </c>
      <c r="F10505" s="9" t="s">
        <v>24902</v>
      </c>
      <c r="G10505" s="10">
        <v>42</v>
      </c>
      <c r="H10505" s="11"/>
    </row>
    <row r="10506" s="1" customFormat="1" spans="1:8">
      <c r="A10506" s="7">
        <v>10504</v>
      </c>
      <c r="B10506" s="24">
        <v>212670012</v>
      </c>
      <c r="C10506" s="24" t="s">
        <v>24903</v>
      </c>
      <c r="D10506" s="29" t="s">
        <v>24796</v>
      </c>
      <c r="E10506" s="24" t="s">
        <v>23433</v>
      </c>
      <c r="F10506" s="9" t="s">
        <v>24904</v>
      </c>
      <c r="G10506" s="10">
        <v>42</v>
      </c>
      <c r="H10506" s="11"/>
    </row>
    <row r="10507" s="1" customFormat="1" spans="1:8">
      <c r="A10507" s="7">
        <v>10505</v>
      </c>
      <c r="B10507" s="24">
        <v>212670010</v>
      </c>
      <c r="C10507" s="24" t="s">
        <v>24905</v>
      </c>
      <c r="D10507" s="29" t="s">
        <v>24796</v>
      </c>
      <c r="E10507" s="24" t="s">
        <v>23433</v>
      </c>
      <c r="F10507" s="9" t="s">
        <v>24906</v>
      </c>
      <c r="G10507" s="10">
        <v>42</v>
      </c>
      <c r="H10507" s="11"/>
    </row>
    <row r="10508" s="1" customFormat="1" spans="1:8">
      <c r="A10508" s="7">
        <v>10506</v>
      </c>
      <c r="B10508" s="24">
        <v>212670017</v>
      </c>
      <c r="C10508" s="24" t="s">
        <v>24907</v>
      </c>
      <c r="D10508" s="29" t="s">
        <v>24796</v>
      </c>
      <c r="E10508" s="24" t="s">
        <v>23433</v>
      </c>
      <c r="F10508" s="9" t="s">
        <v>24908</v>
      </c>
      <c r="G10508" s="10">
        <v>42</v>
      </c>
      <c r="H10508" s="11"/>
    </row>
    <row r="10509" s="1" customFormat="1" spans="1:8">
      <c r="A10509" s="7">
        <v>10507</v>
      </c>
      <c r="B10509" s="24">
        <v>212670014</v>
      </c>
      <c r="C10509" s="24" t="s">
        <v>24909</v>
      </c>
      <c r="D10509" s="29" t="s">
        <v>24796</v>
      </c>
      <c r="E10509" s="24" t="s">
        <v>23433</v>
      </c>
      <c r="F10509" s="9" t="s">
        <v>24910</v>
      </c>
      <c r="G10509" s="10">
        <v>42</v>
      </c>
      <c r="H10509" s="11"/>
    </row>
    <row r="10510" s="1" customFormat="1" spans="1:8">
      <c r="A10510" s="7">
        <v>10508</v>
      </c>
      <c r="B10510" s="24">
        <v>212670011</v>
      </c>
      <c r="C10510" s="24" t="s">
        <v>24911</v>
      </c>
      <c r="D10510" s="29" t="s">
        <v>24796</v>
      </c>
      <c r="E10510" s="24" t="s">
        <v>23433</v>
      </c>
      <c r="F10510" s="9" t="s">
        <v>24912</v>
      </c>
      <c r="G10510" s="10">
        <v>42</v>
      </c>
      <c r="H10510" s="11"/>
    </row>
    <row r="10511" s="1" customFormat="1" spans="1:8">
      <c r="A10511" s="7">
        <v>10509</v>
      </c>
      <c r="B10511" s="24">
        <v>212670004</v>
      </c>
      <c r="C10511" s="24" t="s">
        <v>24913</v>
      </c>
      <c r="D10511" s="29" t="s">
        <v>24796</v>
      </c>
      <c r="E10511" s="24" t="s">
        <v>23433</v>
      </c>
      <c r="F10511" s="128" t="s">
        <v>24914</v>
      </c>
      <c r="G10511" s="10">
        <v>42</v>
      </c>
      <c r="H10511" s="11"/>
    </row>
    <row r="10512" s="1" customFormat="1" spans="1:8">
      <c r="A10512" s="7">
        <v>10510</v>
      </c>
      <c r="B10512" s="24">
        <v>212670015</v>
      </c>
      <c r="C10512" s="24" t="s">
        <v>24915</v>
      </c>
      <c r="D10512" s="29" t="s">
        <v>24796</v>
      </c>
      <c r="E10512" s="24" t="s">
        <v>23433</v>
      </c>
      <c r="F10512" s="9" t="s">
        <v>24916</v>
      </c>
      <c r="G10512" s="10">
        <v>42</v>
      </c>
      <c r="H10512" s="11"/>
    </row>
    <row r="10513" s="1" customFormat="1" spans="1:8">
      <c r="A10513" s="7">
        <v>10511</v>
      </c>
      <c r="B10513" s="24">
        <v>212670022</v>
      </c>
      <c r="C10513" s="24" t="s">
        <v>24917</v>
      </c>
      <c r="D10513" s="29" t="s">
        <v>24796</v>
      </c>
      <c r="E10513" s="24" t="s">
        <v>23433</v>
      </c>
      <c r="F10513" s="9" t="s">
        <v>24918</v>
      </c>
      <c r="G10513" s="10">
        <v>42</v>
      </c>
      <c r="H10513" s="11"/>
    </row>
    <row r="10514" s="1" customFormat="1" spans="1:8">
      <c r="A10514" s="7">
        <v>10512</v>
      </c>
      <c r="B10514" s="24">
        <v>212670003</v>
      </c>
      <c r="C10514" s="24" t="s">
        <v>24919</v>
      </c>
      <c r="D10514" s="29" t="s">
        <v>24796</v>
      </c>
      <c r="E10514" s="24" t="s">
        <v>23433</v>
      </c>
      <c r="F10514" s="9" t="s">
        <v>24920</v>
      </c>
      <c r="G10514" s="10">
        <v>42</v>
      </c>
      <c r="H10514" s="11"/>
    </row>
    <row r="10515" s="1" customFormat="1" spans="1:8">
      <c r="A10515" s="7">
        <v>10513</v>
      </c>
      <c r="B10515" s="24">
        <v>212670024</v>
      </c>
      <c r="C10515" s="24" t="s">
        <v>24921</v>
      </c>
      <c r="D10515" s="29" t="s">
        <v>24796</v>
      </c>
      <c r="E10515" s="24" t="s">
        <v>23433</v>
      </c>
      <c r="F10515" s="9" t="s">
        <v>24922</v>
      </c>
      <c r="G10515" s="10">
        <v>42</v>
      </c>
      <c r="H10515" s="11"/>
    </row>
    <row r="10516" s="1" customFormat="1" spans="1:8">
      <c r="A10516" s="7">
        <v>10514</v>
      </c>
      <c r="B10516" s="24">
        <v>212670002</v>
      </c>
      <c r="C10516" s="24" t="s">
        <v>24923</v>
      </c>
      <c r="D10516" s="29" t="s">
        <v>24796</v>
      </c>
      <c r="E10516" s="24" t="s">
        <v>23433</v>
      </c>
      <c r="F10516" s="9" t="s">
        <v>24924</v>
      </c>
      <c r="G10516" s="10">
        <v>42</v>
      </c>
      <c r="H10516" s="11"/>
    </row>
    <row r="10517" s="1" customFormat="1" spans="1:8">
      <c r="A10517" s="7">
        <v>10515</v>
      </c>
      <c r="B10517" s="24">
        <v>212670018</v>
      </c>
      <c r="C10517" s="24" t="s">
        <v>24925</v>
      </c>
      <c r="D10517" s="29" t="s">
        <v>24796</v>
      </c>
      <c r="E10517" s="24" t="s">
        <v>23433</v>
      </c>
      <c r="F10517" s="9" t="s">
        <v>24926</v>
      </c>
      <c r="G10517" s="10">
        <v>42</v>
      </c>
      <c r="H10517" s="11"/>
    </row>
    <row r="10518" s="1" customFormat="1" spans="1:8">
      <c r="A10518" s="7">
        <v>10516</v>
      </c>
      <c r="B10518" s="24">
        <v>212670025</v>
      </c>
      <c r="C10518" s="24" t="s">
        <v>24927</v>
      </c>
      <c r="D10518" s="29" t="s">
        <v>24796</v>
      </c>
      <c r="E10518" s="24" t="s">
        <v>23433</v>
      </c>
      <c r="F10518" s="128" t="s">
        <v>24928</v>
      </c>
      <c r="G10518" s="10">
        <v>42</v>
      </c>
      <c r="H10518" s="11"/>
    </row>
    <row r="10519" s="1" customFormat="1" spans="1:8">
      <c r="A10519" s="7">
        <v>10517</v>
      </c>
      <c r="B10519" s="24">
        <v>212670013</v>
      </c>
      <c r="C10519" s="24" t="s">
        <v>24929</v>
      </c>
      <c r="D10519" s="29" t="s">
        <v>24796</v>
      </c>
      <c r="E10519" s="24" t="s">
        <v>23433</v>
      </c>
      <c r="F10519" s="9" t="s">
        <v>24930</v>
      </c>
      <c r="G10519" s="10">
        <v>42</v>
      </c>
      <c r="H10519" s="11"/>
    </row>
    <row r="10520" s="1" customFormat="1" spans="1:8">
      <c r="A10520" s="7">
        <v>10518</v>
      </c>
      <c r="B10520" s="24">
        <v>212670005</v>
      </c>
      <c r="C10520" s="24" t="s">
        <v>24931</v>
      </c>
      <c r="D10520" s="29" t="s">
        <v>24796</v>
      </c>
      <c r="E10520" s="24" t="s">
        <v>23433</v>
      </c>
      <c r="F10520" s="9" t="s">
        <v>24932</v>
      </c>
      <c r="G10520" s="10">
        <v>42</v>
      </c>
      <c r="H10520" s="11"/>
    </row>
    <row r="10521" s="1" customFormat="1" spans="1:8">
      <c r="A10521" s="7">
        <v>10519</v>
      </c>
      <c r="B10521" s="24">
        <v>212670006</v>
      </c>
      <c r="C10521" s="24" t="s">
        <v>24933</v>
      </c>
      <c r="D10521" s="29" t="s">
        <v>24796</v>
      </c>
      <c r="E10521" s="24" t="s">
        <v>23433</v>
      </c>
      <c r="F10521" s="9" t="s">
        <v>24934</v>
      </c>
      <c r="G10521" s="10">
        <v>42</v>
      </c>
      <c r="H10521" s="11"/>
    </row>
    <row r="10522" s="1" customFormat="1" spans="1:8">
      <c r="A10522" s="7">
        <v>10520</v>
      </c>
      <c r="B10522" s="24">
        <v>212670001</v>
      </c>
      <c r="C10522" s="24" t="s">
        <v>24935</v>
      </c>
      <c r="D10522" s="29" t="s">
        <v>24796</v>
      </c>
      <c r="E10522" s="24" t="s">
        <v>23433</v>
      </c>
      <c r="F10522" s="9" t="s">
        <v>24936</v>
      </c>
      <c r="G10522" s="10">
        <v>42</v>
      </c>
      <c r="H10522" s="11"/>
    </row>
    <row r="10523" s="1" customFormat="1" spans="1:8">
      <c r="A10523" s="7">
        <v>10521</v>
      </c>
      <c r="B10523" s="24">
        <v>212670023</v>
      </c>
      <c r="C10523" s="24" t="s">
        <v>24937</v>
      </c>
      <c r="D10523" s="29" t="s">
        <v>24796</v>
      </c>
      <c r="E10523" s="24" t="s">
        <v>23433</v>
      </c>
      <c r="F10523" s="9" t="s">
        <v>24938</v>
      </c>
      <c r="G10523" s="10">
        <v>42</v>
      </c>
      <c r="H10523" s="11"/>
    </row>
    <row r="10524" s="1" customFormat="1" spans="1:8">
      <c r="A10524" s="7">
        <v>10522</v>
      </c>
      <c r="B10524" s="24">
        <v>212670008</v>
      </c>
      <c r="C10524" s="98" t="s">
        <v>24939</v>
      </c>
      <c r="D10524" s="29" t="s">
        <v>24796</v>
      </c>
      <c r="E10524" s="24" t="s">
        <v>23433</v>
      </c>
      <c r="F10524" s="128" t="s">
        <v>24940</v>
      </c>
      <c r="G10524" s="10">
        <v>42</v>
      </c>
      <c r="H10524" s="11"/>
    </row>
    <row r="10525" s="1" customFormat="1" spans="1:8">
      <c r="A10525" s="7">
        <v>10523</v>
      </c>
      <c r="B10525" s="24">
        <v>212670019</v>
      </c>
      <c r="C10525" s="24" t="s">
        <v>24941</v>
      </c>
      <c r="D10525" s="29" t="s">
        <v>24796</v>
      </c>
      <c r="E10525" s="24" t="s">
        <v>23433</v>
      </c>
      <c r="F10525" s="9" t="s">
        <v>24942</v>
      </c>
      <c r="G10525" s="10">
        <v>42</v>
      </c>
      <c r="H10525" s="11"/>
    </row>
    <row r="10526" s="1" customFormat="1" spans="1:8">
      <c r="A10526" s="7">
        <v>10524</v>
      </c>
      <c r="B10526" s="62">
        <v>212670047</v>
      </c>
      <c r="C10526" s="62" t="s">
        <v>24943</v>
      </c>
      <c r="D10526" s="29" t="s">
        <v>24796</v>
      </c>
      <c r="E10526" s="62" t="s">
        <v>23433</v>
      </c>
      <c r="F10526" s="62" t="s">
        <v>24944</v>
      </c>
      <c r="G10526" s="10">
        <v>42</v>
      </c>
      <c r="H10526" s="11"/>
    </row>
    <row r="10527" s="1" customFormat="1" spans="1:8">
      <c r="A10527" s="7">
        <v>10525</v>
      </c>
      <c r="B10527" s="62">
        <v>212670050</v>
      </c>
      <c r="C10527" s="62" t="s">
        <v>24945</v>
      </c>
      <c r="D10527" s="29" t="s">
        <v>24796</v>
      </c>
      <c r="E10527" s="62" t="s">
        <v>23433</v>
      </c>
      <c r="F10527" s="62" t="s">
        <v>24946</v>
      </c>
      <c r="G10527" s="10">
        <v>42</v>
      </c>
      <c r="H10527" s="11"/>
    </row>
    <row r="10528" s="1" customFormat="1" spans="1:8">
      <c r="A10528" s="7">
        <v>10526</v>
      </c>
      <c r="B10528" s="62">
        <v>212670036</v>
      </c>
      <c r="C10528" s="62" t="s">
        <v>24947</v>
      </c>
      <c r="D10528" s="29" t="s">
        <v>24796</v>
      </c>
      <c r="E10528" s="62" t="s">
        <v>23433</v>
      </c>
      <c r="F10528" s="62" t="s">
        <v>24948</v>
      </c>
      <c r="G10528" s="10">
        <v>42</v>
      </c>
      <c r="H10528" s="11"/>
    </row>
    <row r="10529" s="1" customFormat="1" spans="1:8">
      <c r="A10529" s="7">
        <v>10527</v>
      </c>
      <c r="B10529" s="62">
        <v>212670038</v>
      </c>
      <c r="C10529" s="62" t="s">
        <v>24949</v>
      </c>
      <c r="D10529" s="29" t="s">
        <v>24796</v>
      </c>
      <c r="E10529" s="62" t="s">
        <v>23433</v>
      </c>
      <c r="F10529" s="62" t="s">
        <v>24950</v>
      </c>
      <c r="G10529" s="10">
        <v>42</v>
      </c>
      <c r="H10529" s="11"/>
    </row>
    <row r="10530" s="1" customFormat="1" spans="1:8">
      <c r="A10530" s="7">
        <v>10528</v>
      </c>
      <c r="B10530" s="62">
        <v>212670043</v>
      </c>
      <c r="C10530" s="62" t="s">
        <v>24951</v>
      </c>
      <c r="D10530" s="29" t="s">
        <v>24796</v>
      </c>
      <c r="E10530" s="62" t="s">
        <v>23433</v>
      </c>
      <c r="F10530" s="62" t="s">
        <v>24952</v>
      </c>
      <c r="G10530" s="10">
        <v>42</v>
      </c>
      <c r="H10530" s="11"/>
    </row>
    <row r="10531" s="1" customFormat="1" spans="1:8">
      <c r="A10531" s="7">
        <v>10529</v>
      </c>
      <c r="B10531" s="62">
        <v>212670029</v>
      </c>
      <c r="C10531" s="62" t="s">
        <v>24953</v>
      </c>
      <c r="D10531" s="29" t="s">
        <v>24796</v>
      </c>
      <c r="E10531" s="62" t="s">
        <v>23433</v>
      </c>
      <c r="F10531" s="62" t="s">
        <v>24954</v>
      </c>
      <c r="G10531" s="10">
        <v>42</v>
      </c>
      <c r="H10531" s="11"/>
    </row>
    <row r="10532" s="1" customFormat="1" spans="1:8">
      <c r="A10532" s="7">
        <v>10530</v>
      </c>
      <c r="B10532" s="62">
        <v>212670045</v>
      </c>
      <c r="C10532" s="62" t="s">
        <v>24955</v>
      </c>
      <c r="D10532" s="29" t="s">
        <v>24796</v>
      </c>
      <c r="E10532" s="62" t="s">
        <v>23433</v>
      </c>
      <c r="F10532" s="62" t="s">
        <v>24956</v>
      </c>
      <c r="G10532" s="10">
        <v>42</v>
      </c>
      <c r="H10532" s="11"/>
    </row>
    <row r="10533" s="1" customFormat="1" spans="1:8">
      <c r="A10533" s="7">
        <v>10531</v>
      </c>
      <c r="B10533" s="62">
        <v>212670030</v>
      </c>
      <c r="C10533" s="62" t="s">
        <v>24957</v>
      </c>
      <c r="D10533" s="29" t="s">
        <v>24796</v>
      </c>
      <c r="E10533" s="62" t="s">
        <v>23433</v>
      </c>
      <c r="F10533" s="62" t="s">
        <v>24958</v>
      </c>
      <c r="G10533" s="10">
        <v>42</v>
      </c>
      <c r="H10533" s="11"/>
    </row>
    <row r="10534" s="1" customFormat="1" spans="1:8">
      <c r="A10534" s="7">
        <v>10532</v>
      </c>
      <c r="B10534" s="62">
        <v>212670033</v>
      </c>
      <c r="C10534" s="62" t="s">
        <v>24959</v>
      </c>
      <c r="D10534" s="29" t="s">
        <v>24796</v>
      </c>
      <c r="E10534" s="62" t="s">
        <v>23433</v>
      </c>
      <c r="F10534" s="62" t="s">
        <v>24960</v>
      </c>
      <c r="G10534" s="10">
        <v>42</v>
      </c>
      <c r="H10534" s="11"/>
    </row>
    <row r="10535" s="1" customFormat="1" spans="1:8">
      <c r="A10535" s="7">
        <v>10533</v>
      </c>
      <c r="B10535" s="62">
        <v>212670034</v>
      </c>
      <c r="C10535" s="62" t="s">
        <v>24961</v>
      </c>
      <c r="D10535" s="29" t="s">
        <v>24796</v>
      </c>
      <c r="E10535" s="62" t="s">
        <v>23433</v>
      </c>
      <c r="F10535" s="62" t="s">
        <v>24962</v>
      </c>
      <c r="G10535" s="10">
        <v>42</v>
      </c>
      <c r="H10535" s="11"/>
    </row>
    <row r="10536" s="1" customFormat="1" spans="1:8">
      <c r="A10536" s="7">
        <v>10534</v>
      </c>
      <c r="B10536" s="62">
        <v>212670028</v>
      </c>
      <c r="C10536" s="62" t="s">
        <v>24963</v>
      </c>
      <c r="D10536" s="29" t="s">
        <v>24796</v>
      </c>
      <c r="E10536" s="62" t="s">
        <v>23433</v>
      </c>
      <c r="F10536" s="62" t="s">
        <v>24964</v>
      </c>
      <c r="G10536" s="10">
        <v>42</v>
      </c>
      <c r="H10536" s="11"/>
    </row>
    <row r="10537" s="1" customFormat="1" spans="1:8">
      <c r="A10537" s="7">
        <v>10535</v>
      </c>
      <c r="B10537" s="62">
        <v>212670044</v>
      </c>
      <c r="C10537" s="62" t="s">
        <v>24965</v>
      </c>
      <c r="D10537" s="29" t="s">
        <v>24796</v>
      </c>
      <c r="E10537" s="62" t="s">
        <v>23433</v>
      </c>
      <c r="F10537" s="62" t="s">
        <v>24966</v>
      </c>
      <c r="G10537" s="10">
        <v>42</v>
      </c>
      <c r="H10537" s="11"/>
    </row>
    <row r="10538" s="1" customFormat="1" spans="1:8">
      <c r="A10538" s="7">
        <v>10536</v>
      </c>
      <c r="B10538" s="62">
        <v>212670049</v>
      </c>
      <c r="C10538" s="62" t="s">
        <v>24967</v>
      </c>
      <c r="D10538" s="29" t="s">
        <v>24796</v>
      </c>
      <c r="E10538" s="62" t="s">
        <v>23433</v>
      </c>
      <c r="F10538" s="62" t="s">
        <v>24968</v>
      </c>
      <c r="G10538" s="10">
        <v>42</v>
      </c>
      <c r="H10538" s="11"/>
    </row>
    <row r="10539" s="1" customFormat="1" spans="1:8">
      <c r="A10539" s="7">
        <v>10537</v>
      </c>
      <c r="B10539" s="62">
        <v>212670039</v>
      </c>
      <c r="C10539" s="62" t="s">
        <v>24969</v>
      </c>
      <c r="D10539" s="29" t="s">
        <v>24796</v>
      </c>
      <c r="E10539" s="62" t="s">
        <v>23433</v>
      </c>
      <c r="F10539" s="62" t="s">
        <v>24970</v>
      </c>
      <c r="G10539" s="10">
        <v>42</v>
      </c>
      <c r="H10539" s="11"/>
    </row>
    <row r="10540" s="1" customFormat="1" spans="1:8">
      <c r="A10540" s="7">
        <v>10538</v>
      </c>
      <c r="B10540" s="62">
        <v>212670026</v>
      </c>
      <c r="C10540" s="62" t="s">
        <v>24971</v>
      </c>
      <c r="D10540" s="29" t="s">
        <v>24796</v>
      </c>
      <c r="E10540" s="62" t="s">
        <v>23433</v>
      </c>
      <c r="F10540" s="62" t="s">
        <v>24972</v>
      </c>
      <c r="G10540" s="10">
        <v>42</v>
      </c>
      <c r="H10540" s="11"/>
    </row>
    <row r="10541" s="1" customFormat="1" spans="1:8">
      <c r="A10541" s="7">
        <v>10539</v>
      </c>
      <c r="B10541" s="62">
        <v>212670046</v>
      </c>
      <c r="C10541" s="62" t="s">
        <v>24973</v>
      </c>
      <c r="D10541" s="29" t="s">
        <v>24796</v>
      </c>
      <c r="E10541" s="62" t="s">
        <v>23433</v>
      </c>
      <c r="F10541" s="62" t="s">
        <v>24974</v>
      </c>
      <c r="G10541" s="10">
        <v>42</v>
      </c>
      <c r="H10541" s="11"/>
    </row>
    <row r="10542" s="1" customFormat="1" spans="1:8">
      <c r="A10542" s="7">
        <v>10540</v>
      </c>
      <c r="B10542" s="62">
        <v>19244034</v>
      </c>
      <c r="C10542" s="62" t="s">
        <v>24975</v>
      </c>
      <c r="D10542" s="29" t="s">
        <v>24796</v>
      </c>
      <c r="E10542" s="62" t="s">
        <v>23433</v>
      </c>
      <c r="F10542" s="62" t="s">
        <v>24976</v>
      </c>
      <c r="G10542" s="10">
        <v>42</v>
      </c>
      <c r="H10542" s="11"/>
    </row>
    <row r="10543" s="1" customFormat="1" spans="1:8">
      <c r="A10543" s="7">
        <v>10541</v>
      </c>
      <c r="B10543" s="62">
        <v>212670032</v>
      </c>
      <c r="C10543" s="62" t="s">
        <v>24977</v>
      </c>
      <c r="D10543" s="29" t="s">
        <v>24796</v>
      </c>
      <c r="E10543" s="62" t="s">
        <v>23433</v>
      </c>
      <c r="F10543" s="62" t="s">
        <v>24978</v>
      </c>
      <c r="G10543" s="10">
        <v>42</v>
      </c>
      <c r="H10543" s="11"/>
    </row>
    <row r="10544" s="1" customFormat="1" spans="1:8">
      <c r="A10544" s="7">
        <v>10542</v>
      </c>
      <c r="B10544" s="99">
        <v>212670027</v>
      </c>
      <c r="C10544" s="62" t="s">
        <v>24979</v>
      </c>
      <c r="D10544" s="29" t="s">
        <v>24796</v>
      </c>
      <c r="E10544" s="62" t="s">
        <v>23433</v>
      </c>
      <c r="F10544" s="62" t="s">
        <v>24980</v>
      </c>
      <c r="G10544" s="10">
        <v>42</v>
      </c>
      <c r="H10544" s="11"/>
    </row>
    <row r="10545" s="1" customFormat="1" spans="1:8">
      <c r="A10545" s="7">
        <v>10543</v>
      </c>
      <c r="B10545" s="62">
        <v>212670048</v>
      </c>
      <c r="C10545" s="62" t="s">
        <v>24981</v>
      </c>
      <c r="D10545" s="29" t="s">
        <v>24796</v>
      </c>
      <c r="E10545" s="62" t="s">
        <v>23433</v>
      </c>
      <c r="F10545" s="62" t="s">
        <v>24982</v>
      </c>
      <c r="G10545" s="10">
        <v>42</v>
      </c>
      <c r="H10545" s="11"/>
    </row>
    <row r="10546" s="1" customFormat="1" spans="1:8">
      <c r="A10546" s="7">
        <v>10544</v>
      </c>
      <c r="B10546" s="62">
        <v>212670031</v>
      </c>
      <c r="C10546" s="62" t="s">
        <v>24983</v>
      </c>
      <c r="D10546" s="29" t="s">
        <v>24796</v>
      </c>
      <c r="E10546" s="62" t="s">
        <v>23433</v>
      </c>
      <c r="F10546" s="62" t="s">
        <v>24984</v>
      </c>
      <c r="G10546" s="10">
        <v>42</v>
      </c>
      <c r="H10546" s="11"/>
    </row>
    <row r="10547" s="1" customFormat="1" spans="1:8">
      <c r="A10547" s="7">
        <v>10545</v>
      </c>
      <c r="B10547" s="62">
        <v>212670041</v>
      </c>
      <c r="C10547" s="62" t="s">
        <v>24985</v>
      </c>
      <c r="D10547" s="29" t="s">
        <v>24796</v>
      </c>
      <c r="E10547" s="62" t="s">
        <v>23433</v>
      </c>
      <c r="F10547" s="62" t="s">
        <v>24986</v>
      </c>
      <c r="G10547" s="10">
        <v>42</v>
      </c>
      <c r="H10547" s="11"/>
    </row>
    <row r="10548" s="1" customFormat="1" spans="1:8">
      <c r="A10548" s="7">
        <v>10546</v>
      </c>
      <c r="B10548" s="62">
        <v>212670042</v>
      </c>
      <c r="C10548" s="62" t="s">
        <v>24987</v>
      </c>
      <c r="D10548" s="29" t="s">
        <v>24796</v>
      </c>
      <c r="E10548" s="62" t="s">
        <v>23433</v>
      </c>
      <c r="F10548" s="158" t="s">
        <v>24988</v>
      </c>
      <c r="G10548" s="10">
        <v>42</v>
      </c>
      <c r="H10548" s="11"/>
    </row>
    <row r="10549" s="1" customFormat="1" spans="1:8">
      <c r="A10549" s="7">
        <v>10547</v>
      </c>
      <c r="B10549" s="24">
        <v>20226027</v>
      </c>
      <c r="C10549" s="24" t="s">
        <v>24989</v>
      </c>
      <c r="D10549" s="29" t="s">
        <v>24796</v>
      </c>
      <c r="E10549" s="24" t="s">
        <v>23433</v>
      </c>
      <c r="F10549" s="9" t="s">
        <v>24990</v>
      </c>
      <c r="G10549" s="10">
        <v>42</v>
      </c>
      <c r="H10549" s="11"/>
    </row>
    <row r="10550" s="1" customFormat="1" spans="1:8">
      <c r="A10550" s="7">
        <v>10548</v>
      </c>
      <c r="B10550" s="24">
        <v>20226013</v>
      </c>
      <c r="C10550" s="24" t="s">
        <v>24991</v>
      </c>
      <c r="D10550" s="29" t="s">
        <v>24796</v>
      </c>
      <c r="E10550" s="24" t="s">
        <v>23433</v>
      </c>
      <c r="F10550" s="9" t="s">
        <v>24992</v>
      </c>
      <c r="G10550" s="10">
        <v>42</v>
      </c>
      <c r="H10550" s="11"/>
    </row>
    <row r="10551" s="1" customFormat="1" spans="1:8">
      <c r="A10551" s="7">
        <v>10549</v>
      </c>
      <c r="B10551" s="24">
        <v>20226048</v>
      </c>
      <c r="C10551" s="24" t="s">
        <v>2942</v>
      </c>
      <c r="D10551" s="29" t="s">
        <v>24796</v>
      </c>
      <c r="E10551" s="24" t="s">
        <v>23433</v>
      </c>
      <c r="F10551" s="9" t="s">
        <v>24993</v>
      </c>
      <c r="G10551" s="10">
        <v>42</v>
      </c>
      <c r="H10551" s="11"/>
    </row>
    <row r="10552" s="1" customFormat="1" spans="1:8">
      <c r="A10552" s="7">
        <v>10550</v>
      </c>
      <c r="B10552" s="24">
        <v>20226019</v>
      </c>
      <c r="C10552" s="24" t="s">
        <v>24994</v>
      </c>
      <c r="D10552" s="29" t="s">
        <v>24796</v>
      </c>
      <c r="E10552" s="24" t="s">
        <v>23433</v>
      </c>
      <c r="F10552" s="9" t="s">
        <v>24995</v>
      </c>
      <c r="G10552" s="10">
        <v>42</v>
      </c>
      <c r="H10552" s="11"/>
    </row>
    <row r="10553" s="1" customFormat="1" spans="1:8">
      <c r="A10553" s="7">
        <v>10551</v>
      </c>
      <c r="B10553" s="24">
        <v>20226018</v>
      </c>
      <c r="C10553" s="24" t="s">
        <v>24996</v>
      </c>
      <c r="D10553" s="29" t="s">
        <v>24796</v>
      </c>
      <c r="E10553" s="24" t="s">
        <v>23433</v>
      </c>
      <c r="F10553" s="9" t="s">
        <v>24997</v>
      </c>
      <c r="G10553" s="10">
        <v>42</v>
      </c>
      <c r="H10553" s="11"/>
    </row>
    <row r="10554" s="1" customFormat="1" spans="1:8">
      <c r="A10554" s="7">
        <v>10552</v>
      </c>
      <c r="B10554" s="24">
        <v>20226033</v>
      </c>
      <c r="C10554" s="24" t="s">
        <v>24998</v>
      </c>
      <c r="D10554" s="29" t="s">
        <v>24796</v>
      </c>
      <c r="E10554" s="24" t="s">
        <v>23433</v>
      </c>
      <c r="F10554" s="9" t="s">
        <v>24999</v>
      </c>
      <c r="G10554" s="10">
        <v>42</v>
      </c>
      <c r="H10554" s="11"/>
    </row>
    <row r="10555" s="1" customFormat="1" spans="1:8">
      <c r="A10555" s="7">
        <v>10553</v>
      </c>
      <c r="B10555" s="24">
        <v>20226024</v>
      </c>
      <c r="C10555" s="24" t="s">
        <v>25000</v>
      </c>
      <c r="D10555" s="29" t="s">
        <v>24796</v>
      </c>
      <c r="E10555" s="24" t="s">
        <v>23433</v>
      </c>
      <c r="F10555" s="9" t="s">
        <v>25001</v>
      </c>
      <c r="G10555" s="10">
        <v>42</v>
      </c>
      <c r="H10555" s="11"/>
    </row>
    <row r="10556" s="1" customFormat="1" spans="1:8">
      <c r="A10556" s="7">
        <v>10554</v>
      </c>
      <c r="B10556" s="24">
        <v>20226047</v>
      </c>
      <c r="C10556" s="24" t="s">
        <v>25002</v>
      </c>
      <c r="D10556" s="29" t="s">
        <v>24796</v>
      </c>
      <c r="E10556" s="24" t="s">
        <v>23433</v>
      </c>
      <c r="F10556" s="9" t="s">
        <v>25003</v>
      </c>
      <c r="G10556" s="10">
        <v>42</v>
      </c>
      <c r="H10556" s="11"/>
    </row>
    <row r="10557" s="1" customFormat="1" spans="1:8">
      <c r="A10557" s="7">
        <v>10555</v>
      </c>
      <c r="B10557" s="24">
        <v>20226009</v>
      </c>
      <c r="C10557" s="24" t="s">
        <v>25004</v>
      </c>
      <c r="D10557" s="29" t="s">
        <v>24796</v>
      </c>
      <c r="E10557" s="24" t="s">
        <v>23433</v>
      </c>
      <c r="F10557" s="9" t="s">
        <v>25005</v>
      </c>
      <c r="G10557" s="10">
        <v>42</v>
      </c>
      <c r="H10557" s="11"/>
    </row>
    <row r="10558" s="1" customFormat="1" spans="1:8">
      <c r="A10558" s="7">
        <v>10556</v>
      </c>
      <c r="B10558" s="24">
        <v>20226031</v>
      </c>
      <c r="C10558" s="24" t="s">
        <v>25006</v>
      </c>
      <c r="D10558" s="29" t="s">
        <v>24796</v>
      </c>
      <c r="E10558" s="24" t="s">
        <v>23433</v>
      </c>
      <c r="F10558" s="9" t="s">
        <v>25007</v>
      </c>
      <c r="G10558" s="10">
        <v>42</v>
      </c>
      <c r="H10558" s="11"/>
    </row>
    <row r="10559" s="1" customFormat="1" spans="1:8">
      <c r="A10559" s="7">
        <v>10557</v>
      </c>
      <c r="B10559" s="24">
        <v>20226021</v>
      </c>
      <c r="C10559" s="24" t="s">
        <v>25008</v>
      </c>
      <c r="D10559" s="29" t="s">
        <v>24796</v>
      </c>
      <c r="E10559" s="24" t="s">
        <v>23433</v>
      </c>
      <c r="F10559" s="9" t="s">
        <v>25009</v>
      </c>
      <c r="G10559" s="10">
        <v>42</v>
      </c>
      <c r="H10559" s="11"/>
    </row>
    <row r="10560" s="1" customFormat="1" spans="1:8">
      <c r="A10560" s="7">
        <v>10558</v>
      </c>
      <c r="B10560" s="24">
        <v>20226026</v>
      </c>
      <c r="C10560" s="24" t="s">
        <v>25010</v>
      </c>
      <c r="D10560" s="29" t="s">
        <v>24796</v>
      </c>
      <c r="E10560" s="24" t="s">
        <v>23433</v>
      </c>
      <c r="F10560" s="9" t="s">
        <v>25011</v>
      </c>
      <c r="G10560" s="10">
        <v>42</v>
      </c>
      <c r="H10560" s="11"/>
    </row>
    <row r="10561" s="1" customFormat="1" spans="1:8">
      <c r="A10561" s="7">
        <v>10559</v>
      </c>
      <c r="B10561" s="24">
        <v>20226004</v>
      </c>
      <c r="C10561" s="24" t="s">
        <v>25012</v>
      </c>
      <c r="D10561" s="29" t="s">
        <v>24796</v>
      </c>
      <c r="E10561" s="24" t="s">
        <v>23433</v>
      </c>
      <c r="F10561" s="9" t="s">
        <v>25013</v>
      </c>
      <c r="G10561" s="10">
        <v>42</v>
      </c>
      <c r="H10561" s="11"/>
    </row>
    <row r="10562" s="1" customFormat="1" spans="1:8">
      <c r="A10562" s="7">
        <v>10560</v>
      </c>
      <c r="B10562" s="24">
        <v>20226043</v>
      </c>
      <c r="C10562" s="24" t="s">
        <v>25014</v>
      </c>
      <c r="D10562" s="29" t="s">
        <v>24796</v>
      </c>
      <c r="E10562" s="24" t="s">
        <v>23433</v>
      </c>
      <c r="F10562" s="9" t="s">
        <v>25015</v>
      </c>
      <c r="G10562" s="10">
        <v>42</v>
      </c>
      <c r="H10562" s="11"/>
    </row>
    <row r="10563" s="1" customFormat="1" spans="1:8">
      <c r="A10563" s="7">
        <v>10561</v>
      </c>
      <c r="B10563" s="24">
        <v>20226016</v>
      </c>
      <c r="C10563" s="24" t="s">
        <v>25016</v>
      </c>
      <c r="D10563" s="29" t="s">
        <v>24796</v>
      </c>
      <c r="E10563" s="24" t="s">
        <v>23433</v>
      </c>
      <c r="F10563" s="9" t="s">
        <v>25017</v>
      </c>
      <c r="G10563" s="10">
        <v>42</v>
      </c>
      <c r="H10563" s="11"/>
    </row>
    <row r="10564" s="1" customFormat="1" spans="1:8">
      <c r="A10564" s="7">
        <v>10562</v>
      </c>
      <c r="B10564" s="24">
        <v>20226045</v>
      </c>
      <c r="C10564" s="24" t="s">
        <v>25018</v>
      </c>
      <c r="D10564" s="29" t="s">
        <v>24796</v>
      </c>
      <c r="E10564" s="24" t="s">
        <v>23433</v>
      </c>
      <c r="F10564" s="9" t="s">
        <v>25019</v>
      </c>
      <c r="G10564" s="10">
        <v>42</v>
      </c>
      <c r="H10564" s="11"/>
    </row>
    <row r="10565" s="1" customFormat="1" spans="1:8">
      <c r="A10565" s="7">
        <v>10563</v>
      </c>
      <c r="B10565" s="24">
        <v>20226023</v>
      </c>
      <c r="C10565" s="24" t="s">
        <v>25020</v>
      </c>
      <c r="D10565" s="29" t="s">
        <v>24796</v>
      </c>
      <c r="E10565" s="24" t="s">
        <v>23433</v>
      </c>
      <c r="F10565" s="9" t="s">
        <v>25021</v>
      </c>
      <c r="G10565" s="10">
        <v>42</v>
      </c>
      <c r="H10565" s="11"/>
    </row>
    <row r="10566" s="1" customFormat="1" spans="1:8">
      <c r="A10566" s="7">
        <v>10564</v>
      </c>
      <c r="B10566" s="24">
        <v>20226039</v>
      </c>
      <c r="C10566" s="24" t="s">
        <v>25022</v>
      </c>
      <c r="D10566" s="29" t="s">
        <v>24796</v>
      </c>
      <c r="E10566" s="24" t="s">
        <v>23433</v>
      </c>
      <c r="F10566" s="9" t="s">
        <v>25023</v>
      </c>
      <c r="G10566" s="10">
        <v>42</v>
      </c>
      <c r="H10566" s="11"/>
    </row>
    <row r="10567" s="1" customFormat="1" spans="1:8">
      <c r="A10567" s="7">
        <v>10565</v>
      </c>
      <c r="B10567" s="24">
        <v>20226035</v>
      </c>
      <c r="C10567" s="24" t="s">
        <v>25024</v>
      </c>
      <c r="D10567" s="29" t="s">
        <v>24796</v>
      </c>
      <c r="E10567" s="24" t="s">
        <v>23433</v>
      </c>
      <c r="F10567" s="9" t="s">
        <v>25025</v>
      </c>
      <c r="G10567" s="10">
        <v>42</v>
      </c>
      <c r="H10567" s="11"/>
    </row>
    <row r="10568" s="1" customFormat="1" spans="1:8">
      <c r="A10568" s="7">
        <v>10566</v>
      </c>
      <c r="B10568" s="24">
        <v>20226042</v>
      </c>
      <c r="C10568" s="24" t="s">
        <v>25026</v>
      </c>
      <c r="D10568" s="29" t="s">
        <v>24796</v>
      </c>
      <c r="E10568" s="24" t="s">
        <v>23433</v>
      </c>
      <c r="F10568" s="9" t="s">
        <v>25027</v>
      </c>
      <c r="G10568" s="10">
        <v>42</v>
      </c>
      <c r="H10568" s="11"/>
    </row>
    <row r="10569" s="1" customFormat="1" spans="1:8">
      <c r="A10569" s="7">
        <v>10567</v>
      </c>
      <c r="B10569" s="24">
        <v>19244030</v>
      </c>
      <c r="C10569" s="24" t="s">
        <v>25028</v>
      </c>
      <c r="D10569" s="29" t="s">
        <v>24796</v>
      </c>
      <c r="E10569" s="24" t="s">
        <v>23433</v>
      </c>
      <c r="F10569" s="9" t="s">
        <v>25029</v>
      </c>
      <c r="G10569" s="10">
        <v>42</v>
      </c>
      <c r="H10569" s="11"/>
    </row>
    <row r="10570" s="1" customFormat="1" spans="1:8">
      <c r="A10570" s="7">
        <v>10568</v>
      </c>
      <c r="B10570" s="24">
        <v>20226040</v>
      </c>
      <c r="C10570" s="24" t="s">
        <v>25030</v>
      </c>
      <c r="D10570" s="29" t="s">
        <v>24796</v>
      </c>
      <c r="E10570" s="24" t="s">
        <v>23433</v>
      </c>
      <c r="F10570" s="9" t="s">
        <v>25031</v>
      </c>
      <c r="G10570" s="10">
        <v>42</v>
      </c>
      <c r="H10570" s="11"/>
    </row>
    <row r="10571" s="1" customFormat="1" spans="1:8">
      <c r="A10571" s="7">
        <v>10569</v>
      </c>
      <c r="B10571" s="24">
        <v>20226046</v>
      </c>
      <c r="C10571" s="24" t="s">
        <v>25032</v>
      </c>
      <c r="D10571" s="29" t="s">
        <v>24796</v>
      </c>
      <c r="E10571" s="24" t="s">
        <v>23433</v>
      </c>
      <c r="F10571" s="9" t="s">
        <v>25033</v>
      </c>
      <c r="G10571" s="10">
        <v>42</v>
      </c>
      <c r="H10571" s="11"/>
    </row>
    <row r="10572" s="1" customFormat="1" spans="1:8">
      <c r="A10572" s="7">
        <v>10570</v>
      </c>
      <c r="B10572" s="24">
        <v>20226010</v>
      </c>
      <c r="C10572" s="24" t="s">
        <v>25034</v>
      </c>
      <c r="D10572" s="29" t="s">
        <v>24796</v>
      </c>
      <c r="E10572" s="24" t="s">
        <v>23433</v>
      </c>
      <c r="F10572" s="9" t="s">
        <v>25035</v>
      </c>
      <c r="G10572" s="10">
        <v>42</v>
      </c>
      <c r="H10572" s="11"/>
    </row>
    <row r="10573" s="1" customFormat="1" spans="1:8">
      <c r="A10573" s="7">
        <v>10571</v>
      </c>
      <c r="B10573" s="24">
        <v>20220612</v>
      </c>
      <c r="C10573" s="24" t="s">
        <v>25036</v>
      </c>
      <c r="D10573" s="29" t="s">
        <v>24796</v>
      </c>
      <c r="E10573" s="24" t="s">
        <v>23433</v>
      </c>
      <c r="F10573" s="9" t="s">
        <v>25037</v>
      </c>
      <c r="G10573" s="10">
        <v>42</v>
      </c>
      <c r="H10573" s="11"/>
    </row>
    <row r="10574" s="1" customFormat="1" spans="1:8">
      <c r="A10574" s="7">
        <v>10572</v>
      </c>
      <c r="B10574" s="24">
        <v>20226007</v>
      </c>
      <c r="C10574" s="24" t="s">
        <v>25038</v>
      </c>
      <c r="D10574" s="29" t="s">
        <v>24796</v>
      </c>
      <c r="E10574" s="24" t="s">
        <v>23433</v>
      </c>
      <c r="F10574" s="9" t="s">
        <v>25039</v>
      </c>
      <c r="G10574" s="10">
        <v>42</v>
      </c>
      <c r="H10574" s="11"/>
    </row>
    <row r="10575" s="1" customFormat="1" spans="1:8">
      <c r="A10575" s="7">
        <v>10573</v>
      </c>
      <c r="B10575" s="20">
        <v>20226001</v>
      </c>
      <c r="C10575" s="8" t="s">
        <v>25040</v>
      </c>
      <c r="D10575" s="29" t="s">
        <v>24796</v>
      </c>
      <c r="E10575" s="24" t="s">
        <v>23433</v>
      </c>
      <c r="F10575" s="124" t="s">
        <v>25041</v>
      </c>
      <c r="G10575" s="10">
        <v>42</v>
      </c>
      <c r="H10575" s="11"/>
    </row>
    <row r="10576" s="1" customFormat="1" spans="1:8">
      <c r="A10576" s="7">
        <v>10574</v>
      </c>
      <c r="B10576" s="20">
        <v>20226003</v>
      </c>
      <c r="C10576" s="20" t="s">
        <v>25042</v>
      </c>
      <c r="D10576" s="29" t="s">
        <v>24796</v>
      </c>
      <c r="E10576" s="24" t="s">
        <v>23433</v>
      </c>
      <c r="F10576" s="20" t="s">
        <v>25043</v>
      </c>
      <c r="G10576" s="10">
        <v>42</v>
      </c>
      <c r="H10576" s="11"/>
    </row>
    <row r="10577" s="1" customFormat="1" spans="1:8">
      <c r="A10577" s="7">
        <v>10575</v>
      </c>
      <c r="B10577" s="20">
        <v>20226005</v>
      </c>
      <c r="C10577" s="20" t="s">
        <v>25044</v>
      </c>
      <c r="D10577" s="29" t="s">
        <v>24796</v>
      </c>
      <c r="E10577" s="24" t="s">
        <v>23433</v>
      </c>
      <c r="F10577" s="124" t="s">
        <v>25045</v>
      </c>
      <c r="G10577" s="10">
        <v>42</v>
      </c>
      <c r="H10577" s="11"/>
    </row>
    <row r="10578" s="1" customFormat="1" spans="1:8">
      <c r="A10578" s="7">
        <v>10576</v>
      </c>
      <c r="B10578" s="20">
        <v>20226006</v>
      </c>
      <c r="C10578" s="20" t="s">
        <v>25046</v>
      </c>
      <c r="D10578" s="29" t="s">
        <v>24796</v>
      </c>
      <c r="E10578" s="24" t="s">
        <v>23433</v>
      </c>
      <c r="F10578" s="124" t="s">
        <v>25047</v>
      </c>
      <c r="G10578" s="10">
        <v>42</v>
      </c>
      <c r="H10578" s="11"/>
    </row>
    <row r="10579" s="1" customFormat="1" spans="1:8">
      <c r="A10579" s="7">
        <v>10577</v>
      </c>
      <c r="B10579" s="20">
        <v>20226008</v>
      </c>
      <c r="C10579" s="20" t="s">
        <v>25048</v>
      </c>
      <c r="D10579" s="29" t="s">
        <v>24796</v>
      </c>
      <c r="E10579" s="24" t="s">
        <v>23433</v>
      </c>
      <c r="F10579" s="129" t="s">
        <v>25049</v>
      </c>
      <c r="G10579" s="10">
        <v>42</v>
      </c>
      <c r="H10579" s="11"/>
    </row>
    <row r="10580" s="1" customFormat="1" spans="1:8">
      <c r="A10580" s="7">
        <v>10578</v>
      </c>
      <c r="B10580" s="20">
        <v>20226011</v>
      </c>
      <c r="C10580" s="20" t="s">
        <v>25050</v>
      </c>
      <c r="D10580" s="29" t="s">
        <v>24796</v>
      </c>
      <c r="E10580" s="24" t="s">
        <v>23433</v>
      </c>
      <c r="F10580" s="124" t="s">
        <v>25051</v>
      </c>
      <c r="G10580" s="10">
        <v>42</v>
      </c>
      <c r="H10580" s="11"/>
    </row>
    <row r="10581" s="1" customFormat="1" spans="1:8">
      <c r="A10581" s="7">
        <v>10579</v>
      </c>
      <c r="B10581" s="20">
        <v>20226015</v>
      </c>
      <c r="C10581" s="20" t="s">
        <v>25052</v>
      </c>
      <c r="D10581" s="29" t="s">
        <v>24796</v>
      </c>
      <c r="E10581" s="24" t="s">
        <v>23433</v>
      </c>
      <c r="F10581" s="124" t="s">
        <v>25053</v>
      </c>
      <c r="G10581" s="10">
        <v>42</v>
      </c>
      <c r="H10581" s="11"/>
    </row>
    <row r="10582" s="1" customFormat="1" spans="1:8">
      <c r="A10582" s="7">
        <v>10580</v>
      </c>
      <c r="B10582" s="20">
        <v>20226017</v>
      </c>
      <c r="C10582" s="20" t="s">
        <v>25054</v>
      </c>
      <c r="D10582" s="29" t="s">
        <v>24796</v>
      </c>
      <c r="E10582" s="24" t="s">
        <v>23433</v>
      </c>
      <c r="F10582" s="124" t="s">
        <v>25055</v>
      </c>
      <c r="G10582" s="10">
        <v>42</v>
      </c>
      <c r="H10582" s="11"/>
    </row>
    <row r="10583" s="1" customFormat="1" spans="1:8">
      <c r="A10583" s="7">
        <v>10581</v>
      </c>
      <c r="B10583" s="20">
        <v>20226020</v>
      </c>
      <c r="C10583" s="20" t="s">
        <v>25056</v>
      </c>
      <c r="D10583" s="29" t="s">
        <v>24796</v>
      </c>
      <c r="E10583" s="24" t="s">
        <v>23433</v>
      </c>
      <c r="F10583" s="124" t="s">
        <v>25057</v>
      </c>
      <c r="G10583" s="10">
        <v>42</v>
      </c>
      <c r="H10583" s="11"/>
    </row>
    <row r="10584" s="1" customFormat="1" spans="1:8">
      <c r="A10584" s="7">
        <v>10582</v>
      </c>
      <c r="B10584" s="20">
        <v>20226022</v>
      </c>
      <c r="C10584" s="20" t="s">
        <v>25058</v>
      </c>
      <c r="D10584" s="29" t="s">
        <v>24796</v>
      </c>
      <c r="E10584" s="24" t="s">
        <v>23433</v>
      </c>
      <c r="F10584" s="124" t="s">
        <v>25059</v>
      </c>
      <c r="G10584" s="10">
        <v>42</v>
      </c>
      <c r="H10584" s="11"/>
    </row>
    <row r="10585" s="1" customFormat="1" spans="1:8">
      <c r="A10585" s="7">
        <v>10583</v>
      </c>
      <c r="B10585" s="20" t="s">
        <v>25060</v>
      </c>
      <c r="C10585" s="20" t="s">
        <v>25061</v>
      </c>
      <c r="D10585" s="29" t="s">
        <v>24796</v>
      </c>
      <c r="E10585" s="24" t="s">
        <v>23433</v>
      </c>
      <c r="F10585" s="20" t="s">
        <v>25062</v>
      </c>
      <c r="G10585" s="10">
        <v>42</v>
      </c>
      <c r="H10585" s="11"/>
    </row>
    <row r="10586" s="1" customFormat="1" spans="1:8">
      <c r="A10586" s="7">
        <v>10584</v>
      </c>
      <c r="B10586" s="20" t="s">
        <v>25063</v>
      </c>
      <c r="C10586" s="20" t="s">
        <v>25064</v>
      </c>
      <c r="D10586" s="29" t="s">
        <v>24796</v>
      </c>
      <c r="E10586" s="24" t="s">
        <v>23433</v>
      </c>
      <c r="F10586" s="20" t="s">
        <v>25065</v>
      </c>
      <c r="G10586" s="10">
        <v>42</v>
      </c>
      <c r="H10586" s="11"/>
    </row>
    <row r="10587" s="1" customFormat="1" spans="1:8">
      <c r="A10587" s="7">
        <v>10585</v>
      </c>
      <c r="B10587" s="20" t="s">
        <v>25066</v>
      </c>
      <c r="C10587" s="20" t="s">
        <v>25067</v>
      </c>
      <c r="D10587" s="29" t="s">
        <v>24796</v>
      </c>
      <c r="E10587" s="24" t="s">
        <v>23433</v>
      </c>
      <c r="F10587" s="20" t="s">
        <v>25068</v>
      </c>
      <c r="G10587" s="10">
        <v>42</v>
      </c>
      <c r="H10587" s="11"/>
    </row>
    <row r="10588" s="1" customFormat="1" spans="1:8">
      <c r="A10588" s="7">
        <v>10586</v>
      </c>
      <c r="B10588" s="20" t="s">
        <v>25069</v>
      </c>
      <c r="C10588" s="20" t="s">
        <v>25070</v>
      </c>
      <c r="D10588" s="29" t="s">
        <v>24796</v>
      </c>
      <c r="E10588" s="24" t="s">
        <v>23433</v>
      </c>
      <c r="F10588" s="20" t="s">
        <v>25071</v>
      </c>
      <c r="G10588" s="10">
        <v>42</v>
      </c>
      <c r="H10588" s="11"/>
    </row>
    <row r="10589" s="1" customFormat="1" spans="1:8">
      <c r="A10589" s="7">
        <v>10587</v>
      </c>
      <c r="B10589" s="20" t="s">
        <v>25072</v>
      </c>
      <c r="C10589" s="20" t="s">
        <v>10942</v>
      </c>
      <c r="D10589" s="29" t="s">
        <v>24796</v>
      </c>
      <c r="E10589" s="24" t="s">
        <v>23433</v>
      </c>
      <c r="F10589" s="20" t="s">
        <v>25073</v>
      </c>
      <c r="G10589" s="10">
        <v>42</v>
      </c>
      <c r="H10589" s="11"/>
    </row>
    <row r="10590" s="1" customFormat="1" spans="1:8">
      <c r="A10590" s="7">
        <v>10588</v>
      </c>
      <c r="B10590" s="20" t="s">
        <v>25074</v>
      </c>
      <c r="C10590" s="20" t="s">
        <v>25075</v>
      </c>
      <c r="D10590" s="29" t="s">
        <v>24796</v>
      </c>
      <c r="E10590" s="24" t="s">
        <v>23433</v>
      </c>
      <c r="F10590" s="20" t="s">
        <v>25076</v>
      </c>
      <c r="G10590" s="10">
        <v>42</v>
      </c>
      <c r="H10590" s="11"/>
    </row>
    <row r="10591" s="1" customFormat="1" spans="1:8">
      <c r="A10591" s="7">
        <v>10589</v>
      </c>
      <c r="B10591" s="20" t="s">
        <v>25077</v>
      </c>
      <c r="C10591" s="20" t="s">
        <v>25078</v>
      </c>
      <c r="D10591" s="29" t="s">
        <v>24796</v>
      </c>
      <c r="E10591" s="24" t="s">
        <v>23433</v>
      </c>
      <c r="F10591" s="20" t="s">
        <v>25079</v>
      </c>
      <c r="G10591" s="10">
        <v>42</v>
      </c>
      <c r="H10591" s="11"/>
    </row>
    <row r="10592" s="1" customFormat="1" spans="1:8">
      <c r="A10592" s="7">
        <v>10590</v>
      </c>
      <c r="B10592" s="20" t="s">
        <v>25080</v>
      </c>
      <c r="C10592" s="20" t="s">
        <v>25081</v>
      </c>
      <c r="D10592" s="29" t="s">
        <v>24796</v>
      </c>
      <c r="E10592" s="24" t="s">
        <v>23433</v>
      </c>
      <c r="F10592" s="20" t="s">
        <v>25082</v>
      </c>
      <c r="G10592" s="10">
        <v>42</v>
      </c>
      <c r="H10592" s="11"/>
    </row>
    <row r="10593" s="1" customFormat="1" spans="1:8">
      <c r="A10593" s="7">
        <v>10591</v>
      </c>
      <c r="B10593" s="20" t="s">
        <v>25083</v>
      </c>
      <c r="C10593" s="20" t="s">
        <v>25084</v>
      </c>
      <c r="D10593" s="29" t="s">
        <v>24796</v>
      </c>
      <c r="E10593" s="24" t="s">
        <v>23433</v>
      </c>
      <c r="F10593" s="20" t="s">
        <v>25085</v>
      </c>
      <c r="G10593" s="10">
        <v>42</v>
      </c>
      <c r="H10593" s="11"/>
    </row>
    <row r="10594" s="1" customFormat="1" spans="1:8">
      <c r="A10594" s="7">
        <v>10592</v>
      </c>
      <c r="B10594" s="20" t="s">
        <v>25086</v>
      </c>
      <c r="C10594" s="20" t="s">
        <v>25087</v>
      </c>
      <c r="D10594" s="29" t="s">
        <v>24796</v>
      </c>
      <c r="E10594" s="24" t="s">
        <v>23433</v>
      </c>
      <c r="F10594" s="20" t="s">
        <v>25088</v>
      </c>
      <c r="G10594" s="10">
        <v>42</v>
      </c>
      <c r="H10594" s="11"/>
    </row>
    <row r="10595" s="1" customFormat="1" spans="1:8">
      <c r="A10595" s="7">
        <v>10593</v>
      </c>
      <c r="B10595" s="20" t="s">
        <v>25089</v>
      </c>
      <c r="C10595" s="20" t="s">
        <v>25090</v>
      </c>
      <c r="D10595" s="29" t="s">
        <v>24796</v>
      </c>
      <c r="E10595" s="24" t="s">
        <v>23433</v>
      </c>
      <c r="F10595" s="20" t="s">
        <v>25091</v>
      </c>
      <c r="G10595" s="10">
        <v>42</v>
      </c>
      <c r="H10595" s="11"/>
    </row>
    <row r="10596" s="1" customFormat="1" spans="1:8">
      <c r="A10596" s="7">
        <v>10594</v>
      </c>
      <c r="B10596" s="29" t="s">
        <v>25092</v>
      </c>
      <c r="C10596" s="29" t="s">
        <v>25093</v>
      </c>
      <c r="D10596" s="29" t="s">
        <v>24796</v>
      </c>
      <c r="E10596" s="29" t="s">
        <v>23433</v>
      </c>
      <c r="F10596" s="29" t="s">
        <v>25094</v>
      </c>
      <c r="G10596" s="10">
        <v>42</v>
      </c>
      <c r="H10596" s="11"/>
    </row>
    <row r="10597" s="1" customFormat="1" spans="1:8">
      <c r="A10597" s="7">
        <v>10595</v>
      </c>
      <c r="B10597" s="29" t="s">
        <v>25095</v>
      </c>
      <c r="C10597" s="29" t="s">
        <v>25096</v>
      </c>
      <c r="D10597" s="29" t="s">
        <v>24796</v>
      </c>
      <c r="E10597" s="29" t="s">
        <v>23433</v>
      </c>
      <c r="F10597" s="29" t="s">
        <v>25097</v>
      </c>
      <c r="G10597" s="10">
        <v>42</v>
      </c>
      <c r="H10597" s="11"/>
    </row>
    <row r="10598" s="1" customFormat="1" spans="1:8">
      <c r="A10598" s="7">
        <v>10596</v>
      </c>
      <c r="B10598" s="29" t="s">
        <v>25098</v>
      </c>
      <c r="C10598" s="29" t="s">
        <v>25099</v>
      </c>
      <c r="D10598" s="29" t="s">
        <v>24796</v>
      </c>
      <c r="E10598" s="29" t="s">
        <v>23433</v>
      </c>
      <c r="F10598" s="29" t="s">
        <v>25100</v>
      </c>
      <c r="G10598" s="10">
        <v>42</v>
      </c>
      <c r="H10598" s="11"/>
    </row>
    <row r="10599" s="1" customFormat="1" spans="1:8">
      <c r="A10599" s="7">
        <v>10597</v>
      </c>
      <c r="B10599" s="29" t="s">
        <v>25101</v>
      </c>
      <c r="C10599" s="29" t="s">
        <v>25102</v>
      </c>
      <c r="D10599" s="29" t="s">
        <v>24796</v>
      </c>
      <c r="E10599" s="29" t="s">
        <v>23433</v>
      </c>
      <c r="F10599" s="29" t="s">
        <v>25103</v>
      </c>
      <c r="G10599" s="10">
        <v>42</v>
      </c>
      <c r="H10599" s="11"/>
    </row>
    <row r="10600" s="1" customFormat="1" spans="1:8">
      <c r="A10600" s="7">
        <v>10598</v>
      </c>
      <c r="B10600" s="29" t="s">
        <v>25104</v>
      </c>
      <c r="C10600" s="29" t="s">
        <v>25105</v>
      </c>
      <c r="D10600" s="29" t="s">
        <v>24796</v>
      </c>
      <c r="E10600" s="29" t="s">
        <v>23433</v>
      </c>
      <c r="F10600" s="29" t="s">
        <v>25106</v>
      </c>
      <c r="G10600" s="10">
        <v>42</v>
      </c>
      <c r="H10600" s="11"/>
    </row>
    <row r="10601" s="1" customFormat="1" spans="1:8">
      <c r="A10601" s="7">
        <v>10599</v>
      </c>
      <c r="B10601" s="29" t="s">
        <v>25107</v>
      </c>
      <c r="C10601" s="29" t="s">
        <v>25108</v>
      </c>
      <c r="D10601" s="29" t="s">
        <v>24796</v>
      </c>
      <c r="E10601" s="29" t="s">
        <v>23433</v>
      </c>
      <c r="F10601" s="29" t="s">
        <v>25109</v>
      </c>
      <c r="G10601" s="10">
        <v>42</v>
      </c>
      <c r="H10601" s="11"/>
    </row>
    <row r="10602" s="1" customFormat="1" spans="1:8">
      <c r="A10602" s="7">
        <v>10600</v>
      </c>
      <c r="B10602" s="29" t="s">
        <v>25110</v>
      </c>
      <c r="C10602" s="29" t="s">
        <v>25111</v>
      </c>
      <c r="D10602" s="29" t="s">
        <v>24796</v>
      </c>
      <c r="E10602" s="29" t="s">
        <v>23433</v>
      </c>
      <c r="F10602" s="29" t="s">
        <v>25112</v>
      </c>
      <c r="G10602" s="10">
        <v>42</v>
      </c>
      <c r="H10602" s="11"/>
    </row>
    <row r="10603" s="1" customFormat="1" spans="1:8">
      <c r="A10603" s="7">
        <v>10601</v>
      </c>
      <c r="B10603" s="29" t="s">
        <v>25113</v>
      </c>
      <c r="C10603" s="29" t="s">
        <v>25114</v>
      </c>
      <c r="D10603" s="29" t="s">
        <v>24796</v>
      </c>
      <c r="E10603" s="29" t="s">
        <v>23433</v>
      </c>
      <c r="F10603" s="29" t="s">
        <v>25115</v>
      </c>
      <c r="G10603" s="10">
        <v>42</v>
      </c>
      <c r="H10603" s="11"/>
    </row>
    <row r="10604" s="1" customFormat="1" spans="1:8">
      <c r="A10604" s="7">
        <v>10602</v>
      </c>
      <c r="B10604" s="29" t="s">
        <v>25116</v>
      </c>
      <c r="C10604" s="29" t="s">
        <v>25117</v>
      </c>
      <c r="D10604" s="29" t="s">
        <v>24796</v>
      </c>
      <c r="E10604" s="29" t="s">
        <v>23433</v>
      </c>
      <c r="F10604" s="29" t="s">
        <v>25118</v>
      </c>
      <c r="G10604" s="10">
        <v>42</v>
      </c>
      <c r="H10604" s="11"/>
    </row>
    <row r="10605" s="1" customFormat="1" spans="1:8">
      <c r="A10605" s="7">
        <v>10603</v>
      </c>
      <c r="B10605" s="29" t="s">
        <v>25119</v>
      </c>
      <c r="C10605" s="29" t="s">
        <v>25120</v>
      </c>
      <c r="D10605" s="29" t="s">
        <v>24796</v>
      </c>
      <c r="E10605" s="29" t="s">
        <v>23433</v>
      </c>
      <c r="F10605" s="29" t="s">
        <v>25121</v>
      </c>
      <c r="G10605" s="10">
        <v>42</v>
      </c>
      <c r="H10605" s="11"/>
    </row>
    <row r="10606" s="1" customFormat="1" spans="1:8">
      <c r="A10606" s="7">
        <v>10604</v>
      </c>
      <c r="B10606" s="29" t="s">
        <v>25122</v>
      </c>
      <c r="C10606" s="29" t="s">
        <v>25123</v>
      </c>
      <c r="D10606" s="29" t="s">
        <v>24796</v>
      </c>
      <c r="E10606" s="29" t="s">
        <v>23433</v>
      </c>
      <c r="F10606" s="29" t="s">
        <v>25124</v>
      </c>
      <c r="G10606" s="10">
        <v>42</v>
      </c>
      <c r="H10606" s="11"/>
    </row>
    <row r="10607" s="1" customFormat="1" spans="1:8">
      <c r="A10607" s="7">
        <v>10605</v>
      </c>
      <c r="B10607" s="29" t="s">
        <v>25125</v>
      </c>
      <c r="C10607" s="29" t="s">
        <v>25126</v>
      </c>
      <c r="D10607" s="29" t="s">
        <v>24796</v>
      </c>
      <c r="E10607" s="29" t="s">
        <v>23433</v>
      </c>
      <c r="F10607" s="29" t="s">
        <v>25127</v>
      </c>
      <c r="G10607" s="10">
        <v>42</v>
      </c>
      <c r="H10607" s="11"/>
    </row>
    <row r="10608" s="1" customFormat="1" spans="1:8">
      <c r="A10608" s="7">
        <v>10606</v>
      </c>
      <c r="B10608" s="29" t="s">
        <v>25128</v>
      </c>
      <c r="C10608" s="29" t="s">
        <v>25129</v>
      </c>
      <c r="D10608" s="29" t="s">
        <v>24796</v>
      </c>
      <c r="E10608" s="29" t="s">
        <v>23433</v>
      </c>
      <c r="F10608" s="29" t="s">
        <v>25130</v>
      </c>
      <c r="G10608" s="10">
        <v>42</v>
      </c>
      <c r="H10608" s="11"/>
    </row>
    <row r="10609" s="1" customFormat="1" spans="1:8">
      <c r="A10609" s="7">
        <v>10607</v>
      </c>
      <c r="B10609" s="29" t="s">
        <v>25131</v>
      </c>
      <c r="C10609" s="29" t="s">
        <v>25132</v>
      </c>
      <c r="D10609" s="29" t="s">
        <v>24796</v>
      </c>
      <c r="E10609" s="29" t="s">
        <v>23433</v>
      </c>
      <c r="F10609" s="29" t="s">
        <v>25133</v>
      </c>
      <c r="G10609" s="10">
        <v>42</v>
      </c>
      <c r="H10609" s="11"/>
    </row>
    <row r="10610" s="1" customFormat="1" spans="1:8">
      <c r="A10610" s="7">
        <v>10608</v>
      </c>
      <c r="B10610" s="29" t="s">
        <v>25134</v>
      </c>
      <c r="C10610" s="29" t="s">
        <v>25135</v>
      </c>
      <c r="D10610" s="29" t="s">
        <v>24796</v>
      </c>
      <c r="E10610" s="29" t="s">
        <v>23433</v>
      </c>
      <c r="F10610" s="29" t="s">
        <v>25136</v>
      </c>
      <c r="G10610" s="10">
        <v>42</v>
      </c>
      <c r="H10610" s="11"/>
    </row>
    <row r="10611" s="1" customFormat="1" spans="1:8">
      <c r="A10611" s="7">
        <v>10609</v>
      </c>
      <c r="B10611" s="29" t="s">
        <v>25137</v>
      </c>
      <c r="C10611" s="29" t="s">
        <v>25138</v>
      </c>
      <c r="D10611" s="29" t="s">
        <v>24796</v>
      </c>
      <c r="E10611" s="29" t="s">
        <v>23433</v>
      </c>
      <c r="F10611" s="29" t="s">
        <v>25139</v>
      </c>
      <c r="G10611" s="10">
        <v>42</v>
      </c>
      <c r="H10611" s="11"/>
    </row>
    <row r="10612" s="1" customFormat="1" spans="1:8">
      <c r="A10612" s="7">
        <v>10610</v>
      </c>
      <c r="B10612" s="29" t="s">
        <v>25140</v>
      </c>
      <c r="C10612" s="29" t="s">
        <v>25141</v>
      </c>
      <c r="D10612" s="29" t="s">
        <v>24796</v>
      </c>
      <c r="E10612" s="29" t="s">
        <v>23433</v>
      </c>
      <c r="F10612" s="29" t="s">
        <v>25142</v>
      </c>
      <c r="G10612" s="10">
        <v>42</v>
      </c>
      <c r="H10612" s="11"/>
    </row>
    <row r="10613" s="1" customFormat="1" spans="1:8">
      <c r="A10613" s="7">
        <v>10611</v>
      </c>
      <c r="B10613" s="29" t="s">
        <v>25143</v>
      </c>
      <c r="C10613" s="29" t="s">
        <v>25144</v>
      </c>
      <c r="D10613" s="29" t="s">
        <v>24796</v>
      </c>
      <c r="E10613" s="29" t="s">
        <v>23433</v>
      </c>
      <c r="F10613" s="29" t="s">
        <v>25145</v>
      </c>
      <c r="G10613" s="10">
        <v>42</v>
      </c>
      <c r="H10613" s="11"/>
    </row>
    <row r="10614" s="1" customFormat="1" spans="1:8">
      <c r="A10614" s="7">
        <v>10612</v>
      </c>
      <c r="B10614" s="29" t="s">
        <v>25146</v>
      </c>
      <c r="C10614" s="29" t="s">
        <v>25147</v>
      </c>
      <c r="D10614" s="29" t="s">
        <v>24796</v>
      </c>
      <c r="E10614" s="29" t="s">
        <v>23433</v>
      </c>
      <c r="F10614" s="29" t="s">
        <v>25148</v>
      </c>
      <c r="G10614" s="10">
        <v>42</v>
      </c>
      <c r="H10614" s="11"/>
    </row>
    <row r="10615" s="1" customFormat="1" spans="1:8">
      <c r="A10615" s="7">
        <v>10613</v>
      </c>
      <c r="B10615" s="29" t="s">
        <v>25149</v>
      </c>
      <c r="C10615" s="29" t="s">
        <v>25150</v>
      </c>
      <c r="D10615" s="29" t="s">
        <v>24796</v>
      </c>
      <c r="E10615" s="29" t="s">
        <v>23433</v>
      </c>
      <c r="F10615" s="29" t="s">
        <v>25151</v>
      </c>
      <c r="G10615" s="10">
        <v>42</v>
      </c>
      <c r="H10615" s="11"/>
    </row>
    <row r="10616" s="1" customFormat="1" spans="1:8">
      <c r="A10616" s="7">
        <v>10614</v>
      </c>
      <c r="B10616" s="29" t="s">
        <v>25152</v>
      </c>
      <c r="C10616" s="29" t="s">
        <v>25153</v>
      </c>
      <c r="D10616" s="29" t="s">
        <v>24796</v>
      </c>
      <c r="E10616" s="29" t="s">
        <v>23433</v>
      </c>
      <c r="F10616" s="29" t="s">
        <v>25154</v>
      </c>
      <c r="G10616" s="10">
        <v>42</v>
      </c>
      <c r="H10616" s="11"/>
    </row>
    <row r="10617" s="1" customFormat="1" spans="1:8">
      <c r="A10617" s="7">
        <v>10615</v>
      </c>
      <c r="B10617" s="29" t="s">
        <v>25155</v>
      </c>
      <c r="C10617" s="29" t="s">
        <v>25156</v>
      </c>
      <c r="D10617" s="29" t="s">
        <v>24796</v>
      </c>
      <c r="E10617" s="29" t="s">
        <v>23433</v>
      </c>
      <c r="F10617" s="29" t="s">
        <v>25157</v>
      </c>
      <c r="G10617" s="10">
        <v>42</v>
      </c>
      <c r="H10617" s="11"/>
    </row>
    <row r="10618" s="1" customFormat="1" spans="1:8">
      <c r="A10618" s="7">
        <v>10616</v>
      </c>
      <c r="B10618" s="29" t="s">
        <v>25158</v>
      </c>
      <c r="C10618" s="29" t="s">
        <v>25159</v>
      </c>
      <c r="D10618" s="29" t="s">
        <v>24796</v>
      </c>
      <c r="E10618" s="29" t="s">
        <v>23433</v>
      </c>
      <c r="F10618" s="29" t="s">
        <v>25160</v>
      </c>
      <c r="G10618" s="10">
        <v>42</v>
      </c>
      <c r="H10618" s="11"/>
    </row>
    <row r="10619" s="1" customFormat="1" spans="1:8">
      <c r="A10619" s="7">
        <v>10617</v>
      </c>
      <c r="B10619" s="29" t="s">
        <v>25161</v>
      </c>
      <c r="C10619" s="29" t="s">
        <v>25162</v>
      </c>
      <c r="D10619" s="29" t="s">
        <v>24796</v>
      </c>
      <c r="E10619" s="29" t="s">
        <v>23433</v>
      </c>
      <c r="F10619" s="29" t="s">
        <v>25163</v>
      </c>
      <c r="G10619" s="10">
        <v>42</v>
      </c>
      <c r="H10619" s="11"/>
    </row>
    <row r="10620" s="1" customFormat="1" spans="1:8">
      <c r="A10620" s="7">
        <v>10618</v>
      </c>
      <c r="B10620" s="24">
        <v>19244002</v>
      </c>
      <c r="C10620" s="53" t="s">
        <v>25164</v>
      </c>
      <c r="D10620" s="29" t="s">
        <v>24796</v>
      </c>
      <c r="E10620" s="24" t="s">
        <v>23433</v>
      </c>
      <c r="F10620" s="29" t="s">
        <v>25165</v>
      </c>
      <c r="G10620" s="10">
        <v>42</v>
      </c>
      <c r="H10620" s="11"/>
    </row>
    <row r="10621" s="1" customFormat="1" spans="1:8">
      <c r="A10621" s="7">
        <v>10619</v>
      </c>
      <c r="B10621" s="24">
        <v>19244007</v>
      </c>
      <c r="C10621" s="53" t="s">
        <v>25166</v>
      </c>
      <c r="D10621" s="29" t="s">
        <v>24796</v>
      </c>
      <c r="E10621" s="24" t="s">
        <v>23433</v>
      </c>
      <c r="F10621" s="9" t="s">
        <v>25167</v>
      </c>
      <c r="G10621" s="10">
        <v>42</v>
      </c>
      <c r="H10621" s="11"/>
    </row>
    <row r="10622" s="1" customFormat="1" spans="1:8">
      <c r="A10622" s="7">
        <v>10620</v>
      </c>
      <c r="B10622" s="24">
        <v>19244009</v>
      </c>
      <c r="C10622" s="24" t="s">
        <v>25168</v>
      </c>
      <c r="D10622" s="29" t="s">
        <v>24796</v>
      </c>
      <c r="E10622" s="24" t="s">
        <v>23433</v>
      </c>
      <c r="F10622" s="9" t="s">
        <v>25169</v>
      </c>
      <c r="G10622" s="10">
        <v>42</v>
      </c>
      <c r="H10622" s="11"/>
    </row>
    <row r="10623" s="1" customFormat="1" spans="1:8">
      <c r="A10623" s="7">
        <v>10621</v>
      </c>
      <c r="B10623" s="24">
        <v>19244010</v>
      </c>
      <c r="C10623" s="53" t="s">
        <v>25170</v>
      </c>
      <c r="D10623" s="29" t="s">
        <v>24796</v>
      </c>
      <c r="E10623" s="24" t="s">
        <v>23433</v>
      </c>
      <c r="F10623" s="9" t="s">
        <v>25171</v>
      </c>
      <c r="G10623" s="10">
        <v>42</v>
      </c>
      <c r="H10623" s="11"/>
    </row>
    <row r="10624" s="1" customFormat="1" spans="1:8">
      <c r="A10624" s="7">
        <v>10622</v>
      </c>
      <c r="B10624" s="24">
        <v>19244014</v>
      </c>
      <c r="C10624" s="24" t="s">
        <v>4724</v>
      </c>
      <c r="D10624" s="29" t="s">
        <v>24796</v>
      </c>
      <c r="E10624" s="24" t="s">
        <v>23433</v>
      </c>
      <c r="F10624" s="9" t="s">
        <v>25172</v>
      </c>
      <c r="G10624" s="10">
        <v>42</v>
      </c>
      <c r="H10624" s="11"/>
    </row>
    <row r="10625" s="1" customFormat="1" spans="1:8">
      <c r="A10625" s="7">
        <v>10623</v>
      </c>
      <c r="B10625" s="24">
        <v>19244015</v>
      </c>
      <c r="C10625" s="24" t="s">
        <v>1826</v>
      </c>
      <c r="D10625" s="29" t="s">
        <v>24796</v>
      </c>
      <c r="E10625" s="24" t="s">
        <v>23433</v>
      </c>
      <c r="F10625" s="9" t="s">
        <v>25173</v>
      </c>
      <c r="G10625" s="10">
        <v>42</v>
      </c>
      <c r="H10625" s="11"/>
    </row>
    <row r="10626" s="1" customFormat="1" spans="1:8">
      <c r="A10626" s="7">
        <v>10624</v>
      </c>
      <c r="B10626" s="24">
        <v>19244016</v>
      </c>
      <c r="C10626" s="53" t="s">
        <v>25174</v>
      </c>
      <c r="D10626" s="29" t="s">
        <v>24796</v>
      </c>
      <c r="E10626" s="24" t="s">
        <v>23433</v>
      </c>
      <c r="F10626" s="9" t="s">
        <v>25175</v>
      </c>
      <c r="G10626" s="10">
        <v>42</v>
      </c>
      <c r="H10626" s="11"/>
    </row>
    <row r="10627" s="1" customFormat="1" spans="1:8">
      <c r="A10627" s="7">
        <v>10625</v>
      </c>
      <c r="B10627" s="24">
        <v>19244017</v>
      </c>
      <c r="C10627" s="24" t="s">
        <v>25176</v>
      </c>
      <c r="D10627" s="29" t="s">
        <v>24796</v>
      </c>
      <c r="E10627" s="24" t="s">
        <v>23433</v>
      </c>
      <c r="F10627" s="9" t="s">
        <v>25177</v>
      </c>
      <c r="G10627" s="10">
        <v>42</v>
      </c>
      <c r="H10627" s="11"/>
    </row>
    <row r="10628" s="1" customFormat="1" spans="1:8">
      <c r="A10628" s="7">
        <v>10626</v>
      </c>
      <c r="B10628" s="24">
        <v>19244021</v>
      </c>
      <c r="C10628" s="53" t="s">
        <v>25178</v>
      </c>
      <c r="D10628" s="29" t="s">
        <v>24796</v>
      </c>
      <c r="E10628" s="24" t="s">
        <v>23433</v>
      </c>
      <c r="F10628" s="9" t="s">
        <v>25179</v>
      </c>
      <c r="G10628" s="10">
        <v>42</v>
      </c>
      <c r="H10628" s="11"/>
    </row>
    <row r="10629" s="1" customFormat="1" spans="1:8">
      <c r="A10629" s="7">
        <v>10627</v>
      </c>
      <c r="B10629" s="24">
        <v>19244023</v>
      </c>
      <c r="C10629" s="24" t="s">
        <v>2794</v>
      </c>
      <c r="D10629" s="29" t="s">
        <v>24796</v>
      </c>
      <c r="E10629" s="24" t="s">
        <v>23433</v>
      </c>
      <c r="F10629" s="9" t="s">
        <v>25180</v>
      </c>
      <c r="G10629" s="10">
        <v>42</v>
      </c>
      <c r="H10629" s="11"/>
    </row>
    <row r="10630" s="1" customFormat="1" spans="1:8">
      <c r="A10630" s="7">
        <v>10628</v>
      </c>
      <c r="B10630" s="24">
        <v>19244026</v>
      </c>
      <c r="C10630" s="53" t="s">
        <v>25181</v>
      </c>
      <c r="D10630" s="29" t="s">
        <v>24796</v>
      </c>
      <c r="E10630" s="24" t="s">
        <v>23433</v>
      </c>
      <c r="F10630" s="9" t="s">
        <v>25182</v>
      </c>
      <c r="G10630" s="10">
        <v>42</v>
      </c>
      <c r="H10630" s="11"/>
    </row>
    <row r="10631" s="1" customFormat="1" spans="1:8">
      <c r="A10631" s="7">
        <v>10629</v>
      </c>
      <c r="B10631" s="24">
        <v>19244028</v>
      </c>
      <c r="C10631" s="53" t="s">
        <v>25183</v>
      </c>
      <c r="D10631" s="29" t="s">
        <v>24796</v>
      </c>
      <c r="E10631" s="24" t="s">
        <v>23433</v>
      </c>
      <c r="F10631" s="128" t="s">
        <v>25184</v>
      </c>
      <c r="G10631" s="10">
        <v>42</v>
      </c>
      <c r="H10631" s="11"/>
    </row>
    <row r="10632" s="1" customFormat="1" spans="1:8">
      <c r="A10632" s="7">
        <v>10630</v>
      </c>
      <c r="B10632" s="24">
        <v>19244031</v>
      </c>
      <c r="C10632" s="53" t="s">
        <v>25185</v>
      </c>
      <c r="D10632" s="29" t="s">
        <v>24796</v>
      </c>
      <c r="E10632" s="24" t="s">
        <v>23433</v>
      </c>
      <c r="F10632" s="9" t="s">
        <v>25186</v>
      </c>
      <c r="G10632" s="10">
        <v>42</v>
      </c>
      <c r="H10632" s="11"/>
    </row>
    <row r="10633" s="1" customFormat="1" spans="1:8">
      <c r="A10633" s="7">
        <v>10631</v>
      </c>
      <c r="B10633" s="24">
        <v>19244032</v>
      </c>
      <c r="C10633" s="53" t="s">
        <v>25187</v>
      </c>
      <c r="D10633" s="29" t="s">
        <v>24796</v>
      </c>
      <c r="E10633" s="24" t="s">
        <v>23433</v>
      </c>
      <c r="F10633" s="9" t="s">
        <v>25188</v>
      </c>
      <c r="G10633" s="10">
        <v>42</v>
      </c>
      <c r="H10633" s="11"/>
    </row>
    <row r="10634" s="1" customFormat="1" spans="1:8">
      <c r="A10634" s="7">
        <v>10632</v>
      </c>
      <c r="B10634" s="24">
        <v>19244033</v>
      </c>
      <c r="C10634" s="53" t="s">
        <v>25189</v>
      </c>
      <c r="D10634" s="29" t="s">
        <v>24796</v>
      </c>
      <c r="E10634" s="24" t="s">
        <v>23433</v>
      </c>
      <c r="F10634" s="9" t="s">
        <v>25190</v>
      </c>
      <c r="G10634" s="10">
        <v>42</v>
      </c>
      <c r="H10634" s="11"/>
    </row>
    <row r="10635" s="1" customFormat="1" spans="1:8">
      <c r="A10635" s="7">
        <v>10633</v>
      </c>
      <c r="B10635" s="24">
        <v>19244035</v>
      </c>
      <c r="C10635" s="53" t="s">
        <v>25191</v>
      </c>
      <c r="D10635" s="29" t="s">
        <v>24796</v>
      </c>
      <c r="E10635" s="24" t="s">
        <v>23433</v>
      </c>
      <c r="F10635" s="9" t="s">
        <v>25192</v>
      </c>
      <c r="G10635" s="10">
        <v>42</v>
      </c>
      <c r="H10635" s="11"/>
    </row>
    <row r="10636" s="1" customFormat="1" spans="1:8">
      <c r="A10636" s="7">
        <v>10634</v>
      </c>
      <c r="B10636" s="24">
        <v>19244039</v>
      </c>
      <c r="C10636" s="24" t="s">
        <v>25193</v>
      </c>
      <c r="D10636" s="29" t="s">
        <v>24796</v>
      </c>
      <c r="E10636" s="24" t="s">
        <v>23433</v>
      </c>
      <c r="F10636" s="9" t="s">
        <v>25194</v>
      </c>
      <c r="G10636" s="10">
        <v>42</v>
      </c>
      <c r="H10636" s="11"/>
    </row>
    <row r="10637" s="1" customFormat="1" spans="1:8">
      <c r="A10637" s="7">
        <v>10635</v>
      </c>
      <c r="B10637" s="24">
        <v>19244040</v>
      </c>
      <c r="C10637" s="24" t="s">
        <v>25195</v>
      </c>
      <c r="D10637" s="29" t="s">
        <v>24796</v>
      </c>
      <c r="E10637" s="24" t="s">
        <v>23433</v>
      </c>
      <c r="F10637" s="9" t="s">
        <v>25196</v>
      </c>
      <c r="G10637" s="10">
        <v>42</v>
      </c>
      <c r="H10637" s="11"/>
    </row>
    <row r="10638" s="1" customFormat="1" spans="1:8">
      <c r="A10638" s="7">
        <v>10636</v>
      </c>
      <c r="B10638" s="24">
        <v>19244043</v>
      </c>
      <c r="C10638" s="24" t="s">
        <v>25197</v>
      </c>
      <c r="D10638" s="29" t="s">
        <v>24796</v>
      </c>
      <c r="E10638" s="24" t="s">
        <v>23433</v>
      </c>
      <c r="F10638" s="128" t="s">
        <v>25198</v>
      </c>
      <c r="G10638" s="10">
        <v>42</v>
      </c>
      <c r="H10638" s="11"/>
    </row>
    <row r="10639" s="1" customFormat="1" spans="1:8">
      <c r="A10639" s="7">
        <v>10637</v>
      </c>
      <c r="B10639" s="24">
        <v>19244045</v>
      </c>
      <c r="C10639" s="24" t="s">
        <v>25199</v>
      </c>
      <c r="D10639" s="29" t="s">
        <v>24796</v>
      </c>
      <c r="E10639" s="24" t="s">
        <v>23433</v>
      </c>
      <c r="F10639" s="9" t="s">
        <v>25200</v>
      </c>
      <c r="G10639" s="10">
        <v>42</v>
      </c>
      <c r="H10639" s="11"/>
    </row>
    <row r="10640" s="1" customFormat="1" spans="1:8">
      <c r="A10640" s="7">
        <v>10638</v>
      </c>
      <c r="B10640" s="24">
        <v>19244046</v>
      </c>
      <c r="C10640" s="24" t="s">
        <v>3730</v>
      </c>
      <c r="D10640" s="29" t="s">
        <v>24796</v>
      </c>
      <c r="E10640" s="24" t="s">
        <v>23433</v>
      </c>
      <c r="F10640" s="9" t="s">
        <v>25201</v>
      </c>
      <c r="G10640" s="10">
        <v>42</v>
      </c>
      <c r="H10640" s="11"/>
    </row>
    <row r="10641" s="1" customFormat="1" spans="1:8">
      <c r="A10641" s="7">
        <v>10639</v>
      </c>
      <c r="B10641" s="24">
        <v>19244048</v>
      </c>
      <c r="C10641" s="24" t="s">
        <v>25202</v>
      </c>
      <c r="D10641" s="29" t="s">
        <v>24796</v>
      </c>
      <c r="E10641" s="24" t="s">
        <v>23433</v>
      </c>
      <c r="F10641" s="9" t="s">
        <v>25203</v>
      </c>
      <c r="G10641" s="10">
        <v>42</v>
      </c>
      <c r="H10641" s="11"/>
    </row>
    <row r="10642" s="1" customFormat="1" spans="1:8">
      <c r="A10642" s="7">
        <v>10640</v>
      </c>
      <c r="B10642" s="24">
        <v>19244049</v>
      </c>
      <c r="C10642" s="24" t="s">
        <v>25204</v>
      </c>
      <c r="D10642" s="29" t="s">
        <v>24796</v>
      </c>
      <c r="E10642" s="24" t="s">
        <v>23433</v>
      </c>
      <c r="F10642" s="9" t="s">
        <v>25205</v>
      </c>
      <c r="G10642" s="10">
        <v>42</v>
      </c>
      <c r="H10642" s="11"/>
    </row>
    <row r="10643" s="1" customFormat="1" spans="1:8">
      <c r="A10643" s="7">
        <v>10641</v>
      </c>
      <c r="B10643" s="62" t="s">
        <v>25206</v>
      </c>
      <c r="C10643" s="62" t="s">
        <v>25207</v>
      </c>
      <c r="D10643" s="29" t="s">
        <v>24796</v>
      </c>
      <c r="E10643" s="62" t="s">
        <v>23433</v>
      </c>
      <c r="F10643" s="158" t="s">
        <v>25208</v>
      </c>
      <c r="G10643" s="10">
        <v>42</v>
      </c>
      <c r="H10643" s="11"/>
    </row>
    <row r="10644" s="1" customFormat="1" spans="1:8">
      <c r="A10644" s="7">
        <v>10642</v>
      </c>
      <c r="B10644" s="20">
        <v>212670161</v>
      </c>
      <c r="C10644" s="20" t="s">
        <v>25209</v>
      </c>
      <c r="D10644" s="20" t="s">
        <v>23432</v>
      </c>
      <c r="E10644" s="20" t="s">
        <v>23433</v>
      </c>
      <c r="F10644" s="124" t="s">
        <v>25210</v>
      </c>
      <c r="G10644" s="10">
        <v>42</v>
      </c>
      <c r="H10644" s="11"/>
    </row>
    <row r="10645" s="1" customFormat="1" spans="1:8">
      <c r="A10645" s="7">
        <v>10643</v>
      </c>
      <c r="B10645" s="20">
        <v>212670100</v>
      </c>
      <c r="C10645" s="20" t="s">
        <v>25211</v>
      </c>
      <c r="D10645" s="20" t="s">
        <v>24301</v>
      </c>
      <c r="E10645" s="20" t="s">
        <v>23433</v>
      </c>
      <c r="F10645" s="124" t="s">
        <v>25212</v>
      </c>
      <c r="G10645" s="10">
        <v>42</v>
      </c>
      <c r="H10645" s="11"/>
    </row>
    <row r="10646" s="1" customFormat="1" spans="1:8">
      <c r="A10646" s="7">
        <v>10644</v>
      </c>
      <c r="B10646" s="100" t="s">
        <v>25213</v>
      </c>
      <c r="C10646" s="100" t="s">
        <v>25214</v>
      </c>
      <c r="D10646" s="29" t="s">
        <v>24796</v>
      </c>
      <c r="E10646" s="100" t="s">
        <v>23433</v>
      </c>
      <c r="F10646" s="100" t="s">
        <v>25215</v>
      </c>
      <c r="G10646" s="10">
        <v>42</v>
      </c>
      <c r="H10646" s="11"/>
    </row>
    <row r="10647" s="1" customFormat="1" spans="1:8">
      <c r="A10647" s="7">
        <v>10645</v>
      </c>
      <c r="B10647" s="20">
        <v>19228012</v>
      </c>
      <c r="C10647" s="20" t="s">
        <v>25216</v>
      </c>
      <c r="D10647" s="20" t="s">
        <v>25217</v>
      </c>
      <c r="E10647" s="8" t="s">
        <v>25218</v>
      </c>
      <c r="F10647" s="124" t="s">
        <v>25219</v>
      </c>
      <c r="G10647" s="10">
        <v>42</v>
      </c>
      <c r="H10647" s="11"/>
    </row>
    <row r="10648" s="1" customFormat="1" ht="24" spans="1:8">
      <c r="A10648" s="7">
        <v>10646</v>
      </c>
      <c r="B10648" s="20">
        <v>19299057</v>
      </c>
      <c r="C10648" s="58" t="s">
        <v>25220</v>
      </c>
      <c r="D10648" s="20" t="s">
        <v>25217</v>
      </c>
      <c r="E10648" s="8" t="s">
        <v>25218</v>
      </c>
      <c r="F10648" s="124" t="s">
        <v>25221</v>
      </c>
      <c r="G10648" s="10">
        <v>42</v>
      </c>
      <c r="H10648" s="11"/>
    </row>
    <row r="10649" s="1" customFormat="1" spans="1:8">
      <c r="A10649" s="7">
        <v>10647</v>
      </c>
      <c r="B10649" s="20">
        <v>19228003</v>
      </c>
      <c r="C10649" s="20" t="s">
        <v>25222</v>
      </c>
      <c r="D10649" s="20" t="s">
        <v>25217</v>
      </c>
      <c r="E10649" s="8" t="s">
        <v>25218</v>
      </c>
      <c r="F10649" s="124" t="s">
        <v>25223</v>
      </c>
      <c r="G10649" s="10">
        <v>42</v>
      </c>
      <c r="H10649" s="11"/>
    </row>
    <row r="10650" s="1" customFormat="1" spans="1:8">
      <c r="A10650" s="7">
        <v>10648</v>
      </c>
      <c r="B10650" s="20">
        <v>19228019</v>
      </c>
      <c r="C10650" s="20" t="s">
        <v>25224</v>
      </c>
      <c r="D10650" s="20" t="s">
        <v>25217</v>
      </c>
      <c r="E10650" s="8" t="s">
        <v>25218</v>
      </c>
      <c r="F10650" s="124" t="s">
        <v>25225</v>
      </c>
      <c r="G10650" s="10">
        <v>42</v>
      </c>
      <c r="H10650" s="11"/>
    </row>
    <row r="10651" s="1" customFormat="1" spans="1:8">
      <c r="A10651" s="7">
        <v>10649</v>
      </c>
      <c r="B10651" s="20">
        <v>19228001</v>
      </c>
      <c r="C10651" s="20" t="s">
        <v>25226</v>
      </c>
      <c r="D10651" s="20" t="s">
        <v>25217</v>
      </c>
      <c r="E10651" s="8" t="s">
        <v>25218</v>
      </c>
      <c r="F10651" s="20" t="s">
        <v>25227</v>
      </c>
      <c r="G10651" s="10">
        <v>42</v>
      </c>
      <c r="H10651" s="11"/>
    </row>
    <row r="10652" s="1" customFormat="1" spans="1:8">
      <c r="A10652" s="7">
        <v>10650</v>
      </c>
      <c r="B10652" s="20">
        <v>19228020</v>
      </c>
      <c r="C10652" s="20" t="s">
        <v>25228</v>
      </c>
      <c r="D10652" s="20" t="s">
        <v>25217</v>
      </c>
      <c r="E10652" s="8" t="s">
        <v>25218</v>
      </c>
      <c r="F10652" s="124" t="s">
        <v>25229</v>
      </c>
      <c r="G10652" s="10">
        <v>42</v>
      </c>
      <c r="H10652" s="11"/>
    </row>
    <row r="10653" s="1" customFormat="1" spans="1:8">
      <c r="A10653" s="7">
        <v>10651</v>
      </c>
      <c r="B10653" s="20">
        <v>19228021</v>
      </c>
      <c r="C10653" s="20" t="s">
        <v>25230</v>
      </c>
      <c r="D10653" s="20" t="s">
        <v>25217</v>
      </c>
      <c r="E10653" s="8" t="s">
        <v>25218</v>
      </c>
      <c r="F10653" s="124" t="s">
        <v>25231</v>
      </c>
      <c r="G10653" s="10">
        <v>42</v>
      </c>
      <c r="H10653" s="11"/>
    </row>
    <row r="10654" s="1" customFormat="1" spans="1:8">
      <c r="A10654" s="7">
        <v>10652</v>
      </c>
      <c r="B10654" s="20">
        <v>19228016</v>
      </c>
      <c r="C10654" s="20" t="s">
        <v>25232</v>
      </c>
      <c r="D10654" s="20" t="s">
        <v>25217</v>
      </c>
      <c r="E10654" s="8" t="s">
        <v>25218</v>
      </c>
      <c r="F10654" s="124" t="s">
        <v>25233</v>
      </c>
      <c r="G10654" s="10">
        <v>42</v>
      </c>
      <c r="H10654" s="11"/>
    </row>
    <row r="10655" s="1" customFormat="1" spans="1:8">
      <c r="A10655" s="7">
        <v>10653</v>
      </c>
      <c r="B10655" s="20">
        <v>19228017</v>
      </c>
      <c r="C10655" s="20" t="s">
        <v>25234</v>
      </c>
      <c r="D10655" s="20" t="s">
        <v>25217</v>
      </c>
      <c r="E10655" s="8" t="s">
        <v>25218</v>
      </c>
      <c r="F10655" s="124" t="s">
        <v>25235</v>
      </c>
      <c r="G10655" s="10">
        <v>42</v>
      </c>
      <c r="H10655" s="11"/>
    </row>
    <row r="10656" s="1" customFormat="1" spans="1:8">
      <c r="A10656" s="7">
        <v>10654</v>
      </c>
      <c r="B10656" s="20">
        <v>19228002</v>
      </c>
      <c r="C10656" s="20" t="s">
        <v>25236</v>
      </c>
      <c r="D10656" s="20" t="s">
        <v>25217</v>
      </c>
      <c r="E10656" s="8" t="s">
        <v>25218</v>
      </c>
      <c r="F10656" s="20" t="s">
        <v>25237</v>
      </c>
      <c r="G10656" s="10">
        <v>42</v>
      </c>
      <c r="H10656" s="11"/>
    </row>
    <row r="10657" s="1" customFormat="1" spans="1:8">
      <c r="A10657" s="7">
        <v>10655</v>
      </c>
      <c r="B10657" s="20">
        <v>19228025</v>
      </c>
      <c r="C10657" s="20" t="s">
        <v>25238</v>
      </c>
      <c r="D10657" s="20" t="s">
        <v>25217</v>
      </c>
      <c r="E10657" s="8" t="s">
        <v>25218</v>
      </c>
      <c r="F10657" s="124" t="s">
        <v>25239</v>
      </c>
      <c r="G10657" s="10">
        <v>42</v>
      </c>
      <c r="H10657" s="11"/>
    </row>
    <row r="10658" s="1" customFormat="1" spans="1:8">
      <c r="A10658" s="7">
        <v>10656</v>
      </c>
      <c r="B10658" s="20">
        <v>19228022</v>
      </c>
      <c r="C10658" s="20" t="s">
        <v>25240</v>
      </c>
      <c r="D10658" s="20" t="s">
        <v>25217</v>
      </c>
      <c r="E10658" s="8" t="s">
        <v>25218</v>
      </c>
      <c r="F10658" s="124" t="s">
        <v>25241</v>
      </c>
      <c r="G10658" s="10">
        <v>42</v>
      </c>
      <c r="H10658" s="11"/>
    </row>
    <row r="10659" s="1" customFormat="1" spans="1:8">
      <c r="A10659" s="7">
        <v>10657</v>
      </c>
      <c r="B10659" s="20">
        <v>19228011</v>
      </c>
      <c r="C10659" s="20" t="s">
        <v>25242</v>
      </c>
      <c r="D10659" s="20" t="s">
        <v>25217</v>
      </c>
      <c r="E10659" s="8" t="s">
        <v>25218</v>
      </c>
      <c r="F10659" s="124" t="s">
        <v>25243</v>
      </c>
      <c r="G10659" s="10">
        <v>42</v>
      </c>
      <c r="H10659" s="11"/>
    </row>
    <row r="10660" s="1" customFormat="1" spans="1:8">
      <c r="A10660" s="7">
        <v>10658</v>
      </c>
      <c r="B10660" s="20">
        <v>19299308</v>
      </c>
      <c r="C10660" s="20" t="s">
        <v>25244</v>
      </c>
      <c r="D10660" s="20" t="s">
        <v>25217</v>
      </c>
      <c r="E10660" s="8" t="s">
        <v>25218</v>
      </c>
      <c r="F10660" s="124" t="s">
        <v>25245</v>
      </c>
      <c r="G10660" s="10">
        <v>42</v>
      </c>
      <c r="H10660" s="11"/>
    </row>
    <row r="10661" s="1" customFormat="1" spans="1:8">
      <c r="A10661" s="7">
        <v>10659</v>
      </c>
      <c r="B10661" s="20">
        <v>19228015</v>
      </c>
      <c r="C10661" s="20" t="s">
        <v>25246</v>
      </c>
      <c r="D10661" s="20" t="s">
        <v>25217</v>
      </c>
      <c r="E10661" s="8" t="s">
        <v>25218</v>
      </c>
      <c r="F10661" s="124" t="s">
        <v>25247</v>
      </c>
      <c r="G10661" s="10">
        <v>42</v>
      </c>
      <c r="H10661" s="11"/>
    </row>
    <row r="10662" s="1" customFormat="1" spans="1:8">
      <c r="A10662" s="7">
        <v>10660</v>
      </c>
      <c r="B10662" s="20">
        <v>19228008</v>
      </c>
      <c r="C10662" s="20" t="s">
        <v>25248</v>
      </c>
      <c r="D10662" s="20" t="s">
        <v>25217</v>
      </c>
      <c r="E10662" s="8" t="s">
        <v>25218</v>
      </c>
      <c r="F10662" s="124" t="s">
        <v>25249</v>
      </c>
      <c r="G10662" s="10">
        <v>42</v>
      </c>
      <c r="H10662" s="11"/>
    </row>
    <row r="10663" s="1" customFormat="1" spans="1:8">
      <c r="A10663" s="7">
        <v>10661</v>
      </c>
      <c r="B10663" s="20">
        <v>19228010</v>
      </c>
      <c r="C10663" s="20" t="s">
        <v>25250</v>
      </c>
      <c r="D10663" s="20" t="s">
        <v>25217</v>
      </c>
      <c r="E10663" s="8" t="s">
        <v>25218</v>
      </c>
      <c r="F10663" s="124" t="s">
        <v>25251</v>
      </c>
      <c r="G10663" s="10">
        <v>42</v>
      </c>
      <c r="H10663" s="11"/>
    </row>
    <row r="10664" s="1" customFormat="1" spans="1:8">
      <c r="A10664" s="7">
        <v>10662</v>
      </c>
      <c r="B10664" s="20">
        <v>19299026</v>
      </c>
      <c r="C10664" s="20" t="s">
        <v>25252</v>
      </c>
      <c r="D10664" s="20" t="s">
        <v>25217</v>
      </c>
      <c r="E10664" s="8" t="s">
        <v>25218</v>
      </c>
      <c r="F10664" s="124" t="s">
        <v>25253</v>
      </c>
      <c r="G10664" s="10">
        <v>42</v>
      </c>
      <c r="H10664" s="11"/>
    </row>
    <row r="10665" s="1" customFormat="1" spans="1:8">
      <c r="A10665" s="7">
        <v>10663</v>
      </c>
      <c r="B10665" s="20">
        <v>19228007</v>
      </c>
      <c r="C10665" s="20" t="s">
        <v>25254</v>
      </c>
      <c r="D10665" s="20" t="s">
        <v>25217</v>
      </c>
      <c r="E10665" s="8" t="s">
        <v>25218</v>
      </c>
      <c r="F10665" s="124" t="s">
        <v>25255</v>
      </c>
      <c r="G10665" s="10">
        <v>42</v>
      </c>
      <c r="H10665" s="11"/>
    </row>
    <row r="10666" s="1" customFormat="1" spans="1:8">
      <c r="A10666" s="7">
        <v>10664</v>
      </c>
      <c r="B10666" s="20">
        <v>19228014</v>
      </c>
      <c r="C10666" s="20" t="s">
        <v>25256</v>
      </c>
      <c r="D10666" s="20" t="s">
        <v>25217</v>
      </c>
      <c r="E10666" s="8" t="s">
        <v>25218</v>
      </c>
      <c r="F10666" s="124" t="s">
        <v>25257</v>
      </c>
      <c r="G10666" s="10">
        <v>42</v>
      </c>
      <c r="H10666" s="11"/>
    </row>
    <row r="10667" s="1" customFormat="1" spans="1:8">
      <c r="A10667" s="7">
        <v>10665</v>
      </c>
      <c r="B10667" s="20">
        <v>19228023</v>
      </c>
      <c r="C10667" s="20" t="s">
        <v>25258</v>
      </c>
      <c r="D10667" s="20" t="s">
        <v>25217</v>
      </c>
      <c r="E10667" s="8" t="s">
        <v>25218</v>
      </c>
      <c r="F10667" s="124" t="s">
        <v>25259</v>
      </c>
      <c r="G10667" s="10">
        <v>42</v>
      </c>
      <c r="H10667" s="11"/>
    </row>
    <row r="10668" s="1" customFormat="1" spans="1:8">
      <c r="A10668" s="7">
        <v>10666</v>
      </c>
      <c r="B10668" s="20">
        <v>19228026</v>
      </c>
      <c r="C10668" s="20" t="s">
        <v>25260</v>
      </c>
      <c r="D10668" s="20" t="s">
        <v>25217</v>
      </c>
      <c r="E10668" s="8" t="s">
        <v>25218</v>
      </c>
      <c r="F10668" s="124" t="s">
        <v>25261</v>
      </c>
      <c r="G10668" s="10">
        <v>42</v>
      </c>
      <c r="H10668" s="11"/>
    </row>
    <row r="10669" s="1" customFormat="1" spans="1:8">
      <c r="A10669" s="7">
        <v>10667</v>
      </c>
      <c r="B10669" s="20">
        <v>19228009</v>
      </c>
      <c r="C10669" s="20" t="s">
        <v>25262</v>
      </c>
      <c r="D10669" s="20" t="s">
        <v>25217</v>
      </c>
      <c r="E10669" s="8" t="s">
        <v>25218</v>
      </c>
      <c r="F10669" s="124" t="s">
        <v>25263</v>
      </c>
      <c r="G10669" s="10">
        <v>42</v>
      </c>
      <c r="H10669" s="11"/>
    </row>
    <row r="10670" s="1" customFormat="1" spans="1:8">
      <c r="A10670" s="7">
        <v>10668</v>
      </c>
      <c r="B10670" s="20">
        <v>19228018</v>
      </c>
      <c r="C10670" s="20" t="s">
        <v>25264</v>
      </c>
      <c r="D10670" s="20" t="s">
        <v>25217</v>
      </c>
      <c r="E10670" s="8" t="s">
        <v>25218</v>
      </c>
      <c r="F10670" s="124" t="s">
        <v>25265</v>
      </c>
      <c r="G10670" s="10">
        <v>42</v>
      </c>
      <c r="H10670" s="11"/>
    </row>
    <row r="10671" s="1" customFormat="1" spans="1:8">
      <c r="A10671" s="7">
        <v>10669</v>
      </c>
      <c r="B10671" s="20">
        <v>19228004</v>
      </c>
      <c r="C10671" s="20" t="s">
        <v>25266</v>
      </c>
      <c r="D10671" s="20" t="s">
        <v>25217</v>
      </c>
      <c r="E10671" s="8" t="s">
        <v>25218</v>
      </c>
      <c r="F10671" s="124" t="s">
        <v>25267</v>
      </c>
      <c r="G10671" s="10">
        <v>42</v>
      </c>
      <c r="H10671" s="11"/>
    </row>
    <row r="10672" s="1" customFormat="1" spans="1:8">
      <c r="A10672" s="7">
        <v>10670</v>
      </c>
      <c r="B10672" s="20">
        <v>19228006</v>
      </c>
      <c r="C10672" s="20" t="s">
        <v>25268</v>
      </c>
      <c r="D10672" s="20" t="s">
        <v>25217</v>
      </c>
      <c r="E10672" s="8" t="s">
        <v>25218</v>
      </c>
      <c r="F10672" s="124" t="s">
        <v>25269</v>
      </c>
      <c r="G10672" s="10">
        <v>42</v>
      </c>
      <c r="H10672" s="11"/>
    </row>
    <row r="10673" s="1" customFormat="1" spans="1:8">
      <c r="A10673" s="7">
        <v>10671</v>
      </c>
      <c r="B10673" s="20">
        <v>19299061</v>
      </c>
      <c r="C10673" s="20" t="s">
        <v>25270</v>
      </c>
      <c r="D10673" s="20" t="s">
        <v>25217</v>
      </c>
      <c r="E10673" s="8" t="s">
        <v>25218</v>
      </c>
      <c r="F10673" s="124" t="s">
        <v>25271</v>
      </c>
      <c r="G10673" s="10">
        <v>42</v>
      </c>
      <c r="H10673" s="11"/>
    </row>
    <row r="10674" s="1" customFormat="1" spans="1:8">
      <c r="A10674" s="7">
        <v>10672</v>
      </c>
      <c r="B10674" s="20">
        <v>19228005</v>
      </c>
      <c r="C10674" s="20" t="s">
        <v>25272</v>
      </c>
      <c r="D10674" s="20" t="s">
        <v>25217</v>
      </c>
      <c r="E10674" s="8" t="s">
        <v>25218</v>
      </c>
      <c r="F10674" s="124" t="s">
        <v>25273</v>
      </c>
      <c r="G10674" s="10">
        <v>42</v>
      </c>
      <c r="H10674" s="11"/>
    </row>
    <row r="10675" s="1" customFormat="1" spans="1:8">
      <c r="A10675" s="7">
        <v>10673</v>
      </c>
      <c r="B10675" s="20">
        <v>19228024</v>
      </c>
      <c r="C10675" s="20" t="s">
        <v>25274</v>
      </c>
      <c r="D10675" s="20" t="s">
        <v>25217</v>
      </c>
      <c r="E10675" s="8" t="s">
        <v>25218</v>
      </c>
      <c r="F10675" s="124" t="s">
        <v>25275</v>
      </c>
      <c r="G10675" s="10">
        <v>42</v>
      </c>
      <c r="H10675" s="11"/>
    </row>
    <row r="10676" s="1" customFormat="1" spans="1:8">
      <c r="A10676" s="7">
        <v>10674</v>
      </c>
      <c r="B10676" s="20">
        <v>19228036</v>
      </c>
      <c r="C10676" s="20" t="s">
        <v>25276</v>
      </c>
      <c r="D10676" s="20" t="s">
        <v>25217</v>
      </c>
      <c r="E10676" s="8" t="s">
        <v>25218</v>
      </c>
      <c r="F10676" s="124" t="s">
        <v>25277</v>
      </c>
      <c r="G10676" s="10">
        <v>42</v>
      </c>
      <c r="H10676" s="11"/>
    </row>
    <row r="10677" s="1" customFormat="1" spans="1:8">
      <c r="A10677" s="7">
        <v>10675</v>
      </c>
      <c r="B10677" s="20">
        <v>19228031</v>
      </c>
      <c r="C10677" s="20" t="s">
        <v>25278</v>
      </c>
      <c r="D10677" s="20" t="s">
        <v>25217</v>
      </c>
      <c r="E10677" s="8" t="s">
        <v>25218</v>
      </c>
      <c r="F10677" s="20" t="s">
        <v>25279</v>
      </c>
      <c r="G10677" s="10">
        <v>42</v>
      </c>
      <c r="H10677" s="11"/>
    </row>
    <row r="10678" s="1" customFormat="1" spans="1:8">
      <c r="A10678" s="7">
        <v>10676</v>
      </c>
      <c r="B10678" s="20">
        <v>19228040</v>
      </c>
      <c r="C10678" s="20" t="s">
        <v>25280</v>
      </c>
      <c r="D10678" s="20" t="s">
        <v>25217</v>
      </c>
      <c r="E10678" s="8" t="s">
        <v>25218</v>
      </c>
      <c r="F10678" s="124" t="s">
        <v>25281</v>
      </c>
      <c r="G10678" s="10">
        <v>42</v>
      </c>
      <c r="H10678" s="11"/>
    </row>
    <row r="10679" s="1" customFormat="1" spans="1:8">
      <c r="A10679" s="7">
        <v>10677</v>
      </c>
      <c r="B10679" s="20">
        <v>19228052</v>
      </c>
      <c r="C10679" s="20" t="s">
        <v>25282</v>
      </c>
      <c r="D10679" s="20" t="s">
        <v>25217</v>
      </c>
      <c r="E10679" s="8" t="s">
        <v>25218</v>
      </c>
      <c r="F10679" s="124" t="s">
        <v>25283</v>
      </c>
      <c r="G10679" s="10">
        <v>42</v>
      </c>
      <c r="H10679" s="11"/>
    </row>
    <row r="10680" s="1" customFormat="1" spans="1:8">
      <c r="A10680" s="7">
        <v>10678</v>
      </c>
      <c r="B10680" s="20">
        <v>19228030</v>
      </c>
      <c r="C10680" s="20" t="s">
        <v>25284</v>
      </c>
      <c r="D10680" s="20" t="s">
        <v>25217</v>
      </c>
      <c r="E10680" s="8" t="s">
        <v>25218</v>
      </c>
      <c r="F10680" s="124" t="s">
        <v>25285</v>
      </c>
      <c r="G10680" s="10">
        <v>42</v>
      </c>
      <c r="H10680" s="11"/>
    </row>
    <row r="10681" s="1" customFormat="1" spans="1:8">
      <c r="A10681" s="7">
        <v>10679</v>
      </c>
      <c r="B10681" s="20">
        <v>19228050</v>
      </c>
      <c r="C10681" s="20" t="s">
        <v>25286</v>
      </c>
      <c r="D10681" s="20" t="s">
        <v>25217</v>
      </c>
      <c r="E10681" s="8" t="s">
        <v>25218</v>
      </c>
      <c r="F10681" s="124" t="s">
        <v>25287</v>
      </c>
      <c r="G10681" s="10">
        <v>42</v>
      </c>
      <c r="H10681" s="11"/>
    </row>
    <row r="10682" s="1" customFormat="1" spans="1:8">
      <c r="A10682" s="7">
        <v>10680</v>
      </c>
      <c r="B10682" s="20">
        <v>19228032</v>
      </c>
      <c r="C10682" s="20" t="s">
        <v>25288</v>
      </c>
      <c r="D10682" s="20" t="s">
        <v>25217</v>
      </c>
      <c r="E10682" s="8" t="s">
        <v>25218</v>
      </c>
      <c r="F10682" s="124" t="s">
        <v>25289</v>
      </c>
      <c r="G10682" s="10">
        <v>42</v>
      </c>
      <c r="H10682" s="11"/>
    </row>
    <row r="10683" s="1" customFormat="1" spans="1:8">
      <c r="A10683" s="7">
        <v>10681</v>
      </c>
      <c r="B10683" s="20">
        <v>19228046</v>
      </c>
      <c r="C10683" s="20" t="s">
        <v>25290</v>
      </c>
      <c r="D10683" s="20" t="s">
        <v>25217</v>
      </c>
      <c r="E10683" s="8" t="s">
        <v>25218</v>
      </c>
      <c r="F10683" s="124" t="s">
        <v>25291</v>
      </c>
      <c r="G10683" s="10">
        <v>42</v>
      </c>
      <c r="H10683" s="11"/>
    </row>
    <row r="10684" s="1" customFormat="1" spans="1:8">
      <c r="A10684" s="7">
        <v>10682</v>
      </c>
      <c r="B10684" s="20">
        <v>19228051</v>
      </c>
      <c r="C10684" s="20" t="s">
        <v>25292</v>
      </c>
      <c r="D10684" s="20" t="s">
        <v>25217</v>
      </c>
      <c r="E10684" s="8" t="s">
        <v>25218</v>
      </c>
      <c r="F10684" s="20" t="s">
        <v>25293</v>
      </c>
      <c r="G10684" s="10">
        <v>42</v>
      </c>
      <c r="H10684" s="11"/>
    </row>
    <row r="10685" s="1" customFormat="1" spans="1:8">
      <c r="A10685" s="7">
        <v>10683</v>
      </c>
      <c r="B10685" s="20">
        <v>19228041</v>
      </c>
      <c r="C10685" s="20" t="s">
        <v>25294</v>
      </c>
      <c r="D10685" s="20" t="s">
        <v>25217</v>
      </c>
      <c r="E10685" s="8" t="s">
        <v>25218</v>
      </c>
      <c r="F10685" s="124" t="s">
        <v>25295</v>
      </c>
      <c r="G10685" s="10">
        <v>42</v>
      </c>
      <c r="H10685" s="11"/>
    </row>
    <row r="10686" s="1" customFormat="1" spans="1:8">
      <c r="A10686" s="7">
        <v>10684</v>
      </c>
      <c r="B10686" s="20">
        <v>19228035</v>
      </c>
      <c r="C10686" s="20" t="s">
        <v>25296</v>
      </c>
      <c r="D10686" s="20" t="s">
        <v>25217</v>
      </c>
      <c r="E10686" s="8" t="s">
        <v>25218</v>
      </c>
      <c r="F10686" s="124" t="s">
        <v>25297</v>
      </c>
      <c r="G10686" s="10">
        <v>42</v>
      </c>
      <c r="H10686" s="11"/>
    </row>
    <row r="10687" s="1" customFormat="1" spans="1:8">
      <c r="A10687" s="7">
        <v>10685</v>
      </c>
      <c r="B10687" s="20">
        <v>19228033</v>
      </c>
      <c r="C10687" s="20" t="s">
        <v>25298</v>
      </c>
      <c r="D10687" s="20" t="s">
        <v>25217</v>
      </c>
      <c r="E10687" s="8" t="s">
        <v>25218</v>
      </c>
      <c r="F10687" s="20" t="s">
        <v>25299</v>
      </c>
      <c r="G10687" s="10">
        <v>42</v>
      </c>
      <c r="H10687" s="11"/>
    </row>
    <row r="10688" s="1" customFormat="1" spans="1:8">
      <c r="A10688" s="7">
        <v>10686</v>
      </c>
      <c r="B10688" s="20">
        <v>19228027</v>
      </c>
      <c r="C10688" s="20" t="s">
        <v>25300</v>
      </c>
      <c r="D10688" s="20" t="s">
        <v>25217</v>
      </c>
      <c r="E10688" s="8" t="s">
        <v>25218</v>
      </c>
      <c r="F10688" s="124" t="s">
        <v>25301</v>
      </c>
      <c r="G10688" s="10">
        <v>42</v>
      </c>
      <c r="H10688" s="11"/>
    </row>
    <row r="10689" s="1" customFormat="1" spans="1:8">
      <c r="A10689" s="7">
        <v>10687</v>
      </c>
      <c r="B10689" s="20">
        <v>19228047</v>
      </c>
      <c r="C10689" s="20" t="s">
        <v>25302</v>
      </c>
      <c r="D10689" s="20" t="s">
        <v>25217</v>
      </c>
      <c r="E10689" s="8" t="s">
        <v>25218</v>
      </c>
      <c r="F10689" s="124" t="s">
        <v>25303</v>
      </c>
      <c r="G10689" s="10">
        <v>42</v>
      </c>
      <c r="H10689" s="11"/>
    </row>
    <row r="10690" s="1" customFormat="1" spans="1:8">
      <c r="A10690" s="7">
        <v>10688</v>
      </c>
      <c r="B10690" s="20">
        <v>19228042</v>
      </c>
      <c r="C10690" s="20" t="s">
        <v>25304</v>
      </c>
      <c r="D10690" s="20" t="s">
        <v>25217</v>
      </c>
      <c r="E10690" s="8" t="s">
        <v>25218</v>
      </c>
      <c r="F10690" s="124" t="s">
        <v>25305</v>
      </c>
      <c r="G10690" s="10">
        <v>42</v>
      </c>
      <c r="H10690" s="11"/>
    </row>
    <row r="10691" s="1" customFormat="1" spans="1:8">
      <c r="A10691" s="7">
        <v>10689</v>
      </c>
      <c r="B10691" s="20">
        <v>19228039</v>
      </c>
      <c r="C10691" s="20" t="s">
        <v>25306</v>
      </c>
      <c r="D10691" s="20" t="s">
        <v>25217</v>
      </c>
      <c r="E10691" s="8" t="s">
        <v>25218</v>
      </c>
      <c r="F10691" s="124" t="s">
        <v>25307</v>
      </c>
      <c r="G10691" s="10">
        <v>42</v>
      </c>
      <c r="H10691" s="11"/>
    </row>
    <row r="10692" s="1" customFormat="1" spans="1:8">
      <c r="A10692" s="7">
        <v>10690</v>
      </c>
      <c r="B10692" s="20">
        <v>19228043</v>
      </c>
      <c r="C10692" s="20" t="s">
        <v>25308</v>
      </c>
      <c r="D10692" s="20" t="s">
        <v>25217</v>
      </c>
      <c r="E10692" s="8" t="s">
        <v>25218</v>
      </c>
      <c r="F10692" s="20" t="s">
        <v>25309</v>
      </c>
      <c r="G10692" s="10">
        <v>42</v>
      </c>
      <c r="H10692" s="11"/>
    </row>
    <row r="10693" s="1" customFormat="1" spans="1:8">
      <c r="A10693" s="7">
        <v>10691</v>
      </c>
      <c r="B10693" s="20">
        <v>19228045</v>
      </c>
      <c r="C10693" s="20" t="s">
        <v>25310</v>
      </c>
      <c r="D10693" s="20" t="s">
        <v>25217</v>
      </c>
      <c r="E10693" s="8" t="s">
        <v>25218</v>
      </c>
      <c r="F10693" s="124" t="s">
        <v>25311</v>
      </c>
      <c r="G10693" s="10">
        <v>42</v>
      </c>
      <c r="H10693" s="11"/>
    </row>
    <row r="10694" s="1" customFormat="1" spans="1:8">
      <c r="A10694" s="7">
        <v>10692</v>
      </c>
      <c r="B10694" s="20">
        <v>19228048</v>
      </c>
      <c r="C10694" s="20" t="s">
        <v>25312</v>
      </c>
      <c r="D10694" s="20" t="s">
        <v>25217</v>
      </c>
      <c r="E10694" s="8" t="s">
        <v>25218</v>
      </c>
      <c r="F10694" s="124" t="s">
        <v>25313</v>
      </c>
      <c r="G10694" s="10">
        <v>42</v>
      </c>
      <c r="H10694" s="11"/>
    </row>
    <row r="10695" s="1" customFormat="1" spans="1:8">
      <c r="A10695" s="7">
        <v>10693</v>
      </c>
      <c r="B10695" s="20">
        <v>19228034</v>
      </c>
      <c r="C10695" s="20" t="s">
        <v>25314</v>
      </c>
      <c r="D10695" s="20" t="s">
        <v>25217</v>
      </c>
      <c r="E10695" s="8" t="s">
        <v>25218</v>
      </c>
      <c r="F10695" s="124" t="s">
        <v>25315</v>
      </c>
      <c r="G10695" s="10">
        <v>42</v>
      </c>
      <c r="H10695" s="11"/>
    </row>
    <row r="10696" s="1" customFormat="1" spans="1:8">
      <c r="A10696" s="7">
        <v>10694</v>
      </c>
      <c r="B10696" s="20">
        <v>19228029</v>
      </c>
      <c r="C10696" s="20" t="s">
        <v>25316</v>
      </c>
      <c r="D10696" s="20" t="s">
        <v>25217</v>
      </c>
      <c r="E10696" s="8" t="s">
        <v>25218</v>
      </c>
      <c r="F10696" s="124" t="s">
        <v>25317</v>
      </c>
      <c r="G10696" s="10">
        <v>42</v>
      </c>
      <c r="H10696" s="11"/>
    </row>
    <row r="10697" s="1" customFormat="1" spans="1:8">
      <c r="A10697" s="7">
        <v>10695</v>
      </c>
      <c r="B10697" s="20">
        <v>19228037</v>
      </c>
      <c r="C10697" s="20" t="s">
        <v>25318</v>
      </c>
      <c r="D10697" s="20" t="s">
        <v>25217</v>
      </c>
      <c r="E10697" s="8" t="s">
        <v>25218</v>
      </c>
      <c r="F10697" s="124" t="s">
        <v>25319</v>
      </c>
      <c r="G10697" s="10">
        <v>42</v>
      </c>
      <c r="H10697" s="11"/>
    </row>
    <row r="10698" s="1" customFormat="1" spans="1:8">
      <c r="A10698" s="7">
        <v>10696</v>
      </c>
      <c r="B10698" s="20">
        <v>19299053</v>
      </c>
      <c r="C10698" s="20" t="s">
        <v>5059</v>
      </c>
      <c r="D10698" s="20" t="s">
        <v>25217</v>
      </c>
      <c r="E10698" s="8" t="s">
        <v>25218</v>
      </c>
      <c r="F10698" s="124" t="s">
        <v>25320</v>
      </c>
      <c r="G10698" s="10">
        <v>42</v>
      </c>
      <c r="H10698" s="11"/>
    </row>
    <row r="10699" s="1" customFormat="1" spans="1:8">
      <c r="A10699" s="7">
        <v>10697</v>
      </c>
      <c r="B10699" s="20">
        <v>14228052</v>
      </c>
      <c r="C10699" s="20" t="s">
        <v>25321</v>
      </c>
      <c r="D10699" s="20" t="s">
        <v>25217</v>
      </c>
      <c r="E10699" s="8" t="s">
        <v>25218</v>
      </c>
      <c r="F10699" s="124" t="s">
        <v>25322</v>
      </c>
      <c r="G10699" s="10">
        <v>42</v>
      </c>
      <c r="H10699" s="11"/>
    </row>
    <row r="10700" s="1" customFormat="1" spans="1:8">
      <c r="A10700" s="7">
        <v>10698</v>
      </c>
      <c r="B10700" s="20">
        <v>19228044</v>
      </c>
      <c r="C10700" s="20" t="s">
        <v>25323</v>
      </c>
      <c r="D10700" s="20" t="s">
        <v>25217</v>
      </c>
      <c r="E10700" s="8" t="s">
        <v>25218</v>
      </c>
      <c r="F10700" s="124" t="s">
        <v>25324</v>
      </c>
      <c r="G10700" s="10">
        <v>42</v>
      </c>
      <c r="H10700" s="11"/>
    </row>
    <row r="10701" s="1" customFormat="1" spans="1:8">
      <c r="A10701" s="7">
        <v>10699</v>
      </c>
      <c r="B10701" s="20">
        <v>19228049</v>
      </c>
      <c r="C10701" s="20" t="s">
        <v>25325</v>
      </c>
      <c r="D10701" s="20" t="s">
        <v>25217</v>
      </c>
      <c r="E10701" s="8" t="s">
        <v>25218</v>
      </c>
      <c r="F10701" s="124" t="s">
        <v>25326</v>
      </c>
      <c r="G10701" s="10">
        <v>42</v>
      </c>
      <c r="H10701" s="11"/>
    </row>
    <row r="10702" s="1" customFormat="1" spans="1:8">
      <c r="A10702" s="7">
        <v>10700</v>
      </c>
      <c r="B10702" s="20">
        <v>19299122</v>
      </c>
      <c r="C10702" s="20" t="s">
        <v>25327</v>
      </c>
      <c r="D10702" s="20" t="s">
        <v>25217</v>
      </c>
      <c r="E10702" s="8" t="s">
        <v>25218</v>
      </c>
      <c r="F10702" s="124" t="s">
        <v>25328</v>
      </c>
      <c r="G10702" s="10">
        <v>42</v>
      </c>
      <c r="H10702" s="11"/>
    </row>
    <row r="10703" s="1" customFormat="1" spans="1:8">
      <c r="A10703" s="7">
        <v>10701</v>
      </c>
      <c r="B10703" s="20">
        <v>19228038</v>
      </c>
      <c r="C10703" s="20" t="s">
        <v>25329</v>
      </c>
      <c r="D10703" s="20" t="s">
        <v>25217</v>
      </c>
      <c r="E10703" s="8" t="s">
        <v>25218</v>
      </c>
      <c r="F10703" s="124" t="s">
        <v>25330</v>
      </c>
      <c r="G10703" s="10">
        <v>42</v>
      </c>
      <c r="H10703" s="11"/>
    </row>
    <row r="10704" s="1" customFormat="1" spans="1:8">
      <c r="A10704" s="7">
        <v>10702</v>
      </c>
      <c r="B10704" s="20">
        <v>16228050</v>
      </c>
      <c r="C10704" s="20" t="s">
        <v>25331</v>
      </c>
      <c r="D10704" s="20" t="s">
        <v>25217</v>
      </c>
      <c r="E10704" s="8" t="s">
        <v>25218</v>
      </c>
      <c r="F10704" s="124" t="s">
        <v>25332</v>
      </c>
      <c r="G10704" s="10">
        <v>42</v>
      </c>
      <c r="H10704" s="11"/>
    </row>
    <row r="10705" s="1" customFormat="1" spans="1:8">
      <c r="A10705" s="7">
        <v>10703</v>
      </c>
      <c r="B10705" s="20">
        <v>19299027</v>
      </c>
      <c r="C10705" s="20" t="s">
        <v>25333</v>
      </c>
      <c r="D10705" s="20" t="s">
        <v>25334</v>
      </c>
      <c r="E10705" s="8" t="s">
        <v>25218</v>
      </c>
      <c r="F10705" s="124" t="s">
        <v>25335</v>
      </c>
      <c r="G10705" s="10">
        <v>42</v>
      </c>
      <c r="H10705" s="11"/>
    </row>
    <row r="10706" s="1" customFormat="1" spans="1:8">
      <c r="A10706" s="7">
        <v>10704</v>
      </c>
      <c r="B10706" s="20">
        <v>19299004</v>
      </c>
      <c r="C10706" s="20" t="s">
        <v>25336</v>
      </c>
      <c r="D10706" s="20" t="s">
        <v>25334</v>
      </c>
      <c r="E10706" s="8" t="s">
        <v>25218</v>
      </c>
      <c r="F10706" s="124" t="s">
        <v>25337</v>
      </c>
      <c r="G10706" s="10">
        <v>42</v>
      </c>
      <c r="H10706" s="11"/>
    </row>
    <row r="10707" s="1" customFormat="1" spans="1:8">
      <c r="A10707" s="7">
        <v>10705</v>
      </c>
      <c r="B10707" s="20">
        <v>19299029</v>
      </c>
      <c r="C10707" s="20" t="s">
        <v>25338</v>
      </c>
      <c r="D10707" s="20" t="s">
        <v>25334</v>
      </c>
      <c r="E10707" s="8" t="s">
        <v>25218</v>
      </c>
      <c r="F10707" s="124" t="s">
        <v>25339</v>
      </c>
      <c r="G10707" s="10">
        <v>42</v>
      </c>
      <c r="H10707" s="11"/>
    </row>
    <row r="10708" s="1" customFormat="1" spans="1:8">
      <c r="A10708" s="7">
        <v>10706</v>
      </c>
      <c r="B10708" s="20">
        <v>19299094</v>
      </c>
      <c r="C10708" s="20" t="s">
        <v>25340</v>
      </c>
      <c r="D10708" s="20" t="s">
        <v>25334</v>
      </c>
      <c r="E10708" s="8" t="s">
        <v>25218</v>
      </c>
      <c r="F10708" s="124" t="s">
        <v>25341</v>
      </c>
      <c r="G10708" s="10">
        <v>42</v>
      </c>
      <c r="H10708" s="11"/>
    </row>
    <row r="10709" s="1" customFormat="1" spans="1:8">
      <c r="A10709" s="7">
        <v>10707</v>
      </c>
      <c r="B10709" s="20">
        <v>18259018</v>
      </c>
      <c r="C10709" s="20" t="s">
        <v>25342</v>
      </c>
      <c r="D10709" s="20" t="s">
        <v>25334</v>
      </c>
      <c r="E10709" s="8" t="s">
        <v>25218</v>
      </c>
      <c r="F10709" s="124" t="s">
        <v>25343</v>
      </c>
      <c r="G10709" s="10">
        <v>42</v>
      </c>
      <c r="H10709" s="11"/>
    </row>
    <row r="10710" s="1" customFormat="1" spans="1:8">
      <c r="A10710" s="7">
        <v>10708</v>
      </c>
      <c r="B10710" s="20">
        <v>19299020</v>
      </c>
      <c r="C10710" s="20" t="s">
        <v>25344</v>
      </c>
      <c r="D10710" s="20" t="s">
        <v>25334</v>
      </c>
      <c r="E10710" s="8" t="s">
        <v>25218</v>
      </c>
      <c r="F10710" s="20" t="s">
        <v>25345</v>
      </c>
      <c r="G10710" s="10">
        <v>42</v>
      </c>
      <c r="H10710" s="11"/>
    </row>
    <row r="10711" s="1" customFormat="1" spans="1:8">
      <c r="A10711" s="7">
        <v>10709</v>
      </c>
      <c r="B10711" s="20">
        <v>19299014</v>
      </c>
      <c r="C10711" s="20" t="s">
        <v>25346</v>
      </c>
      <c r="D10711" s="20" t="s">
        <v>25334</v>
      </c>
      <c r="E10711" s="8" t="s">
        <v>25218</v>
      </c>
      <c r="F10711" s="124" t="s">
        <v>25347</v>
      </c>
      <c r="G10711" s="10">
        <v>42</v>
      </c>
      <c r="H10711" s="11"/>
    </row>
    <row r="10712" s="1" customFormat="1" spans="1:8">
      <c r="A10712" s="7">
        <v>10710</v>
      </c>
      <c r="B10712" s="20">
        <v>19299093</v>
      </c>
      <c r="C10712" s="20" t="s">
        <v>25348</v>
      </c>
      <c r="D10712" s="20" t="s">
        <v>25334</v>
      </c>
      <c r="E10712" s="8" t="s">
        <v>25218</v>
      </c>
      <c r="F10712" s="124" t="s">
        <v>25349</v>
      </c>
      <c r="G10712" s="10">
        <v>42</v>
      </c>
      <c r="H10712" s="11"/>
    </row>
    <row r="10713" s="1" customFormat="1" spans="1:8">
      <c r="A10713" s="7">
        <v>10711</v>
      </c>
      <c r="B10713" s="20">
        <v>17259055</v>
      </c>
      <c r="C10713" s="20" t="s">
        <v>25350</v>
      </c>
      <c r="D10713" s="20" t="s">
        <v>25334</v>
      </c>
      <c r="E10713" s="8" t="s">
        <v>25218</v>
      </c>
      <c r="F10713" s="124" t="s">
        <v>25351</v>
      </c>
      <c r="G10713" s="10">
        <v>42</v>
      </c>
      <c r="H10713" s="11"/>
    </row>
    <row r="10714" s="1" customFormat="1" spans="1:8">
      <c r="A10714" s="7">
        <v>10712</v>
      </c>
      <c r="B10714" s="20">
        <v>19299097</v>
      </c>
      <c r="C10714" s="20" t="s">
        <v>25352</v>
      </c>
      <c r="D10714" s="20" t="s">
        <v>25334</v>
      </c>
      <c r="E10714" s="8" t="s">
        <v>25218</v>
      </c>
      <c r="F10714" s="124" t="s">
        <v>25353</v>
      </c>
      <c r="G10714" s="10">
        <v>42</v>
      </c>
      <c r="H10714" s="11"/>
    </row>
    <row r="10715" s="1" customFormat="1" spans="1:8">
      <c r="A10715" s="7">
        <v>10713</v>
      </c>
      <c r="B10715" s="20">
        <v>19299001</v>
      </c>
      <c r="C10715" s="20" t="s">
        <v>25354</v>
      </c>
      <c r="D10715" s="20" t="s">
        <v>25334</v>
      </c>
      <c r="E10715" s="8" t="s">
        <v>25218</v>
      </c>
      <c r="F10715" s="124" t="s">
        <v>25355</v>
      </c>
      <c r="G10715" s="10">
        <v>42</v>
      </c>
      <c r="H10715" s="11"/>
    </row>
    <row r="10716" s="1" customFormat="1" spans="1:8">
      <c r="A10716" s="7">
        <v>10714</v>
      </c>
      <c r="B10716" s="20">
        <v>19299007</v>
      </c>
      <c r="C10716" s="20" t="s">
        <v>25356</v>
      </c>
      <c r="D10716" s="20" t="s">
        <v>25334</v>
      </c>
      <c r="E10716" s="8" t="s">
        <v>25218</v>
      </c>
      <c r="F10716" s="124" t="s">
        <v>25357</v>
      </c>
      <c r="G10716" s="10">
        <v>42</v>
      </c>
      <c r="H10716" s="11"/>
    </row>
    <row r="10717" s="1" customFormat="1" spans="1:8">
      <c r="A10717" s="7">
        <v>10715</v>
      </c>
      <c r="B10717" s="20">
        <v>19299022</v>
      </c>
      <c r="C10717" s="20" t="s">
        <v>25358</v>
      </c>
      <c r="D10717" s="20" t="s">
        <v>25334</v>
      </c>
      <c r="E10717" s="8" t="s">
        <v>25218</v>
      </c>
      <c r="F10717" s="124" t="s">
        <v>25359</v>
      </c>
      <c r="G10717" s="10">
        <v>42</v>
      </c>
      <c r="H10717" s="11"/>
    </row>
    <row r="10718" s="1" customFormat="1" spans="1:8">
      <c r="A10718" s="7">
        <v>10716</v>
      </c>
      <c r="B10718" s="20">
        <v>19299011</v>
      </c>
      <c r="C10718" s="20" t="s">
        <v>25360</v>
      </c>
      <c r="D10718" s="20" t="s">
        <v>25334</v>
      </c>
      <c r="E10718" s="8" t="s">
        <v>25218</v>
      </c>
      <c r="F10718" s="124" t="s">
        <v>25361</v>
      </c>
      <c r="G10718" s="10">
        <v>42</v>
      </c>
      <c r="H10718" s="11"/>
    </row>
    <row r="10719" s="1" customFormat="1" spans="1:8">
      <c r="A10719" s="7">
        <v>10717</v>
      </c>
      <c r="B10719" s="20">
        <v>19299092</v>
      </c>
      <c r="C10719" s="20" t="s">
        <v>25362</v>
      </c>
      <c r="D10719" s="20" t="s">
        <v>25334</v>
      </c>
      <c r="E10719" s="8" t="s">
        <v>25218</v>
      </c>
      <c r="F10719" s="124" t="s">
        <v>25363</v>
      </c>
      <c r="G10719" s="10">
        <v>42</v>
      </c>
      <c r="H10719" s="11"/>
    </row>
    <row r="10720" s="1" customFormat="1" spans="1:8">
      <c r="A10720" s="7">
        <v>10718</v>
      </c>
      <c r="B10720" s="20">
        <v>19299010</v>
      </c>
      <c r="C10720" s="20" t="s">
        <v>25364</v>
      </c>
      <c r="D10720" s="20" t="s">
        <v>25334</v>
      </c>
      <c r="E10720" s="8" t="s">
        <v>25218</v>
      </c>
      <c r="F10720" s="124" t="s">
        <v>25365</v>
      </c>
      <c r="G10720" s="10">
        <v>42</v>
      </c>
      <c r="H10720" s="11"/>
    </row>
    <row r="10721" s="1" customFormat="1" spans="1:8">
      <c r="A10721" s="7">
        <v>10719</v>
      </c>
      <c r="B10721" s="20">
        <v>19299023</v>
      </c>
      <c r="C10721" s="20" t="s">
        <v>25366</v>
      </c>
      <c r="D10721" s="20" t="s">
        <v>25334</v>
      </c>
      <c r="E10721" s="8" t="s">
        <v>25218</v>
      </c>
      <c r="F10721" s="124" t="s">
        <v>25367</v>
      </c>
      <c r="G10721" s="10">
        <v>42</v>
      </c>
      <c r="H10721" s="11"/>
    </row>
    <row r="10722" s="1" customFormat="1" spans="1:8">
      <c r="A10722" s="7">
        <v>10720</v>
      </c>
      <c r="B10722" s="20">
        <v>19299032</v>
      </c>
      <c r="C10722" s="20" t="s">
        <v>3060</v>
      </c>
      <c r="D10722" s="20" t="s">
        <v>25334</v>
      </c>
      <c r="E10722" s="8" t="s">
        <v>25218</v>
      </c>
      <c r="F10722" s="124" t="s">
        <v>25368</v>
      </c>
      <c r="G10722" s="10">
        <v>42</v>
      </c>
      <c r="H10722" s="11"/>
    </row>
    <row r="10723" s="1" customFormat="1" spans="1:8">
      <c r="A10723" s="7">
        <v>10721</v>
      </c>
      <c r="B10723" s="20">
        <v>19299015</v>
      </c>
      <c r="C10723" s="20" t="s">
        <v>25369</v>
      </c>
      <c r="D10723" s="20" t="s">
        <v>25334</v>
      </c>
      <c r="E10723" s="8" t="s">
        <v>25218</v>
      </c>
      <c r="F10723" s="20" t="s">
        <v>25370</v>
      </c>
      <c r="G10723" s="10">
        <v>42</v>
      </c>
      <c r="H10723" s="11"/>
    </row>
    <row r="10724" s="1" customFormat="1" spans="1:8">
      <c r="A10724" s="7">
        <v>10722</v>
      </c>
      <c r="B10724" s="20">
        <v>19299002</v>
      </c>
      <c r="C10724" s="28" t="s">
        <v>25371</v>
      </c>
      <c r="D10724" s="28" t="s">
        <v>25334</v>
      </c>
      <c r="E10724" s="8" t="s">
        <v>25218</v>
      </c>
      <c r="F10724" s="131" t="s">
        <v>25372</v>
      </c>
      <c r="G10724" s="10">
        <v>42</v>
      </c>
      <c r="H10724" s="11"/>
    </row>
    <row r="10725" s="1" customFormat="1" spans="1:8">
      <c r="A10725" s="7">
        <v>10723</v>
      </c>
      <c r="B10725" s="20">
        <v>17259039</v>
      </c>
      <c r="C10725" s="20" t="s">
        <v>25373</v>
      </c>
      <c r="D10725" s="20" t="s">
        <v>25334</v>
      </c>
      <c r="E10725" s="8" t="s">
        <v>25218</v>
      </c>
      <c r="F10725" s="124" t="s">
        <v>25374</v>
      </c>
      <c r="G10725" s="10">
        <v>42</v>
      </c>
      <c r="H10725" s="11"/>
    </row>
    <row r="10726" s="1" customFormat="1" spans="1:8">
      <c r="A10726" s="7">
        <v>10724</v>
      </c>
      <c r="B10726" s="20">
        <v>19299019</v>
      </c>
      <c r="C10726" s="20" t="s">
        <v>25375</v>
      </c>
      <c r="D10726" s="20" t="s">
        <v>25334</v>
      </c>
      <c r="E10726" s="8" t="s">
        <v>25218</v>
      </c>
      <c r="F10726" s="124" t="s">
        <v>25376</v>
      </c>
      <c r="G10726" s="10">
        <v>42</v>
      </c>
      <c r="H10726" s="11"/>
    </row>
    <row r="10727" s="1" customFormat="1" spans="1:8">
      <c r="A10727" s="7">
        <v>10725</v>
      </c>
      <c r="B10727" s="20">
        <v>19299095</v>
      </c>
      <c r="C10727" s="20" t="s">
        <v>25377</v>
      </c>
      <c r="D10727" s="20" t="s">
        <v>25334</v>
      </c>
      <c r="E10727" s="8" t="s">
        <v>25218</v>
      </c>
      <c r="F10727" s="124" t="s">
        <v>25378</v>
      </c>
      <c r="G10727" s="10">
        <v>42</v>
      </c>
      <c r="H10727" s="11"/>
    </row>
    <row r="10728" s="1" customFormat="1" spans="1:8">
      <c r="A10728" s="7">
        <v>10726</v>
      </c>
      <c r="B10728" s="20">
        <v>19299024</v>
      </c>
      <c r="C10728" s="20" t="s">
        <v>25379</v>
      </c>
      <c r="D10728" s="20" t="s">
        <v>25334</v>
      </c>
      <c r="E10728" s="8" t="s">
        <v>25218</v>
      </c>
      <c r="F10728" s="124" t="s">
        <v>25380</v>
      </c>
      <c r="G10728" s="10">
        <v>42</v>
      </c>
      <c r="H10728" s="11"/>
    </row>
    <row r="10729" s="1" customFormat="1" spans="1:8">
      <c r="A10729" s="7">
        <v>10727</v>
      </c>
      <c r="B10729" s="20">
        <v>19299006</v>
      </c>
      <c r="C10729" s="20" t="s">
        <v>25381</v>
      </c>
      <c r="D10729" s="20" t="s">
        <v>25334</v>
      </c>
      <c r="E10729" s="8" t="s">
        <v>25218</v>
      </c>
      <c r="F10729" s="124" t="s">
        <v>25382</v>
      </c>
      <c r="G10729" s="10">
        <v>42</v>
      </c>
      <c r="H10729" s="11"/>
    </row>
    <row r="10730" s="1" customFormat="1" spans="1:8">
      <c r="A10730" s="7">
        <v>10728</v>
      </c>
      <c r="B10730" s="20">
        <v>19299018</v>
      </c>
      <c r="C10730" s="20" t="s">
        <v>4685</v>
      </c>
      <c r="D10730" s="20" t="s">
        <v>25334</v>
      </c>
      <c r="E10730" s="8" t="s">
        <v>25218</v>
      </c>
      <c r="F10730" s="124" t="s">
        <v>25383</v>
      </c>
      <c r="G10730" s="10">
        <v>42</v>
      </c>
      <c r="H10730" s="11"/>
    </row>
    <row r="10731" s="1" customFormat="1" spans="1:8">
      <c r="A10731" s="7">
        <v>10729</v>
      </c>
      <c r="B10731" s="20">
        <v>19299021</v>
      </c>
      <c r="C10731" s="20" t="s">
        <v>20277</v>
      </c>
      <c r="D10731" s="20" t="s">
        <v>25334</v>
      </c>
      <c r="E10731" s="8" t="s">
        <v>25218</v>
      </c>
      <c r="F10731" s="124" t="s">
        <v>25384</v>
      </c>
      <c r="G10731" s="10">
        <v>42</v>
      </c>
      <c r="H10731" s="11"/>
    </row>
    <row r="10732" s="1" customFormat="1" spans="1:8">
      <c r="A10732" s="7">
        <v>10730</v>
      </c>
      <c r="B10732" s="20">
        <v>19299017</v>
      </c>
      <c r="C10732" s="20" t="s">
        <v>25385</v>
      </c>
      <c r="D10732" s="20" t="s">
        <v>25334</v>
      </c>
      <c r="E10732" s="8" t="s">
        <v>25218</v>
      </c>
      <c r="F10732" s="124" t="s">
        <v>25386</v>
      </c>
      <c r="G10732" s="10">
        <v>42</v>
      </c>
      <c r="H10732" s="11"/>
    </row>
    <row r="10733" s="1" customFormat="1" spans="1:8">
      <c r="A10733" s="7">
        <v>10731</v>
      </c>
      <c r="B10733" s="20">
        <v>19299301</v>
      </c>
      <c r="C10733" s="20" t="s">
        <v>25387</v>
      </c>
      <c r="D10733" s="20" t="s">
        <v>25334</v>
      </c>
      <c r="E10733" s="8" t="s">
        <v>25218</v>
      </c>
      <c r="F10733" s="124" t="s">
        <v>25388</v>
      </c>
      <c r="G10733" s="10">
        <v>42</v>
      </c>
      <c r="H10733" s="11"/>
    </row>
    <row r="10734" s="1" customFormat="1" spans="1:8">
      <c r="A10734" s="7">
        <v>10732</v>
      </c>
      <c r="B10734" s="20">
        <v>19299030</v>
      </c>
      <c r="C10734" s="20" t="s">
        <v>25389</v>
      </c>
      <c r="D10734" s="20" t="s">
        <v>25334</v>
      </c>
      <c r="E10734" s="8" t="s">
        <v>25218</v>
      </c>
      <c r="F10734" s="20" t="s">
        <v>25390</v>
      </c>
      <c r="G10734" s="10">
        <v>42</v>
      </c>
      <c r="H10734" s="11"/>
    </row>
    <row r="10735" s="1" customFormat="1" spans="1:8">
      <c r="A10735" s="7">
        <v>10733</v>
      </c>
      <c r="B10735" s="20">
        <v>19299003</v>
      </c>
      <c r="C10735" s="20" t="s">
        <v>25391</v>
      </c>
      <c r="D10735" s="20" t="s">
        <v>25334</v>
      </c>
      <c r="E10735" s="8" t="s">
        <v>25218</v>
      </c>
      <c r="F10735" s="124" t="s">
        <v>25392</v>
      </c>
      <c r="G10735" s="10">
        <v>42</v>
      </c>
      <c r="H10735" s="11"/>
    </row>
    <row r="10736" s="1" customFormat="1" spans="1:8">
      <c r="A10736" s="7">
        <v>10734</v>
      </c>
      <c r="B10736" s="20">
        <v>17259048</v>
      </c>
      <c r="C10736" s="20" t="s">
        <v>25393</v>
      </c>
      <c r="D10736" s="20" t="s">
        <v>25334</v>
      </c>
      <c r="E10736" s="8" t="s">
        <v>25218</v>
      </c>
      <c r="F10736" s="124" t="s">
        <v>25394</v>
      </c>
      <c r="G10736" s="10">
        <v>42</v>
      </c>
      <c r="H10736" s="11"/>
    </row>
    <row r="10737" s="1" customFormat="1" spans="1:8">
      <c r="A10737" s="7">
        <v>10735</v>
      </c>
      <c r="B10737" s="20">
        <v>19299063</v>
      </c>
      <c r="C10737" s="28" t="s">
        <v>25395</v>
      </c>
      <c r="D10737" s="20" t="s">
        <v>25334</v>
      </c>
      <c r="E10737" s="8" t="s">
        <v>25218</v>
      </c>
      <c r="F10737" s="131" t="s">
        <v>25396</v>
      </c>
      <c r="G10737" s="10">
        <v>42</v>
      </c>
      <c r="H10737" s="11"/>
    </row>
    <row r="10738" s="1" customFormat="1" spans="1:8">
      <c r="A10738" s="7">
        <v>10736</v>
      </c>
      <c r="B10738" s="20">
        <v>19299072</v>
      </c>
      <c r="C10738" s="20" t="s">
        <v>7949</v>
      </c>
      <c r="D10738" s="20" t="s">
        <v>25334</v>
      </c>
      <c r="E10738" s="8" t="s">
        <v>25218</v>
      </c>
      <c r="F10738" s="124" t="s">
        <v>25397</v>
      </c>
      <c r="G10738" s="10">
        <v>42</v>
      </c>
      <c r="H10738" s="11"/>
    </row>
    <row r="10739" s="1" customFormat="1" spans="1:8">
      <c r="A10739" s="7">
        <v>10737</v>
      </c>
      <c r="B10739" s="20">
        <v>19299128</v>
      </c>
      <c r="C10739" s="20" t="s">
        <v>25398</v>
      </c>
      <c r="D10739" s="20" t="s">
        <v>25334</v>
      </c>
      <c r="E10739" s="8" t="s">
        <v>25218</v>
      </c>
      <c r="F10739" s="124" t="s">
        <v>25399</v>
      </c>
      <c r="G10739" s="10">
        <v>42</v>
      </c>
      <c r="H10739" s="11"/>
    </row>
    <row r="10740" s="1" customFormat="1" spans="1:8">
      <c r="A10740" s="7">
        <v>10738</v>
      </c>
      <c r="B10740" s="20">
        <v>19299124</v>
      </c>
      <c r="C10740" s="20" t="s">
        <v>25400</v>
      </c>
      <c r="D10740" s="20" t="s">
        <v>25334</v>
      </c>
      <c r="E10740" s="8" t="s">
        <v>25218</v>
      </c>
      <c r="F10740" s="124" t="s">
        <v>25401</v>
      </c>
      <c r="G10740" s="10">
        <v>42</v>
      </c>
      <c r="H10740" s="11"/>
    </row>
    <row r="10741" s="1" customFormat="1" spans="1:8">
      <c r="A10741" s="7">
        <v>10739</v>
      </c>
      <c r="B10741" s="20">
        <v>19299051</v>
      </c>
      <c r="C10741" s="20" t="s">
        <v>25402</v>
      </c>
      <c r="D10741" s="20" t="s">
        <v>25334</v>
      </c>
      <c r="E10741" s="8" t="s">
        <v>25218</v>
      </c>
      <c r="F10741" s="124" t="s">
        <v>25403</v>
      </c>
      <c r="G10741" s="10">
        <v>42</v>
      </c>
      <c r="H10741" s="11"/>
    </row>
    <row r="10742" s="1" customFormat="1" spans="1:8">
      <c r="A10742" s="7">
        <v>10740</v>
      </c>
      <c r="B10742" s="20">
        <v>19299088</v>
      </c>
      <c r="C10742" s="20" t="s">
        <v>25404</v>
      </c>
      <c r="D10742" s="20" t="s">
        <v>25334</v>
      </c>
      <c r="E10742" s="8" t="s">
        <v>25218</v>
      </c>
      <c r="F10742" s="124" t="s">
        <v>25405</v>
      </c>
      <c r="G10742" s="10">
        <v>42</v>
      </c>
      <c r="H10742" s="11"/>
    </row>
    <row r="10743" s="1" customFormat="1" spans="1:8">
      <c r="A10743" s="7">
        <v>10741</v>
      </c>
      <c r="B10743" s="20">
        <v>19299049</v>
      </c>
      <c r="C10743" s="20" t="s">
        <v>25406</v>
      </c>
      <c r="D10743" s="20" t="s">
        <v>25334</v>
      </c>
      <c r="E10743" s="8" t="s">
        <v>25218</v>
      </c>
      <c r="F10743" s="124" t="s">
        <v>25407</v>
      </c>
      <c r="G10743" s="10">
        <v>42</v>
      </c>
      <c r="H10743" s="11"/>
    </row>
    <row r="10744" s="1" customFormat="1" spans="1:8">
      <c r="A10744" s="7">
        <v>10742</v>
      </c>
      <c r="B10744" s="20">
        <v>19299045</v>
      </c>
      <c r="C10744" s="20" t="s">
        <v>25408</v>
      </c>
      <c r="D10744" s="20" t="s">
        <v>25334</v>
      </c>
      <c r="E10744" s="8" t="s">
        <v>25218</v>
      </c>
      <c r="F10744" s="124" t="s">
        <v>25409</v>
      </c>
      <c r="G10744" s="10">
        <v>42</v>
      </c>
      <c r="H10744" s="11"/>
    </row>
    <row r="10745" s="1" customFormat="1" spans="1:8">
      <c r="A10745" s="7">
        <v>10743</v>
      </c>
      <c r="B10745" s="20">
        <v>19299117</v>
      </c>
      <c r="C10745" s="20" t="s">
        <v>25410</v>
      </c>
      <c r="D10745" s="20" t="s">
        <v>25334</v>
      </c>
      <c r="E10745" s="8" t="s">
        <v>25218</v>
      </c>
      <c r="F10745" s="124" t="s">
        <v>25411</v>
      </c>
      <c r="G10745" s="10">
        <v>42</v>
      </c>
      <c r="H10745" s="11"/>
    </row>
    <row r="10746" s="1" customFormat="1" spans="1:8">
      <c r="A10746" s="7">
        <v>10744</v>
      </c>
      <c r="B10746" s="20">
        <v>19299125</v>
      </c>
      <c r="C10746" s="20" t="s">
        <v>25412</v>
      </c>
      <c r="D10746" s="20" t="s">
        <v>25334</v>
      </c>
      <c r="E10746" s="8" t="s">
        <v>25218</v>
      </c>
      <c r="F10746" s="124" t="s">
        <v>25413</v>
      </c>
      <c r="G10746" s="10">
        <v>42</v>
      </c>
      <c r="H10746" s="11"/>
    </row>
    <row r="10747" s="1" customFormat="1" spans="1:8">
      <c r="A10747" s="7">
        <v>10745</v>
      </c>
      <c r="B10747" s="20">
        <v>19299043</v>
      </c>
      <c r="C10747" s="20" t="s">
        <v>25414</v>
      </c>
      <c r="D10747" s="20" t="s">
        <v>25334</v>
      </c>
      <c r="E10747" s="8" t="s">
        <v>25218</v>
      </c>
      <c r="F10747" s="124" t="s">
        <v>25415</v>
      </c>
      <c r="G10747" s="10">
        <v>42</v>
      </c>
      <c r="H10747" s="11"/>
    </row>
    <row r="10748" s="1" customFormat="1" spans="1:8">
      <c r="A10748" s="7">
        <v>10746</v>
      </c>
      <c r="B10748" s="20">
        <v>17259041</v>
      </c>
      <c r="C10748" s="20" t="s">
        <v>25416</v>
      </c>
      <c r="D10748" s="20" t="s">
        <v>25334</v>
      </c>
      <c r="E10748" s="8" t="s">
        <v>25218</v>
      </c>
      <c r="F10748" s="124" t="s">
        <v>25417</v>
      </c>
      <c r="G10748" s="10">
        <v>42</v>
      </c>
      <c r="H10748" s="11"/>
    </row>
    <row r="10749" s="1" customFormat="1" spans="1:8">
      <c r="A10749" s="7">
        <v>10747</v>
      </c>
      <c r="B10749" s="20">
        <v>19299064</v>
      </c>
      <c r="C10749" s="20" t="s">
        <v>25418</v>
      </c>
      <c r="D10749" s="20" t="s">
        <v>25334</v>
      </c>
      <c r="E10749" s="8" t="s">
        <v>25218</v>
      </c>
      <c r="F10749" s="124" t="s">
        <v>25419</v>
      </c>
      <c r="G10749" s="10">
        <v>42</v>
      </c>
      <c r="H10749" s="11"/>
    </row>
    <row r="10750" s="1" customFormat="1" spans="1:8">
      <c r="A10750" s="7">
        <v>10748</v>
      </c>
      <c r="B10750" s="20">
        <v>19299067</v>
      </c>
      <c r="C10750" s="20" t="s">
        <v>25420</v>
      </c>
      <c r="D10750" s="20" t="s">
        <v>25334</v>
      </c>
      <c r="E10750" s="8" t="s">
        <v>25218</v>
      </c>
      <c r="F10750" s="124" t="s">
        <v>25421</v>
      </c>
      <c r="G10750" s="10">
        <v>42</v>
      </c>
      <c r="H10750" s="11"/>
    </row>
    <row r="10751" s="1" customFormat="1" spans="1:8">
      <c r="A10751" s="7">
        <v>10749</v>
      </c>
      <c r="B10751" s="20">
        <v>19299055</v>
      </c>
      <c r="C10751" s="20" t="s">
        <v>25422</v>
      </c>
      <c r="D10751" s="20" t="s">
        <v>25334</v>
      </c>
      <c r="E10751" s="8" t="s">
        <v>25218</v>
      </c>
      <c r="F10751" s="124" t="s">
        <v>25423</v>
      </c>
      <c r="G10751" s="10">
        <v>42</v>
      </c>
      <c r="H10751" s="11"/>
    </row>
    <row r="10752" s="1" customFormat="1" spans="1:8">
      <c r="A10752" s="7">
        <v>10750</v>
      </c>
      <c r="B10752" s="20">
        <v>19299037</v>
      </c>
      <c r="C10752" s="20" t="s">
        <v>25424</v>
      </c>
      <c r="D10752" s="20" t="s">
        <v>25334</v>
      </c>
      <c r="E10752" s="8" t="s">
        <v>25218</v>
      </c>
      <c r="F10752" s="124" t="s">
        <v>25425</v>
      </c>
      <c r="G10752" s="10">
        <v>42</v>
      </c>
      <c r="H10752" s="11"/>
    </row>
    <row r="10753" s="1" customFormat="1" spans="1:8">
      <c r="A10753" s="7">
        <v>10751</v>
      </c>
      <c r="B10753" s="20">
        <v>19299044</v>
      </c>
      <c r="C10753" s="20" t="s">
        <v>25426</v>
      </c>
      <c r="D10753" s="20" t="s">
        <v>25334</v>
      </c>
      <c r="E10753" s="8" t="s">
        <v>25218</v>
      </c>
      <c r="F10753" s="124" t="s">
        <v>25427</v>
      </c>
      <c r="G10753" s="10">
        <v>42</v>
      </c>
      <c r="H10753" s="11"/>
    </row>
    <row r="10754" s="1" customFormat="1" spans="1:8">
      <c r="A10754" s="7">
        <v>10752</v>
      </c>
      <c r="B10754" s="20">
        <v>19299048</v>
      </c>
      <c r="C10754" s="20" t="s">
        <v>25428</v>
      </c>
      <c r="D10754" s="20" t="s">
        <v>25334</v>
      </c>
      <c r="E10754" s="8" t="s">
        <v>25218</v>
      </c>
      <c r="F10754" s="124" t="s">
        <v>25429</v>
      </c>
      <c r="G10754" s="10">
        <v>42</v>
      </c>
      <c r="H10754" s="11"/>
    </row>
    <row r="10755" s="1" customFormat="1" spans="1:8">
      <c r="A10755" s="7">
        <v>10753</v>
      </c>
      <c r="B10755" s="20">
        <v>19299075</v>
      </c>
      <c r="C10755" s="20" t="s">
        <v>25430</v>
      </c>
      <c r="D10755" s="20" t="s">
        <v>25334</v>
      </c>
      <c r="E10755" s="8" t="s">
        <v>25218</v>
      </c>
      <c r="F10755" s="124" t="s">
        <v>25431</v>
      </c>
      <c r="G10755" s="10">
        <v>42</v>
      </c>
      <c r="H10755" s="11"/>
    </row>
    <row r="10756" s="1" customFormat="1" spans="1:8">
      <c r="A10756" s="7">
        <v>10754</v>
      </c>
      <c r="B10756" s="20">
        <v>19299047</v>
      </c>
      <c r="C10756" s="20" t="s">
        <v>25432</v>
      </c>
      <c r="D10756" s="20" t="s">
        <v>25334</v>
      </c>
      <c r="E10756" s="8" t="s">
        <v>25218</v>
      </c>
      <c r="F10756" s="124" t="s">
        <v>25433</v>
      </c>
      <c r="G10756" s="10">
        <v>42</v>
      </c>
      <c r="H10756" s="11"/>
    </row>
    <row r="10757" s="1" customFormat="1" spans="1:8">
      <c r="A10757" s="7">
        <v>10755</v>
      </c>
      <c r="B10757" s="20">
        <v>19299060</v>
      </c>
      <c r="C10757" s="20" t="s">
        <v>25434</v>
      </c>
      <c r="D10757" s="20" t="s">
        <v>25334</v>
      </c>
      <c r="E10757" s="8" t="s">
        <v>25218</v>
      </c>
      <c r="F10757" s="124" t="s">
        <v>25435</v>
      </c>
      <c r="G10757" s="10">
        <v>42</v>
      </c>
      <c r="H10757" s="11"/>
    </row>
    <row r="10758" s="1" customFormat="1" spans="1:8">
      <c r="A10758" s="7">
        <v>10756</v>
      </c>
      <c r="B10758" s="20">
        <v>19299076</v>
      </c>
      <c r="C10758" s="20" t="s">
        <v>25436</v>
      </c>
      <c r="D10758" s="20" t="s">
        <v>25334</v>
      </c>
      <c r="E10758" s="8" t="s">
        <v>25218</v>
      </c>
      <c r="F10758" s="20" t="s">
        <v>25437</v>
      </c>
      <c r="G10758" s="10">
        <v>42</v>
      </c>
      <c r="H10758" s="11"/>
    </row>
    <row r="10759" s="1" customFormat="1" spans="1:8">
      <c r="A10759" s="7">
        <v>10757</v>
      </c>
      <c r="B10759" s="20">
        <v>19299059</v>
      </c>
      <c r="C10759" s="20" t="s">
        <v>25438</v>
      </c>
      <c r="D10759" s="20" t="s">
        <v>25334</v>
      </c>
      <c r="E10759" s="8" t="s">
        <v>25218</v>
      </c>
      <c r="F10759" s="124" t="s">
        <v>25439</v>
      </c>
      <c r="G10759" s="10">
        <v>42</v>
      </c>
      <c r="H10759" s="11"/>
    </row>
    <row r="10760" s="1" customFormat="1" spans="1:8">
      <c r="A10760" s="7">
        <v>10758</v>
      </c>
      <c r="B10760" s="20">
        <v>19299040</v>
      </c>
      <c r="C10760" s="20" t="s">
        <v>25440</v>
      </c>
      <c r="D10760" s="20" t="s">
        <v>25334</v>
      </c>
      <c r="E10760" s="8" t="s">
        <v>25218</v>
      </c>
      <c r="F10760" s="124" t="s">
        <v>25441</v>
      </c>
      <c r="G10760" s="10">
        <v>42</v>
      </c>
      <c r="H10760" s="11"/>
    </row>
    <row r="10761" s="1" customFormat="1" spans="1:8">
      <c r="A10761" s="7">
        <v>10759</v>
      </c>
      <c r="B10761" s="20">
        <v>19299073</v>
      </c>
      <c r="C10761" s="20" t="s">
        <v>25442</v>
      </c>
      <c r="D10761" s="20" t="s">
        <v>25334</v>
      </c>
      <c r="E10761" s="8" t="s">
        <v>25218</v>
      </c>
      <c r="F10761" s="124" t="s">
        <v>25443</v>
      </c>
      <c r="G10761" s="10">
        <v>42</v>
      </c>
      <c r="H10761" s="11"/>
    </row>
    <row r="10762" s="1" customFormat="1" spans="1:8">
      <c r="A10762" s="7">
        <v>10760</v>
      </c>
      <c r="B10762" s="20">
        <v>19299052</v>
      </c>
      <c r="C10762" s="20" t="s">
        <v>25444</v>
      </c>
      <c r="D10762" s="20" t="s">
        <v>25334</v>
      </c>
      <c r="E10762" s="8" t="s">
        <v>25218</v>
      </c>
      <c r="F10762" s="124" t="s">
        <v>25445</v>
      </c>
      <c r="G10762" s="10">
        <v>42</v>
      </c>
      <c r="H10762" s="11"/>
    </row>
    <row r="10763" s="1" customFormat="1" spans="1:8">
      <c r="A10763" s="7">
        <v>10761</v>
      </c>
      <c r="B10763" s="20">
        <v>19299074</v>
      </c>
      <c r="C10763" s="20" t="s">
        <v>25446</v>
      </c>
      <c r="D10763" s="20" t="s">
        <v>25334</v>
      </c>
      <c r="E10763" s="8" t="s">
        <v>25218</v>
      </c>
      <c r="F10763" s="124" t="s">
        <v>25447</v>
      </c>
      <c r="G10763" s="10">
        <v>42</v>
      </c>
      <c r="H10763" s="11"/>
    </row>
    <row r="10764" s="1" customFormat="1" spans="1:8">
      <c r="A10764" s="7">
        <v>10762</v>
      </c>
      <c r="B10764" s="20">
        <v>19299062</v>
      </c>
      <c r="C10764" s="20" t="s">
        <v>25448</v>
      </c>
      <c r="D10764" s="20" t="s">
        <v>25334</v>
      </c>
      <c r="E10764" s="8" t="s">
        <v>25218</v>
      </c>
      <c r="F10764" s="124" t="s">
        <v>25449</v>
      </c>
      <c r="G10764" s="10">
        <v>42</v>
      </c>
      <c r="H10764" s="11"/>
    </row>
    <row r="10765" s="1" customFormat="1" spans="1:8">
      <c r="A10765" s="7">
        <v>10763</v>
      </c>
      <c r="B10765" s="22">
        <v>19299096</v>
      </c>
      <c r="C10765" s="20" t="s">
        <v>25450</v>
      </c>
      <c r="D10765" s="20" t="s">
        <v>25451</v>
      </c>
      <c r="E10765" s="8" t="s">
        <v>25218</v>
      </c>
      <c r="F10765" s="126" t="s">
        <v>25452</v>
      </c>
      <c r="G10765" s="10">
        <v>42</v>
      </c>
      <c r="H10765" s="11"/>
    </row>
    <row r="10766" s="1" customFormat="1" spans="1:8">
      <c r="A10766" s="7">
        <v>10764</v>
      </c>
      <c r="B10766" s="22">
        <v>19299080</v>
      </c>
      <c r="C10766" s="20" t="s">
        <v>25453</v>
      </c>
      <c r="D10766" s="20" t="s">
        <v>25451</v>
      </c>
      <c r="E10766" s="8" t="s">
        <v>25218</v>
      </c>
      <c r="F10766" s="126" t="s">
        <v>25454</v>
      </c>
      <c r="G10766" s="10">
        <v>42</v>
      </c>
      <c r="H10766" s="11"/>
    </row>
    <row r="10767" s="1" customFormat="1" spans="1:8">
      <c r="A10767" s="7">
        <v>10765</v>
      </c>
      <c r="B10767" s="22">
        <v>19299066</v>
      </c>
      <c r="C10767" s="28" t="s">
        <v>25455</v>
      </c>
      <c r="D10767" s="20" t="s">
        <v>25451</v>
      </c>
      <c r="E10767" s="8" t="s">
        <v>25218</v>
      </c>
      <c r="F10767" s="140" t="s">
        <v>25456</v>
      </c>
      <c r="G10767" s="10">
        <v>42</v>
      </c>
      <c r="H10767" s="11"/>
    </row>
    <row r="10768" s="1" customFormat="1" spans="1:8">
      <c r="A10768" s="7">
        <v>10766</v>
      </c>
      <c r="B10768" s="22">
        <v>19299068</v>
      </c>
      <c r="C10768" s="28" t="s">
        <v>13211</v>
      </c>
      <c r="D10768" s="20" t="s">
        <v>25451</v>
      </c>
      <c r="E10768" s="8" t="s">
        <v>25218</v>
      </c>
      <c r="F10768" s="140" t="s">
        <v>25457</v>
      </c>
      <c r="G10768" s="10">
        <v>42</v>
      </c>
      <c r="H10768" s="11"/>
    </row>
    <row r="10769" s="1" customFormat="1" spans="1:8">
      <c r="A10769" s="7">
        <v>10767</v>
      </c>
      <c r="B10769" s="22">
        <v>19299082</v>
      </c>
      <c r="C10769" s="20" t="s">
        <v>25458</v>
      </c>
      <c r="D10769" s="20" t="s">
        <v>25451</v>
      </c>
      <c r="E10769" s="8" t="s">
        <v>25218</v>
      </c>
      <c r="F10769" s="126" t="s">
        <v>25459</v>
      </c>
      <c r="G10769" s="10">
        <v>42</v>
      </c>
      <c r="H10769" s="11"/>
    </row>
    <row r="10770" s="1" customFormat="1" spans="1:8">
      <c r="A10770" s="7">
        <v>10768</v>
      </c>
      <c r="B10770" s="22">
        <v>19299079</v>
      </c>
      <c r="C10770" s="20" t="s">
        <v>25460</v>
      </c>
      <c r="D10770" s="20" t="s">
        <v>25451</v>
      </c>
      <c r="E10770" s="8" t="s">
        <v>25218</v>
      </c>
      <c r="F10770" s="126" t="s">
        <v>25461</v>
      </c>
      <c r="G10770" s="10">
        <v>42</v>
      </c>
      <c r="H10770" s="11"/>
    </row>
    <row r="10771" s="1" customFormat="1" spans="1:8">
      <c r="A10771" s="7">
        <v>10769</v>
      </c>
      <c r="B10771" s="20">
        <v>19299078</v>
      </c>
      <c r="C10771" s="20" t="s">
        <v>25462</v>
      </c>
      <c r="D10771" s="28" t="s">
        <v>25451</v>
      </c>
      <c r="E10771" s="8" t="s">
        <v>25218</v>
      </c>
      <c r="F10771" s="124" t="s">
        <v>25463</v>
      </c>
      <c r="G10771" s="10">
        <v>42</v>
      </c>
      <c r="H10771" s="11"/>
    </row>
    <row r="10772" s="1" customFormat="1" spans="1:8">
      <c r="A10772" s="7">
        <v>10770</v>
      </c>
      <c r="B10772" s="20">
        <v>17271007</v>
      </c>
      <c r="C10772" s="20" t="s">
        <v>25464</v>
      </c>
      <c r="D10772" s="20" t="s">
        <v>25451</v>
      </c>
      <c r="E10772" s="8" t="s">
        <v>25218</v>
      </c>
      <c r="F10772" s="124" t="s">
        <v>25465</v>
      </c>
      <c r="G10772" s="10">
        <v>42</v>
      </c>
      <c r="H10772" s="11"/>
    </row>
    <row r="10773" s="1" customFormat="1" spans="1:8">
      <c r="A10773" s="7">
        <v>10771</v>
      </c>
      <c r="B10773" s="101">
        <v>19299087</v>
      </c>
      <c r="C10773" s="101" t="s">
        <v>25466</v>
      </c>
      <c r="D10773" s="101" t="s">
        <v>25451</v>
      </c>
      <c r="E10773" s="8" t="s">
        <v>25218</v>
      </c>
      <c r="F10773" s="159" t="s">
        <v>25467</v>
      </c>
      <c r="G10773" s="10">
        <v>42</v>
      </c>
      <c r="H10773" s="11"/>
    </row>
    <row r="10774" s="1" customFormat="1" spans="1:8">
      <c r="A10774" s="7">
        <v>10772</v>
      </c>
      <c r="B10774" s="20">
        <v>19299098</v>
      </c>
      <c r="C10774" s="20" t="s">
        <v>25468</v>
      </c>
      <c r="D10774" s="20" t="s">
        <v>25451</v>
      </c>
      <c r="E10774" s="8" t="s">
        <v>25218</v>
      </c>
      <c r="F10774" s="124" t="s">
        <v>25469</v>
      </c>
      <c r="G10774" s="10">
        <v>42</v>
      </c>
      <c r="H10774" s="11"/>
    </row>
    <row r="10775" s="1" customFormat="1" spans="1:8">
      <c r="A10775" s="7">
        <v>10773</v>
      </c>
      <c r="B10775" s="22">
        <v>19299065</v>
      </c>
      <c r="C10775" s="20" t="s">
        <v>25470</v>
      </c>
      <c r="D10775" s="20" t="s">
        <v>25451</v>
      </c>
      <c r="E10775" s="8" t="s">
        <v>25218</v>
      </c>
      <c r="F10775" s="126" t="s">
        <v>25471</v>
      </c>
      <c r="G10775" s="10">
        <v>42</v>
      </c>
      <c r="H10775" s="11"/>
    </row>
    <row r="10776" s="1" customFormat="1" spans="1:8">
      <c r="A10776" s="7">
        <v>10774</v>
      </c>
      <c r="B10776" s="101">
        <v>17271073</v>
      </c>
      <c r="C10776" s="101" t="s">
        <v>25472</v>
      </c>
      <c r="D10776" s="101" t="s">
        <v>25451</v>
      </c>
      <c r="E10776" s="8" t="s">
        <v>25218</v>
      </c>
      <c r="F10776" s="159" t="s">
        <v>25473</v>
      </c>
      <c r="G10776" s="10">
        <v>42</v>
      </c>
      <c r="H10776" s="11"/>
    </row>
    <row r="10777" s="1" customFormat="1" spans="1:8">
      <c r="A10777" s="7">
        <v>10775</v>
      </c>
      <c r="B10777" s="101">
        <v>17271001</v>
      </c>
      <c r="C10777" s="101" t="s">
        <v>25474</v>
      </c>
      <c r="D10777" s="101" t="s">
        <v>25451</v>
      </c>
      <c r="E10777" s="8" t="s">
        <v>25218</v>
      </c>
      <c r="F10777" s="159" t="s">
        <v>25475</v>
      </c>
      <c r="G10777" s="10">
        <v>42</v>
      </c>
      <c r="H10777" s="11"/>
    </row>
    <row r="10778" s="1" customFormat="1" spans="1:8">
      <c r="A10778" s="7">
        <v>10776</v>
      </c>
      <c r="B10778" s="101">
        <v>19299085</v>
      </c>
      <c r="C10778" s="101" t="s">
        <v>25476</v>
      </c>
      <c r="D10778" s="101" t="s">
        <v>25451</v>
      </c>
      <c r="E10778" s="8" t="s">
        <v>25218</v>
      </c>
      <c r="F10778" s="159" t="s">
        <v>25477</v>
      </c>
      <c r="G10778" s="10">
        <v>42</v>
      </c>
      <c r="H10778" s="11"/>
    </row>
    <row r="10779" s="1" customFormat="1" spans="1:8">
      <c r="A10779" s="7">
        <v>10777</v>
      </c>
      <c r="B10779" s="101">
        <v>19299058</v>
      </c>
      <c r="C10779" s="101" t="s">
        <v>25478</v>
      </c>
      <c r="D10779" s="101" t="s">
        <v>25451</v>
      </c>
      <c r="E10779" s="8" t="s">
        <v>25218</v>
      </c>
      <c r="F10779" s="159" t="s">
        <v>25479</v>
      </c>
      <c r="G10779" s="10">
        <v>42</v>
      </c>
      <c r="H10779" s="11"/>
    </row>
    <row r="10780" s="1" customFormat="1" spans="1:8">
      <c r="A10780" s="7">
        <v>10778</v>
      </c>
      <c r="B10780" s="101">
        <v>19299056</v>
      </c>
      <c r="C10780" s="101" t="s">
        <v>25480</v>
      </c>
      <c r="D10780" s="101" t="s">
        <v>25451</v>
      </c>
      <c r="E10780" s="8" t="s">
        <v>25218</v>
      </c>
      <c r="F10780" s="159" t="s">
        <v>25481</v>
      </c>
      <c r="G10780" s="10">
        <v>42</v>
      </c>
      <c r="H10780" s="11"/>
    </row>
    <row r="10781" s="1" customFormat="1" spans="1:8">
      <c r="A10781" s="7">
        <v>10779</v>
      </c>
      <c r="B10781" s="101">
        <v>19299035</v>
      </c>
      <c r="C10781" s="101" t="s">
        <v>10942</v>
      </c>
      <c r="D10781" s="101" t="s">
        <v>25451</v>
      </c>
      <c r="E10781" s="8" t="s">
        <v>25218</v>
      </c>
      <c r="F10781" s="159" t="s">
        <v>25482</v>
      </c>
      <c r="G10781" s="10">
        <v>42</v>
      </c>
      <c r="H10781" s="11"/>
    </row>
    <row r="10782" s="1" customFormat="1" spans="1:8">
      <c r="A10782" s="7">
        <v>10780</v>
      </c>
      <c r="B10782" s="101">
        <v>19299034</v>
      </c>
      <c r="C10782" s="101" t="s">
        <v>25483</v>
      </c>
      <c r="D10782" s="101" t="s">
        <v>25451</v>
      </c>
      <c r="E10782" s="8" t="s">
        <v>25218</v>
      </c>
      <c r="F10782" s="159" t="s">
        <v>25484</v>
      </c>
      <c r="G10782" s="10">
        <v>42</v>
      </c>
      <c r="H10782" s="11"/>
    </row>
    <row r="10783" s="1" customFormat="1" spans="1:8">
      <c r="A10783" s="7">
        <v>10781</v>
      </c>
      <c r="B10783" s="101">
        <v>17271088</v>
      </c>
      <c r="C10783" s="101" t="s">
        <v>25485</v>
      </c>
      <c r="D10783" s="101" t="s">
        <v>25451</v>
      </c>
      <c r="E10783" s="8" t="s">
        <v>25218</v>
      </c>
      <c r="F10783" s="159" t="s">
        <v>25486</v>
      </c>
      <c r="G10783" s="10">
        <v>42</v>
      </c>
      <c r="H10783" s="11"/>
    </row>
    <row r="10784" s="1" customFormat="1" spans="1:8">
      <c r="A10784" s="7">
        <v>10782</v>
      </c>
      <c r="B10784" s="101">
        <v>19299050</v>
      </c>
      <c r="C10784" s="101" t="s">
        <v>25487</v>
      </c>
      <c r="D10784" s="101" t="s">
        <v>25451</v>
      </c>
      <c r="E10784" s="8" t="s">
        <v>25218</v>
      </c>
      <c r="F10784" s="159" t="s">
        <v>25488</v>
      </c>
      <c r="G10784" s="10">
        <v>42</v>
      </c>
      <c r="H10784" s="11"/>
    </row>
    <row r="10785" s="1" customFormat="1" spans="1:8">
      <c r="A10785" s="7">
        <v>10783</v>
      </c>
      <c r="B10785" s="101">
        <v>19299089</v>
      </c>
      <c r="C10785" s="101" t="s">
        <v>25489</v>
      </c>
      <c r="D10785" s="101" t="s">
        <v>25451</v>
      </c>
      <c r="E10785" s="8" t="s">
        <v>25218</v>
      </c>
      <c r="F10785" s="159" t="s">
        <v>25490</v>
      </c>
      <c r="G10785" s="10">
        <v>42</v>
      </c>
      <c r="H10785" s="11"/>
    </row>
    <row r="10786" s="1" customFormat="1" spans="1:8">
      <c r="A10786" s="7">
        <v>10784</v>
      </c>
      <c r="B10786" s="22">
        <v>19299071</v>
      </c>
      <c r="C10786" s="20" t="s">
        <v>25491</v>
      </c>
      <c r="D10786" s="20" t="s">
        <v>25451</v>
      </c>
      <c r="E10786" s="8" t="s">
        <v>25218</v>
      </c>
      <c r="F10786" s="126" t="s">
        <v>25492</v>
      </c>
      <c r="G10786" s="10">
        <v>42</v>
      </c>
      <c r="H10786" s="11"/>
    </row>
    <row r="10787" s="1" customFormat="1" spans="1:8">
      <c r="A10787" s="7">
        <v>10785</v>
      </c>
      <c r="B10787" s="101">
        <v>19299081</v>
      </c>
      <c r="C10787" s="101" t="s">
        <v>25493</v>
      </c>
      <c r="D10787" s="101" t="s">
        <v>25451</v>
      </c>
      <c r="E10787" s="8" t="s">
        <v>25218</v>
      </c>
      <c r="F10787" s="159" t="s">
        <v>25494</v>
      </c>
      <c r="G10787" s="10">
        <v>42</v>
      </c>
      <c r="H10787" s="11"/>
    </row>
    <row r="10788" s="1" customFormat="1" spans="1:8">
      <c r="A10788" s="7">
        <v>10786</v>
      </c>
      <c r="B10788" s="101">
        <v>19299036</v>
      </c>
      <c r="C10788" s="101" t="s">
        <v>25495</v>
      </c>
      <c r="D10788" s="101" t="s">
        <v>25451</v>
      </c>
      <c r="E10788" s="8" t="s">
        <v>25218</v>
      </c>
      <c r="F10788" s="101" t="s">
        <v>25496</v>
      </c>
      <c r="G10788" s="10">
        <v>42</v>
      </c>
      <c r="H10788" s="11"/>
    </row>
    <row r="10789" s="1" customFormat="1" spans="1:8">
      <c r="A10789" s="7">
        <v>10787</v>
      </c>
      <c r="B10789" s="101">
        <v>19299069</v>
      </c>
      <c r="C10789" s="101" t="s">
        <v>25497</v>
      </c>
      <c r="D10789" s="101" t="s">
        <v>25451</v>
      </c>
      <c r="E10789" s="8" t="s">
        <v>25218</v>
      </c>
      <c r="F10789" s="159" t="s">
        <v>25498</v>
      </c>
      <c r="G10789" s="10">
        <v>42</v>
      </c>
      <c r="H10789" s="11"/>
    </row>
    <row r="10790" s="1" customFormat="1" spans="1:8">
      <c r="A10790" s="7">
        <v>10788</v>
      </c>
      <c r="B10790" s="101">
        <v>19299091</v>
      </c>
      <c r="C10790" s="101" t="s">
        <v>25499</v>
      </c>
      <c r="D10790" s="101" t="s">
        <v>25451</v>
      </c>
      <c r="E10790" s="8" t="s">
        <v>25218</v>
      </c>
      <c r="F10790" s="159" t="s">
        <v>25500</v>
      </c>
      <c r="G10790" s="10">
        <v>42</v>
      </c>
      <c r="H10790" s="11"/>
    </row>
    <row r="10791" s="1" customFormat="1" spans="1:8">
      <c r="A10791" s="7">
        <v>10789</v>
      </c>
      <c r="B10791" s="101">
        <v>19299084</v>
      </c>
      <c r="C10791" s="101" t="s">
        <v>25501</v>
      </c>
      <c r="D10791" s="101" t="s">
        <v>25451</v>
      </c>
      <c r="E10791" s="8" t="s">
        <v>25218</v>
      </c>
      <c r="F10791" s="159" t="s">
        <v>25502</v>
      </c>
      <c r="G10791" s="10">
        <v>42</v>
      </c>
      <c r="H10791" s="11"/>
    </row>
    <row r="10792" s="1" customFormat="1" spans="1:8">
      <c r="A10792" s="7">
        <v>10790</v>
      </c>
      <c r="B10792" s="101">
        <v>19299083</v>
      </c>
      <c r="C10792" s="101" t="s">
        <v>25503</v>
      </c>
      <c r="D10792" s="101" t="s">
        <v>25451</v>
      </c>
      <c r="E10792" s="8" t="s">
        <v>25218</v>
      </c>
      <c r="F10792" s="159" t="s">
        <v>25504</v>
      </c>
      <c r="G10792" s="10">
        <v>42</v>
      </c>
      <c r="H10792" s="11"/>
    </row>
    <row r="10793" s="1" customFormat="1" spans="1:8">
      <c r="A10793" s="7">
        <v>10791</v>
      </c>
      <c r="B10793" s="101">
        <v>19299046</v>
      </c>
      <c r="C10793" s="101" t="s">
        <v>25505</v>
      </c>
      <c r="D10793" s="101" t="s">
        <v>25451</v>
      </c>
      <c r="E10793" s="8" t="s">
        <v>25218</v>
      </c>
      <c r="F10793" s="159" t="s">
        <v>25506</v>
      </c>
      <c r="G10793" s="10">
        <v>42</v>
      </c>
      <c r="H10793" s="11"/>
    </row>
    <row r="10794" s="1" customFormat="1" spans="1:8">
      <c r="A10794" s="7">
        <v>10792</v>
      </c>
      <c r="B10794" s="101">
        <v>19299077</v>
      </c>
      <c r="C10794" s="101" t="s">
        <v>25507</v>
      </c>
      <c r="D10794" s="101" t="s">
        <v>25451</v>
      </c>
      <c r="E10794" s="8" t="s">
        <v>25218</v>
      </c>
      <c r="F10794" s="101" t="s">
        <v>25508</v>
      </c>
      <c r="G10794" s="10">
        <v>42</v>
      </c>
      <c r="H10794" s="11"/>
    </row>
    <row r="10795" s="1" customFormat="1" spans="1:8">
      <c r="A10795" s="7">
        <v>10793</v>
      </c>
      <c r="B10795" s="101">
        <v>19299054</v>
      </c>
      <c r="C10795" s="101" t="s">
        <v>25509</v>
      </c>
      <c r="D10795" s="101" t="s">
        <v>25451</v>
      </c>
      <c r="E10795" s="8" t="s">
        <v>25218</v>
      </c>
      <c r="F10795" s="159" t="s">
        <v>25510</v>
      </c>
      <c r="G10795" s="10">
        <v>42</v>
      </c>
      <c r="H10795" s="11"/>
    </row>
    <row r="10796" s="1" customFormat="1" spans="1:8">
      <c r="A10796" s="7">
        <v>10794</v>
      </c>
      <c r="B10796" s="101">
        <v>19299039</v>
      </c>
      <c r="C10796" s="101" t="s">
        <v>25511</v>
      </c>
      <c r="D10796" s="101" t="s">
        <v>25451</v>
      </c>
      <c r="E10796" s="8" t="s">
        <v>25218</v>
      </c>
      <c r="F10796" s="159" t="s">
        <v>25512</v>
      </c>
      <c r="G10796" s="10">
        <v>42</v>
      </c>
      <c r="H10796" s="11"/>
    </row>
    <row r="10797" s="1" customFormat="1" spans="1:8">
      <c r="A10797" s="7">
        <v>10795</v>
      </c>
      <c r="B10797" s="101">
        <v>19299070</v>
      </c>
      <c r="C10797" s="101" t="s">
        <v>25513</v>
      </c>
      <c r="D10797" s="101" t="s">
        <v>25451</v>
      </c>
      <c r="E10797" s="8" t="s">
        <v>25218</v>
      </c>
      <c r="F10797" s="159" t="s">
        <v>25514</v>
      </c>
      <c r="G10797" s="10">
        <v>42</v>
      </c>
      <c r="H10797" s="11"/>
    </row>
    <row r="10798" s="1" customFormat="1" spans="1:8">
      <c r="A10798" s="7">
        <v>10796</v>
      </c>
      <c r="B10798" s="101">
        <v>19299086</v>
      </c>
      <c r="C10798" s="101" t="s">
        <v>25515</v>
      </c>
      <c r="D10798" s="101" t="s">
        <v>25451</v>
      </c>
      <c r="E10798" s="8" t="s">
        <v>25218</v>
      </c>
      <c r="F10798" s="159" t="s">
        <v>25516</v>
      </c>
      <c r="G10798" s="10">
        <v>42</v>
      </c>
      <c r="H10798" s="11"/>
    </row>
    <row r="10799" s="1" customFormat="1" spans="1:8">
      <c r="A10799" s="7">
        <v>10797</v>
      </c>
      <c r="B10799" s="101">
        <v>19299005</v>
      </c>
      <c r="C10799" s="101" t="s">
        <v>25517</v>
      </c>
      <c r="D10799" s="101" t="s">
        <v>25451</v>
      </c>
      <c r="E10799" s="8" t="s">
        <v>25218</v>
      </c>
      <c r="F10799" s="101" t="s">
        <v>25518</v>
      </c>
      <c r="G10799" s="10">
        <v>42</v>
      </c>
      <c r="H10799" s="11"/>
    </row>
    <row r="10800" s="1" customFormat="1" spans="1:8">
      <c r="A10800" s="7">
        <v>10798</v>
      </c>
      <c r="B10800" s="20">
        <v>19299121</v>
      </c>
      <c r="C10800" s="20" t="s">
        <v>25519</v>
      </c>
      <c r="D10800" s="20" t="s">
        <v>25451</v>
      </c>
      <c r="E10800" s="8" t="s">
        <v>25218</v>
      </c>
      <c r="F10800" s="124" t="s">
        <v>25520</v>
      </c>
      <c r="G10800" s="10">
        <v>42</v>
      </c>
      <c r="H10800" s="11"/>
    </row>
    <row r="10801" s="1" customFormat="1" spans="1:8">
      <c r="A10801" s="7">
        <v>10799</v>
      </c>
      <c r="B10801" s="20">
        <v>19299120</v>
      </c>
      <c r="C10801" s="20" t="s">
        <v>25521</v>
      </c>
      <c r="D10801" s="20" t="s">
        <v>25451</v>
      </c>
      <c r="E10801" s="8" t="s">
        <v>25218</v>
      </c>
      <c r="F10801" s="124" t="s">
        <v>25522</v>
      </c>
      <c r="G10801" s="10">
        <v>42</v>
      </c>
      <c r="H10801" s="11"/>
    </row>
    <row r="10802" s="1" customFormat="1" spans="1:8">
      <c r="A10802" s="7">
        <v>10800</v>
      </c>
      <c r="B10802" s="20">
        <v>19299104</v>
      </c>
      <c r="C10802" s="20" t="s">
        <v>15234</v>
      </c>
      <c r="D10802" s="20" t="s">
        <v>25451</v>
      </c>
      <c r="E10802" s="8" t="s">
        <v>25218</v>
      </c>
      <c r="F10802" s="124" t="s">
        <v>25523</v>
      </c>
      <c r="G10802" s="10">
        <v>42</v>
      </c>
      <c r="H10802" s="11"/>
    </row>
    <row r="10803" s="1" customFormat="1" spans="1:8">
      <c r="A10803" s="7">
        <v>10801</v>
      </c>
      <c r="B10803" s="20">
        <v>19299106</v>
      </c>
      <c r="C10803" s="20" t="s">
        <v>25524</v>
      </c>
      <c r="D10803" s="20" t="s">
        <v>25451</v>
      </c>
      <c r="E10803" s="8" t="s">
        <v>25218</v>
      </c>
      <c r="F10803" s="124" t="s">
        <v>25525</v>
      </c>
      <c r="G10803" s="10">
        <v>42</v>
      </c>
      <c r="H10803" s="11"/>
    </row>
    <row r="10804" s="1" customFormat="1" spans="1:8">
      <c r="A10804" s="7">
        <v>10802</v>
      </c>
      <c r="B10804" s="20">
        <v>19299110</v>
      </c>
      <c r="C10804" s="20" t="s">
        <v>25526</v>
      </c>
      <c r="D10804" s="20" t="s">
        <v>25451</v>
      </c>
      <c r="E10804" s="8" t="s">
        <v>25218</v>
      </c>
      <c r="F10804" s="124" t="s">
        <v>25527</v>
      </c>
      <c r="G10804" s="10">
        <v>42</v>
      </c>
      <c r="H10804" s="11"/>
    </row>
    <row r="10805" s="1" customFormat="1" spans="1:8">
      <c r="A10805" s="7">
        <v>10803</v>
      </c>
      <c r="B10805" s="20">
        <v>19299123</v>
      </c>
      <c r="C10805" s="20" t="s">
        <v>25528</v>
      </c>
      <c r="D10805" s="20" t="s">
        <v>25451</v>
      </c>
      <c r="E10805" s="8" t="s">
        <v>25218</v>
      </c>
      <c r="F10805" s="124" t="s">
        <v>25529</v>
      </c>
      <c r="G10805" s="10">
        <v>42</v>
      </c>
      <c r="H10805" s="11"/>
    </row>
    <row r="10806" s="1" customFormat="1" spans="1:8">
      <c r="A10806" s="7">
        <v>10804</v>
      </c>
      <c r="B10806" s="20">
        <v>19299105</v>
      </c>
      <c r="C10806" s="20" t="s">
        <v>25530</v>
      </c>
      <c r="D10806" s="20" t="s">
        <v>25451</v>
      </c>
      <c r="E10806" s="8" t="s">
        <v>25218</v>
      </c>
      <c r="F10806" s="124" t="s">
        <v>25531</v>
      </c>
      <c r="G10806" s="10">
        <v>42</v>
      </c>
      <c r="H10806" s="11"/>
    </row>
    <row r="10807" s="1" customFormat="1" spans="1:8">
      <c r="A10807" s="7">
        <v>10805</v>
      </c>
      <c r="B10807" s="20">
        <v>19299107</v>
      </c>
      <c r="C10807" s="20" t="s">
        <v>25532</v>
      </c>
      <c r="D10807" s="20" t="s">
        <v>25451</v>
      </c>
      <c r="E10807" s="8" t="s">
        <v>25218</v>
      </c>
      <c r="F10807" s="124" t="s">
        <v>25533</v>
      </c>
      <c r="G10807" s="10">
        <v>42</v>
      </c>
      <c r="H10807" s="11"/>
    </row>
    <row r="10808" s="1" customFormat="1" spans="1:8">
      <c r="A10808" s="7">
        <v>10806</v>
      </c>
      <c r="B10808" s="20">
        <v>19299108</v>
      </c>
      <c r="C10808" s="20" t="s">
        <v>25534</v>
      </c>
      <c r="D10808" s="20" t="s">
        <v>25451</v>
      </c>
      <c r="E10808" s="8" t="s">
        <v>25218</v>
      </c>
      <c r="F10808" s="124" t="s">
        <v>25535</v>
      </c>
      <c r="G10808" s="10">
        <v>42</v>
      </c>
      <c r="H10808" s="11"/>
    </row>
    <row r="10809" s="1" customFormat="1" spans="1:8">
      <c r="A10809" s="7">
        <v>10807</v>
      </c>
      <c r="B10809" s="20">
        <v>19299009</v>
      </c>
      <c r="C10809" s="20" t="s">
        <v>25536</v>
      </c>
      <c r="D10809" s="20" t="s">
        <v>25451</v>
      </c>
      <c r="E10809" s="8" t="s">
        <v>25218</v>
      </c>
      <c r="F10809" s="124" t="s">
        <v>25537</v>
      </c>
      <c r="G10809" s="10">
        <v>42</v>
      </c>
      <c r="H10809" s="11"/>
    </row>
    <row r="10810" s="1" customFormat="1" spans="1:8">
      <c r="A10810" s="7">
        <v>10808</v>
      </c>
      <c r="B10810" s="20">
        <v>17271081</v>
      </c>
      <c r="C10810" s="20" t="s">
        <v>25538</v>
      </c>
      <c r="D10810" s="20" t="s">
        <v>25451</v>
      </c>
      <c r="E10810" s="8" t="s">
        <v>25218</v>
      </c>
      <c r="F10810" s="124" t="s">
        <v>25539</v>
      </c>
      <c r="G10810" s="10">
        <v>42</v>
      </c>
      <c r="H10810" s="11"/>
    </row>
    <row r="10811" s="1" customFormat="1" spans="1:8">
      <c r="A10811" s="7">
        <v>10809</v>
      </c>
      <c r="B10811" s="20">
        <v>19299012</v>
      </c>
      <c r="C10811" s="20" t="s">
        <v>25540</v>
      </c>
      <c r="D10811" s="20" t="s">
        <v>25451</v>
      </c>
      <c r="E10811" s="8" t="s">
        <v>25218</v>
      </c>
      <c r="F10811" s="124" t="s">
        <v>25541</v>
      </c>
      <c r="G10811" s="10">
        <v>42</v>
      </c>
      <c r="H10811" s="11"/>
    </row>
    <row r="10812" s="1" customFormat="1" spans="1:8">
      <c r="A10812" s="7">
        <v>10810</v>
      </c>
      <c r="B10812" s="20">
        <v>17271037</v>
      </c>
      <c r="C10812" s="20" t="s">
        <v>25542</v>
      </c>
      <c r="D10812" s="20" t="s">
        <v>25451</v>
      </c>
      <c r="E10812" s="8" t="s">
        <v>25218</v>
      </c>
      <c r="F10812" s="124" t="s">
        <v>25543</v>
      </c>
      <c r="G10812" s="10">
        <v>42</v>
      </c>
      <c r="H10812" s="11"/>
    </row>
    <row r="10813" s="1" customFormat="1" spans="1:8">
      <c r="A10813" s="7">
        <v>10811</v>
      </c>
      <c r="B10813" s="20">
        <v>17271020</v>
      </c>
      <c r="C10813" s="20" t="s">
        <v>25544</v>
      </c>
      <c r="D10813" s="20" t="s">
        <v>25451</v>
      </c>
      <c r="E10813" s="8" t="s">
        <v>25218</v>
      </c>
      <c r="F10813" s="124" t="s">
        <v>25545</v>
      </c>
      <c r="G10813" s="10">
        <v>42</v>
      </c>
      <c r="H10813" s="11"/>
    </row>
    <row r="10814" s="1" customFormat="1" spans="1:8">
      <c r="A10814" s="7">
        <v>10812</v>
      </c>
      <c r="B10814" s="20">
        <v>19299119</v>
      </c>
      <c r="C10814" s="20" t="s">
        <v>25546</v>
      </c>
      <c r="D10814" s="20" t="s">
        <v>25451</v>
      </c>
      <c r="E10814" s="8" t="s">
        <v>25218</v>
      </c>
      <c r="F10814" s="124" t="s">
        <v>25547</v>
      </c>
      <c r="G10814" s="10">
        <v>42</v>
      </c>
      <c r="H10814" s="11"/>
    </row>
    <row r="10815" s="1" customFormat="1" spans="1:8">
      <c r="A10815" s="7">
        <v>10813</v>
      </c>
      <c r="B10815" s="20">
        <v>19299113</v>
      </c>
      <c r="C10815" s="20" t="s">
        <v>10224</v>
      </c>
      <c r="D10815" s="20" t="s">
        <v>25451</v>
      </c>
      <c r="E10815" s="8" t="s">
        <v>25218</v>
      </c>
      <c r="F10815" s="124" t="s">
        <v>25548</v>
      </c>
      <c r="G10815" s="10">
        <v>42</v>
      </c>
      <c r="H10815" s="11"/>
    </row>
    <row r="10816" s="1" customFormat="1" spans="1:8">
      <c r="A10816" s="7">
        <v>10814</v>
      </c>
      <c r="B10816" s="20">
        <v>19299033</v>
      </c>
      <c r="C10816" s="20" t="s">
        <v>25549</v>
      </c>
      <c r="D10816" s="20" t="s">
        <v>25451</v>
      </c>
      <c r="E10816" s="8" t="s">
        <v>25218</v>
      </c>
      <c r="F10816" s="124" t="s">
        <v>25550</v>
      </c>
      <c r="G10816" s="10">
        <v>42</v>
      </c>
      <c r="H10816" s="11"/>
    </row>
    <row r="10817" s="1" customFormat="1" spans="1:8">
      <c r="A10817" s="7">
        <v>10815</v>
      </c>
      <c r="B10817" s="20">
        <v>19299028</v>
      </c>
      <c r="C10817" s="20" t="s">
        <v>25551</v>
      </c>
      <c r="D10817" s="20" t="s">
        <v>25451</v>
      </c>
      <c r="E10817" s="8" t="s">
        <v>25218</v>
      </c>
      <c r="F10817" s="20" t="s">
        <v>25552</v>
      </c>
      <c r="G10817" s="10">
        <v>42</v>
      </c>
      <c r="H10817" s="11"/>
    </row>
    <row r="10818" s="1" customFormat="1" spans="1:8">
      <c r="A10818" s="7">
        <v>10816</v>
      </c>
      <c r="B10818" s="20">
        <v>19299110</v>
      </c>
      <c r="C10818" s="20" t="s">
        <v>25553</v>
      </c>
      <c r="D10818" s="20" t="s">
        <v>25451</v>
      </c>
      <c r="E10818" s="8" t="s">
        <v>25218</v>
      </c>
      <c r="F10818" s="124" t="s">
        <v>25554</v>
      </c>
      <c r="G10818" s="10">
        <v>42</v>
      </c>
      <c r="H10818" s="11"/>
    </row>
    <row r="10819" s="1" customFormat="1" spans="1:8">
      <c r="A10819" s="7">
        <v>10817</v>
      </c>
      <c r="B10819" s="20">
        <v>17271066</v>
      </c>
      <c r="C10819" s="20" t="s">
        <v>25555</v>
      </c>
      <c r="D10819" s="20" t="s">
        <v>25451</v>
      </c>
      <c r="E10819" s="8" t="s">
        <v>25218</v>
      </c>
      <c r="F10819" s="20" t="s">
        <v>25556</v>
      </c>
      <c r="G10819" s="10">
        <v>42</v>
      </c>
      <c r="H10819" s="11"/>
    </row>
    <row r="10820" s="1" customFormat="1" spans="1:8">
      <c r="A10820" s="7">
        <v>10818</v>
      </c>
      <c r="B10820" s="20">
        <v>19299115</v>
      </c>
      <c r="C10820" s="20" t="s">
        <v>25557</v>
      </c>
      <c r="D10820" s="20" t="s">
        <v>25451</v>
      </c>
      <c r="E10820" s="8" t="s">
        <v>25218</v>
      </c>
      <c r="F10820" s="124" t="s">
        <v>25558</v>
      </c>
      <c r="G10820" s="10">
        <v>42</v>
      </c>
      <c r="H10820" s="11"/>
    </row>
    <row r="10821" s="1" customFormat="1" spans="1:8">
      <c r="A10821" s="7">
        <v>10819</v>
      </c>
      <c r="B10821" s="20">
        <v>19299114</v>
      </c>
      <c r="C10821" s="20" t="s">
        <v>25559</v>
      </c>
      <c r="D10821" s="20" t="s">
        <v>25451</v>
      </c>
      <c r="E10821" s="8" t="s">
        <v>25218</v>
      </c>
      <c r="F10821" s="124" t="s">
        <v>25560</v>
      </c>
      <c r="G10821" s="10">
        <v>42</v>
      </c>
      <c r="H10821" s="11"/>
    </row>
    <row r="10822" s="1" customFormat="1" spans="1:8">
      <c r="A10822" s="7">
        <v>10820</v>
      </c>
      <c r="B10822" s="20">
        <v>17271009</v>
      </c>
      <c r="C10822" s="20" t="s">
        <v>25561</v>
      </c>
      <c r="D10822" s="20" t="s">
        <v>25451</v>
      </c>
      <c r="E10822" s="8" t="s">
        <v>25218</v>
      </c>
      <c r="F10822" s="20" t="s">
        <v>25562</v>
      </c>
      <c r="G10822" s="10">
        <v>42</v>
      </c>
      <c r="H10822" s="11"/>
    </row>
    <row r="10823" s="1" customFormat="1" spans="1:8">
      <c r="A10823" s="7">
        <v>10821</v>
      </c>
      <c r="B10823" s="20">
        <v>19299118</v>
      </c>
      <c r="C10823" s="20" t="s">
        <v>25563</v>
      </c>
      <c r="D10823" s="20" t="s">
        <v>25451</v>
      </c>
      <c r="E10823" s="8" t="s">
        <v>25218</v>
      </c>
      <c r="F10823" s="124" t="s">
        <v>25564</v>
      </c>
      <c r="G10823" s="10">
        <v>42</v>
      </c>
      <c r="H10823" s="11"/>
    </row>
    <row r="10824" s="1" customFormat="1" spans="1:8">
      <c r="A10824" s="7">
        <v>10822</v>
      </c>
      <c r="B10824" s="20">
        <v>19299112</v>
      </c>
      <c r="C10824" s="20" t="s">
        <v>15981</v>
      </c>
      <c r="D10824" s="20" t="s">
        <v>25451</v>
      </c>
      <c r="E10824" s="8" t="s">
        <v>25218</v>
      </c>
      <c r="F10824" s="124" t="s">
        <v>25565</v>
      </c>
      <c r="G10824" s="10">
        <v>42</v>
      </c>
      <c r="H10824" s="11"/>
    </row>
    <row r="10825" s="1" customFormat="1" spans="1:8">
      <c r="A10825" s="7">
        <v>10823</v>
      </c>
      <c r="B10825" s="20">
        <v>19299025</v>
      </c>
      <c r="C10825" s="20" t="s">
        <v>25566</v>
      </c>
      <c r="D10825" s="20" t="s">
        <v>25451</v>
      </c>
      <c r="E10825" s="8" t="s">
        <v>25218</v>
      </c>
      <c r="F10825" s="124" t="s">
        <v>25567</v>
      </c>
      <c r="G10825" s="10">
        <v>42</v>
      </c>
      <c r="H10825" s="11"/>
    </row>
    <row r="10826" s="1" customFormat="1" spans="1:8">
      <c r="A10826" s="7">
        <v>10824</v>
      </c>
      <c r="B10826" s="20">
        <v>19299129</v>
      </c>
      <c r="C10826" s="20" t="s">
        <v>25568</v>
      </c>
      <c r="D10826" s="20" t="s">
        <v>25451</v>
      </c>
      <c r="E10826" s="8" t="s">
        <v>25218</v>
      </c>
      <c r="F10826" s="20" t="s">
        <v>25569</v>
      </c>
      <c r="G10826" s="10">
        <v>42</v>
      </c>
      <c r="H10826" s="11"/>
    </row>
    <row r="10827" s="1" customFormat="1" spans="1:8">
      <c r="A10827" s="7">
        <v>10825</v>
      </c>
      <c r="B10827" s="20">
        <v>19299101</v>
      </c>
      <c r="C10827" s="20" t="s">
        <v>25570</v>
      </c>
      <c r="D10827" s="20" t="s">
        <v>25451</v>
      </c>
      <c r="E10827" s="8" t="s">
        <v>25218</v>
      </c>
      <c r="F10827" s="124" t="s">
        <v>25571</v>
      </c>
      <c r="G10827" s="10">
        <v>42</v>
      </c>
      <c r="H10827" s="11"/>
    </row>
    <row r="10828" s="1" customFormat="1" spans="1:8">
      <c r="A10828" s="7">
        <v>10826</v>
      </c>
      <c r="B10828" s="20">
        <v>19299100</v>
      </c>
      <c r="C10828" s="20" t="s">
        <v>25572</v>
      </c>
      <c r="D10828" s="20" t="s">
        <v>25451</v>
      </c>
      <c r="E10828" s="8" t="s">
        <v>25218</v>
      </c>
      <c r="F10828" s="124" t="s">
        <v>25573</v>
      </c>
      <c r="G10828" s="10">
        <v>42</v>
      </c>
      <c r="H10828" s="11"/>
    </row>
    <row r="10829" s="1" customFormat="1" spans="1:8">
      <c r="A10829" s="7">
        <v>10827</v>
      </c>
      <c r="B10829" s="20">
        <v>19299127</v>
      </c>
      <c r="C10829" s="20" t="s">
        <v>25574</v>
      </c>
      <c r="D10829" s="20" t="s">
        <v>25451</v>
      </c>
      <c r="E10829" s="8" t="s">
        <v>25218</v>
      </c>
      <c r="F10829" s="124" t="s">
        <v>25575</v>
      </c>
      <c r="G10829" s="10">
        <v>42</v>
      </c>
      <c r="H10829" s="11"/>
    </row>
    <row r="10830" s="1" customFormat="1" spans="1:8">
      <c r="A10830" s="7">
        <v>10828</v>
      </c>
      <c r="B10830" s="20">
        <v>19299103</v>
      </c>
      <c r="C10830" s="20" t="s">
        <v>25576</v>
      </c>
      <c r="D10830" s="20" t="s">
        <v>25451</v>
      </c>
      <c r="E10830" s="8" t="s">
        <v>25218</v>
      </c>
      <c r="F10830" s="124" t="s">
        <v>25577</v>
      </c>
      <c r="G10830" s="10">
        <v>42</v>
      </c>
      <c r="H10830" s="11"/>
    </row>
    <row r="10831" s="1" customFormat="1" spans="1:8">
      <c r="A10831" s="7">
        <v>10829</v>
      </c>
      <c r="B10831" s="20">
        <v>19299111</v>
      </c>
      <c r="C10831" s="20" t="s">
        <v>25578</v>
      </c>
      <c r="D10831" s="20" t="s">
        <v>25451</v>
      </c>
      <c r="E10831" s="8" t="s">
        <v>25218</v>
      </c>
      <c r="F10831" s="124" t="s">
        <v>25579</v>
      </c>
      <c r="G10831" s="10">
        <v>42</v>
      </c>
      <c r="H10831" s="11"/>
    </row>
    <row r="10832" s="1" customFormat="1" spans="1:8">
      <c r="A10832" s="7">
        <v>10830</v>
      </c>
      <c r="B10832" s="20">
        <v>19299099</v>
      </c>
      <c r="C10832" s="20" t="s">
        <v>14344</v>
      </c>
      <c r="D10832" s="28" t="s">
        <v>25451</v>
      </c>
      <c r="E10832" s="8" t="s">
        <v>25218</v>
      </c>
      <c r="F10832" s="124" t="s">
        <v>25580</v>
      </c>
      <c r="G10832" s="10">
        <v>42</v>
      </c>
      <c r="H10832" s="11"/>
    </row>
    <row r="10833" s="1" customFormat="1" spans="1:8">
      <c r="A10833" s="7">
        <v>10831</v>
      </c>
      <c r="B10833" s="20">
        <v>19299126</v>
      </c>
      <c r="C10833" s="20" t="s">
        <v>25581</v>
      </c>
      <c r="D10833" s="20" t="s">
        <v>25451</v>
      </c>
      <c r="E10833" s="8" t="s">
        <v>25218</v>
      </c>
      <c r="F10833" s="124" t="s">
        <v>25582</v>
      </c>
      <c r="G10833" s="10">
        <v>42</v>
      </c>
      <c r="H10833" s="11"/>
    </row>
    <row r="10834" s="1" customFormat="1" spans="1:8">
      <c r="A10834" s="7">
        <v>10832</v>
      </c>
      <c r="B10834" s="20">
        <v>19299109</v>
      </c>
      <c r="C10834" s="20" t="s">
        <v>25583</v>
      </c>
      <c r="D10834" s="20" t="s">
        <v>25451</v>
      </c>
      <c r="E10834" s="8" t="s">
        <v>25218</v>
      </c>
      <c r="F10834" s="124" t="s">
        <v>25584</v>
      </c>
      <c r="G10834" s="10">
        <v>42</v>
      </c>
      <c r="H10834" s="11"/>
    </row>
    <row r="10835" s="1" customFormat="1" spans="1:8">
      <c r="A10835" s="7">
        <v>10833</v>
      </c>
      <c r="B10835" s="20">
        <v>19299013</v>
      </c>
      <c r="C10835" s="20" t="s">
        <v>25585</v>
      </c>
      <c r="D10835" s="20" t="s">
        <v>25451</v>
      </c>
      <c r="E10835" s="8" t="s">
        <v>25218</v>
      </c>
      <c r="F10835" s="124" t="s">
        <v>25586</v>
      </c>
      <c r="G10835" s="10">
        <v>42</v>
      </c>
      <c r="H10835" s="11"/>
    </row>
    <row r="10836" s="1" customFormat="1" spans="1:8">
      <c r="A10836" s="7">
        <v>10834</v>
      </c>
      <c r="B10836" s="20">
        <v>17271111</v>
      </c>
      <c r="C10836" s="20" t="s">
        <v>25587</v>
      </c>
      <c r="D10836" s="20" t="s">
        <v>25451</v>
      </c>
      <c r="E10836" s="8" t="s">
        <v>25218</v>
      </c>
      <c r="F10836" s="124" t="s">
        <v>25588</v>
      </c>
      <c r="G10836" s="10">
        <v>42</v>
      </c>
      <c r="H10836" s="11"/>
    </row>
    <row r="10837" s="1" customFormat="1" spans="1:8">
      <c r="A10837" s="7">
        <v>10835</v>
      </c>
      <c r="B10837" s="69">
        <v>20203001</v>
      </c>
      <c r="C10837" s="69" t="s">
        <v>25589</v>
      </c>
      <c r="D10837" s="69" t="s">
        <v>25217</v>
      </c>
      <c r="E10837" s="69" t="s">
        <v>25218</v>
      </c>
      <c r="F10837" s="27" t="s">
        <v>25590</v>
      </c>
      <c r="G10837" s="10">
        <v>42</v>
      </c>
      <c r="H10837" s="11"/>
    </row>
    <row r="10838" s="1" customFormat="1" spans="1:8">
      <c r="A10838" s="7">
        <v>10836</v>
      </c>
      <c r="B10838" s="69">
        <v>20203002</v>
      </c>
      <c r="C10838" s="69" t="s">
        <v>25591</v>
      </c>
      <c r="D10838" s="69" t="s">
        <v>25217</v>
      </c>
      <c r="E10838" s="69" t="s">
        <v>25218</v>
      </c>
      <c r="F10838" s="27" t="s">
        <v>25592</v>
      </c>
      <c r="G10838" s="10">
        <v>42</v>
      </c>
      <c r="H10838" s="11"/>
    </row>
    <row r="10839" s="1" customFormat="1" spans="1:8">
      <c r="A10839" s="7">
        <v>10837</v>
      </c>
      <c r="B10839" s="69">
        <v>20203003</v>
      </c>
      <c r="C10839" s="69" t="s">
        <v>25593</v>
      </c>
      <c r="D10839" s="69" t="s">
        <v>25217</v>
      </c>
      <c r="E10839" s="69" t="s">
        <v>25218</v>
      </c>
      <c r="F10839" s="27" t="s">
        <v>25594</v>
      </c>
      <c r="G10839" s="10">
        <v>42</v>
      </c>
      <c r="H10839" s="11"/>
    </row>
    <row r="10840" s="1" customFormat="1" spans="1:8">
      <c r="A10840" s="7">
        <v>10838</v>
      </c>
      <c r="B10840" s="69">
        <v>20203004</v>
      </c>
      <c r="C10840" s="69" t="s">
        <v>25595</v>
      </c>
      <c r="D10840" s="69" t="s">
        <v>25217</v>
      </c>
      <c r="E10840" s="69" t="s">
        <v>25218</v>
      </c>
      <c r="F10840" s="27" t="s">
        <v>25596</v>
      </c>
      <c r="G10840" s="10">
        <v>42</v>
      </c>
      <c r="H10840" s="11"/>
    </row>
    <row r="10841" s="1" customFormat="1" spans="1:8">
      <c r="A10841" s="7">
        <v>10839</v>
      </c>
      <c r="B10841" s="69">
        <v>20203005</v>
      </c>
      <c r="C10841" s="69" t="s">
        <v>25597</v>
      </c>
      <c r="D10841" s="69" t="s">
        <v>25217</v>
      </c>
      <c r="E10841" s="69" t="s">
        <v>25218</v>
      </c>
      <c r="F10841" s="27" t="s">
        <v>25598</v>
      </c>
      <c r="G10841" s="10">
        <v>42</v>
      </c>
      <c r="H10841" s="11"/>
    </row>
    <row r="10842" s="1" customFormat="1" spans="1:8">
      <c r="A10842" s="7">
        <v>10840</v>
      </c>
      <c r="B10842" s="69">
        <v>20203007</v>
      </c>
      <c r="C10842" s="69" t="s">
        <v>25599</v>
      </c>
      <c r="D10842" s="69" t="s">
        <v>25217</v>
      </c>
      <c r="E10842" s="69" t="s">
        <v>25218</v>
      </c>
      <c r="F10842" s="27" t="s">
        <v>25600</v>
      </c>
      <c r="G10842" s="10">
        <v>42</v>
      </c>
      <c r="H10842" s="11"/>
    </row>
    <row r="10843" s="1" customFormat="1" spans="1:8">
      <c r="A10843" s="7">
        <v>10841</v>
      </c>
      <c r="B10843" s="69">
        <v>20203008</v>
      </c>
      <c r="C10843" s="69" t="s">
        <v>25601</v>
      </c>
      <c r="D10843" s="69" t="s">
        <v>25217</v>
      </c>
      <c r="E10843" s="69" t="s">
        <v>25218</v>
      </c>
      <c r="F10843" s="27" t="s">
        <v>25602</v>
      </c>
      <c r="G10843" s="10">
        <v>42</v>
      </c>
      <c r="H10843" s="11"/>
    </row>
    <row r="10844" s="1" customFormat="1" spans="1:8">
      <c r="A10844" s="7">
        <v>10842</v>
      </c>
      <c r="B10844" s="69">
        <v>20203009</v>
      </c>
      <c r="C10844" s="69" t="s">
        <v>25603</v>
      </c>
      <c r="D10844" s="69" t="s">
        <v>25217</v>
      </c>
      <c r="E10844" s="69" t="s">
        <v>25218</v>
      </c>
      <c r="F10844" s="27" t="s">
        <v>25604</v>
      </c>
      <c r="G10844" s="10">
        <v>42</v>
      </c>
      <c r="H10844" s="11"/>
    </row>
    <row r="10845" s="1" customFormat="1" spans="1:8">
      <c r="A10845" s="7">
        <v>10843</v>
      </c>
      <c r="B10845" s="69">
        <v>20203010</v>
      </c>
      <c r="C10845" s="69" t="s">
        <v>25605</v>
      </c>
      <c r="D10845" s="69" t="s">
        <v>25217</v>
      </c>
      <c r="E10845" s="69" t="s">
        <v>25218</v>
      </c>
      <c r="F10845" s="27" t="s">
        <v>25606</v>
      </c>
      <c r="G10845" s="10">
        <v>42</v>
      </c>
      <c r="H10845" s="11"/>
    </row>
    <row r="10846" s="1" customFormat="1" spans="1:8">
      <c r="A10846" s="7">
        <v>10844</v>
      </c>
      <c r="B10846" s="69">
        <v>20203011</v>
      </c>
      <c r="C10846" s="69" t="s">
        <v>25607</v>
      </c>
      <c r="D10846" s="69" t="s">
        <v>25217</v>
      </c>
      <c r="E10846" s="69" t="s">
        <v>25218</v>
      </c>
      <c r="F10846" s="27" t="s">
        <v>25608</v>
      </c>
      <c r="G10846" s="10">
        <v>42</v>
      </c>
      <c r="H10846" s="11"/>
    </row>
    <row r="10847" s="1" customFormat="1" spans="1:8">
      <c r="A10847" s="7">
        <v>10845</v>
      </c>
      <c r="B10847" s="69">
        <v>20203012</v>
      </c>
      <c r="C10847" s="69" t="s">
        <v>25609</v>
      </c>
      <c r="D10847" s="69" t="s">
        <v>25217</v>
      </c>
      <c r="E10847" s="69" t="s">
        <v>25218</v>
      </c>
      <c r="F10847" s="27" t="s">
        <v>25610</v>
      </c>
      <c r="G10847" s="10">
        <v>42</v>
      </c>
      <c r="H10847" s="11"/>
    </row>
    <row r="10848" s="1" customFormat="1" spans="1:8">
      <c r="A10848" s="7">
        <v>10846</v>
      </c>
      <c r="B10848" s="69">
        <v>20203013</v>
      </c>
      <c r="C10848" s="69" t="s">
        <v>25611</v>
      </c>
      <c r="D10848" s="69" t="s">
        <v>25217</v>
      </c>
      <c r="E10848" s="69" t="s">
        <v>25218</v>
      </c>
      <c r="F10848" s="27" t="s">
        <v>25612</v>
      </c>
      <c r="G10848" s="10">
        <v>42</v>
      </c>
      <c r="H10848" s="11"/>
    </row>
    <row r="10849" s="1" customFormat="1" spans="1:8">
      <c r="A10849" s="7">
        <v>10847</v>
      </c>
      <c r="B10849" s="69">
        <v>20203014</v>
      </c>
      <c r="C10849" s="69" t="s">
        <v>25613</v>
      </c>
      <c r="D10849" s="69" t="s">
        <v>25217</v>
      </c>
      <c r="E10849" s="69" t="s">
        <v>25218</v>
      </c>
      <c r="F10849" s="27" t="s">
        <v>25614</v>
      </c>
      <c r="G10849" s="10">
        <v>42</v>
      </c>
      <c r="H10849" s="11"/>
    </row>
    <row r="10850" s="1" customFormat="1" spans="1:8">
      <c r="A10850" s="7">
        <v>10848</v>
      </c>
      <c r="B10850" s="69">
        <v>20203015</v>
      </c>
      <c r="C10850" s="69" t="s">
        <v>25615</v>
      </c>
      <c r="D10850" s="69" t="s">
        <v>25217</v>
      </c>
      <c r="E10850" s="69" t="s">
        <v>25218</v>
      </c>
      <c r="F10850" s="27" t="s">
        <v>25616</v>
      </c>
      <c r="G10850" s="10">
        <v>42</v>
      </c>
      <c r="H10850" s="11"/>
    </row>
    <row r="10851" s="1" customFormat="1" spans="1:8">
      <c r="A10851" s="7">
        <v>10849</v>
      </c>
      <c r="B10851" s="69">
        <v>20203016</v>
      </c>
      <c r="C10851" s="69" t="s">
        <v>25617</v>
      </c>
      <c r="D10851" s="69" t="s">
        <v>25217</v>
      </c>
      <c r="E10851" s="69" t="s">
        <v>25218</v>
      </c>
      <c r="F10851" s="27" t="s">
        <v>25618</v>
      </c>
      <c r="G10851" s="10">
        <v>42</v>
      </c>
      <c r="H10851" s="11"/>
    </row>
    <row r="10852" s="1" customFormat="1" spans="1:8">
      <c r="A10852" s="7">
        <v>10850</v>
      </c>
      <c r="B10852" s="69">
        <v>20203017</v>
      </c>
      <c r="C10852" s="69" t="s">
        <v>25619</v>
      </c>
      <c r="D10852" s="69" t="s">
        <v>25217</v>
      </c>
      <c r="E10852" s="69" t="s">
        <v>25218</v>
      </c>
      <c r="F10852" s="27" t="s">
        <v>25620</v>
      </c>
      <c r="G10852" s="10">
        <v>42</v>
      </c>
      <c r="H10852" s="11"/>
    </row>
    <row r="10853" s="1" customFormat="1" spans="1:8">
      <c r="A10853" s="7">
        <v>10851</v>
      </c>
      <c r="B10853" s="69">
        <v>20203018</v>
      </c>
      <c r="C10853" s="69" t="s">
        <v>25621</v>
      </c>
      <c r="D10853" s="69" t="s">
        <v>25217</v>
      </c>
      <c r="E10853" s="69" t="s">
        <v>25218</v>
      </c>
      <c r="F10853" s="27" t="s">
        <v>25622</v>
      </c>
      <c r="G10853" s="10">
        <v>42</v>
      </c>
      <c r="H10853" s="11"/>
    </row>
    <row r="10854" s="1" customFormat="1" spans="1:8">
      <c r="A10854" s="7">
        <v>10852</v>
      </c>
      <c r="B10854" s="69">
        <v>20203019</v>
      </c>
      <c r="C10854" s="69" t="s">
        <v>25623</v>
      </c>
      <c r="D10854" s="69" t="s">
        <v>25217</v>
      </c>
      <c r="E10854" s="69" t="s">
        <v>25218</v>
      </c>
      <c r="F10854" s="27" t="s">
        <v>25624</v>
      </c>
      <c r="G10854" s="10">
        <v>42</v>
      </c>
      <c r="H10854" s="11"/>
    </row>
    <row r="10855" s="1" customFormat="1" spans="1:8">
      <c r="A10855" s="7">
        <v>10853</v>
      </c>
      <c r="B10855" s="69">
        <v>20203020</v>
      </c>
      <c r="C10855" s="69" t="s">
        <v>25625</v>
      </c>
      <c r="D10855" s="69" t="s">
        <v>25217</v>
      </c>
      <c r="E10855" s="69" t="s">
        <v>25218</v>
      </c>
      <c r="F10855" s="27" t="s">
        <v>25626</v>
      </c>
      <c r="G10855" s="10">
        <v>42</v>
      </c>
      <c r="H10855" s="11"/>
    </row>
    <row r="10856" s="1" customFormat="1" spans="1:8">
      <c r="A10856" s="7">
        <v>10854</v>
      </c>
      <c r="B10856" s="69">
        <v>20203021</v>
      </c>
      <c r="C10856" s="69" t="s">
        <v>25627</v>
      </c>
      <c r="D10856" s="69" t="s">
        <v>25217</v>
      </c>
      <c r="E10856" s="69" t="s">
        <v>25218</v>
      </c>
      <c r="F10856" s="27" t="s">
        <v>25628</v>
      </c>
      <c r="G10856" s="10">
        <v>42</v>
      </c>
      <c r="H10856" s="11"/>
    </row>
    <row r="10857" s="1" customFormat="1" spans="1:8">
      <c r="A10857" s="7">
        <v>10855</v>
      </c>
      <c r="B10857" s="69">
        <v>20203022</v>
      </c>
      <c r="C10857" s="69" t="s">
        <v>25629</v>
      </c>
      <c r="D10857" s="69" t="s">
        <v>25217</v>
      </c>
      <c r="E10857" s="69" t="s">
        <v>25218</v>
      </c>
      <c r="F10857" s="27" t="s">
        <v>25630</v>
      </c>
      <c r="G10857" s="10">
        <v>42</v>
      </c>
      <c r="H10857" s="11"/>
    </row>
    <row r="10858" s="1" customFormat="1" spans="1:8">
      <c r="A10858" s="7">
        <v>10856</v>
      </c>
      <c r="B10858" s="69">
        <v>20203023</v>
      </c>
      <c r="C10858" s="69" t="s">
        <v>25631</v>
      </c>
      <c r="D10858" s="69" t="s">
        <v>25217</v>
      </c>
      <c r="E10858" s="69" t="s">
        <v>25218</v>
      </c>
      <c r="F10858" s="27" t="s">
        <v>25632</v>
      </c>
      <c r="G10858" s="10">
        <v>42</v>
      </c>
      <c r="H10858" s="11"/>
    </row>
    <row r="10859" s="1" customFormat="1" spans="1:8">
      <c r="A10859" s="7">
        <v>10857</v>
      </c>
      <c r="B10859" s="69">
        <v>20203024</v>
      </c>
      <c r="C10859" s="69" t="s">
        <v>25633</v>
      </c>
      <c r="D10859" s="69" t="s">
        <v>25217</v>
      </c>
      <c r="E10859" s="69" t="s">
        <v>25218</v>
      </c>
      <c r="F10859" s="27" t="s">
        <v>25634</v>
      </c>
      <c r="G10859" s="10">
        <v>42</v>
      </c>
      <c r="H10859" s="11"/>
    </row>
    <row r="10860" s="1" customFormat="1" spans="1:8">
      <c r="A10860" s="7">
        <v>10858</v>
      </c>
      <c r="B10860" s="69">
        <v>20203025</v>
      </c>
      <c r="C10860" s="69" t="s">
        <v>25635</v>
      </c>
      <c r="D10860" s="69" t="s">
        <v>25217</v>
      </c>
      <c r="E10860" s="69" t="s">
        <v>25218</v>
      </c>
      <c r="F10860" s="27" t="s">
        <v>25636</v>
      </c>
      <c r="G10860" s="10">
        <v>42</v>
      </c>
      <c r="H10860" s="11"/>
    </row>
    <row r="10861" s="1" customFormat="1" spans="1:8">
      <c r="A10861" s="7">
        <v>10859</v>
      </c>
      <c r="B10861" s="69">
        <v>20204065</v>
      </c>
      <c r="C10861" s="69" t="s">
        <v>15588</v>
      </c>
      <c r="D10861" s="69" t="s">
        <v>25217</v>
      </c>
      <c r="E10861" s="69" t="s">
        <v>25218</v>
      </c>
      <c r="F10861" s="27" t="s">
        <v>25637</v>
      </c>
      <c r="G10861" s="10">
        <v>42</v>
      </c>
      <c r="H10861" s="11"/>
    </row>
    <row r="10862" s="1" customFormat="1" spans="1:8">
      <c r="A10862" s="7">
        <v>10860</v>
      </c>
      <c r="B10862" s="69">
        <v>20204030</v>
      </c>
      <c r="C10862" s="69" t="s">
        <v>25638</v>
      </c>
      <c r="D10862" s="69" t="s">
        <v>25217</v>
      </c>
      <c r="E10862" s="69" t="s">
        <v>25218</v>
      </c>
      <c r="F10862" s="27" t="s">
        <v>25639</v>
      </c>
      <c r="G10862" s="10">
        <v>42</v>
      </c>
      <c r="H10862" s="11"/>
    </row>
    <row r="10863" s="1" customFormat="1" spans="1:8">
      <c r="A10863" s="7">
        <v>10861</v>
      </c>
      <c r="B10863" s="69">
        <v>20204023</v>
      </c>
      <c r="C10863" s="69" t="s">
        <v>25640</v>
      </c>
      <c r="D10863" s="69" t="s">
        <v>25217</v>
      </c>
      <c r="E10863" s="69" t="s">
        <v>25218</v>
      </c>
      <c r="F10863" s="27" t="s">
        <v>25641</v>
      </c>
      <c r="G10863" s="10">
        <v>42</v>
      </c>
      <c r="H10863" s="11"/>
    </row>
    <row r="10864" s="1" customFormat="1" spans="1:8">
      <c r="A10864" s="7">
        <v>10862</v>
      </c>
      <c r="B10864" s="69">
        <v>18228009</v>
      </c>
      <c r="C10864" s="69" t="s">
        <v>25642</v>
      </c>
      <c r="D10864" s="69" t="s">
        <v>25217</v>
      </c>
      <c r="E10864" s="69" t="s">
        <v>25218</v>
      </c>
      <c r="F10864" s="27" t="s">
        <v>25643</v>
      </c>
      <c r="G10864" s="10">
        <v>42</v>
      </c>
      <c r="H10864" s="11"/>
    </row>
    <row r="10865" s="1" customFormat="1" spans="1:8">
      <c r="A10865" s="7">
        <v>10863</v>
      </c>
      <c r="B10865" s="69">
        <v>18228033</v>
      </c>
      <c r="C10865" s="69" t="s">
        <v>25644</v>
      </c>
      <c r="D10865" s="69" t="s">
        <v>25217</v>
      </c>
      <c r="E10865" s="69" t="s">
        <v>25218</v>
      </c>
      <c r="F10865" s="27" t="s">
        <v>25645</v>
      </c>
      <c r="G10865" s="10">
        <v>42</v>
      </c>
      <c r="H10865" s="11"/>
    </row>
    <row r="10866" s="1" customFormat="1" spans="1:8">
      <c r="A10866" s="7">
        <v>10864</v>
      </c>
      <c r="B10866" s="69">
        <v>20203028</v>
      </c>
      <c r="C10866" s="69" t="s">
        <v>25646</v>
      </c>
      <c r="D10866" s="69" t="s">
        <v>25217</v>
      </c>
      <c r="E10866" s="69" t="s">
        <v>25218</v>
      </c>
      <c r="F10866" s="27" t="s">
        <v>25647</v>
      </c>
      <c r="G10866" s="10">
        <v>42</v>
      </c>
      <c r="H10866" s="11"/>
    </row>
    <row r="10867" s="1" customFormat="1" spans="1:8">
      <c r="A10867" s="7">
        <v>10865</v>
      </c>
      <c r="B10867" s="69">
        <v>20203039</v>
      </c>
      <c r="C10867" s="69" t="s">
        <v>25648</v>
      </c>
      <c r="D10867" s="69" t="s">
        <v>25217</v>
      </c>
      <c r="E10867" s="69" t="s">
        <v>25218</v>
      </c>
      <c r="F10867" s="27" t="s">
        <v>25649</v>
      </c>
      <c r="G10867" s="10">
        <v>42</v>
      </c>
      <c r="H10867" s="11"/>
    </row>
    <row r="10868" s="1" customFormat="1" spans="1:8">
      <c r="A10868" s="7">
        <v>10866</v>
      </c>
      <c r="B10868" s="69">
        <v>20203033</v>
      </c>
      <c r="C10868" s="69" t="s">
        <v>25650</v>
      </c>
      <c r="D10868" s="69" t="s">
        <v>25217</v>
      </c>
      <c r="E10868" s="69" t="s">
        <v>25218</v>
      </c>
      <c r="F10868" s="27" t="s">
        <v>25651</v>
      </c>
      <c r="G10868" s="10">
        <v>42</v>
      </c>
      <c r="H10868" s="11"/>
    </row>
    <row r="10869" s="1" customFormat="1" spans="1:8">
      <c r="A10869" s="7">
        <v>10867</v>
      </c>
      <c r="B10869" s="69">
        <v>20203037</v>
      </c>
      <c r="C10869" s="69" t="s">
        <v>25652</v>
      </c>
      <c r="D10869" s="69" t="s">
        <v>25217</v>
      </c>
      <c r="E10869" s="69" t="s">
        <v>25218</v>
      </c>
      <c r="F10869" s="27" t="s">
        <v>25653</v>
      </c>
      <c r="G10869" s="10">
        <v>42</v>
      </c>
      <c r="H10869" s="11"/>
    </row>
    <row r="10870" s="1" customFormat="1" spans="1:8">
      <c r="A10870" s="7">
        <v>10868</v>
      </c>
      <c r="B10870" s="69">
        <v>20203044</v>
      </c>
      <c r="C10870" s="69" t="s">
        <v>25654</v>
      </c>
      <c r="D10870" s="69" t="s">
        <v>25217</v>
      </c>
      <c r="E10870" s="69" t="s">
        <v>25218</v>
      </c>
      <c r="F10870" s="27" t="s">
        <v>25655</v>
      </c>
      <c r="G10870" s="10">
        <v>42</v>
      </c>
      <c r="H10870" s="11"/>
    </row>
    <row r="10871" s="1" customFormat="1" spans="1:8">
      <c r="A10871" s="7">
        <v>10869</v>
      </c>
      <c r="B10871" s="69">
        <v>20203040</v>
      </c>
      <c r="C10871" s="69" t="s">
        <v>25656</v>
      </c>
      <c r="D10871" s="69" t="s">
        <v>25217</v>
      </c>
      <c r="E10871" s="69" t="s">
        <v>25218</v>
      </c>
      <c r="F10871" s="27" t="s">
        <v>25657</v>
      </c>
      <c r="G10871" s="10">
        <v>42</v>
      </c>
      <c r="H10871" s="11"/>
    </row>
    <row r="10872" s="1" customFormat="1" spans="1:8">
      <c r="A10872" s="7">
        <v>10870</v>
      </c>
      <c r="B10872" s="69">
        <v>20203049</v>
      </c>
      <c r="C10872" s="69" t="s">
        <v>25658</v>
      </c>
      <c r="D10872" s="69" t="s">
        <v>25217</v>
      </c>
      <c r="E10872" s="69" t="s">
        <v>25218</v>
      </c>
      <c r="F10872" s="27" t="s">
        <v>25659</v>
      </c>
      <c r="G10872" s="10">
        <v>42</v>
      </c>
      <c r="H10872" s="11"/>
    </row>
    <row r="10873" s="1" customFormat="1" spans="1:8">
      <c r="A10873" s="7">
        <v>10871</v>
      </c>
      <c r="B10873" s="69">
        <v>20203031</v>
      </c>
      <c r="C10873" s="69" t="s">
        <v>25660</v>
      </c>
      <c r="D10873" s="69" t="s">
        <v>25217</v>
      </c>
      <c r="E10873" s="69" t="s">
        <v>25218</v>
      </c>
      <c r="F10873" s="27" t="s">
        <v>25661</v>
      </c>
      <c r="G10873" s="10">
        <v>42</v>
      </c>
      <c r="H10873" s="11"/>
    </row>
    <row r="10874" s="1" customFormat="1" spans="1:8">
      <c r="A10874" s="7">
        <v>10872</v>
      </c>
      <c r="B10874" s="69">
        <v>20203045</v>
      </c>
      <c r="C10874" s="69" t="s">
        <v>25662</v>
      </c>
      <c r="D10874" s="69" t="s">
        <v>25217</v>
      </c>
      <c r="E10874" s="69" t="s">
        <v>25218</v>
      </c>
      <c r="F10874" s="27" t="s">
        <v>25663</v>
      </c>
      <c r="G10874" s="10">
        <v>42</v>
      </c>
      <c r="H10874" s="11"/>
    </row>
    <row r="10875" s="1" customFormat="1" spans="1:8">
      <c r="A10875" s="7">
        <v>10873</v>
      </c>
      <c r="B10875" s="69">
        <v>20203032</v>
      </c>
      <c r="C10875" s="69" t="s">
        <v>25664</v>
      </c>
      <c r="D10875" s="69" t="s">
        <v>25217</v>
      </c>
      <c r="E10875" s="69" t="s">
        <v>25218</v>
      </c>
      <c r="F10875" s="27" t="s">
        <v>25665</v>
      </c>
      <c r="G10875" s="10">
        <v>42</v>
      </c>
      <c r="H10875" s="11"/>
    </row>
    <row r="10876" s="1" customFormat="1" spans="1:8">
      <c r="A10876" s="7">
        <v>10874</v>
      </c>
      <c r="B10876" s="69">
        <v>20203029</v>
      </c>
      <c r="C10876" s="69" t="s">
        <v>25666</v>
      </c>
      <c r="D10876" s="69" t="s">
        <v>25217</v>
      </c>
      <c r="E10876" s="69" t="s">
        <v>25218</v>
      </c>
      <c r="F10876" s="27" t="s">
        <v>25667</v>
      </c>
      <c r="G10876" s="10">
        <v>42</v>
      </c>
      <c r="H10876" s="11"/>
    </row>
    <row r="10877" s="1" customFormat="1" spans="1:8">
      <c r="A10877" s="7">
        <v>10875</v>
      </c>
      <c r="B10877" s="69">
        <v>20203050</v>
      </c>
      <c r="C10877" s="69" t="s">
        <v>25668</v>
      </c>
      <c r="D10877" s="69" t="s">
        <v>25217</v>
      </c>
      <c r="E10877" s="69" t="s">
        <v>25218</v>
      </c>
      <c r="F10877" s="27" t="s">
        <v>25669</v>
      </c>
      <c r="G10877" s="10">
        <v>42</v>
      </c>
      <c r="H10877" s="11"/>
    </row>
    <row r="10878" s="1" customFormat="1" spans="1:8">
      <c r="A10878" s="7">
        <v>10876</v>
      </c>
      <c r="B10878" s="69">
        <v>20203047</v>
      </c>
      <c r="C10878" s="69" t="s">
        <v>25670</v>
      </c>
      <c r="D10878" s="69" t="s">
        <v>25217</v>
      </c>
      <c r="E10878" s="69" t="s">
        <v>25218</v>
      </c>
      <c r="F10878" s="27" t="s">
        <v>25671</v>
      </c>
      <c r="G10878" s="10">
        <v>42</v>
      </c>
      <c r="H10878" s="11"/>
    </row>
    <row r="10879" s="1" customFormat="1" spans="1:8">
      <c r="A10879" s="7">
        <v>10877</v>
      </c>
      <c r="B10879" s="69">
        <v>20203034</v>
      </c>
      <c r="C10879" s="69" t="s">
        <v>25672</v>
      </c>
      <c r="D10879" s="69" t="s">
        <v>25217</v>
      </c>
      <c r="E10879" s="69" t="s">
        <v>25218</v>
      </c>
      <c r="F10879" s="27" t="s">
        <v>25673</v>
      </c>
      <c r="G10879" s="10">
        <v>42</v>
      </c>
      <c r="H10879" s="11"/>
    </row>
    <row r="10880" s="1" customFormat="1" spans="1:8">
      <c r="A10880" s="7">
        <v>10878</v>
      </c>
      <c r="B10880" s="69">
        <v>20203030</v>
      </c>
      <c r="C10880" s="69" t="s">
        <v>25674</v>
      </c>
      <c r="D10880" s="69" t="s">
        <v>25217</v>
      </c>
      <c r="E10880" s="69" t="s">
        <v>25218</v>
      </c>
      <c r="F10880" s="27" t="s">
        <v>25675</v>
      </c>
      <c r="G10880" s="10">
        <v>42</v>
      </c>
      <c r="H10880" s="11"/>
    </row>
    <row r="10881" s="1" customFormat="1" spans="1:8">
      <c r="A10881" s="7">
        <v>10879</v>
      </c>
      <c r="B10881" s="69">
        <v>20203038</v>
      </c>
      <c r="C10881" s="69" t="s">
        <v>25676</v>
      </c>
      <c r="D10881" s="69" t="s">
        <v>25217</v>
      </c>
      <c r="E10881" s="69" t="s">
        <v>25218</v>
      </c>
      <c r="F10881" s="27" t="s">
        <v>25677</v>
      </c>
      <c r="G10881" s="10">
        <v>42</v>
      </c>
      <c r="H10881" s="11"/>
    </row>
    <row r="10882" s="1" customFormat="1" spans="1:8">
      <c r="A10882" s="7">
        <v>10880</v>
      </c>
      <c r="B10882" s="69">
        <v>20203042</v>
      </c>
      <c r="C10882" s="69" t="s">
        <v>25678</v>
      </c>
      <c r="D10882" s="69" t="s">
        <v>25217</v>
      </c>
      <c r="E10882" s="69" t="s">
        <v>25218</v>
      </c>
      <c r="F10882" s="27" t="s">
        <v>25679</v>
      </c>
      <c r="G10882" s="10">
        <v>42</v>
      </c>
      <c r="H10882" s="11"/>
    </row>
    <row r="10883" s="1" customFormat="1" spans="1:8">
      <c r="A10883" s="7">
        <v>10881</v>
      </c>
      <c r="B10883" s="69">
        <v>20203043</v>
      </c>
      <c r="C10883" s="69" t="s">
        <v>25680</v>
      </c>
      <c r="D10883" s="69" t="s">
        <v>25217</v>
      </c>
      <c r="E10883" s="69" t="s">
        <v>25218</v>
      </c>
      <c r="F10883" s="27" t="s">
        <v>25681</v>
      </c>
      <c r="G10883" s="10">
        <v>42</v>
      </c>
      <c r="H10883" s="11"/>
    </row>
    <row r="10884" s="1" customFormat="1" spans="1:8">
      <c r="A10884" s="7">
        <v>10882</v>
      </c>
      <c r="B10884" s="69">
        <v>20203048</v>
      </c>
      <c r="C10884" s="69" t="s">
        <v>14596</v>
      </c>
      <c r="D10884" s="69" t="s">
        <v>25217</v>
      </c>
      <c r="E10884" s="69" t="s">
        <v>25218</v>
      </c>
      <c r="F10884" s="27" t="s">
        <v>25682</v>
      </c>
      <c r="G10884" s="10">
        <v>42</v>
      </c>
      <c r="H10884" s="11"/>
    </row>
    <row r="10885" s="1" customFormat="1" spans="1:8">
      <c r="A10885" s="7">
        <v>10883</v>
      </c>
      <c r="B10885" s="69">
        <v>20203035</v>
      </c>
      <c r="C10885" s="69" t="s">
        <v>18803</v>
      </c>
      <c r="D10885" s="69" t="s">
        <v>25217</v>
      </c>
      <c r="E10885" s="69" t="s">
        <v>25218</v>
      </c>
      <c r="F10885" s="27" t="s">
        <v>25683</v>
      </c>
      <c r="G10885" s="10">
        <v>42</v>
      </c>
      <c r="H10885" s="11"/>
    </row>
    <row r="10886" s="1" customFormat="1" spans="1:8">
      <c r="A10886" s="7">
        <v>10884</v>
      </c>
      <c r="B10886" s="69">
        <v>20203041</v>
      </c>
      <c r="C10886" s="69" t="s">
        <v>25684</v>
      </c>
      <c r="D10886" s="69" t="s">
        <v>25217</v>
      </c>
      <c r="E10886" s="69" t="s">
        <v>25218</v>
      </c>
      <c r="F10886" s="27" t="s">
        <v>25685</v>
      </c>
      <c r="G10886" s="10">
        <v>42</v>
      </c>
      <c r="H10886" s="11"/>
    </row>
    <row r="10887" s="1" customFormat="1" spans="1:8">
      <c r="A10887" s="7">
        <v>10885</v>
      </c>
      <c r="B10887" s="69">
        <v>20203027</v>
      </c>
      <c r="C10887" s="69" t="s">
        <v>25686</v>
      </c>
      <c r="D10887" s="69" t="s">
        <v>25217</v>
      </c>
      <c r="E10887" s="69" t="s">
        <v>25218</v>
      </c>
      <c r="F10887" s="27" t="s">
        <v>25687</v>
      </c>
      <c r="G10887" s="10">
        <v>42</v>
      </c>
      <c r="H10887" s="11"/>
    </row>
    <row r="10888" s="1" customFormat="1" spans="1:8">
      <c r="A10888" s="7">
        <v>10886</v>
      </c>
      <c r="B10888" s="69">
        <v>20203026</v>
      </c>
      <c r="C10888" s="69" t="s">
        <v>17209</v>
      </c>
      <c r="D10888" s="69" t="s">
        <v>25217</v>
      </c>
      <c r="E10888" s="69" t="s">
        <v>25218</v>
      </c>
      <c r="F10888" s="27" t="s">
        <v>25688</v>
      </c>
      <c r="G10888" s="10">
        <v>42</v>
      </c>
      <c r="H10888" s="11"/>
    </row>
    <row r="10889" s="1" customFormat="1" spans="1:8">
      <c r="A10889" s="7">
        <v>10887</v>
      </c>
      <c r="B10889" s="69">
        <v>20204050</v>
      </c>
      <c r="C10889" s="69" t="s">
        <v>25689</v>
      </c>
      <c r="D10889" s="69" t="s">
        <v>25217</v>
      </c>
      <c r="E10889" s="69" t="s">
        <v>25218</v>
      </c>
      <c r="F10889" s="27" t="s">
        <v>25690</v>
      </c>
      <c r="G10889" s="10">
        <v>42</v>
      </c>
      <c r="H10889" s="11"/>
    </row>
    <row r="10890" s="1" customFormat="1" spans="1:8">
      <c r="A10890" s="7">
        <v>10888</v>
      </c>
      <c r="B10890" s="69">
        <v>20204076</v>
      </c>
      <c r="C10890" s="69" t="s">
        <v>25691</v>
      </c>
      <c r="D10890" s="69" t="s">
        <v>25217</v>
      </c>
      <c r="E10890" s="69" t="s">
        <v>25218</v>
      </c>
      <c r="F10890" s="27" t="s">
        <v>25692</v>
      </c>
      <c r="G10890" s="10">
        <v>42</v>
      </c>
      <c r="H10890" s="11"/>
    </row>
    <row r="10891" s="1" customFormat="1" spans="1:8">
      <c r="A10891" s="7">
        <v>10889</v>
      </c>
      <c r="B10891" s="69">
        <v>20204056</v>
      </c>
      <c r="C10891" s="69" t="s">
        <v>25693</v>
      </c>
      <c r="D10891" s="69" t="s">
        <v>25217</v>
      </c>
      <c r="E10891" s="69" t="s">
        <v>25218</v>
      </c>
      <c r="F10891" s="27" t="s">
        <v>25694</v>
      </c>
      <c r="G10891" s="10">
        <v>42</v>
      </c>
      <c r="H10891" s="11"/>
    </row>
    <row r="10892" s="1" customFormat="1" spans="1:8">
      <c r="A10892" s="7">
        <v>10890</v>
      </c>
      <c r="B10892" s="69">
        <v>20204096</v>
      </c>
      <c r="C10892" s="69" t="s">
        <v>25695</v>
      </c>
      <c r="D10892" s="69" t="s">
        <v>25217</v>
      </c>
      <c r="E10892" s="69" t="s">
        <v>25218</v>
      </c>
      <c r="F10892" s="27" t="s">
        <v>25696</v>
      </c>
      <c r="G10892" s="10">
        <v>42</v>
      </c>
      <c r="H10892" s="11"/>
    </row>
    <row r="10893" s="1" customFormat="1" spans="1:8">
      <c r="A10893" s="7">
        <v>10891</v>
      </c>
      <c r="B10893" s="69">
        <v>19228028</v>
      </c>
      <c r="C10893" s="69" t="s">
        <v>25697</v>
      </c>
      <c r="D10893" s="69" t="s">
        <v>25217</v>
      </c>
      <c r="E10893" s="69" t="s">
        <v>25218</v>
      </c>
      <c r="F10893" s="27" t="s">
        <v>25698</v>
      </c>
      <c r="G10893" s="10">
        <v>42</v>
      </c>
      <c r="H10893" s="11"/>
    </row>
    <row r="10894" s="1" customFormat="1" spans="1:8">
      <c r="A10894" s="7">
        <v>10892</v>
      </c>
      <c r="B10894" s="69" t="s">
        <v>25699</v>
      </c>
      <c r="C10894" s="69" t="s">
        <v>25700</v>
      </c>
      <c r="D10894" s="69" t="s">
        <v>25334</v>
      </c>
      <c r="E10894" s="69" t="s">
        <v>25218</v>
      </c>
      <c r="F10894" s="27" t="s">
        <v>25701</v>
      </c>
      <c r="G10894" s="10">
        <v>42</v>
      </c>
      <c r="H10894" s="11"/>
    </row>
    <row r="10895" s="1" customFormat="1" spans="1:8">
      <c r="A10895" s="7">
        <v>10893</v>
      </c>
      <c r="B10895" s="69" t="s">
        <v>25702</v>
      </c>
      <c r="C10895" s="69" t="s">
        <v>25703</v>
      </c>
      <c r="D10895" s="69" t="s">
        <v>25334</v>
      </c>
      <c r="E10895" s="69" t="s">
        <v>25218</v>
      </c>
      <c r="F10895" s="27" t="s">
        <v>25704</v>
      </c>
      <c r="G10895" s="10">
        <v>42</v>
      </c>
      <c r="H10895" s="11"/>
    </row>
    <row r="10896" s="1" customFormat="1" spans="1:8">
      <c r="A10896" s="7">
        <v>10894</v>
      </c>
      <c r="B10896" s="69" t="s">
        <v>25705</v>
      </c>
      <c r="C10896" s="69" t="s">
        <v>25706</v>
      </c>
      <c r="D10896" s="69" t="s">
        <v>25334</v>
      </c>
      <c r="E10896" s="69" t="s">
        <v>25218</v>
      </c>
      <c r="F10896" s="27" t="s">
        <v>25707</v>
      </c>
      <c r="G10896" s="10">
        <v>42</v>
      </c>
      <c r="H10896" s="11"/>
    </row>
    <row r="10897" s="1" customFormat="1" spans="1:8">
      <c r="A10897" s="7">
        <v>10895</v>
      </c>
      <c r="B10897" s="69" t="s">
        <v>25708</v>
      </c>
      <c r="C10897" s="69" t="s">
        <v>25709</v>
      </c>
      <c r="D10897" s="69" t="s">
        <v>25334</v>
      </c>
      <c r="E10897" s="69" t="s">
        <v>25218</v>
      </c>
      <c r="F10897" s="27" t="s">
        <v>25710</v>
      </c>
      <c r="G10897" s="10">
        <v>42</v>
      </c>
      <c r="H10897" s="11"/>
    </row>
    <row r="10898" s="1" customFormat="1" spans="1:8">
      <c r="A10898" s="7">
        <v>10896</v>
      </c>
      <c r="B10898" s="69" t="s">
        <v>25711</v>
      </c>
      <c r="C10898" s="69" t="s">
        <v>25712</v>
      </c>
      <c r="D10898" s="69" t="s">
        <v>25334</v>
      </c>
      <c r="E10898" s="69" t="s">
        <v>25218</v>
      </c>
      <c r="F10898" s="27" t="s">
        <v>25713</v>
      </c>
      <c r="G10898" s="10">
        <v>42</v>
      </c>
      <c r="H10898" s="11"/>
    </row>
    <row r="10899" s="1" customFormat="1" spans="1:8">
      <c r="A10899" s="7">
        <v>10897</v>
      </c>
      <c r="B10899" s="69">
        <v>18259017</v>
      </c>
      <c r="C10899" s="69" t="s">
        <v>25714</v>
      </c>
      <c r="D10899" s="69" t="s">
        <v>25334</v>
      </c>
      <c r="E10899" s="69" t="s">
        <v>25218</v>
      </c>
      <c r="F10899" s="27" t="s">
        <v>25715</v>
      </c>
      <c r="G10899" s="10">
        <v>42</v>
      </c>
      <c r="H10899" s="11"/>
    </row>
    <row r="10900" s="1" customFormat="1" spans="1:8">
      <c r="A10900" s="7">
        <v>10898</v>
      </c>
      <c r="B10900" s="69" t="s">
        <v>25716</v>
      </c>
      <c r="C10900" s="69" t="s">
        <v>25717</v>
      </c>
      <c r="D10900" s="69" t="s">
        <v>25334</v>
      </c>
      <c r="E10900" s="69" t="s">
        <v>25218</v>
      </c>
      <c r="F10900" s="27" t="s">
        <v>25718</v>
      </c>
      <c r="G10900" s="10">
        <v>42</v>
      </c>
      <c r="H10900" s="11"/>
    </row>
    <row r="10901" s="1" customFormat="1" spans="1:8">
      <c r="A10901" s="7">
        <v>10899</v>
      </c>
      <c r="B10901" s="69" t="s">
        <v>25719</v>
      </c>
      <c r="C10901" s="69" t="s">
        <v>25720</v>
      </c>
      <c r="D10901" s="69" t="s">
        <v>25334</v>
      </c>
      <c r="E10901" s="69" t="s">
        <v>25218</v>
      </c>
      <c r="F10901" s="27" t="s">
        <v>25721</v>
      </c>
      <c r="G10901" s="10">
        <v>42</v>
      </c>
      <c r="H10901" s="11"/>
    </row>
    <row r="10902" s="1" customFormat="1" spans="1:8">
      <c r="A10902" s="7">
        <v>10900</v>
      </c>
      <c r="B10902" s="69" t="s">
        <v>25722</v>
      </c>
      <c r="C10902" s="69" t="s">
        <v>25723</v>
      </c>
      <c r="D10902" s="69" t="s">
        <v>25334</v>
      </c>
      <c r="E10902" s="69" t="s">
        <v>25218</v>
      </c>
      <c r="F10902" s="27" t="s">
        <v>25724</v>
      </c>
      <c r="G10902" s="10">
        <v>42</v>
      </c>
      <c r="H10902" s="11"/>
    </row>
    <row r="10903" s="1" customFormat="1" spans="1:8">
      <c r="A10903" s="7">
        <v>10901</v>
      </c>
      <c r="B10903" s="69" t="s">
        <v>25725</v>
      </c>
      <c r="C10903" s="69" t="s">
        <v>25726</v>
      </c>
      <c r="D10903" s="69" t="s">
        <v>25334</v>
      </c>
      <c r="E10903" s="69" t="s">
        <v>25218</v>
      </c>
      <c r="F10903" s="27" t="s">
        <v>25727</v>
      </c>
      <c r="G10903" s="10">
        <v>42</v>
      </c>
      <c r="H10903" s="11"/>
    </row>
    <row r="10904" s="1" customFormat="1" spans="1:8">
      <c r="A10904" s="7">
        <v>10902</v>
      </c>
      <c r="B10904" s="69" t="s">
        <v>25728</v>
      </c>
      <c r="C10904" s="69" t="s">
        <v>25729</v>
      </c>
      <c r="D10904" s="69" t="s">
        <v>25334</v>
      </c>
      <c r="E10904" s="69" t="s">
        <v>25218</v>
      </c>
      <c r="F10904" s="27" t="s">
        <v>25730</v>
      </c>
      <c r="G10904" s="10">
        <v>42</v>
      </c>
      <c r="H10904" s="11"/>
    </row>
    <row r="10905" s="1" customFormat="1" spans="1:8">
      <c r="A10905" s="7">
        <v>10903</v>
      </c>
      <c r="B10905" s="69" t="s">
        <v>25731</v>
      </c>
      <c r="C10905" s="69" t="s">
        <v>25732</v>
      </c>
      <c r="D10905" s="69" t="s">
        <v>25334</v>
      </c>
      <c r="E10905" s="69" t="s">
        <v>25218</v>
      </c>
      <c r="F10905" s="27" t="s">
        <v>25733</v>
      </c>
      <c r="G10905" s="10">
        <v>42</v>
      </c>
      <c r="H10905" s="11"/>
    </row>
    <row r="10906" s="1" customFormat="1" spans="1:8">
      <c r="A10906" s="7">
        <v>10904</v>
      </c>
      <c r="B10906" s="69" t="s">
        <v>25734</v>
      </c>
      <c r="C10906" s="69" t="s">
        <v>25735</v>
      </c>
      <c r="D10906" s="69" t="s">
        <v>25334</v>
      </c>
      <c r="E10906" s="69" t="s">
        <v>25218</v>
      </c>
      <c r="F10906" s="27" t="s">
        <v>25736</v>
      </c>
      <c r="G10906" s="10">
        <v>42</v>
      </c>
      <c r="H10906" s="11"/>
    </row>
    <row r="10907" s="1" customFormat="1" spans="1:8">
      <c r="A10907" s="7">
        <v>10905</v>
      </c>
      <c r="B10907" s="69">
        <v>18259033</v>
      </c>
      <c r="C10907" s="69" t="s">
        <v>25737</v>
      </c>
      <c r="D10907" s="69" t="s">
        <v>25334</v>
      </c>
      <c r="E10907" s="69" t="s">
        <v>25218</v>
      </c>
      <c r="F10907" s="27" t="s">
        <v>25738</v>
      </c>
      <c r="G10907" s="10">
        <v>42</v>
      </c>
      <c r="H10907" s="11"/>
    </row>
    <row r="10908" s="1" customFormat="1" spans="1:8">
      <c r="A10908" s="7">
        <v>10906</v>
      </c>
      <c r="B10908" s="69" t="s">
        <v>25739</v>
      </c>
      <c r="C10908" s="69" t="s">
        <v>25740</v>
      </c>
      <c r="D10908" s="69" t="s">
        <v>25334</v>
      </c>
      <c r="E10908" s="69" t="s">
        <v>25218</v>
      </c>
      <c r="F10908" s="27" t="s">
        <v>25741</v>
      </c>
      <c r="G10908" s="10">
        <v>42</v>
      </c>
      <c r="H10908" s="11"/>
    </row>
    <row r="10909" s="1" customFormat="1" spans="1:8">
      <c r="A10909" s="7">
        <v>10907</v>
      </c>
      <c r="B10909" s="69" t="s">
        <v>25742</v>
      </c>
      <c r="C10909" s="69" t="s">
        <v>25743</v>
      </c>
      <c r="D10909" s="69" t="s">
        <v>25334</v>
      </c>
      <c r="E10909" s="69" t="s">
        <v>25218</v>
      </c>
      <c r="F10909" s="27" t="s">
        <v>25744</v>
      </c>
      <c r="G10909" s="10">
        <v>42</v>
      </c>
      <c r="H10909" s="11"/>
    </row>
    <row r="10910" s="1" customFormat="1" spans="1:8">
      <c r="A10910" s="7">
        <v>10908</v>
      </c>
      <c r="B10910" s="69" t="s">
        <v>25745</v>
      </c>
      <c r="C10910" s="69" t="s">
        <v>25746</v>
      </c>
      <c r="D10910" s="69" t="s">
        <v>25334</v>
      </c>
      <c r="E10910" s="69" t="s">
        <v>25218</v>
      </c>
      <c r="F10910" s="27" t="s">
        <v>25747</v>
      </c>
      <c r="G10910" s="10">
        <v>42</v>
      </c>
      <c r="H10910" s="11"/>
    </row>
    <row r="10911" s="1" customFormat="1" spans="1:8">
      <c r="A10911" s="7">
        <v>10909</v>
      </c>
      <c r="B10911" s="69" t="s">
        <v>25748</v>
      </c>
      <c r="C10911" s="69" t="s">
        <v>21915</v>
      </c>
      <c r="D10911" s="69" t="s">
        <v>25334</v>
      </c>
      <c r="E10911" s="69" t="s">
        <v>25218</v>
      </c>
      <c r="F10911" s="27" t="s">
        <v>25749</v>
      </c>
      <c r="G10911" s="10">
        <v>42</v>
      </c>
      <c r="H10911" s="11"/>
    </row>
    <row r="10912" s="1" customFormat="1" spans="1:8">
      <c r="A10912" s="7">
        <v>10910</v>
      </c>
      <c r="B10912" s="69" t="s">
        <v>25750</v>
      </c>
      <c r="C10912" s="69" t="s">
        <v>25751</v>
      </c>
      <c r="D10912" s="69" t="s">
        <v>25334</v>
      </c>
      <c r="E10912" s="69" t="s">
        <v>25218</v>
      </c>
      <c r="F10912" s="27" t="s">
        <v>25752</v>
      </c>
      <c r="G10912" s="10">
        <v>42</v>
      </c>
      <c r="H10912" s="11"/>
    </row>
    <row r="10913" s="1" customFormat="1" spans="1:8">
      <c r="A10913" s="7">
        <v>10911</v>
      </c>
      <c r="B10913" s="69" t="s">
        <v>25753</v>
      </c>
      <c r="C10913" s="69" t="s">
        <v>25754</v>
      </c>
      <c r="D10913" s="69" t="s">
        <v>25334</v>
      </c>
      <c r="E10913" s="69" t="s">
        <v>25218</v>
      </c>
      <c r="F10913" s="27" t="s">
        <v>25755</v>
      </c>
      <c r="G10913" s="10">
        <v>42</v>
      </c>
      <c r="H10913" s="11"/>
    </row>
    <row r="10914" s="1" customFormat="1" spans="1:8">
      <c r="A10914" s="7">
        <v>10912</v>
      </c>
      <c r="B10914" s="69" t="s">
        <v>25756</v>
      </c>
      <c r="C10914" s="69" t="s">
        <v>25757</v>
      </c>
      <c r="D10914" s="69" t="s">
        <v>25334</v>
      </c>
      <c r="E10914" s="69" t="s">
        <v>25218</v>
      </c>
      <c r="F10914" s="27" t="s">
        <v>25758</v>
      </c>
      <c r="G10914" s="10">
        <v>42</v>
      </c>
      <c r="H10914" s="11"/>
    </row>
    <row r="10915" s="1" customFormat="1" spans="1:8">
      <c r="A10915" s="7">
        <v>10913</v>
      </c>
      <c r="B10915" s="69" t="s">
        <v>25759</v>
      </c>
      <c r="C10915" s="69" t="s">
        <v>25760</v>
      </c>
      <c r="D10915" s="69" t="s">
        <v>25334</v>
      </c>
      <c r="E10915" s="69" t="s">
        <v>25218</v>
      </c>
      <c r="F10915" s="27" t="s">
        <v>25761</v>
      </c>
      <c r="G10915" s="10">
        <v>42</v>
      </c>
      <c r="H10915" s="11"/>
    </row>
    <row r="10916" s="1" customFormat="1" spans="1:8">
      <c r="A10916" s="7">
        <v>10914</v>
      </c>
      <c r="B10916" s="69" t="s">
        <v>25762</v>
      </c>
      <c r="C10916" s="69" t="s">
        <v>25763</v>
      </c>
      <c r="D10916" s="69" t="s">
        <v>25334</v>
      </c>
      <c r="E10916" s="69" t="s">
        <v>25218</v>
      </c>
      <c r="F10916" s="27" t="s">
        <v>25764</v>
      </c>
      <c r="G10916" s="10">
        <v>42</v>
      </c>
      <c r="H10916" s="11"/>
    </row>
    <row r="10917" s="1" customFormat="1" spans="1:8">
      <c r="A10917" s="7">
        <v>10915</v>
      </c>
      <c r="B10917" s="69" t="s">
        <v>25765</v>
      </c>
      <c r="C10917" s="69" t="s">
        <v>25766</v>
      </c>
      <c r="D10917" s="69" t="s">
        <v>25334</v>
      </c>
      <c r="E10917" s="69" t="s">
        <v>25218</v>
      </c>
      <c r="F10917" s="27" t="s">
        <v>25767</v>
      </c>
      <c r="G10917" s="10">
        <v>42</v>
      </c>
      <c r="H10917" s="11"/>
    </row>
    <row r="10918" s="1" customFormat="1" spans="1:8">
      <c r="A10918" s="7">
        <v>10916</v>
      </c>
      <c r="B10918" s="69" t="s">
        <v>25768</v>
      </c>
      <c r="C10918" s="69" t="s">
        <v>20287</v>
      </c>
      <c r="D10918" s="69" t="s">
        <v>25334</v>
      </c>
      <c r="E10918" s="69" t="s">
        <v>25218</v>
      </c>
      <c r="F10918" s="27" t="s">
        <v>25769</v>
      </c>
      <c r="G10918" s="10">
        <v>42</v>
      </c>
      <c r="H10918" s="11"/>
    </row>
    <row r="10919" s="1" customFormat="1" spans="1:8">
      <c r="A10919" s="7">
        <v>10917</v>
      </c>
      <c r="B10919" s="69" t="s">
        <v>25770</v>
      </c>
      <c r="C10919" s="69" t="s">
        <v>25771</v>
      </c>
      <c r="D10919" s="69" t="s">
        <v>25334</v>
      </c>
      <c r="E10919" s="69" t="s">
        <v>25218</v>
      </c>
      <c r="F10919" s="27" t="s">
        <v>25772</v>
      </c>
      <c r="G10919" s="10">
        <v>42</v>
      </c>
      <c r="H10919" s="11"/>
    </row>
    <row r="10920" s="1" customFormat="1" spans="1:8">
      <c r="A10920" s="7">
        <v>10918</v>
      </c>
      <c r="B10920" s="69" t="s">
        <v>25773</v>
      </c>
      <c r="C10920" s="69" t="s">
        <v>25774</v>
      </c>
      <c r="D10920" s="69" t="s">
        <v>25334</v>
      </c>
      <c r="E10920" s="69" t="s">
        <v>25218</v>
      </c>
      <c r="F10920" s="27" t="s">
        <v>25775</v>
      </c>
      <c r="G10920" s="10">
        <v>42</v>
      </c>
      <c r="H10920" s="11"/>
    </row>
    <row r="10921" s="1" customFormat="1" spans="1:8">
      <c r="A10921" s="7">
        <v>10919</v>
      </c>
      <c r="B10921" s="69" t="s">
        <v>25773</v>
      </c>
      <c r="C10921" s="69" t="s">
        <v>25776</v>
      </c>
      <c r="D10921" s="69" t="s">
        <v>25334</v>
      </c>
      <c r="E10921" s="69" t="s">
        <v>25218</v>
      </c>
      <c r="F10921" s="27" t="s">
        <v>25777</v>
      </c>
      <c r="G10921" s="10">
        <v>42</v>
      </c>
      <c r="H10921" s="11"/>
    </row>
    <row r="10922" s="1" customFormat="1" spans="1:8">
      <c r="A10922" s="7">
        <v>10920</v>
      </c>
      <c r="B10922" s="69" t="s">
        <v>25778</v>
      </c>
      <c r="C10922" s="69" t="s">
        <v>25779</v>
      </c>
      <c r="D10922" s="69" t="s">
        <v>25334</v>
      </c>
      <c r="E10922" s="69" t="s">
        <v>25218</v>
      </c>
      <c r="F10922" s="27" t="s">
        <v>25780</v>
      </c>
      <c r="G10922" s="10">
        <v>42</v>
      </c>
      <c r="H10922" s="11"/>
    </row>
    <row r="10923" s="1" customFormat="1" spans="1:8">
      <c r="A10923" s="7">
        <v>10921</v>
      </c>
      <c r="B10923" s="69" t="s">
        <v>25781</v>
      </c>
      <c r="C10923" s="69" t="s">
        <v>25782</v>
      </c>
      <c r="D10923" s="69" t="s">
        <v>25334</v>
      </c>
      <c r="E10923" s="69" t="s">
        <v>25218</v>
      </c>
      <c r="F10923" s="27" t="s">
        <v>25783</v>
      </c>
      <c r="G10923" s="10">
        <v>42</v>
      </c>
      <c r="H10923" s="11"/>
    </row>
    <row r="10924" s="1" customFormat="1" spans="1:8">
      <c r="A10924" s="7">
        <v>10922</v>
      </c>
      <c r="B10924" s="69" t="s">
        <v>25784</v>
      </c>
      <c r="C10924" s="69" t="s">
        <v>25785</v>
      </c>
      <c r="D10924" s="69" t="s">
        <v>25334</v>
      </c>
      <c r="E10924" s="69" t="s">
        <v>25218</v>
      </c>
      <c r="F10924" s="27" t="s">
        <v>25786</v>
      </c>
      <c r="G10924" s="10">
        <v>42</v>
      </c>
      <c r="H10924" s="11"/>
    </row>
    <row r="10925" s="1" customFormat="1" spans="1:8">
      <c r="A10925" s="7">
        <v>10923</v>
      </c>
      <c r="B10925" s="69" t="s">
        <v>25787</v>
      </c>
      <c r="C10925" s="69" t="s">
        <v>25788</v>
      </c>
      <c r="D10925" s="69" t="s">
        <v>25334</v>
      </c>
      <c r="E10925" s="69" t="s">
        <v>25218</v>
      </c>
      <c r="F10925" s="27" t="s">
        <v>25789</v>
      </c>
      <c r="G10925" s="10">
        <v>42</v>
      </c>
      <c r="H10925" s="11"/>
    </row>
    <row r="10926" s="1" customFormat="1" spans="1:8">
      <c r="A10926" s="7">
        <v>10924</v>
      </c>
      <c r="B10926" s="69">
        <v>17259034</v>
      </c>
      <c r="C10926" s="69" t="s">
        <v>25790</v>
      </c>
      <c r="D10926" s="69" t="s">
        <v>25334</v>
      </c>
      <c r="E10926" s="69" t="s">
        <v>25218</v>
      </c>
      <c r="F10926" s="27" t="s">
        <v>25791</v>
      </c>
      <c r="G10926" s="10">
        <v>42</v>
      </c>
      <c r="H10926" s="11"/>
    </row>
    <row r="10927" s="1" customFormat="1" spans="1:8">
      <c r="A10927" s="7">
        <v>10925</v>
      </c>
      <c r="B10927" s="69">
        <v>20204037</v>
      </c>
      <c r="C10927" s="69" t="s">
        <v>25792</v>
      </c>
      <c r="D10927" s="69" t="s">
        <v>25334</v>
      </c>
      <c r="E10927" s="69" t="s">
        <v>25218</v>
      </c>
      <c r="F10927" s="27" t="s">
        <v>25793</v>
      </c>
      <c r="G10927" s="10">
        <v>42</v>
      </c>
      <c r="H10927" s="11"/>
    </row>
    <row r="10928" s="1" customFormat="1" spans="1:8">
      <c r="A10928" s="7">
        <v>10926</v>
      </c>
      <c r="B10928" s="69">
        <v>20204040</v>
      </c>
      <c r="C10928" s="69" t="s">
        <v>25794</v>
      </c>
      <c r="D10928" s="69" t="s">
        <v>25334</v>
      </c>
      <c r="E10928" s="69" t="s">
        <v>25218</v>
      </c>
      <c r="F10928" s="27" t="s">
        <v>25795</v>
      </c>
      <c r="G10928" s="10">
        <v>42</v>
      </c>
      <c r="H10928" s="11"/>
    </row>
    <row r="10929" s="1" customFormat="1" spans="1:8">
      <c r="A10929" s="7">
        <v>10927</v>
      </c>
      <c r="B10929" s="69">
        <v>20204044</v>
      </c>
      <c r="C10929" s="69" t="s">
        <v>25796</v>
      </c>
      <c r="D10929" s="69" t="s">
        <v>25334</v>
      </c>
      <c r="E10929" s="69" t="s">
        <v>25218</v>
      </c>
      <c r="F10929" s="27" t="s">
        <v>25797</v>
      </c>
      <c r="G10929" s="10">
        <v>42</v>
      </c>
      <c r="H10929" s="11"/>
    </row>
    <row r="10930" s="1" customFormat="1" spans="1:8">
      <c r="A10930" s="7">
        <v>10928</v>
      </c>
      <c r="B10930" s="69">
        <v>20204049</v>
      </c>
      <c r="C10930" s="69" t="s">
        <v>25798</v>
      </c>
      <c r="D10930" s="69" t="s">
        <v>25334</v>
      </c>
      <c r="E10930" s="69" t="s">
        <v>25218</v>
      </c>
      <c r="F10930" s="27" t="s">
        <v>25799</v>
      </c>
      <c r="G10930" s="10">
        <v>42</v>
      </c>
      <c r="H10930" s="11"/>
    </row>
    <row r="10931" s="1" customFormat="1" spans="1:8">
      <c r="A10931" s="7">
        <v>10929</v>
      </c>
      <c r="B10931" s="69">
        <v>20204051</v>
      </c>
      <c r="C10931" s="69" t="s">
        <v>25800</v>
      </c>
      <c r="D10931" s="69" t="s">
        <v>25334</v>
      </c>
      <c r="E10931" s="69" t="s">
        <v>25218</v>
      </c>
      <c r="F10931" s="27" t="s">
        <v>25801</v>
      </c>
      <c r="G10931" s="10">
        <v>42</v>
      </c>
      <c r="H10931" s="11"/>
    </row>
    <row r="10932" s="1" customFormat="1" spans="1:8">
      <c r="A10932" s="7">
        <v>10930</v>
      </c>
      <c r="B10932" s="69">
        <v>20204052</v>
      </c>
      <c r="C10932" s="69" t="s">
        <v>25802</v>
      </c>
      <c r="D10932" s="69" t="s">
        <v>25334</v>
      </c>
      <c r="E10932" s="69" t="s">
        <v>25218</v>
      </c>
      <c r="F10932" s="27" t="s">
        <v>25803</v>
      </c>
      <c r="G10932" s="10">
        <v>42</v>
      </c>
      <c r="H10932" s="11"/>
    </row>
    <row r="10933" s="1" customFormat="1" spans="1:8">
      <c r="A10933" s="7">
        <v>10931</v>
      </c>
      <c r="B10933" s="69">
        <v>20204054</v>
      </c>
      <c r="C10933" s="69" t="s">
        <v>25804</v>
      </c>
      <c r="D10933" s="69" t="s">
        <v>25334</v>
      </c>
      <c r="E10933" s="69" t="s">
        <v>25218</v>
      </c>
      <c r="F10933" s="27" t="s">
        <v>25805</v>
      </c>
      <c r="G10933" s="10">
        <v>42</v>
      </c>
      <c r="H10933" s="11"/>
    </row>
    <row r="10934" s="1" customFormat="1" spans="1:8">
      <c r="A10934" s="7">
        <v>10932</v>
      </c>
      <c r="B10934" s="69">
        <v>20204055</v>
      </c>
      <c r="C10934" s="69" t="s">
        <v>25806</v>
      </c>
      <c r="D10934" s="69" t="s">
        <v>25334</v>
      </c>
      <c r="E10934" s="69" t="s">
        <v>25218</v>
      </c>
      <c r="F10934" s="27" t="s">
        <v>25807</v>
      </c>
      <c r="G10934" s="10">
        <v>42</v>
      </c>
      <c r="H10934" s="11"/>
    </row>
    <row r="10935" s="1" customFormat="1" spans="1:8">
      <c r="A10935" s="7">
        <v>10933</v>
      </c>
      <c r="B10935" s="69">
        <v>20204057</v>
      </c>
      <c r="C10935" s="69" t="s">
        <v>25808</v>
      </c>
      <c r="D10935" s="69" t="s">
        <v>25334</v>
      </c>
      <c r="E10935" s="69" t="s">
        <v>25218</v>
      </c>
      <c r="F10935" s="27" t="s">
        <v>25809</v>
      </c>
      <c r="G10935" s="10">
        <v>42</v>
      </c>
      <c r="H10935" s="11"/>
    </row>
    <row r="10936" s="1" customFormat="1" spans="1:8">
      <c r="A10936" s="7">
        <v>10934</v>
      </c>
      <c r="B10936" s="69">
        <v>20204058</v>
      </c>
      <c r="C10936" s="69" t="s">
        <v>16617</v>
      </c>
      <c r="D10936" s="69" t="s">
        <v>25334</v>
      </c>
      <c r="E10936" s="69" t="s">
        <v>25218</v>
      </c>
      <c r="F10936" s="27" t="s">
        <v>25810</v>
      </c>
      <c r="G10936" s="10">
        <v>42</v>
      </c>
      <c r="H10936" s="11"/>
    </row>
    <row r="10937" s="1" customFormat="1" spans="1:8">
      <c r="A10937" s="7">
        <v>10935</v>
      </c>
      <c r="B10937" s="69">
        <v>20204059</v>
      </c>
      <c r="C10937" s="69" t="s">
        <v>25811</v>
      </c>
      <c r="D10937" s="69" t="s">
        <v>25334</v>
      </c>
      <c r="E10937" s="69" t="s">
        <v>25218</v>
      </c>
      <c r="F10937" s="27" t="s">
        <v>25812</v>
      </c>
      <c r="G10937" s="10">
        <v>42</v>
      </c>
      <c r="H10937" s="11"/>
    </row>
    <row r="10938" s="1" customFormat="1" spans="1:8">
      <c r="A10938" s="7">
        <v>10936</v>
      </c>
      <c r="B10938" s="69">
        <v>20204060</v>
      </c>
      <c r="C10938" s="69" t="s">
        <v>25813</v>
      </c>
      <c r="D10938" s="69" t="s">
        <v>25334</v>
      </c>
      <c r="E10938" s="69" t="s">
        <v>25218</v>
      </c>
      <c r="F10938" s="27" t="s">
        <v>25814</v>
      </c>
      <c r="G10938" s="10">
        <v>42</v>
      </c>
      <c r="H10938" s="11"/>
    </row>
    <row r="10939" s="1" customFormat="1" spans="1:8">
      <c r="A10939" s="7">
        <v>10937</v>
      </c>
      <c r="B10939" s="69">
        <v>20204061</v>
      </c>
      <c r="C10939" s="69" t="s">
        <v>25815</v>
      </c>
      <c r="D10939" s="69" t="s">
        <v>25334</v>
      </c>
      <c r="E10939" s="69" t="s">
        <v>25218</v>
      </c>
      <c r="F10939" s="27" t="s">
        <v>25816</v>
      </c>
      <c r="G10939" s="10">
        <v>42</v>
      </c>
      <c r="H10939" s="11"/>
    </row>
    <row r="10940" s="1" customFormat="1" spans="1:8">
      <c r="A10940" s="7">
        <v>10938</v>
      </c>
      <c r="B10940" s="69">
        <v>20204064</v>
      </c>
      <c r="C10940" s="69" t="s">
        <v>25817</v>
      </c>
      <c r="D10940" s="69" t="s">
        <v>25334</v>
      </c>
      <c r="E10940" s="69" t="s">
        <v>25218</v>
      </c>
      <c r="F10940" s="27" t="s">
        <v>25818</v>
      </c>
      <c r="G10940" s="10">
        <v>42</v>
      </c>
      <c r="H10940" s="11"/>
    </row>
    <row r="10941" s="1" customFormat="1" spans="1:8">
      <c r="A10941" s="7">
        <v>10939</v>
      </c>
      <c r="B10941" s="69">
        <v>20204066</v>
      </c>
      <c r="C10941" s="69" t="s">
        <v>25819</v>
      </c>
      <c r="D10941" s="69" t="s">
        <v>25334</v>
      </c>
      <c r="E10941" s="69" t="s">
        <v>25218</v>
      </c>
      <c r="F10941" s="27" t="s">
        <v>25820</v>
      </c>
      <c r="G10941" s="10">
        <v>42</v>
      </c>
      <c r="H10941" s="11"/>
    </row>
    <row r="10942" s="1" customFormat="1" spans="1:8">
      <c r="A10942" s="7">
        <v>10940</v>
      </c>
      <c r="B10942" s="69">
        <v>20204068</v>
      </c>
      <c r="C10942" s="69" t="s">
        <v>25821</v>
      </c>
      <c r="D10942" s="69" t="s">
        <v>25334</v>
      </c>
      <c r="E10942" s="69" t="s">
        <v>25218</v>
      </c>
      <c r="F10942" s="27" t="s">
        <v>25822</v>
      </c>
      <c r="G10942" s="10">
        <v>42</v>
      </c>
      <c r="H10942" s="11"/>
    </row>
    <row r="10943" s="1" customFormat="1" spans="1:8">
      <c r="A10943" s="7">
        <v>10941</v>
      </c>
      <c r="B10943" s="69">
        <v>20204070</v>
      </c>
      <c r="C10943" s="69" t="s">
        <v>25823</v>
      </c>
      <c r="D10943" s="69" t="s">
        <v>25334</v>
      </c>
      <c r="E10943" s="69" t="s">
        <v>25218</v>
      </c>
      <c r="F10943" s="27" t="s">
        <v>25824</v>
      </c>
      <c r="G10943" s="10">
        <v>42</v>
      </c>
      <c r="H10943" s="11"/>
    </row>
    <row r="10944" s="1" customFormat="1" spans="1:8">
      <c r="A10944" s="7">
        <v>10942</v>
      </c>
      <c r="B10944" s="69">
        <v>20204071</v>
      </c>
      <c r="C10944" s="69" t="s">
        <v>25825</v>
      </c>
      <c r="D10944" s="69" t="s">
        <v>25334</v>
      </c>
      <c r="E10944" s="69" t="s">
        <v>25218</v>
      </c>
      <c r="F10944" s="27" t="s">
        <v>25826</v>
      </c>
      <c r="G10944" s="10">
        <v>42</v>
      </c>
      <c r="H10944" s="11"/>
    </row>
    <row r="10945" s="1" customFormat="1" spans="1:8">
      <c r="A10945" s="7">
        <v>10943</v>
      </c>
      <c r="B10945" s="69">
        <v>20204073</v>
      </c>
      <c r="C10945" s="69" t="s">
        <v>25827</v>
      </c>
      <c r="D10945" s="69" t="s">
        <v>25334</v>
      </c>
      <c r="E10945" s="69" t="s">
        <v>25218</v>
      </c>
      <c r="F10945" s="27" t="s">
        <v>25828</v>
      </c>
      <c r="G10945" s="10">
        <v>42</v>
      </c>
      <c r="H10945" s="11"/>
    </row>
    <row r="10946" s="1" customFormat="1" spans="1:8">
      <c r="A10946" s="7">
        <v>10944</v>
      </c>
      <c r="B10946" s="69">
        <v>20204074</v>
      </c>
      <c r="C10946" s="69" t="s">
        <v>25829</v>
      </c>
      <c r="D10946" s="69" t="s">
        <v>25334</v>
      </c>
      <c r="E10946" s="69" t="s">
        <v>25218</v>
      </c>
      <c r="F10946" s="27" t="s">
        <v>25830</v>
      </c>
      <c r="G10946" s="10">
        <v>42</v>
      </c>
      <c r="H10946" s="11"/>
    </row>
    <row r="10947" s="1" customFormat="1" spans="1:8">
      <c r="A10947" s="7">
        <v>10945</v>
      </c>
      <c r="B10947" s="69">
        <v>20204079</v>
      </c>
      <c r="C10947" s="69" t="s">
        <v>25831</v>
      </c>
      <c r="D10947" s="69" t="s">
        <v>25334</v>
      </c>
      <c r="E10947" s="69" t="s">
        <v>25218</v>
      </c>
      <c r="F10947" s="27" t="s">
        <v>25832</v>
      </c>
      <c r="G10947" s="10">
        <v>42</v>
      </c>
      <c r="H10947" s="11"/>
    </row>
    <row r="10948" s="1" customFormat="1" spans="1:8">
      <c r="A10948" s="7">
        <v>10946</v>
      </c>
      <c r="B10948" s="69">
        <v>20204082</v>
      </c>
      <c r="C10948" s="69" t="s">
        <v>25833</v>
      </c>
      <c r="D10948" s="69" t="s">
        <v>25334</v>
      </c>
      <c r="E10948" s="69" t="s">
        <v>25218</v>
      </c>
      <c r="F10948" s="27" t="s">
        <v>25834</v>
      </c>
      <c r="G10948" s="10">
        <v>42</v>
      </c>
      <c r="H10948" s="11"/>
    </row>
    <row r="10949" s="1" customFormat="1" spans="1:8">
      <c r="A10949" s="7">
        <v>10947</v>
      </c>
      <c r="B10949" s="69">
        <v>20204084</v>
      </c>
      <c r="C10949" s="69" t="s">
        <v>25835</v>
      </c>
      <c r="D10949" s="69" t="s">
        <v>25334</v>
      </c>
      <c r="E10949" s="69" t="s">
        <v>25218</v>
      </c>
      <c r="F10949" s="27" t="s">
        <v>25836</v>
      </c>
      <c r="G10949" s="10">
        <v>42</v>
      </c>
      <c r="H10949" s="11"/>
    </row>
    <row r="10950" s="1" customFormat="1" spans="1:8">
      <c r="A10950" s="7">
        <v>10948</v>
      </c>
      <c r="B10950" s="69">
        <v>20204087</v>
      </c>
      <c r="C10950" s="69" t="s">
        <v>25837</v>
      </c>
      <c r="D10950" s="69" t="s">
        <v>25334</v>
      </c>
      <c r="E10950" s="69" t="s">
        <v>25218</v>
      </c>
      <c r="F10950" s="27" t="s">
        <v>25838</v>
      </c>
      <c r="G10950" s="10">
        <v>42</v>
      </c>
      <c r="H10950" s="11"/>
    </row>
    <row r="10951" s="1" customFormat="1" spans="1:8">
      <c r="A10951" s="7">
        <v>10949</v>
      </c>
      <c r="B10951" s="69">
        <v>20204088</v>
      </c>
      <c r="C10951" s="69" t="s">
        <v>25839</v>
      </c>
      <c r="D10951" s="69" t="s">
        <v>25334</v>
      </c>
      <c r="E10951" s="69" t="s">
        <v>25218</v>
      </c>
      <c r="F10951" s="27" t="s">
        <v>25840</v>
      </c>
      <c r="G10951" s="10">
        <v>42</v>
      </c>
      <c r="H10951" s="11"/>
    </row>
    <row r="10952" s="1" customFormat="1" spans="1:8">
      <c r="A10952" s="7">
        <v>10950</v>
      </c>
      <c r="B10952" s="69">
        <v>20204089</v>
      </c>
      <c r="C10952" s="69" t="s">
        <v>25841</v>
      </c>
      <c r="D10952" s="69" t="s">
        <v>25334</v>
      </c>
      <c r="E10952" s="69" t="s">
        <v>25218</v>
      </c>
      <c r="F10952" s="27" t="s">
        <v>25842</v>
      </c>
      <c r="G10952" s="10">
        <v>42</v>
      </c>
      <c r="H10952" s="11"/>
    </row>
    <row r="10953" s="1" customFormat="1" spans="1:8">
      <c r="A10953" s="7">
        <v>10951</v>
      </c>
      <c r="B10953" s="69">
        <v>20204090</v>
      </c>
      <c r="C10953" s="69" t="s">
        <v>25843</v>
      </c>
      <c r="D10953" s="69" t="s">
        <v>25334</v>
      </c>
      <c r="E10953" s="69" t="s">
        <v>25218</v>
      </c>
      <c r="F10953" s="27" t="s">
        <v>25844</v>
      </c>
      <c r="G10953" s="10">
        <v>42</v>
      </c>
      <c r="H10953" s="11"/>
    </row>
    <row r="10954" s="1" customFormat="1" spans="1:8">
      <c r="A10954" s="7">
        <v>10952</v>
      </c>
      <c r="B10954" s="69">
        <v>20204091</v>
      </c>
      <c r="C10954" s="69" t="s">
        <v>25845</v>
      </c>
      <c r="D10954" s="69" t="s">
        <v>25334</v>
      </c>
      <c r="E10954" s="69" t="s">
        <v>25218</v>
      </c>
      <c r="F10954" s="27" t="s">
        <v>25846</v>
      </c>
      <c r="G10954" s="10">
        <v>42</v>
      </c>
      <c r="H10954" s="11"/>
    </row>
    <row r="10955" s="1" customFormat="1" spans="1:8">
      <c r="A10955" s="7">
        <v>10953</v>
      </c>
      <c r="B10955" s="69">
        <v>20204095</v>
      </c>
      <c r="C10955" s="69" t="s">
        <v>25847</v>
      </c>
      <c r="D10955" s="69" t="s">
        <v>25334</v>
      </c>
      <c r="E10955" s="69" t="s">
        <v>25218</v>
      </c>
      <c r="F10955" s="27" t="s">
        <v>25848</v>
      </c>
      <c r="G10955" s="10">
        <v>42</v>
      </c>
      <c r="H10955" s="11"/>
    </row>
    <row r="10956" s="1" customFormat="1" spans="1:8">
      <c r="A10956" s="7">
        <v>10954</v>
      </c>
      <c r="B10956" s="69">
        <v>20204097</v>
      </c>
      <c r="C10956" s="69" t="s">
        <v>25849</v>
      </c>
      <c r="D10956" s="69" t="s">
        <v>25334</v>
      </c>
      <c r="E10956" s="69" t="s">
        <v>25218</v>
      </c>
      <c r="F10956" s="27" t="s">
        <v>25850</v>
      </c>
      <c r="G10956" s="10">
        <v>42</v>
      </c>
      <c r="H10956" s="11"/>
    </row>
    <row r="10957" s="1" customFormat="1" spans="1:8">
      <c r="A10957" s="7">
        <v>10955</v>
      </c>
      <c r="B10957" s="69">
        <v>20204098</v>
      </c>
      <c r="C10957" s="69" t="s">
        <v>25851</v>
      </c>
      <c r="D10957" s="69" t="s">
        <v>25334</v>
      </c>
      <c r="E10957" s="69" t="s">
        <v>25218</v>
      </c>
      <c r="F10957" s="27" t="s">
        <v>25852</v>
      </c>
      <c r="G10957" s="10">
        <v>42</v>
      </c>
      <c r="H10957" s="11"/>
    </row>
    <row r="10958" s="1" customFormat="1" spans="1:8">
      <c r="A10958" s="7">
        <v>10956</v>
      </c>
      <c r="B10958" s="69">
        <v>20204119</v>
      </c>
      <c r="C10958" s="69" t="s">
        <v>25853</v>
      </c>
      <c r="D10958" s="69" t="s">
        <v>25334</v>
      </c>
      <c r="E10958" s="69" t="s">
        <v>25218</v>
      </c>
      <c r="F10958" s="27" t="s">
        <v>25854</v>
      </c>
      <c r="G10958" s="10">
        <v>42</v>
      </c>
      <c r="H10958" s="11"/>
    </row>
    <row r="10959" s="1" customFormat="1" spans="1:8">
      <c r="A10959" s="7">
        <v>10957</v>
      </c>
      <c r="B10959" s="69">
        <v>20204124</v>
      </c>
      <c r="C10959" s="69" t="s">
        <v>25855</v>
      </c>
      <c r="D10959" s="69" t="s">
        <v>25334</v>
      </c>
      <c r="E10959" s="69" t="s">
        <v>25218</v>
      </c>
      <c r="F10959" s="27" t="s">
        <v>25856</v>
      </c>
      <c r="G10959" s="10">
        <v>42</v>
      </c>
      <c r="H10959" s="11"/>
    </row>
    <row r="10960" s="1" customFormat="1" spans="1:8">
      <c r="A10960" s="7">
        <v>10958</v>
      </c>
      <c r="B10960" s="102">
        <v>20204005</v>
      </c>
      <c r="C10960" s="69" t="s">
        <v>25857</v>
      </c>
      <c r="D10960" s="102" t="s">
        <v>25451</v>
      </c>
      <c r="E10960" s="69" t="s">
        <v>25218</v>
      </c>
      <c r="F10960" s="103" t="s">
        <v>25858</v>
      </c>
      <c r="G10960" s="10">
        <v>42</v>
      </c>
      <c r="H10960" s="11"/>
    </row>
    <row r="10961" s="1" customFormat="1" spans="1:8">
      <c r="A10961" s="7">
        <v>10959</v>
      </c>
      <c r="B10961" s="102">
        <v>20204107</v>
      </c>
      <c r="C10961" s="69" t="s">
        <v>25859</v>
      </c>
      <c r="D10961" s="102" t="s">
        <v>25451</v>
      </c>
      <c r="E10961" s="69" t="s">
        <v>25218</v>
      </c>
      <c r="F10961" s="103" t="s">
        <v>25860</v>
      </c>
      <c r="G10961" s="10">
        <v>42</v>
      </c>
      <c r="H10961" s="11"/>
    </row>
    <row r="10962" s="1" customFormat="1" spans="1:8">
      <c r="A10962" s="7">
        <v>10960</v>
      </c>
      <c r="B10962" s="102">
        <v>20204013</v>
      </c>
      <c r="C10962" s="69" t="s">
        <v>25861</v>
      </c>
      <c r="D10962" s="102" t="s">
        <v>25451</v>
      </c>
      <c r="E10962" s="69" t="s">
        <v>25218</v>
      </c>
      <c r="F10962" s="103" t="s">
        <v>25862</v>
      </c>
      <c r="G10962" s="10">
        <v>42</v>
      </c>
      <c r="H10962" s="11"/>
    </row>
    <row r="10963" s="1" customFormat="1" spans="1:8">
      <c r="A10963" s="7">
        <v>10961</v>
      </c>
      <c r="B10963" s="102">
        <v>20204014</v>
      </c>
      <c r="C10963" s="69" t="s">
        <v>25863</v>
      </c>
      <c r="D10963" s="102" t="s">
        <v>25451</v>
      </c>
      <c r="E10963" s="69" t="s">
        <v>25218</v>
      </c>
      <c r="F10963" s="103" t="s">
        <v>25864</v>
      </c>
      <c r="G10963" s="10">
        <v>42</v>
      </c>
      <c r="H10963" s="11"/>
    </row>
    <row r="10964" s="1" customFormat="1" spans="1:8">
      <c r="A10964" s="7">
        <v>10962</v>
      </c>
      <c r="B10964" s="102">
        <v>20204011</v>
      </c>
      <c r="C10964" s="69" t="s">
        <v>25865</v>
      </c>
      <c r="D10964" s="102" t="s">
        <v>25451</v>
      </c>
      <c r="E10964" s="69" t="s">
        <v>25218</v>
      </c>
      <c r="F10964" s="103" t="s">
        <v>25866</v>
      </c>
      <c r="G10964" s="10">
        <v>42</v>
      </c>
      <c r="H10964" s="11"/>
    </row>
    <row r="10965" s="1" customFormat="1" spans="1:8">
      <c r="A10965" s="7">
        <v>10963</v>
      </c>
      <c r="B10965" s="102">
        <v>20204123</v>
      </c>
      <c r="C10965" s="69" t="s">
        <v>25867</v>
      </c>
      <c r="D10965" s="102" t="s">
        <v>25451</v>
      </c>
      <c r="E10965" s="69" t="s">
        <v>25218</v>
      </c>
      <c r="F10965" s="103" t="s">
        <v>25868</v>
      </c>
      <c r="G10965" s="10">
        <v>42</v>
      </c>
      <c r="H10965" s="11"/>
    </row>
    <row r="10966" s="1" customFormat="1" spans="1:8">
      <c r="A10966" s="7">
        <v>10964</v>
      </c>
      <c r="B10966" s="102">
        <v>20204110</v>
      </c>
      <c r="C10966" s="102" t="s">
        <v>25869</v>
      </c>
      <c r="D10966" s="102" t="s">
        <v>25451</v>
      </c>
      <c r="E10966" s="69" t="s">
        <v>25218</v>
      </c>
      <c r="F10966" s="103" t="s">
        <v>25870</v>
      </c>
      <c r="G10966" s="10">
        <v>42</v>
      </c>
      <c r="H10966" s="11"/>
    </row>
    <row r="10967" s="1" customFormat="1" spans="1:8">
      <c r="A10967" s="7">
        <v>10965</v>
      </c>
      <c r="B10967" s="102">
        <v>20204010</v>
      </c>
      <c r="C10967" s="102" t="s">
        <v>19707</v>
      </c>
      <c r="D10967" s="102" t="s">
        <v>25451</v>
      </c>
      <c r="E10967" s="69" t="s">
        <v>25218</v>
      </c>
      <c r="F10967" s="103" t="s">
        <v>25871</v>
      </c>
      <c r="G10967" s="10">
        <v>42</v>
      </c>
      <c r="H10967" s="11"/>
    </row>
    <row r="10968" s="1" customFormat="1" spans="1:8">
      <c r="A10968" s="7">
        <v>10966</v>
      </c>
      <c r="B10968" s="102">
        <v>20204112</v>
      </c>
      <c r="C10968" s="102" t="s">
        <v>13773</v>
      </c>
      <c r="D10968" s="102" t="s">
        <v>25451</v>
      </c>
      <c r="E10968" s="69" t="s">
        <v>25218</v>
      </c>
      <c r="F10968" s="103" t="s">
        <v>25872</v>
      </c>
      <c r="G10968" s="10">
        <v>42</v>
      </c>
      <c r="H10968" s="11"/>
    </row>
    <row r="10969" s="1" customFormat="1" spans="1:8">
      <c r="A10969" s="7">
        <v>10967</v>
      </c>
      <c r="B10969" s="102">
        <v>20204125</v>
      </c>
      <c r="C10969" s="102" t="s">
        <v>25873</v>
      </c>
      <c r="D10969" s="102" t="s">
        <v>25451</v>
      </c>
      <c r="E10969" s="69" t="s">
        <v>25218</v>
      </c>
      <c r="F10969" s="103" t="s">
        <v>25874</v>
      </c>
      <c r="G10969" s="10">
        <v>42</v>
      </c>
      <c r="H10969" s="11"/>
    </row>
    <row r="10970" s="1" customFormat="1" spans="1:8">
      <c r="A10970" s="7">
        <v>10968</v>
      </c>
      <c r="B10970" s="102">
        <v>20204002</v>
      </c>
      <c r="C10970" s="102" t="s">
        <v>205</v>
      </c>
      <c r="D10970" s="102" t="s">
        <v>25451</v>
      </c>
      <c r="E10970" s="69" t="s">
        <v>25218</v>
      </c>
      <c r="F10970" s="103" t="s">
        <v>25875</v>
      </c>
      <c r="G10970" s="10">
        <v>42</v>
      </c>
      <c r="H10970" s="11"/>
    </row>
    <row r="10971" s="1" customFormat="1" spans="1:8">
      <c r="A10971" s="7">
        <v>10969</v>
      </c>
      <c r="B10971" s="102">
        <v>20204122</v>
      </c>
      <c r="C10971" s="102" t="s">
        <v>25876</v>
      </c>
      <c r="D10971" s="102" t="s">
        <v>25451</v>
      </c>
      <c r="E10971" s="69" t="s">
        <v>25218</v>
      </c>
      <c r="F10971" s="103" t="s">
        <v>25877</v>
      </c>
      <c r="G10971" s="10">
        <v>42</v>
      </c>
      <c r="H10971" s="11"/>
    </row>
    <row r="10972" s="1" customFormat="1" spans="1:8">
      <c r="A10972" s="7">
        <v>10970</v>
      </c>
      <c r="B10972" s="102">
        <v>20204104</v>
      </c>
      <c r="C10972" s="102" t="s">
        <v>25878</v>
      </c>
      <c r="D10972" s="102" t="s">
        <v>25451</v>
      </c>
      <c r="E10972" s="69" t="s">
        <v>25218</v>
      </c>
      <c r="F10972" s="103" t="s">
        <v>25879</v>
      </c>
      <c r="G10972" s="10">
        <v>42</v>
      </c>
      <c r="H10972" s="11"/>
    </row>
    <row r="10973" s="1" customFormat="1" spans="1:8">
      <c r="A10973" s="7">
        <v>10971</v>
      </c>
      <c r="B10973" s="102">
        <v>20204111</v>
      </c>
      <c r="C10973" s="102" t="s">
        <v>25880</v>
      </c>
      <c r="D10973" s="102" t="s">
        <v>25451</v>
      </c>
      <c r="E10973" s="69" t="s">
        <v>25218</v>
      </c>
      <c r="F10973" s="103" t="s">
        <v>25881</v>
      </c>
      <c r="G10973" s="10">
        <v>42</v>
      </c>
      <c r="H10973" s="11"/>
    </row>
    <row r="10974" s="1" customFormat="1" spans="1:8">
      <c r="A10974" s="7">
        <v>10972</v>
      </c>
      <c r="B10974" s="102">
        <v>20204028</v>
      </c>
      <c r="C10974" s="102" t="s">
        <v>25882</v>
      </c>
      <c r="D10974" s="102" t="s">
        <v>25451</v>
      </c>
      <c r="E10974" s="69" t="s">
        <v>25218</v>
      </c>
      <c r="F10974" s="103" t="s">
        <v>25883</v>
      </c>
      <c r="G10974" s="10">
        <v>42</v>
      </c>
      <c r="H10974" s="11"/>
    </row>
    <row r="10975" s="1" customFormat="1" spans="1:8">
      <c r="A10975" s="7">
        <v>10973</v>
      </c>
      <c r="B10975" s="102">
        <v>20204115</v>
      </c>
      <c r="C10975" s="102" t="s">
        <v>25884</v>
      </c>
      <c r="D10975" s="102" t="s">
        <v>25451</v>
      </c>
      <c r="E10975" s="69" t="s">
        <v>25218</v>
      </c>
      <c r="F10975" s="103" t="s">
        <v>25885</v>
      </c>
      <c r="G10975" s="10">
        <v>42</v>
      </c>
      <c r="H10975" s="11"/>
    </row>
    <row r="10976" s="1" customFormat="1" spans="1:8">
      <c r="A10976" s="7">
        <v>10974</v>
      </c>
      <c r="B10976" s="102">
        <v>18271067</v>
      </c>
      <c r="C10976" s="102" t="s">
        <v>25886</v>
      </c>
      <c r="D10976" s="102" t="s">
        <v>25451</v>
      </c>
      <c r="E10976" s="69" t="s">
        <v>25218</v>
      </c>
      <c r="F10976" s="103" t="s">
        <v>25887</v>
      </c>
      <c r="G10976" s="10">
        <v>42</v>
      </c>
      <c r="H10976" s="11"/>
    </row>
    <row r="10977" s="1" customFormat="1" spans="1:8">
      <c r="A10977" s="7">
        <v>10975</v>
      </c>
      <c r="B10977" s="102">
        <v>20204109</v>
      </c>
      <c r="C10977" s="102" t="s">
        <v>25888</v>
      </c>
      <c r="D10977" s="102" t="s">
        <v>25451</v>
      </c>
      <c r="E10977" s="69" t="s">
        <v>25218</v>
      </c>
      <c r="F10977" s="103" t="s">
        <v>25889</v>
      </c>
      <c r="G10977" s="10">
        <v>42</v>
      </c>
      <c r="H10977" s="11"/>
    </row>
    <row r="10978" s="1" customFormat="1" spans="1:8">
      <c r="A10978" s="7">
        <v>10976</v>
      </c>
      <c r="B10978" s="102">
        <v>20204131</v>
      </c>
      <c r="C10978" s="102" t="s">
        <v>25890</v>
      </c>
      <c r="D10978" s="102" t="s">
        <v>25451</v>
      </c>
      <c r="E10978" s="69" t="s">
        <v>25218</v>
      </c>
      <c r="F10978" s="103" t="s">
        <v>25891</v>
      </c>
      <c r="G10978" s="10">
        <v>42</v>
      </c>
      <c r="H10978" s="11"/>
    </row>
    <row r="10979" s="1" customFormat="1" spans="1:8">
      <c r="A10979" s="7">
        <v>10977</v>
      </c>
      <c r="B10979" s="102">
        <v>20204130</v>
      </c>
      <c r="C10979" s="102" t="s">
        <v>25892</v>
      </c>
      <c r="D10979" s="102" t="s">
        <v>25451</v>
      </c>
      <c r="E10979" s="69" t="s">
        <v>25218</v>
      </c>
      <c r="F10979" s="103" t="s">
        <v>25893</v>
      </c>
      <c r="G10979" s="10">
        <v>42</v>
      </c>
      <c r="H10979" s="11"/>
    </row>
    <row r="10980" s="1" customFormat="1" spans="1:8">
      <c r="A10980" s="7">
        <v>10978</v>
      </c>
      <c r="B10980" s="102">
        <v>20204103</v>
      </c>
      <c r="C10980" s="102" t="s">
        <v>25894</v>
      </c>
      <c r="D10980" s="102" t="s">
        <v>25451</v>
      </c>
      <c r="E10980" s="69" t="s">
        <v>25218</v>
      </c>
      <c r="F10980" s="103" t="s">
        <v>25895</v>
      </c>
      <c r="G10980" s="10">
        <v>42</v>
      </c>
      <c r="H10980" s="11"/>
    </row>
    <row r="10981" s="1" customFormat="1" spans="1:8">
      <c r="A10981" s="7">
        <v>10979</v>
      </c>
      <c r="B10981" s="102">
        <v>20204029</v>
      </c>
      <c r="C10981" s="69" t="s">
        <v>25896</v>
      </c>
      <c r="D10981" s="102" t="s">
        <v>25451</v>
      </c>
      <c r="E10981" s="69" t="s">
        <v>25218</v>
      </c>
      <c r="F10981" s="103" t="s">
        <v>25897</v>
      </c>
      <c r="G10981" s="10">
        <v>42</v>
      </c>
      <c r="H10981" s="11"/>
    </row>
    <row r="10982" s="1" customFormat="1" spans="1:8">
      <c r="A10982" s="7">
        <v>10980</v>
      </c>
      <c r="B10982" s="102">
        <v>20204118</v>
      </c>
      <c r="C10982" s="102" t="s">
        <v>25898</v>
      </c>
      <c r="D10982" s="102" t="s">
        <v>25451</v>
      </c>
      <c r="E10982" s="69" t="s">
        <v>25218</v>
      </c>
      <c r="F10982" s="103" t="s">
        <v>25899</v>
      </c>
      <c r="G10982" s="10">
        <v>42</v>
      </c>
      <c r="H10982" s="11"/>
    </row>
    <row r="10983" s="1" customFormat="1" spans="1:8">
      <c r="A10983" s="7">
        <v>10981</v>
      </c>
      <c r="B10983" s="102">
        <v>18271016</v>
      </c>
      <c r="C10983" s="102" t="s">
        <v>25900</v>
      </c>
      <c r="D10983" s="102" t="s">
        <v>25451</v>
      </c>
      <c r="E10983" s="69" t="s">
        <v>25218</v>
      </c>
      <c r="F10983" s="103" t="s">
        <v>25901</v>
      </c>
      <c r="G10983" s="10">
        <v>42</v>
      </c>
      <c r="H10983" s="11"/>
    </row>
    <row r="10984" s="1" customFormat="1" spans="1:8">
      <c r="A10984" s="7">
        <v>10982</v>
      </c>
      <c r="B10984" s="102">
        <v>20204018</v>
      </c>
      <c r="C10984" s="102" t="s">
        <v>25902</v>
      </c>
      <c r="D10984" s="102" t="s">
        <v>25451</v>
      </c>
      <c r="E10984" s="69" t="s">
        <v>25218</v>
      </c>
      <c r="F10984" s="103" t="s">
        <v>25903</v>
      </c>
      <c r="G10984" s="10">
        <v>42</v>
      </c>
      <c r="H10984" s="11"/>
    </row>
    <row r="10985" s="1" customFormat="1" spans="1:8">
      <c r="A10985" s="7">
        <v>10983</v>
      </c>
      <c r="B10985" s="102">
        <v>18271004</v>
      </c>
      <c r="C10985" s="102" t="s">
        <v>25904</v>
      </c>
      <c r="D10985" s="102" t="s">
        <v>25451</v>
      </c>
      <c r="E10985" s="69" t="s">
        <v>25218</v>
      </c>
      <c r="F10985" s="103" t="s">
        <v>25905</v>
      </c>
      <c r="G10985" s="10">
        <v>42</v>
      </c>
      <c r="H10985" s="11"/>
    </row>
    <row r="10986" s="1" customFormat="1" spans="1:8">
      <c r="A10986" s="7">
        <v>10984</v>
      </c>
      <c r="B10986" s="69">
        <v>20204034</v>
      </c>
      <c r="C10986" s="69" t="s">
        <v>25906</v>
      </c>
      <c r="D10986" s="69" t="s">
        <v>25451</v>
      </c>
      <c r="E10986" s="69" t="s">
        <v>25218</v>
      </c>
      <c r="F10986" s="27" t="s">
        <v>25907</v>
      </c>
      <c r="G10986" s="10">
        <v>42</v>
      </c>
      <c r="H10986" s="11"/>
    </row>
    <row r="10987" s="1" customFormat="1" spans="1:8">
      <c r="A10987" s="7">
        <v>10985</v>
      </c>
      <c r="B10987" s="69">
        <v>20204035</v>
      </c>
      <c r="C10987" s="69" t="s">
        <v>2822</v>
      </c>
      <c r="D10987" s="69" t="s">
        <v>25451</v>
      </c>
      <c r="E10987" s="69" t="s">
        <v>25218</v>
      </c>
      <c r="F10987" s="27" t="s">
        <v>25908</v>
      </c>
      <c r="G10987" s="10">
        <v>42</v>
      </c>
      <c r="H10987" s="11"/>
    </row>
    <row r="10988" s="1" customFormat="1" spans="1:8">
      <c r="A10988" s="7">
        <v>10986</v>
      </c>
      <c r="B10988" s="69">
        <v>20204036</v>
      </c>
      <c r="C10988" s="69" t="s">
        <v>25909</v>
      </c>
      <c r="D10988" s="69" t="s">
        <v>25451</v>
      </c>
      <c r="E10988" s="69" t="s">
        <v>25218</v>
      </c>
      <c r="F10988" s="27" t="s">
        <v>25910</v>
      </c>
      <c r="G10988" s="10">
        <v>42</v>
      </c>
      <c r="H10988" s="11"/>
    </row>
    <row r="10989" s="1" customFormat="1" spans="1:8">
      <c r="A10989" s="7">
        <v>10987</v>
      </c>
      <c r="B10989" s="69">
        <v>20204039</v>
      </c>
      <c r="C10989" s="69" t="s">
        <v>25911</v>
      </c>
      <c r="D10989" s="69" t="s">
        <v>25451</v>
      </c>
      <c r="E10989" s="69" t="s">
        <v>25218</v>
      </c>
      <c r="F10989" s="27" t="s">
        <v>25912</v>
      </c>
      <c r="G10989" s="10">
        <v>42</v>
      </c>
      <c r="H10989" s="11"/>
    </row>
    <row r="10990" s="1" customFormat="1" spans="1:8">
      <c r="A10990" s="7">
        <v>10988</v>
      </c>
      <c r="B10990" s="69">
        <v>20204042</v>
      </c>
      <c r="C10990" s="69" t="s">
        <v>25913</v>
      </c>
      <c r="D10990" s="69" t="s">
        <v>25451</v>
      </c>
      <c r="E10990" s="69" t="s">
        <v>25218</v>
      </c>
      <c r="F10990" s="27" t="s">
        <v>25914</v>
      </c>
      <c r="G10990" s="10">
        <v>42</v>
      </c>
      <c r="H10990" s="11"/>
    </row>
    <row r="10991" s="1" customFormat="1" spans="1:8">
      <c r="A10991" s="7">
        <v>10989</v>
      </c>
      <c r="B10991" s="69">
        <v>20204043</v>
      </c>
      <c r="C10991" s="69" t="s">
        <v>25915</v>
      </c>
      <c r="D10991" s="69" t="s">
        <v>25451</v>
      </c>
      <c r="E10991" s="69" t="s">
        <v>25218</v>
      </c>
      <c r="F10991" s="27" t="s">
        <v>25916</v>
      </c>
      <c r="G10991" s="10">
        <v>42</v>
      </c>
      <c r="H10991" s="11"/>
    </row>
    <row r="10992" s="1" customFormat="1" spans="1:8">
      <c r="A10992" s="7">
        <v>10990</v>
      </c>
      <c r="B10992" s="69">
        <v>20204045</v>
      </c>
      <c r="C10992" s="69" t="s">
        <v>25917</v>
      </c>
      <c r="D10992" s="69" t="s">
        <v>25451</v>
      </c>
      <c r="E10992" s="69" t="s">
        <v>25218</v>
      </c>
      <c r="F10992" s="27" t="s">
        <v>25918</v>
      </c>
      <c r="G10992" s="10">
        <v>42</v>
      </c>
      <c r="H10992" s="11"/>
    </row>
    <row r="10993" s="1" customFormat="1" spans="1:8">
      <c r="A10993" s="7">
        <v>10991</v>
      </c>
      <c r="B10993" s="69">
        <v>20204046</v>
      </c>
      <c r="C10993" s="69" t="s">
        <v>25919</v>
      </c>
      <c r="D10993" s="69" t="s">
        <v>25451</v>
      </c>
      <c r="E10993" s="69" t="s">
        <v>25218</v>
      </c>
      <c r="F10993" s="27" t="s">
        <v>25920</v>
      </c>
      <c r="G10993" s="10">
        <v>42</v>
      </c>
      <c r="H10993" s="11"/>
    </row>
    <row r="10994" s="1" customFormat="1" spans="1:8">
      <c r="A10994" s="7">
        <v>10992</v>
      </c>
      <c r="B10994" s="69">
        <v>20204047</v>
      </c>
      <c r="C10994" s="69" t="s">
        <v>25921</v>
      </c>
      <c r="D10994" s="69" t="s">
        <v>25451</v>
      </c>
      <c r="E10994" s="69" t="s">
        <v>25218</v>
      </c>
      <c r="F10994" s="27" t="s">
        <v>25922</v>
      </c>
      <c r="G10994" s="10">
        <v>42</v>
      </c>
      <c r="H10994" s="11"/>
    </row>
    <row r="10995" s="1" customFormat="1" spans="1:8">
      <c r="A10995" s="7">
        <v>10993</v>
      </c>
      <c r="B10995" s="69">
        <v>20204048</v>
      </c>
      <c r="C10995" s="69" t="s">
        <v>25923</v>
      </c>
      <c r="D10995" s="69" t="s">
        <v>25451</v>
      </c>
      <c r="E10995" s="69" t="s">
        <v>25218</v>
      </c>
      <c r="F10995" s="27" t="s">
        <v>25924</v>
      </c>
      <c r="G10995" s="10">
        <v>42</v>
      </c>
      <c r="H10995" s="11"/>
    </row>
    <row r="10996" s="1" customFormat="1" spans="1:8">
      <c r="A10996" s="7">
        <v>10994</v>
      </c>
      <c r="B10996" s="69">
        <v>20204053</v>
      </c>
      <c r="C10996" s="69" t="s">
        <v>25925</v>
      </c>
      <c r="D10996" s="69" t="s">
        <v>25451</v>
      </c>
      <c r="E10996" s="69" t="s">
        <v>25218</v>
      </c>
      <c r="F10996" s="27" t="s">
        <v>25926</v>
      </c>
      <c r="G10996" s="10">
        <v>42</v>
      </c>
      <c r="H10996" s="11"/>
    </row>
    <row r="10997" s="1" customFormat="1" spans="1:8">
      <c r="A10997" s="7">
        <v>10995</v>
      </c>
      <c r="B10997" s="69">
        <v>20204093</v>
      </c>
      <c r="C10997" s="69" t="s">
        <v>25927</v>
      </c>
      <c r="D10997" s="69" t="s">
        <v>25451</v>
      </c>
      <c r="E10997" s="69" t="s">
        <v>25218</v>
      </c>
      <c r="F10997" s="27" t="s">
        <v>25928</v>
      </c>
      <c r="G10997" s="10">
        <v>42</v>
      </c>
      <c r="H10997" s="11"/>
    </row>
    <row r="10998" s="1" customFormat="1" spans="1:8">
      <c r="A10998" s="7">
        <v>10996</v>
      </c>
      <c r="B10998" s="69">
        <v>20204086</v>
      </c>
      <c r="C10998" s="69" t="s">
        <v>25929</v>
      </c>
      <c r="D10998" s="69" t="s">
        <v>25451</v>
      </c>
      <c r="E10998" s="69" t="s">
        <v>25218</v>
      </c>
      <c r="F10998" s="27" t="s">
        <v>25930</v>
      </c>
      <c r="G10998" s="10">
        <v>42</v>
      </c>
      <c r="H10998" s="11"/>
    </row>
    <row r="10999" s="1" customFormat="1" spans="1:8">
      <c r="A10999" s="7">
        <v>10997</v>
      </c>
      <c r="B10999" s="69">
        <v>20204080</v>
      </c>
      <c r="C10999" s="69" t="s">
        <v>25931</v>
      </c>
      <c r="D10999" s="69" t="s">
        <v>25451</v>
      </c>
      <c r="E10999" s="69" t="s">
        <v>25218</v>
      </c>
      <c r="F10999" s="27" t="s">
        <v>25932</v>
      </c>
      <c r="G10999" s="10">
        <v>42</v>
      </c>
      <c r="H10999" s="11"/>
    </row>
    <row r="11000" s="1" customFormat="1" spans="1:8">
      <c r="A11000" s="7">
        <v>10998</v>
      </c>
      <c r="B11000" s="69">
        <v>20204067</v>
      </c>
      <c r="C11000" s="69" t="s">
        <v>25933</v>
      </c>
      <c r="D11000" s="69" t="s">
        <v>25451</v>
      </c>
      <c r="E11000" s="69" t="s">
        <v>25218</v>
      </c>
      <c r="F11000" s="27" t="s">
        <v>25934</v>
      </c>
      <c r="G11000" s="10">
        <v>42</v>
      </c>
      <c r="H11000" s="11"/>
    </row>
    <row r="11001" s="1" customFormat="1" spans="1:8">
      <c r="A11001" s="7">
        <v>10999</v>
      </c>
      <c r="B11001" s="69">
        <v>20204099</v>
      </c>
      <c r="C11001" s="69" t="s">
        <v>25935</v>
      </c>
      <c r="D11001" s="69" t="s">
        <v>25451</v>
      </c>
      <c r="E11001" s="69" t="s">
        <v>25218</v>
      </c>
      <c r="F11001" s="27" t="s">
        <v>25936</v>
      </c>
      <c r="G11001" s="10">
        <v>42</v>
      </c>
      <c r="H11001" s="11"/>
    </row>
    <row r="11002" s="1" customFormat="1" spans="1:8">
      <c r="A11002" s="7">
        <v>11000</v>
      </c>
      <c r="B11002" s="69">
        <v>20204072</v>
      </c>
      <c r="C11002" s="69" t="s">
        <v>25937</v>
      </c>
      <c r="D11002" s="69" t="s">
        <v>25451</v>
      </c>
      <c r="E11002" s="69" t="s">
        <v>25218</v>
      </c>
      <c r="F11002" s="27" t="s">
        <v>25938</v>
      </c>
      <c r="G11002" s="10">
        <v>42</v>
      </c>
      <c r="H11002" s="11"/>
    </row>
    <row r="11003" s="1" customFormat="1" spans="1:8">
      <c r="A11003" s="7">
        <v>11001</v>
      </c>
      <c r="B11003" s="69">
        <v>20204094</v>
      </c>
      <c r="C11003" s="69" t="s">
        <v>25939</v>
      </c>
      <c r="D11003" s="69" t="s">
        <v>25451</v>
      </c>
      <c r="E11003" s="69" t="s">
        <v>25218</v>
      </c>
      <c r="F11003" s="27" t="s">
        <v>25940</v>
      </c>
      <c r="G11003" s="10">
        <v>42</v>
      </c>
      <c r="H11003" s="11"/>
    </row>
    <row r="11004" s="1" customFormat="1" spans="1:8">
      <c r="A11004" s="7">
        <v>11002</v>
      </c>
      <c r="B11004" s="69">
        <v>20204092</v>
      </c>
      <c r="C11004" s="69" t="s">
        <v>25941</v>
      </c>
      <c r="D11004" s="69" t="s">
        <v>25451</v>
      </c>
      <c r="E11004" s="69" t="s">
        <v>25218</v>
      </c>
      <c r="F11004" s="27" t="s">
        <v>25942</v>
      </c>
      <c r="G11004" s="10">
        <v>42</v>
      </c>
      <c r="H11004" s="11"/>
    </row>
    <row r="11005" s="1" customFormat="1" spans="1:8">
      <c r="A11005" s="7">
        <v>11003</v>
      </c>
      <c r="B11005" s="69">
        <v>20204077</v>
      </c>
      <c r="C11005" s="69" t="s">
        <v>25943</v>
      </c>
      <c r="D11005" s="69" t="s">
        <v>25451</v>
      </c>
      <c r="E11005" s="69" t="s">
        <v>25218</v>
      </c>
      <c r="F11005" s="27" t="s">
        <v>25944</v>
      </c>
      <c r="G11005" s="10">
        <v>42</v>
      </c>
      <c r="H11005" s="11"/>
    </row>
    <row r="11006" s="1" customFormat="1" spans="1:8">
      <c r="A11006" s="7">
        <v>11004</v>
      </c>
      <c r="B11006" s="69">
        <v>20200260</v>
      </c>
      <c r="C11006" s="69" t="s">
        <v>25945</v>
      </c>
      <c r="D11006" s="69" t="s">
        <v>25451</v>
      </c>
      <c r="E11006" s="69" t="s">
        <v>25218</v>
      </c>
      <c r="F11006" s="27" t="s">
        <v>25946</v>
      </c>
      <c r="G11006" s="10">
        <v>42</v>
      </c>
      <c r="H11006" s="11"/>
    </row>
    <row r="11007" s="1" customFormat="1" spans="1:8">
      <c r="A11007" s="7">
        <v>11005</v>
      </c>
      <c r="B11007" s="69">
        <v>20204085</v>
      </c>
      <c r="C11007" s="69" t="s">
        <v>25947</v>
      </c>
      <c r="D11007" s="69" t="s">
        <v>25451</v>
      </c>
      <c r="E11007" s="69" t="s">
        <v>25218</v>
      </c>
      <c r="F11007" s="27" t="s">
        <v>25948</v>
      </c>
      <c r="G11007" s="10">
        <v>42</v>
      </c>
      <c r="H11007" s="11"/>
    </row>
    <row r="11008" s="1" customFormat="1" spans="1:8">
      <c r="A11008" s="7">
        <v>11006</v>
      </c>
      <c r="B11008" s="69">
        <v>20204129</v>
      </c>
      <c r="C11008" s="69" t="s">
        <v>25949</v>
      </c>
      <c r="D11008" s="69" t="s">
        <v>25451</v>
      </c>
      <c r="E11008" s="69" t="s">
        <v>25218</v>
      </c>
      <c r="F11008" s="27" t="s">
        <v>25950</v>
      </c>
      <c r="G11008" s="10">
        <v>42</v>
      </c>
      <c r="H11008" s="11"/>
    </row>
    <row r="11009" s="1" customFormat="1" spans="1:8">
      <c r="A11009" s="7">
        <v>11007</v>
      </c>
      <c r="B11009" s="69">
        <v>17271046</v>
      </c>
      <c r="C11009" s="69" t="s">
        <v>22948</v>
      </c>
      <c r="D11009" s="69" t="s">
        <v>25451</v>
      </c>
      <c r="E11009" s="69" t="s">
        <v>25218</v>
      </c>
      <c r="F11009" s="27" t="s">
        <v>25951</v>
      </c>
      <c r="G11009" s="10">
        <v>42</v>
      </c>
      <c r="H11009" s="11"/>
    </row>
    <row r="11010" s="1" customFormat="1" spans="1:8">
      <c r="A11010" s="7">
        <v>11008</v>
      </c>
      <c r="B11010" s="74">
        <v>19228013</v>
      </c>
      <c r="C11010" s="74" t="s">
        <v>25952</v>
      </c>
      <c r="D11010" s="74" t="s">
        <v>25953</v>
      </c>
      <c r="E11010" s="74" t="s">
        <v>25218</v>
      </c>
      <c r="F11010" s="74" t="s">
        <v>25954</v>
      </c>
      <c r="G11010" s="10">
        <v>42</v>
      </c>
      <c r="H11010" s="11"/>
    </row>
    <row r="11011" s="1" customFormat="1" spans="1:8">
      <c r="A11011" s="7">
        <v>11009</v>
      </c>
      <c r="B11011" s="74">
        <v>212600001</v>
      </c>
      <c r="C11011" s="74" t="s">
        <v>25955</v>
      </c>
      <c r="D11011" s="74" t="s">
        <v>25953</v>
      </c>
      <c r="E11011" s="74" t="s">
        <v>25218</v>
      </c>
      <c r="F11011" s="160" t="s">
        <v>25956</v>
      </c>
      <c r="G11011" s="10">
        <v>42</v>
      </c>
      <c r="H11011" s="11"/>
    </row>
    <row r="11012" s="1" customFormat="1" spans="1:8">
      <c r="A11012" s="7">
        <v>11010</v>
      </c>
      <c r="B11012" s="74">
        <v>212600002</v>
      </c>
      <c r="C11012" s="74" t="s">
        <v>25957</v>
      </c>
      <c r="D11012" s="74" t="s">
        <v>25953</v>
      </c>
      <c r="E11012" s="74" t="s">
        <v>25218</v>
      </c>
      <c r="F11012" s="160" t="s">
        <v>25958</v>
      </c>
      <c r="G11012" s="10">
        <v>42</v>
      </c>
      <c r="H11012" s="11"/>
    </row>
    <row r="11013" s="1" customFormat="1" spans="1:8">
      <c r="A11013" s="7">
        <v>11011</v>
      </c>
      <c r="B11013" s="74">
        <v>212600003</v>
      </c>
      <c r="C11013" s="74" t="s">
        <v>25959</v>
      </c>
      <c r="D11013" s="74" t="s">
        <v>25953</v>
      </c>
      <c r="E11013" s="74" t="s">
        <v>25218</v>
      </c>
      <c r="F11013" s="160" t="s">
        <v>25960</v>
      </c>
      <c r="G11013" s="10">
        <v>42</v>
      </c>
      <c r="H11013" s="11"/>
    </row>
    <row r="11014" s="1" customFormat="1" spans="1:8">
      <c r="A11014" s="7">
        <v>11012</v>
      </c>
      <c r="B11014" s="74">
        <v>212600004</v>
      </c>
      <c r="C11014" s="74" t="s">
        <v>25961</v>
      </c>
      <c r="D11014" s="74" t="s">
        <v>25953</v>
      </c>
      <c r="E11014" s="74" t="s">
        <v>25218</v>
      </c>
      <c r="F11014" s="160" t="s">
        <v>25962</v>
      </c>
      <c r="G11014" s="10">
        <v>42</v>
      </c>
      <c r="H11014" s="11"/>
    </row>
    <row r="11015" s="1" customFormat="1" spans="1:8">
      <c r="A11015" s="7">
        <v>11013</v>
      </c>
      <c r="B11015" s="74">
        <v>212600005</v>
      </c>
      <c r="C11015" s="74" t="s">
        <v>25963</v>
      </c>
      <c r="D11015" s="74" t="s">
        <v>25953</v>
      </c>
      <c r="E11015" s="74" t="s">
        <v>25218</v>
      </c>
      <c r="F11015" s="160" t="s">
        <v>25964</v>
      </c>
      <c r="G11015" s="10">
        <v>42</v>
      </c>
      <c r="H11015" s="11"/>
    </row>
    <row r="11016" s="1" customFormat="1" spans="1:8">
      <c r="A11016" s="7">
        <v>11014</v>
      </c>
      <c r="B11016" s="74">
        <v>212600006</v>
      </c>
      <c r="C11016" s="74" t="s">
        <v>25965</v>
      </c>
      <c r="D11016" s="74" t="s">
        <v>25953</v>
      </c>
      <c r="E11016" s="74" t="s">
        <v>25218</v>
      </c>
      <c r="F11016" s="160" t="s">
        <v>25966</v>
      </c>
      <c r="G11016" s="10">
        <v>42</v>
      </c>
      <c r="H11016" s="11"/>
    </row>
    <row r="11017" s="1" customFormat="1" spans="1:8">
      <c r="A11017" s="7">
        <v>11015</v>
      </c>
      <c r="B11017" s="74">
        <v>212600007</v>
      </c>
      <c r="C11017" s="74" t="s">
        <v>25967</v>
      </c>
      <c r="D11017" s="74" t="s">
        <v>25953</v>
      </c>
      <c r="E11017" s="74" t="s">
        <v>25218</v>
      </c>
      <c r="F11017" s="160" t="s">
        <v>25968</v>
      </c>
      <c r="G11017" s="10">
        <v>42</v>
      </c>
      <c r="H11017" s="11"/>
    </row>
    <row r="11018" s="1" customFormat="1" spans="1:8">
      <c r="A11018" s="7">
        <v>11016</v>
      </c>
      <c r="B11018" s="74">
        <v>212600008</v>
      </c>
      <c r="C11018" s="74" t="s">
        <v>25969</v>
      </c>
      <c r="D11018" s="74" t="s">
        <v>25953</v>
      </c>
      <c r="E11018" s="74" t="s">
        <v>25218</v>
      </c>
      <c r="F11018" s="160" t="s">
        <v>25970</v>
      </c>
      <c r="G11018" s="10">
        <v>42</v>
      </c>
      <c r="H11018" s="11"/>
    </row>
    <row r="11019" s="1" customFormat="1" spans="1:8">
      <c r="A11019" s="7">
        <v>11017</v>
      </c>
      <c r="B11019" s="74">
        <v>212600009</v>
      </c>
      <c r="C11019" s="74" t="s">
        <v>846</v>
      </c>
      <c r="D11019" s="74" t="s">
        <v>25953</v>
      </c>
      <c r="E11019" s="74" t="s">
        <v>25218</v>
      </c>
      <c r="F11019" s="74" t="s">
        <v>25971</v>
      </c>
      <c r="G11019" s="10">
        <v>42</v>
      </c>
      <c r="H11019" s="11"/>
    </row>
    <row r="11020" s="1" customFormat="1" spans="1:8">
      <c r="A11020" s="7">
        <v>11018</v>
      </c>
      <c r="B11020" s="74">
        <v>212600010</v>
      </c>
      <c r="C11020" s="74" t="s">
        <v>25972</v>
      </c>
      <c r="D11020" s="74" t="s">
        <v>25953</v>
      </c>
      <c r="E11020" s="74" t="s">
        <v>25218</v>
      </c>
      <c r="F11020" s="160" t="s">
        <v>25973</v>
      </c>
      <c r="G11020" s="10">
        <v>42</v>
      </c>
      <c r="H11020" s="11"/>
    </row>
    <row r="11021" s="1" customFormat="1" spans="1:8">
      <c r="A11021" s="7">
        <v>11019</v>
      </c>
      <c r="B11021" s="74">
        <v>212600011</v>
      </c>
      <c r="C11021" s="74" t="s">
        <v>25974</v>
      </c>
      <c r="D11021" s="74" t="s">
        <v>25953</v>
      </c>
      <c r="E11021" s="74" t="s">
        <v>25218</v>
      </c>
      <c r="F11021" s="160" t="s">
        <v>25975</v>
      </c>
      <c r="G11021" s="10">
        <v>42</v>
      </c>
      <c r="H11021" s="11"/>
    </row>
    <row r="11022" s="1" customFormat="1" spans="1:8">
      <c r="A11022" s="7">
        <v>11020</v>
      </c>
      <c r="B11022" s="74">
        <v>212600012</v>
      </c>
      <c r="C11022" s="74" t="s">
        <v>25976</v>
      </c>
      <c r="D11022" s="74" t="s">
        <v>25953</v>
      </c>
      <c r="E11022" s="74" t="s">
        <v>25218</v>
      </c>
      <c r="F11022" s="74" t="s">
        <v>25977</v>
      </c>
      <c r="G11022" s="10">
        <v>42</v>
      </c>
      <c r="H11022" s="11"/>
    </row>
    <row r="11023" s="1" customFormat="1" spans="1:8">
      <c r="A11023" s="7">
        <v>11021</v>
      </c>
      <c r="B11023" s="74">
        <v>212600013</v>
      </c>
      <c r="C11023" s="74" t="s">
        <v>25978</v>
      </c>
      <c r="D11023" s="74" t="s">
        <v>25953</v>
      </c>
      <c r="E11023" s="74" t="s">
        <v>25218</v>
      </c>
      <c r="F11023" s="160" t="s">
        <v>25979</v>
      </c>
      <c r="G11023" s="10">
        <v>42</v>
      </c>
      <c r="H11023" s="11"/>
    </row>
    <row r="11024" s="1" customFormat="1" spans="1:8">
      <c r="A11024" s="7">
        <v>11022</v>
      </c>
      <c r="B11024" s="74">
        <v>212600014</v>
      </c>
      <c r="C11024" s="74" t="s">
        <v>25980</v>
      </c>
      <c r="D11024" s="74" t="s">
        <v>25953</v>
      </c>
      <c r="E11024" s="74" t="s">
        <v>25218</v>
      </c>
      <c r="F11024" s="160" t="s">
        <v>25981</v>
      </c>
      <c r="G11024" s="10">
        <v>42</v>
      </c>
      <c r="H11024" s="11"/>
    </row>
    <row r="11025" s="1" customFormat="1" spans="1:8">
      <c r="A11025" s="7">
        <v>11023</v>
      </c>
      <c r="B11025" s="74">
        <v>212600015</v>
      </c>
      <c r="C11025" s="74" t="s">
        <v>25982</v>
      </c>
      <c r="D11025" s="74" t="s">
        <v>25953</v>
      </c>
      <c r="E11025" s="74" t="s">
        <v>25218</v>
      </c>
      <c r="F11025" s="160" t="s">
        <v>25983</v>
      </c>
      <c r="G11025" s="10">
        <v>42</v>
      </c>
      <c r="H11025" s="11"/>
    </row>
    <row r="11026" s="1" customFormat="1" spans="1:8">
      <c r="A11026" s="7">
        <v>11024</v>
      </c>
      <c r="B11026" s="74">
        <v>212600016</v>
      </c>
      <c r="C11026" s="74" t="s">
        <v>25984</v>
      </c>
      <c r="D11026" s="74" t="s">
        <v>25953</v>
      </c>
      <c r="E11026" s="74" t="s">
        <v>25218</v>
      </c>
      <c r="F11026" s="160" t="s">
        <v>25985</v>
      </c>
      <c r="G11026" s="10">
        <v>42</v>
      </c>
      <c r="H11026" s="11"/>
    </row>
    <row r="11027" s="1" customFormat="1" spans="1:8">
      <c r="A11027" s="7">
        <v>11025</v>
      </c>
      <c r="B11027" s="74">
        <v>212600017</v>
      </c>
      <c r="C11027" s="74" t="s">
        <v>25986</v>
      </c>
      <c r="D11027" s="74" t="s">
        <v>25953</v>
      </c>
      <c r="E11027" s="74" t="s">
        <v>25218</v>
      </c>
      <c r="F11027" s="160" t="s">
        <v>25987</v>
      </c>
      <c r="G11027" s="10">
        <v>42</v>
      </c>
      <c r="H11027" s="11"/>
    </row>
    <row r="11028" s="1" customFormat="1" spans="1:8">
      <c r="A11028" s="7">
        <v>11026</v>
      </c>
      <c r="B11028" s="74">
        <v>212600018</v>
      </c>
      <c r="C11028" s="74" t="s">
        <v>25988</v>
      </c>
      <c r="D11028" s="74" t="s">
        <v>25953</v>
      </c>
      <c r="E11028" s="74" t="s">
        <v>25218</v>
      </c>
      <c r="F11028" s="160" t="s">
        <v>25989</v>
      </c>
      <c r="G11028" s="10">
        <v>42</v>
      </c>
      <c r="H11028" s="11"/>
    </row>
    <row r="11029" s="1" customFormat="1" spans="1:8">
      <c r="A11029" s="7">
        <v>11027</v>
      </c>
      <c r="B11029" s="74">
        <v>212600019</v>
      </c>
      <c r="C11029" s="74" t="s">
        <v>25990</v>
      </c>
      <c r="D11029" s="74" t="s">
        <v>25953</v>
      </c>
      <c r="E11029" s="74" t="s">
        <v>25218</v>
      </c>
      <c r="F11029" s="74" t="s">
        <v>25991</v>
      </c>
      <c r="G11029" s="10">
        <v>42</v>
      </c>
      <c r="H11029" s="11"/>
    </row>
    <row r="11030" s="1" customFormat="1" spans="1:8">
      <c r="A11030" s="7">
        <v>11028</v>
      </c>
      <c r="B11030" s="74">
        <v>212600020</v>
      </c>
      <c r="C11030" s="74" t="s">
        <v>25992</v>
      </c>
      <c r="D11030" s="74" t="s">
        <v>25953</v>
      </c>
      <c r="E11030" s="74" t="s">
        <v>25218</v>
      </c>
      <c r="F11030" s="160" t="s">
        <v>25993</v>
      </c>
      <c r="G11030" s="10">
        <v>42</v>
      </c>
      <c r="H11030" s="11"/>
    </row>
    <row r="11031" s="1" customFormat="1" spans="1:8">
      <c r="A11031" s="7">
        <v>11029</v>
      </c>
      <c r="B11031" s="74">
        <v>212600022</v>
      </c>
      <c r="C11031" s="74" t="s">
        <v>25994</v>
      </c>
      <c r="D11031" s="74" t="s">
        <v>25953</v>
      </c>
      <c r="E11031" s="74" t="s">
        <v>25218</v>
      </c>
      <c r="F11031" s="160" t="s">
        <v>25995</v>
      </c>
      <c r="G11031" s="10">
        <v>42</v>
      </c>
      <c r="H11031" s="11"/>
    </row>
    <row r="11032" s="1" customFormat="1" spans="1:8">
      <c r="A11032" s="7">
        <v>11030</v>
      </c>
      <c r="B11032" s="74">
        <v>212600023</v>
      </c>
      <c r="C11032" s="74" t="s">
        <v>25996</v>
      </c>
      <c r="D11032" s="74" t="s">
        <v>25953</v>
      </c>
      <c r="E11032" s="74" t="s">
        <v>25218</v>
      </c>
      <c r="F11032" s="160" t="s">
        <v>25997</v>
      </c>
      <c r="G11032" s="10">
        <v>42</v>
      </c>
      <c r="H11032" s="11"/>
    </row>
    <row r="11033" s="1" customFormat="1" spans="1:8">
      <c r="A11033" s="7">
        <v>11031</v>
      </c>
      <c r="B11033" s="74">
        <v>212600024</v>
      </c>
      <c r="C11033" s="74" t="s">
        <v>25998</v>
      </c>
      <c r="D11033" s="74" t="s">
        <v>25953</v>
      </c>
      <c r="E11033" s="74" t="s">
        <v>25218</v>
      </c>
      <c r="F11033" s="160" t="s">
        <v>25999</v>
      </c>
      <c r="G11033" s="10">
        <v>42</v>
      </c>
      <c r="H11033" s="11"/>
    </row>
    <row r="11034" s="1" customFormat="1" spans="1:8">
      <c r="A11034" s="7">
        <v>11032</v>
      </c>
      <c r="B11034" s="74">
        <v>212600025</v>
      </c>
      <c r="C11034" s="74" t="s">
        <v>26000</v>
      </c>
      <c r="D11034" s="74" t="s">
        <v>25953</v>
      </c>
      <c r="E11034" s="74" t="s">
        <v>25218</v>
      </c>
      <c r="F11034" s="160" t="s">
        <v>26001</v>
      </c>
      <c r="G11034" s="10">
        <v>42</v>
      </c>
      <c r="H11034" s="11"/>
    </row>
    <row r="11035" s="1" customFormat="1" spans="1:8">
      <c r="A11035" s="7">
        <v>11033</v>
      </c>
      <c r="B11035" s="74">
        <v>212600026</v>
      </c>
      <c r="C11035" s="74" t="s">
        <v>26002</v>
      </c>
      <c r="D11035" s="74" t="s">
        <v>25953</v>
      </c>
      <c r="E11035" s="74" t="s">
        <v>25218</v>
      </c>
      <c r="F11035" s="160" t="s">
        <v>26003</v>
      </c>
      <c r="G11035" s="10">
        <v>42</v>
      </c>
      <c r="H11035" s="11"/>
    </row>
    <row r="11036" s="1" customFormat="1" spans="1:8">
      <c r="A11036" s="7">
        <v>11034</v>
      </c>
      <c r="B11036" s="74">
        <v>212600027</v>
      </c>
      <c r="C11036" s="74" t="s">
        <v>26004</v>
      </c>
      <c r="D11036" s="74" t="s">
        <v>25953</v>
      </c>
      <c r="E11036" s="74" t="s">
        <v>25218</v>
      </c>
      <c r="F11036" s="160" t="s">
        <v>26005</v>
      </c>
      <c r="G11036" s="10">
        <v>42</v>
      </c>
      <c r="H11036" s="11"/>
    </row>
    <row r="11037" s="1" customFormat="1" spans="1:8">
      <c r="A11037" s="7">
        <v>11035</v>
      </c>
      <c r="B11037" s="74">
        <v>212600028</v>
      </c>
      <c r="C11037" s="74" t="s">
        <v>26006</v>
      </c>
      <c r="D11037" s="74" t="s">
        <v>25953</v>
      </c>
      <c r="E11037" s="74" t="s">
        <v>25218</v>
      </c>
      <c r="F11037" s="160" t="s">
        <v>26007</v>
      </c>
      <c r="G11037" s="10">
        <v>42</v>
      </c>
      <c r="H11037" s="11"/>
    </row>
    <row r="11038" s="1" customFormat="1" spans="1:8">
      <c r="A11038" s="7">
        <v>11036</v>
      </c>
      <c r="B11038" s="74">
        <v>212600021</v>
      </c>
      <c r="C11038" s="74" t="s">
        <v>26008</v>
      </c>
      <c r="D11038" s="74" t="s">
        <v>25953</v>
      </c>
      <c r="E11038" s="74" t="s">
        <v>25218</v>
      </c>
      <c r="F11038" s="160" t="s">
        <v>26009</v>
      </c>
      <c r="G11038" s="10">
        <v>42</v>
      </c>
      <c r="H11038" s="11"/>
    </row>
    <row r="11039" s="1" customFormat="1" spans="1:8">
      <c r="A11039" s="7">
        <v>11037</v>
      </c>
      <c r="B11039" s="74">
        <v>212600029</v>
      </c>
      <c r="C11039" s="74" t="s">
        <v>26010</v>
      </c>
      <c r="D11039" s="74" t="s">
        <v>25953</v>
      </c>
      <c r="E11039" s="74" t="s">
        <v>25218</v>
      </c>
      <c r="F11039" s="160" t="s">
        <v>26011</v>
      </c>
      <c r="G11039" s="10">
        <v>42</v>
      </c>
      <c r="H11039" s="11"/>
    </row>
    <row r="11040" s="1" customFormat="1" spans="1:8">
      <c r="A11040" s="7">
        <v>11038</v>
      </c>
      <c r="B11040" s="74">
        <v>212600030</v>
      </c>
      <c r="C11040" s="74" t="s">
        <v>26012</v>
      </c>
      <c r="D11040" s="74" t="s">
        <v>25953</v>
      </c>
      <c r="E11040" s="74" t="s">
        <v>25218</v>
      </c>
      <c r="F11040" s="160" t="s">
        <v>26013</v>
      </c>
      <c r="G11040" s="10">
        <v>42</v>
      </c>
      <c r="H11040" s="11"/>
    </row>
    <row r="11041" s="1" customFormat="1" spans="1:8">
      <c r="A11041" s="7">
        <v>11039</v>
      </c>
      <c r="B11041" s="74">
        <v>212600074</v>
      </c>
      <c r="C11041" s="74" t="s">
        <v>26014</v>
      </c>
      <c r="D11041" s="74" t="s">
        <v>25953</v>
      </c>
      <c r="E11041" s="74" t="s">
        <v>25218</v>
      </c>
      <c r="F11041" s="160" t="s">
        <v>26015</v>
      </c>
      <c r="G11041" s="10">
        <v>42</v>
      </c>
      <c r="H11041" s="11"/>
    </row>
    <row r="11042" s="1" customFormat="1" spans="1:8">
      <c r="A11042" s="7">
        <v>11040</v>
      </c>
      <c r="B11042" s="74" t="s">
        <v>26016</v>
      </c>
      <c r="C11042" s="74" t="s">
        <v>26017</v>
      </c>
      <c r="D11042" s="74" t="s">
        <v>25953</v>
      </c>
      <c r="E11042" s="74" t="s">
        <v>25218</v>
      </c>
      <c r="F11042" s="160" t="s">
        <v>26018</v>
      </c>
      <c r="G11042" s="10">
        <v>42</v>
      </c>
      <c r="H11042" s="11"/>
    </row>
    <row r="11043" s="1" customFormat="1" spans="1:8">
      <c r="A11043" s="7">
        <v>11041</v>
      </c>
      <c r="B11043" s="74">
        <v>212600060</v>
      </c>
      <c r="C11043" s="74" t="s">
        <v>26019</v>
      </c>
      <c r="D11043" s="74" t="s">
        <v>26020</v>
      </c>
      <c r="E11043" s="74" t="s">
        <v>25218</v>
      </c>
      <c r="F11043" s="160" t="s">
        <v>26021</v>
      </c>
      <c r="G11043" s="10">
        <v>42</v>
      </c>
      <c r="H11043" s="11"/>
    </row>
    <row r="11044" s="1" customFormat="1" spans="1:8">
      <c r="A11044" s="7">
        <v>11042</v>
      </c>
      <c r="B11044" s="74">
        <v>212600037</v>
      </c>
      <c r="C11044" s="74" t="s">
        <v>26022</v>
      </c>
      <c r="D11044" s="74" t="s">
        <v>26020</v>
      </c>
      <c r="E11044" s="74" t="s">
        <v>25218</v>
      </c>
      <c r="F11044" s="160" t="s">
        <v>26023</v>
      </c>
      <c r="G11044" s="10">
        <v>42</v>
      </c>
      <c r="H11044" s="11"/>
    </row>
    <row r="11045" s="1" customFormat="1" spans="1:8">
      <c r="A11045" s="7">
        <v>11043</v>
      </c>
      <c r="B11045" s="74">
        <v>212600046</v>
      </c>
      <c r="C11045" s="74" t="s">
        <v>26024</v>
      </c>
      <c r="D11045" s="74" t="s">
        <v>26020</v>
      </c>
      <c r="E11045" s="74" t="s">
        <v>25218</v>
      </c>
      <c r="F11045" s="160" t="s">
        <v>26025</v>
      </c>
      <c r="G11045" s="10">
        <v>42</v>
      </c>
      <c r="H11045" s="11"/>
    </row>
    <row r="11046" s="1" customFormat="1" spans="1:8">
      <c r="A11046" s="7">
        <v>11044</v>
      </c>
      <c r="B11046" s="74">
        <v>212600051</v>
      </c>
      <c r="C11046" s="74" t="s">
        <v>26026</v>
      </c>
      <c r="D11046" s="74" t="s">
        <v>26020</v>
      </c>
      <c r="E11046" s="74" t="s">
        <v>25218</v>
      </c>
      <c r="F11046" s="160" t="s">
        <v>26027</v>
      </c>
      <c r="G11046" s="10">
        <v>42</v>
      </c>
      <c r="H11046" s="11"/>
    </row>
    <row r="11047" s="1" customFormat="1" spans="1:8">
      <c r="A11047" s="7">
        <v>11045</v>
      </c>
      <c r="B11047" s="74">
        <v>212600033</v>
      </c>
      <c r="C11047" s="74" t="s">
        <v>26028</v>
      </c>
      <c r="D11047" s="74" t="s">
        <v>26020</v>
      </c>
      <c r="E11047" s="74" t="s">
        <v>25218</v>
      </c>
      <c r="F11047" s="74" t="s">
        <v>26029</v>
      </c>
      <c r="G11047" s="10">
        <v>42</v>
      </c>
      <c r="H11047" s="11"/>
    </row>
    <row r="11048" s="1" customFormat="1" spans="1:8">
      <c r="A11048" s="7">
        <v>11046</v>
      </c>
      <c r="B11048" s="74">
        <v>212600050</v>
      </c>
      <c r="C11048" s="74" t="s">
        <v>26030</v>
      </c>
      <c r="D11048" s="74" t="s">
        <v>26020</v>
      </c>
      <c r="E11048" s="74" t="s">
        <v>25218</v>
      </c>
      <c r="F11048" s="160" t="s">
        <v>26031</v>
      </c>
      <c r="G11048" s="10">
        <v>42</v>
      </c>
      <c r="H11048" s="11"/>
    </row>
    <row r="11049" s="1" customFormat="1" spans="1:8">
      <c r="A11049" s="7">
        <v>11047</v>
      </c>
      <c r="B11049" s="74">
        <v>212600048</v>
      </c>
      <c r="C11049" s="74" t="s">
        <v>26032</v>
      </c>
      <c r="D11049" s="74" t="s">
        <v>26020</v>
      </c>
      <c r="E11049" s="74" t="s">
        <v>25218</v>
      </c>
      <c r="F11049" s="160" t="s">
        <v>26033</v>
      </c>
      <c r="G11049" s="10">
        <v>42</v>
      </c>
      <c r="H11049" s="11"/>
    </row>
    <row r="11050" s="1" customFormat="1" spans="1:8">
      <c r="A11050" s="7">
        <v>11048</v>
      </c>
      <c r="B11050" s="74">
        <v>212600040</v>
      </c>
      <c r="C11050" s="74" t="s">
        <v>26034</v>
      </c>
      <c r="D11050" s="74" t="s">
        <v>26020</v>
      </c>
      <c r="E11050" s="74" t="s">
        <v>25218</v>
      </c>
      <c r="F11050" s="160" t="s">
        <v>26035</v>
      </c>
      <c r="G11050" s="10">
        <v>42</v>
      </c>
      <c r="H11050" s="11"/>
    </row>
    <row r="11051" s="1" customFormat="1" spans="1:8">
      <c r="A11051" s="7">
        <v>11049</v>
      </c>
      <c r="B11051" s="74">
        <v>212600043</v>
      </c>
      <c r="C11051" s="74" t="s">
        <v>26036</v>
      </c>
      <c r="D11051" s="74" t="s">
        <v>26020</v>
      </c>
      <c r="E11051" s="74" t="s">
        <v>25218</v>
      </c>
      <c r="F11051" s="160" t="s">
        <v>26037</v>
      </c>
      <c r="G11051" s="10">
        <v>42</v>
      </c>
      <c r="H11051" s="11"/>
    </row>
    <row r="11052" s="1" customFormat="1" spans="1:8">
      <c r="A11052" s="7">
        <v>11050</v>
      </c>
      <c r="B11052" s="74">
        <v>212600047</v>
      </c>
      <c r="C11052" s="74" t="s">
        <v>26038</v>
      </c>
      <c r="D11052" s="74" t="s">
        <v>26020</v>
      </c>
      <c r="E11052" s="74" t="s">
        <v>25218</v>
      </c>
      <c r="F11052" s="160" t="s">
        <v>26039</v>
      </c>
      <c r="G11052" s="10">
        <v>42</v>
      </c>
      <c r="H11052" s="11"/>
    </row>
    <row r="11053" s="1" customFormat="1" spans="1:8">
      <c r="A11053" s="7">
        <v>11051</v>
      </c>
      <c r="B11053" s="74">
        <v>212600098</v>
      </c>
      <c r="C11053" s="74" t="s">
        <v>26040</v>
      </c>
      <c r="D11053" s="74" t="s">
        <v>26020</v>
      </c>
      <c r="E11053" s="74" t="s">
        <v>25218</v>
      </c>
      <c r="F11053" s="160" t="s">
        <v>26041</v>
      </c>
      <c r="G11053" s="10">
        <v>42</v>
      </c>
      <c r="H11053" s="11"/>
    </row>
    <row r="11054" s="1" customFormat="1" spans="1:8">
      <c r="A11054" s="7">
        <v>11052</v>
      </c>
      <c r="B11054" s="74">
        <v>212600052</v>
      </c>
      <c r="C11054" s="74" t="s">
        <v>26042</v>
      </c>
      <c r="D11054" s="74" t="s">
        <v>26020</v>
      </c>
      <c r="E11054" s="74" t="s">
        <v>25218</v>
      </c>
      <c r="F11054" s="160" t="s">
        <v>26043</v>
      </c>
      <c r="G11054" s="10">
        <v>42</v>
      </c>
      <c r="H11054" s="11"/>
    </row>
    <row r="11055" s="1" customFormat="1" spans="1:8">
      <c r="A11055" s="7">
        <v>11053</v>
      </c>
      <c r="B11055" s="74">
        <v>212600053</v>
      </c>
      <c r="C11055" s="74" t="s">
        <v>26044</v>
      </c>
      <c r="D11055" s="74" t="s">
        <v>26020</v>
      </c>
      <c r="E11055" s="74" t="s">
        <v>25218</v>
      </c>
      <c r="F11055" s="74" t="s">
        <v>26045</v>
      </c>
      <c r="G11055" s="10">
        <v>42</v>
      </c>
      <c r="H11055" s="11"/>
    </row>
    <row r="11056" s="1" customFormat="1" spans="1:8">
      <c r="A11056" s="7">
        <v>11054</v>
      </c>
      <c r="B11056" s="74">
        <v>212600045</v>
      </c>
      <c r="C11056" s="74" t="s">
        <v>26046</v>
      </c>
      <c r="D11056" s="74" t="s">
        <v>26020</v>
      </c>
      <c r="E11056" s="74" t="s">
        <v>25218</v>
      </c>
      <c r="F11056" s="160" t="s">
        <v>26047</v>
      </c>
      <c r="G11056" s="10">
        <v>42</v>
      </c>
      <c r="H11056" s="11"/>
    </row>
    <row r="11057" s="1" customFormat="1" spans="1:8">
      <c r="A11057" s="7">
        <v>11055</v>
      </c>
      <c r="B11057" s="74">
        <v>212600042</v>
      </c>
      <c r="C11057" s="74" t="s">
        <v>26048</v>
      </c>
      <c r="D11057" s="74" t="s">
        <v>26020</v>
      </c>
      <c r="E11057" s="74" t="s">
        <v>25218</v>
      </c>
      <c r="F11057" s="160" t="s">
        <v>26049</v>
      </c>
      <c r="G11057" s="10">
        <v>42</v>
      </c>
      <c r="H11057" s="11"/>
    </row>
    <row r="11058" s="1" customFormat="1" spans="1:8">
      <c r="A11058" s="7">
        <v>11056</v>
      </c>
      <c r="B11058" s="74">
        <v>212600039</v>
      </c>
      <c r="C11058" s="74" t="s">
        <v>26050</v>
      </c>
      <c r="D11058" s="74" t="s">
        <v>26020</v>
      </c>
      <c r="E11058" s="74" t="s">
        <v>25218</v>
      </c>
      <c r="F11058" s="160" t="s">
        <v>26051</v>
      </c>
      <c r="G11058" s="10">
        <v>42</v>
      </c>
      <c r="H11058" s="11"/>
    </row>
    <row r="11059" s="1" customFormat="1" spans="1:8">
      <c r="A11059" s="7">
        <v>11057</v>
      </c>
      <c r="B11059" s="74">
        <v>212600057</v>
      </c>
      <c r="C11059" s="74" t="s">
        <v>26052</v>
      </c>
      <c r="D11059" s="74" t="s">
        <v>26020</v>
      </c>
      <c r="E11059" s="74" t="s">
        <v>25218</v>
      </c>
      <c r="F11059" s="74" t="s">
        <v>26053</v>
      </c>
      <c r="G11059" s="10">
        <v>42</v>
      </c>
      <c r="H11059" s="11"/>
    </row>
    <row r="11060" s="1" customFormat="1" spans="1:8">
      <c r="A11060" s="7">
        <v>11058</v>
      </c>
      <c r="B11060" s="74">
        <v>212600058</v>
      </c>
      <c r="C11060" s="74" t="s">
        <v>26054</v>
      </c>
      <c r="D11060" s="74" t="s">
        <v>26020</v>
      </c>
      <c r="E11060" s="74" t="s">
        <v>25218</v>
      </c>
      <c r="F11060" s="160" t="s">
        <v>26055</v>
      </c>
      <c r="G11060" s="10">
        <v>42</v>
      </c>
      <c r="H11060" s="11"/>
    </row>
    <row r="11061" s="1" customFormat="1" spans="1:8">
      <c r="A11061" s="7">
        <v>11059</v>
      </c>
      <c r="B11061" s="74">
        <v>212600094</v>
      </c>
      <c r="C11061" s="74" t="s">
        <v>26056</v>
      </c>
      <c r="D11061" s="74" t="s">
        <v>26020</v>
      </c>
      <c r="E11061" s="74" t="s">
        <v>25218</v>
      </c>
      <c r="F11061" s="160" t="s">
        <v>26057</v>
      </c>
      <c r="G11061" s="10">
        <v>42</v>
      </c>
      <c r="H11061" s="11"/>
    </row>
    <row r="11062" s="1" customFormat="1" spans="1:8">
      <c r="A11062" s="7">
        <v>11060</v>
      </c>
      <c r="B11062" s="74">
        <v>212600056</v>
      </c>
      <c r="C11062" s="74" t="s">
        <v>26058</v>
      </c>
      <c r="D11062" s="74" t="s">
        <v>26020</v>
      </c>
      <c r="E11062" s="74" t="s">
        <v>25218</v>
      </c>
      <c r="F11062" s="160" t="s">
        <v>26059</v>
      </c>
      <c r="G11062" s="10">
        <v>42</v>
      </c>
      <c r="H11062" s="11"/>
    </row>
    <row r="11063" s="1" customFormat="1" spans="1:8">
      <c r="A11063" s="7">
        <v>11061</v>
      </c>
      <c r="B11063" s="74">
        <v>212600054</v>
      </c>
      <c r="C11063" s="74" t="s">
        <v>26060</v>
      </c>
      <c r="D11063" s="74" t="s">
        <v>26020</v>
      </c>
      <c r="E11063" s="74" t="s">
        <v>25218</v>
      </c>
      <c r="F11063" s="160" t="s">
        <v>26061</v>
      </c>
      <c r="G11063" s="10">
        <v>42</v>
      </c>
      <c r="H11063" s="11"/>
    </row>
    <row r="11064" s="1" customFormat="1" spans="1:8">
      <c r="A11064" s="7">
        <v>11062</v>
      </c>
      <c r="B11064" s="74">
        <v>212600034</v>
      </c>
      <c r="C11064" s="74" t="s">
        <v>26062</v>
      </c>
      <c r="D11064" s="74" t="s">
        <v>26020</v>
      </c>
      <c r="E11064" s="74" t="s">
        <v>25218</v>
      </c>
      <c r="F11064" s="160" t="s">
        <v>26063</v>
      </c>
      <c r="G11064" s="10">
        <v>42</v>
      </c>
      <c r="H11064" s="11"/>
    </row>
    <row r="11065" s="1" customFormat="1" spans="1:8">
      <c r="A11065" s="7">
        <v>11063</v>
      </c>
      <c r="B11065" s="74">
        <v>212600044</v>
      </c>
      <c r="C11065" s="74" t="s">
        <v>26064</v>
      </c>
      <c r="D11065" s="74" t="s">
        <v>26020</v>
      </c>
      <c r="E11065" s="74" t="s">
        <v>25218</v>
      </c>
      <c r="F11065" s="160" t="s">
        <v>26065</v>
      </c>
      <c r="G11065" s="10">
        <v>42</v>
      </c>
      <c r="H11065" s="11"/>
    </row>
    <row r="11066" s="1" customFormat="1" spans="1:8">
      <c r="A11066" s="7">
        <v>11064</v>
      </c>
      <c r="B11066" s="74">
        <v>212600032</v>
      </c>
      <c r="C11066" s="74" t="s">
        <v>26066</v>
      </c>
      <c r="D11066" s="74" t="s">
        <v>26020</v>
      </c>
      <c r="E11066" s="74" t="s">
        <v>25218</v>
      </c>
      <c r="F11066" s="160" t="s">
        <v>26067</v>
      </c>
      <c r="G11066" s="10">
        <v>42</v>
      </c>
      <c r="H11066" s="11"/>
    </row>
    <row r="11067" s="1" customFormat="1" spans="1:8">
      <c r="A11067" s="7">
        <v>11065</v>
      </c>
      <c r="B11067" s="74">
        <v>212600036</v>
      </c>
      <c r="C11067" s="74" t="s">
        <v>26068</v>
      </c>
      <c r="D11067" s="74" t="s">
        <v>26020</v>
      </c>
      <c r="E11067" s="74" t="s">
        <v>25218</v>
      </c>
      <c r="F11067" s="160" t="s">
        <v>26069</v>
      </c>
      <c r="G11067" s="10">
        <v>42</v>
      </c>
      <c r="H11067" s="11"/>
    </row>
    <row r="11068" s="1" customFormat="1" spans="1:8">
      <c r="A11068" s="7">
        <v>11066</v>
      </c>
      <c r="B11068" s="74">
        <v>212600055</v>
      </c>
      <c r="C11068" s="74" t="s">
        <v>26070</v>
      </c>
      <c r="D11068" s="74" t="s">
        <v>26020</v>
      </c>
      <c r="E11068" s="74" t="s">
        <v>25218</v>
      </c>
      <c r="F11068" s="160" t="s">
        <v>26071</v>
      </c>
      <c r="G11068" s="10">
        <v>42</v>
      </c>
      <c r="H11068" s="11"/>
    </row>
    <row r="11069" s="1" customFormat="1" spans="1:8">
      <c r="A11069" s="7">
        <v>11067</v>
      </c>
      <c r="B11069" s="74">
        <v>212600031</v>
      </c>
      <c r="C11069" s="74" t="s">
        <v>26072</v>
      </c>
      <c r="D11069" s="74" t="s">
        <v>26020</v>
      </c>
      <c r="E11069" s="74" t="s">
        <v>25218</v>
      </c>
      <c r="F11069" s="160" t="s">
        <v>26073</v>
      </c>
      <c r="G11069" s="10">
        <v>42</v>
      </c>
      <c r="H11069" s="11"/>
    </row>
    <row r="11070" s="1" customFormat="1" spans="1:8">
      <c r="A11070" s="7">
        <v>11068</v>
      </c>
      <c r="B11070" s="74">
        <v>212600035</v>
      </c>
      <c r="C11070" s="74" t="s">
        <v>26074</v>
      </c>
      <c r="D11070" s="74" t="s">
        <v>26020</v>
      </c>
      <c r="E11070" s="74" t="s">
        <v>25218</v>
      </c>
      <c r="F11070" s="160" t="s">
        <v>26075</v>
      </c>
      <c r="G11070" s="10">
        <v>42</v>
      </c>
      <c r="H11070" s="11"/>
    </row>
    <row r="11071" s="1" customFormat="1" spans="1:8">
      <c r="A11071" s="7">
        <v>11069</v>
      </c>
      <c r="B11071" s="74">
        <v>212600059</v>
      </c>
      <c r="C11071" s="74" t="s">
        <v>26076</v>
      </c>
      <c r="D11071" s="74" t="s">
        <v>26020</v>
      </c>
      <c r="E11071" s="74" t="s">
        <v>25218</v>
      </c>
      <c r="F11071" s="160" t="s">
        <v>26077</v>
      </c>
      <c r="G11071" s="10">
        <v>42</v>
      </c>
      <c r="H11071" s="11"/>
    </row>
    <row r="11072" s="1" customFormat="1" spans="1:8">
      <c r="A11072" s="7">
        <v>11070</v>
      </c>
      <c r="B11072" s="74">
        <v>212600041</v>
      </c>
      <c r="C11072" s="74" t="s">
        <v>26078</v>
      </c>
      <c r="D11072" s="74" t="s">
        <v>26020</v>
      </c>
      <c r="E11072" s="74" t="s">
        <v>25218</v>
      </c>
      <c r="F11072" s="74" t="s">
        <v>26079</v>
      </c>
      <c r="G11072" s="10">
        <v>42</v>
      </c>
      <c r="H11072" s="11"/>
    </row>
    <row r="11073" s="1" customFormat="1" spans="1:8">
      <c r="A11073" s="7">
        <v>11071</v>
      </c>
      <c r="B11073" s="74">
        <v>212600038</v>
      </c>
      <c r="C11073" s="74" t="s">
        <v>13646</v>
      </c>
      <c r="D11073" s="74" t="s">
        <v>26020</v>
      </c>
      <c r="E11073" s="74" t="s">
        <v>25218</v>
      </c>
      <c r="F11073" s="74" t="s">
        <v>26080</v>
      </c>
      <c r="G11073" s="10">
        <v>42</v>
      </c>
      <c r="H11073" s="11"/>
    </row>
    <row r="11074" s="1" customFormat="1" spans="1:8">
      <c r="A11074" s="7">
        <v>11072</v>
      </c>
      <c r="B11074" s="74">
        <v>212600157</v>
      </c>
      <c r="C11074" s="74" t="s">
        <v>26081</v>
      </c>
      <c r="D11074" s="74" t="s">
        <v>26082</v>
      </c>
      <c r="E11074" s="74" t="s">
        <v>25218</v>
      </c>
      <c r="F11074" s="160" t="s">
        <v>26083</v>
      </c>
      <c r="G11074" s="10">
        <v>42</v>
      </c>
      <c r="H11074" s="11"/>
    </row>
    <row r="11075" s="1" customFormat="1" spans="1:8">
      <c r="A11075" s="7">
        <v>11073</v>
      </c>
      <c r="B11075" s="74">
        <v>212600171</v>
      </c>
      <c r="C11075" s="74" t="s">
        <v>26084</v>
      </c>
      <c r="D11075" s="74" t="s">
        <v>26082</v>
      </c>
      <c r="E11075" s="74" t="s">
        <v>25218</v>
      </c>
      <c r="F11075" s="160" t="s">
        <v>26085</v>
      </c>
      <c r="G11075" s="10">
        <v>42</v>
      </c>
      <c r="H11075" s="11"/>
    </row>
    <row r="11076" s="1" customFormat="1" spans="1:8">
      <c r="A11076" s="7">
        <v>11074</v>
      </c>
      <c r="B11076" s="74">
        <v>212600066</v>
      </c>
      <c r="C11076" s="74" t="s">
        <v>26086</v>
      </c>
      <c r="D11076" s="74" t="s">
        <v>26082</v>
      </c>
      <c r="E11076" s="74" t="s">
        <v>25218</v>
      </c>
      <c r="F11076" s="74" t="s">
        <v>26087</v>
      </c>
      <c r="G11076" s="10">
        <v>42</v>
      </c>
      <c r="H11076" s="11"/>
    </row>
    <row r="11077" s="1" customFormat="1" spans="1:8">
      <c r="A11077" s="7">
        <v>11075</v>
      </c>
      <c r="B11077" s="74">
        <v>212600081</v>
      </c>
      <c r="C11077" s="74" t="s">
        <v>26088</v>
      </c>
      <c r="D11077" s="74" t="s">
        <v>26082</v>
      </c>
      <c r="E11077" s="74" t="s">
        <v>25218</v>
      </c>
      <c r="F11077" s="160" t="s">
        <v>26089</v>
      </c>
      <c r="G11077" s="10">
        <v>42</v>
      </c>
      <c r="H11077" s="11"/>
    </row>
    <row r="11078" s="1" customFormat="1" spans="1:8">
      <c r="A11078" s="7">
        <v>11076</v>
      </c>
      <c r="B11078" s="74">
        <v>212600091</v>
      </c>
      <c r="C11078" s="74" t="s">
        <v>26090</v>
      </c>
      <c r="D11078" s="74" t="s">
        <v>26082</v>
      </c>
      <c r="E11078" s="74" t="s">
        <v>25218</v>
      </c>
      <c r="F11078" s="160" t="s">
        <v>26091</v>
      </c>
      <c r="G11078" s="10">
        <v>42</v>
      </c>
      <c r="H11078" s="11"/>
    </row>
    <row r="11079" s="1" customFormat="1" spans="1:8">
      <c r="A11079" s="7">
        <v>11077</v>
      </c>
      <c r="B11079" s="74">
        <v>212600073</v>
      </c>
      <c r="C11079" s="74" t="s">
        <v>26092</v>
      </c>
      <c r="D11079" s="74" t="s">
        <v>26082</v>
      </c>
      <c r="E11079" s="74" t="s">
        <v>25218</v>
      </c>
      <c r="F11079" s="74" t="s">
        <v>26093</v>
      </c>
      <c r="G11079" s="10">
        <v>42</v>
      </c>
      <c r="H11079" s="11"/>
    </row>
    <row r="11080" s="1" customFormat="1" spans="1:8">
      <c r="A11080" s="7">
        <v>11078</v>
      </c>
      <c r="B11080" s="74">
        <v>212600162</v>
      </c>
      <c r="C11080" s="74" t="s">
        <v>26094</v>
      </c>
      <c r="D11080" s="74" t="s">
        <v>26082</v>
      </c>
      <c r="E11080" s="74" t="s">
        <v>25218</v>
      </c>
      <c r="F11080" s="160" t="s">
        <v>26095</v>
      </c>
      <c r="G11080" s="10">
        <v>42</v>
      </c>
      <c r="H11080" s="11"/>
    </row>
    <row r="11081" s="1" customFormat="1" spans="1:8">
      <c r="A11081" s="7">
        <v>11079</v>
      </c>
      <c r="B11081" s="74">
        <v>212600087</v>
      </c>
      <c r="C11081" s="74" t="s">
        <v>26096</v>
      </c>
      <c r="D11081" s="74" t="s">
        <v>26082</v>
      </c>
      <c r="E11081" s="74" t="s">
        <v>25218</v>
      </c>
      <c r="F11081" s="160" t="s">
        <v>26097</v>
      </c>
      <c r="G11081" s="10">
        <v>42</v>
      </c>
      <c r="H11081" s="11"/>
    </row>
    <row r="11082" s="1" customFormat="1" spans="1:8">
      <c r="A11082" s="7">
        <v>11080</v>
      </c>
      <c r="B11082" s="74">
        <v>212600088</v>
      </c>
      <c r="C11082" s="74" t="s">
        <v>26098</v>
      </c>
      <c r="D11082" s="74" t="s">
        <v>26082</v>
      </c>
      <c r="E11082" s="74" t="s">
        <v>25218</v>
      </c>
      <c r="F11082" s="160" t="s">
        <v>26099</v>
      </c>
      <c r="G11082" s="10">
        <v>42</v>
      </c>
      <c r="H11082" s="11"/>
    </row>
    <row r="11083" s="1" customFormat="1" spans="1:8">
      <c r="A11083" s="7">
        <v>11081</v>
      </c>
      <c r="B11083" s="74">
        <v>212600177</v>
      </c>
      <c r="C11083" s="74" t="s">
        <v>26100</v>
      </c>
      <c r="D11083" s="74" t="s">
        <v>26082</v>
      </c>
      <c r="E11083" s="74" t="s">
        <v>25218</v>
      </c>
      <c r="F11083" s="160" t="s">
        <v>26101</v>
      </c>
      <c r="G11083" s="10">
        <v>42</v>
      </c>
      <c r="H11083" s="11"/>
    </row>
    <row r="11084" s="1" customFormat="1" spans="1:8">
      <c r="A11084" s="7">
        <v>11082</v>
      </c>
      <c r="B11084" s="74">
        <v>212600065</v>
      </c>
      <c r="C11084" s="74" t="s">
        <v>26102</v>
      </c>
      <c r="D11084" s="74" t="s">
        <v>26082</v>
      </c>
      <c r="E11084" s="74" t="s">
        <v>25218</v>
      </c>
      <c r="F11084" s="160" t="s">
        <v>26103</v>
      </c>
      <c r="G11084" s="10">
        <v>42</v>
      </c>
      <c r="H11084" s="11"/>
    </row>
    <row r="11085" s="1" customFormat="1" spans="1:8">
      <c r="A11085" s="7">
        <v>11083</v>
      </c>
      <c r="B11085" s="74">
        <v>212600080</v>
      </c>
      <c r="C11085" s="74" t="s">
        <v>26104</v>
      </c>
      <c r="D11085" s="74" t="s">
        <v>26082</v>
      </c>
      <c r="E11085" s="74" t="s">
        <v>25218</v>
      </c>
      <c r="F11085" s="160" t="s">
        <v>26105</v>
      </c>
      <c r="G11085" s="10">
        <v>42</v>
      </c>
      <c r="H11085" s="11"/>
    </row>
    <row r="11086" s="1" customFormat="1" spans="1:8">
      <c r="A11086" s="7">
        <v>11084</v>
      </c>
      <c r="B11086" s="74">
        <v>212600077</v>
      </c>
      <c r="C11086" s="74" t="s">
        <v>26106</v>
      </c>
      <c r="D11086" s="74" t="s">
        <v>26082</v>
      </c>
      <c r="E11086" s="74" t="s">
        <v>25218</v>
      </c>
      <c r="F11086" s="74" t="s">
        <v>26107</v>
      </c>
      <c r="G11086" s="10">
        <v>42</v>
      </c>
      <c r="H11086" s="11"/>
    </row>
    <row r="11087" s="1" customFormat="1" spans="1:8">
      <c r="A11087" s="7">
        <v>11085</v>
      </c>
      <c r="B11087" s="74">
        <v>212600090</v>
      </c>
      <c r="C11087" s="74" t="s">
        <v>26108</v>
      </c>
      <c r="D11087" s="74" t="s">
        <v>26082</v>
      </c>
      <c r="E11087" s="74" t="s">
        <v>25218</v>
      </c>
      <c r="F11087" s="74" t="s">
        <v>26109</v>
      </c>
      <c r="G11087" s="10">
        <v>42</v>
      </c>
      <c r="H11087" s="11"/>
    </row>
    <row r="11088" s="1" customFormat="1" spans="1:8">
      <c r="A11088" s="7">
        <v>11086</v>
      </c>
      <c r="B11088" s="74">
        <v>212600170</v>
      </c>
      <c r="C11088" s="74" t="s">
        <v>25570</v>
      </c>
      <c r="D11088" s="74" t="s">
        <v>26082</v>
      </c>
      <c r="E11088" s="74" t="s">
        <v>25218</v>
      </c>
      <c r="F11088" s="160" t="s">
        <v>26110</v>
      </c>
      <c r="G11088" s="10">
        <v>42</v>
      </c>
      <c r="H11088" s="11"/>
    </row>
    <row r="11089" s="1" customFormat="1" spans="1:8">
      <c r="A11089" s="7">
        <v>11087</v>
      </c>
      <c r="B11089" s="74">
        <v>212600165</v>
      </c>
      <c r="C11089" s="74" t="s">
        <v>26111</v>
      </c>
      <c r="D11089" s="74" t="s">
        <v>26082</v>
      </c>
      <c r="E11089" s="74" t="s">
        <v>25218</v>
      </c>
      <c r="F11089" s="160" t="s">
        <v>26112</v>
      </c>
      <c r="G11089" s="10">
        <v>42</v>
      </c>
      <c r="H11089" s="11"/>
    </row>
    <row r="11090" s="1" customFormat="1" spans="1:8">
      <c r="A11090" s="7">
        <v>11088</v>
      </c>
      <c r="B11090" s="74">
        <v>212600064</v>
      </c>
      <c r="C11090" s="74" t="s">
        <v>26113</v>
      </c>
      <c r="D11090" s="74" t="s">
        <v>26082</v>
      </c>
      <c r="E11090" s="74" t="s">
        <v>25218</v>
      </c>
      <c r="F11090" s="160" t="s">
        <v>26114</v>
      </c>
      <c r="G11090" s="10">
        <v>42</v>
      </c>
      <c r="H11090" s="11"/>
    </row>
    <row r="11091" s="1" customFormat="1" spans="1:8">
      <c r="A11091" s="7">
        <v>11089</v>
      </c>
      <c r="B11091" s="74">
        <v>212600089</v>
      </c>
      <c r="C11091" s="74" t="s">
        <v>26115</v>
      </c>
      <c r="D11091" s="74" t="s">
        <v>26082</v>
      </c>
      <c r="E11091" s="74" t="s">
        <v>25218</v>
      </c>
      <c r="F11091" s="160" t="s">
        <v>26116</v>
      </c>
      <c r="G11091" s="10">
        <v>42</v>
      </c>
      <c r="H11091" s="11"/>
    </row>
    <row r="11092" s="1" customFormat="1" spans="1:8">
      <c r="A11092" s="7">
        <v>11090</v>
      </c>
      <c r="B11092" s="74">
        <v>212600063</v>
      </c>
      <c r="C11092" s="74" t="s">
        <v>26117</v>
      </c>
      <c r="D11092" s="74" t="s">
        <v>26082</v>
      </c>
      <c r="E11092" s="74" t="s">
        <v>25218</v>
      </c>
      <c r="F11092" s="160" t="s">
        <v>26118</v>
      </c>
      <c r="G11092" s="10">
        <v>42</v>
      </c>
      <c r="H11092" s="11"/>
    </row>
    <row r="11093" s="1" customFormat="1" spans="1:8">
      <c r="A11093" s="7">
        <v>11091</v>
      </c>
      <c r="B11093" s="74">
        <v>212600075</v>
      </c>
      <c r="C11093" s="74" t="s">
        <v>26119</v>
      </c>
      <c r="D11093" s="74" t="s">
        <v>26082</v>
      </c>
      <c r="E11093" s="74" t="s">
        <v>25218</v>
      </c>
      <c r="F11093" s="160" t="s">
        <v>26120</v>
      </c>
      <c r="G11093" s="10">
        <v>42</v>
      </c>
      <c r="H11093" s="11"/>
    </row>
    <row r="11094" s="1" customFormat="1" spans="1:8">
      <c r="A11094" s="7">
        <v>11092</v>
      </c>
      <c r="B11094" s="74">
        <v>212600156</v>
      </c>
      <c r="C11094" s="74" t="s">
        <v>26121</v>
      </c>
      <c r="D11094" s="74" t="s">
        <v>26082</v>
      </c>
      <c r="E11094" s="74" t="s">
        <v>25218</v>
      </c>
      <c r="F11094" s="160" t="s">
        <v>26122</v>
      </c>
      <c r="G11094" s="10">
        <v>42</v>
      </c>
      <c r="H11094" s="11"/>
    </row>
    <row r="11095" s="1" customFormat="1" spans="1:8">
      <c r="A11095" s="7">
        <v>11093</v>
      </c>
      <c r="B11095" s="74">
        <v>212600072</v>
      </c>
      <c r="C11095" s="74" t="s">
        <v>26123</v>
      </c>
      <c r="D11095" s="74" t="s">
        <v>26082</v>
      </c>
      <c r="E11095" s="74" t="s">
        <v>25218</v>
      </c>
      <c r="F11095" s="160" t="s">
        <v>26124</v>
      </c>
      <c r="G11095" s="10">
        <v>42</v>
      </c>
      <c r="H11095" s="11"/>
    </row>
    <row r="11096" s="1" customFormat="1" spans="1:8">
      <c r="A11096" s="7">
        <v>11094</v>
      </c>
      <c r="B11096" s="74">
        <v>212540214</v>
      </c>
      <c r="C11096" s="74" t="s">
        <v>26125</v>
      </c>
      <c r="D11096" s="74" t="s">
        <v>26082</v>
      </c>
      <c r="E11096" s="74" t="s">
        <v>25218</v>
      </c>
      <c r="F11096" s="160" t="s">
        <v>26126</v>
      </c>
      <c r="G11096" s="10">
        <v>42</v>
      </c>
      <c r="H11096" s="11"/>
    </row>
    <row r="11097" s="1" customFormat="1" spans="1:8">
      <c r="A11097" s="7">
        <v>11095</v>
      </c>
      <c r="B11097" s="74">
        <v>212600180</v>
      </c>
      <c r="C11097" s="74" t="s">
        <v>26127</v>
      </c>
      <c r="D11097" s="74" t="s">
        <v>26082</v>
      </c>
      <c r="E11097" s="74" t="s">
        <v>25218</v>
      </c>
      <c r="F11097" s="160" t="s">
        <v>26128</v>
      </c>
      <c r="G11097" s="10">
        <v>42</v>
      </c>
      <c r="H11097" s="11"/>
    </row>
    <row r="11098" s="1" customFormat="1" spans="1:8">
      <c r="A11098" s="7">
        <v>11096</v>
      </c>
      <c r="B11098" s="74">
        <v>212600179</v>
      </c>
      <c r="C11098" s="74" t="s">
        <v>26129</v>
      </c>
      <c r="D11098" s="74" t="s">
        <v>26082</v>
      </c>
      <c r="E11098" s="74" t="s">
        <v>25218</v>
      </c>
      <c r="F11098" s="160" t="s">
        <v>26130</v>
      </c>
      <c r="G11098" s="10">
        <v>42</v>
      </c>
      <c r="H11098" s="11"/>
    </row>
    <row r="11099" s="1" customFormat="1" spans="1:8">
      <c r="A11099" s="7">
        <v>11097</v>
      </c>
      <c r="B11099" s="74">
        <v>212600085</v>
      </c>
      <c r="C11099" s="74" t="s">
        <v>26131</v>
      </c>
      <c r="D11099" s="74" t="s">
        <v>26082</v>
      </c>
      <c r="E11099" s="74" t="s">
        <v>25218</v>
      </c>
      <c r="F11099" s="160" t="s">
        <v>26132</v>
      </c>
      <c r="G11099" s="10">
        <v>42</v>
      </c>
      <c r="H11099" s="11"/>
    </row>
    <row r="11100" s="1" customFormat="1" spans="1:8">
      <c r="A11100" s="7">
        <v>11098</v>
      </c>
      <c r="B11100" s="74" t="s">
        <v>26133</v>
      </c>
      <c r="C11100" s="74" t="s">
        <v>26134</v>
      </c>
      <c r="D11100" s="74" t="s">
        <v>26082</v>
      </c>
      <c r="E11100" s="74" t="s">
        <v>25218</v>
      </c>
      <c r="F11100" s="160" t="s">
        <v>26135</v>
      </c>
      <c r="G11100" s="10">
        <v>42</v>
      </c>
      <c r="H11100" s="11"/>
    </row>
    <row r="11101" s="1" customFormat="1" spans="1:8">
      <c r="A11101" s="7">
        <v>11099</v>
      </c>
      <c r="B11101" s="74">
        <v>212600159</v>
      </c>
      <c r="C11101" s="74" t="s">
        <v>26136</v>
      </c>
      <c r="D11101" s="74" t="s">
        <v>26082</v>
      </c>
      <c r="E11101" s="74" t="s">
        <v>25218</v>
      </c>
      <c r="F11101" s="74" t="s">
        <v>26137</v>
      </c>
      <c r="G11101" s="10">
        <v>42</v>
      </c>
      <c r="H11101" s="11"/>
    </row>
    <row r="11102" s="1" customFormat="1" spans="1:8">
      <c r="A11102" s="7">
        <v>11100</v>
      </c>
      <c r="B11102" s="74">
        <v>212600176</v>
      </c>
      <c r="C11102" s="74" t="s">
        <v>26138</v>
      </c>
      <c r="D11102" s="74" t="s">
        <v>26082</v>
      </c>
      <c r="E11102" s="74" t="s">
        <v>25218</v>
      </c>
      <c r="F11102" s="160" t="s">
        <v>26139</v>
      </c>
      <c r="G11102" s="10">
        <v>42</v>
      </c>
      <c r="H11102" s="11"/>
    </row>
    <row r="11103" s="1" customFormat="1" spans="1:8">
      <c r="A11103" s="7">
        <v>11101</v>
      </c>
      <c r="B11103" s="74">
        <v>212600069</v>
      </c>
      <c r="C11103" s="74" t="s">
        <v>26140</v>
      </c>
      <c r="D11103" s="74" t="s">
        <v>26082</v>
      </c>
      <c r="E11103" s="74" t="s">
        <v>25218</v>
      </c>
      <c r="F11103" s="160" t="s">
        <v>26141</v>
      </c>
      <c r="G11103" s="10">
        <v>42</v>
      </c>
      <c r="H11103" s="11"/>
    </row>
    <row r="11104" s="1" customFormat="1" spans="1:8">
      <c r="A11104" s="7">
        <v>11102</v>
      </c>
      <c r="B11104" s="74">
        <v>212600062</v>
      </c>
      <c r="C11104" s="74" t="s">
        <v>18782</v>
      </c>
      <c r="D11104" s="74" t="s">
        <v>26082</v>
      </c>
      <c r="E11104" s="74" t="s">
        <v>25218</v>
      </c>
      <c r="F11104" s="160" t="s">
        <v>26142</v>
      </c>
      <c r="G11104" s="10">
        <v>42</v>
      </c>
      <c r="H11104" s="11"/>
    </row>
    <row r="11105" s="1" customFormat="1" spans="1:8">
      <c r="A11105" s="7">
        <v>11103</v>
      </c>
      <c r="B11105" s="74">
        <v>212600084</v>
      </c>
      <c r="C11105" s="74" t="s">
        <v>26143</v>
      </c>
      <c r="D11105" s="74" t="s">
        <v>26082</v>
      </c>
      <c r="E11105" s="74" t="s">
        <v>25218</v>
      </c>
      <c r="F11105" s="160" t="s">
        <v>26144</v>
      </c>
      <c r="G11105" s="10">
        <v>42</v>
      </c>
      <c r="H11105" s="11"/>
    </row>
    <row r="11106" s="1" customFormat="1" spans="1:8">
      <c r="A11106" s="7">
        <v>11104</v>
      </c>
      <c r="B11106" s="74">
        <v>16259053</v>
      </c>
      <c r="C11106" s="74" t="s">
        <v>26145</v>
      </c>
      <c r="D11106" s="74" t="s">
        <v>26146</v>
      </c>
      <c r="E11106" s="74" t="s">
        <v>25218</v>
      </c>
      <c r="F11106" s="160" t="s">
        <v>26147</v>
      </c>
      <c r="G11106" s="10">
        <v>42</v>
      </c>
      <c r="H11106" s="11"/>
    </row>
    <row r="11107" s="1" customFormat="1" spans="1:8">
      <c r="A11107" s="7">
        <v>11105</v>
      </c>
      <c r="B11107" s="74">
        <v>212600093</v>
      </c>
      <c r="C11107" s="74" t="s">
        <v>26148</v>
      </c>
      <c r="D11107" s="74" t="s">
        <v>26146</v>
      </c>
      <c r="E11107" s="74" t="s">
        <v>25218</v>
      </c>
      <c r="F11107" s="160" t="s">
        <v>26149</v>
      </c>
      <c r="G11107" s="10">
        <v>42</v>
      </c>
      <c r="H11107" s="11"/>
    </row>
    <row r="11108" s="1" customFormat="1" spans="1:8">
      <c r="A11108" s="7">
        <v>11106</v>
      </c>
      <c r="B11108" s="74">
        <v>212600095</v>
      </c>
      <c r="C11108" s="74" t="s">
        <v>26150</v>
      </c>
      <c r="D11108" s="74" t="s">
        <v>26146</v>
      </c>
      <c r="E11108" s="74" t="s">
        <v>25218</v>
      </c>
      <c r="F11108" s="160" t="s">
        <v>26151</v>
      </c>
      <c r="G11108" s="10">
        <v>42</v>
      </c>
      <c r="H11108" s="11"/>
    </row>
    <row r="11109" s="1" customFormat="1" spans="1:8">
      <c r="A11109" s="7">
        <v>11107</v>
      </c>
      <c r="B11109" s="74">
        <v>212600096</v>
      </c>
      <c r="C11109" s="74" t="s">
        <v>26152</v>
      </c>
      <c r="D11109" s="74" t="s">
        <v>26146</v>
      </c>
      <c r="E11109" s="74" t="s">
        <v>25218</v>
      </c>
      <c r="F11109" s="160" t="s">
        <v>26153</v>
      </c>
      <c r="G11109" s="10">
        <v>42</v>
      </c>
      <c r="H11109" s="11"/>
    </row>
    <row r="11110" s="1" customFormat="1" spans="1:8">
      <c r="A11110" s="7">
        <v>11108</v>
      </c>
      <c r="B11110" s="74">
        <v>212600097</v>
      </c>
      <c r="C11110" s="74" t="s">
        <v>26154</v>
      </c>
      <c r="D11110" s="74" t="s">
        <v>26146</v>
      </c>
      <c r="E11110" s="74" t="s">
        <v>25218</v>
      </c>
      <c r="F11110" s="160" t="s">
        <v>26155</v>
      </c>
      <c r="G11110" s="10">
        <v>42</v>
      </c>
      <c r="H11110" s="11"/>
    </row>
    <row r="11111" s="1" customFormat="1" spans="1:8">
      <c r="A11111" s="7">
        <v>11109</v>
      </c>
      <c r="B11111" s="74">
        <v>212600099</v>
      </c>
      <c r="C11111" s="74" t="s">
        <v>26156</v>
      </c>
      <c r="D11111" s="74" t="s">
        <v>26146</v>
      </c>
      <c r="E11111" s="74" t="s">
        <v>25218</v>
      </c>
      <c r="F11111" s="160" t="s">
        <v>26157</v>
      </c>
      <c r="G11111" s="10">
        <v>42</v>
      </c>
      <c r="H11111" s="11"/>
    </row>
    <row r="11112" s="1" customFormat="1" spans="1:8">
      <c r="A11112" s="7">
        <v>11110</v>
      </c>
      <c r="B11112" s="74">
        <v>212600100</v>
      </c>
      <c r="C11112" s="74" t="s">
        <v>26158</v>
      </c>
      <c r="D11112" s="74" t="s">
        <v>26146</v>
      </c>
      <c r="E11112" s="74" t="s">
        <v>25218</v>
      </c>
      <c r="F11112" s="160" t="s">
        <v>26159</v>
      </c>
      <c r="G11112" s="10">
        <v>42</v>
      </c>
      <c r="H11112" s="11"/>
    </row>
    <row r="11113" s="1" customFormat="1" spans="1:8">
      <c r="A11113" s="7">
        <v>11111</v>
      </c>
      <c r="B11113" s="74">
        <v>212600101</v>
      </c>
      <c r="C11113" s="74" t="s">
        <v>11639</v>
      </c>
      <c r="D11113" s="74" t="s">
        <v>26146</v>
      </c>
      <c r="E11113" s="74" t="s">
        <v>25218</v>
      </c>
      <c r="F11113" s="160" t="s">
        <v>26160</v>
      </c>
      <c r="G11113" s="10">
        <v>42</v>
      </c>
      <c r="H11113" s="11"/>
    </row>
    <row r="11114" s="1" customFormat="1" spans="1:8">
      <c r="A11114" s="7">
        <v>11112</v>
      </c>
      <c r="B11114" s="74">
        <v>212600104</v>
      </c>
      <c r="C11114" s="74" t="s">
        <v>26161</v>
      </c>
      <c r="D11114" s="74" t="s">
        <v>26146</v>
      </c>
      <c r="E11114" s="74" t="s">
        <v>25218</v>
      </c>
      <c r="F11114" s="160" t="s">
        <v>26162</v>
      </c>
      <c r="G11114" s="10">
        <v>42</v>
      </c>
      <c r="H11114" s="11"/>
    </row>
    <row r="11115" s="1" customFormat="1" spans="1:8">
      <c r="A11115" s="7">
        <v>11113</v>
      </c>
      <c r="B11115" s="74">
        <v>212600105</v>
      </c>
      <c r="C11115" s="74" t="s">
        <v>26163</v>
      </c>
      <c r="D11115" s="74" t="s">
        <v>26146</v>
      </c>
      <c r="E11115" s="74" t="s">
        <v>25218</v>
      </c>
      <c r="F11115" s="160" t="s">
        <v>26164</v>
      </c>
      <c r="G11115" s="10">
        <v>42</v>
      </c>
      <c r="H11115" s="11"/>
    </row>
    <row r="11116" s="1" customFormat="1" spans="1:8">
      <c r="A11116" s="7">
        <v>11114</v>
      </c>
      <c r="B11116" s="74">
        <v>212600106</v>
      </c>
      <c r="C11116" s="74" t="s">
        <v>26165</v>
      </c>
      <c r="D11116" s="74" t="s">
        <v>26146</v>
      </c>
      <c r="E11116" s="74" t="s">
        <v>25218</v>
      </c>
      <c r="F11116" s="160" t="s">
        <v>26166</v>
      </c>
      <c r="G11116" s="10">
        <v>42</v>
      </c>
      <c r="H11116" s="11"/>
    </row>
    <row r="11117" s="1" customFormat="1" spans="1:8">
      <c r="A11117" s="7">
        <v>11115</v>
      </c>
      <c r="B11117" s="74">
        <v>212600108</v>
      </c>
      <c r="C11117" s="74" t="s">
        <v>26167</v>
      </c>
      <c r="D11117" s="74" t="s">
        <v>26146</v>
      </c>
      <c r="E11117" s="74" t="s">
        <v>25218</v>
      </c>
      <c r="F11117" s="160" t="s">
        <v>26168</v>
      </c>
      <c r="G11117" s="10">
        <v>42</v>
      </c>
      <c r="H11117" s="11"/>
    </row>
    <row r="11118" s="1" customFormat="1" spans="1:8">
      <c r="A11118" s="7">
        <v>11116</v>
      </c>
      <c r="B11118" s="74">
        <v>212600110</v>
      </c>
      <c r="C11118" s="74" t="s">
        <v>26169</v>
      </c>
      <c r="D11118" s="74" t="s">
        <v>26146</v>
      </c>
      <c r="E11118" s="74" t="s">
        <v>25218</v>
      </c>
      <c r="F11118" s="160" t="s">
        <v>26170</v>
      </c>
      <c r="G11118" s="10">
        <v>42</v>
      </c>
      <c r="H11118" s="11"/>
    </row>
    <row r="11119" s="1" customFormat="1" spans="1:8">
      <c r="A11119" s="7">
        <v>11117</v>
      </c>
      <c r="B11119" s="74">
        <v>212600113</v>
      </c>
      <c r="C11119" s="74" t="s">
        <v>26171</v>
      </c>
      <c r="D11119" s="74" t="s">
        <v>26146</v>
      </c>
      <c r="E11119" s="74" t="s">
        <v>25218</v>
      </c>
      <c r="F11119" s="160" t="s">
        <v>26172</v>
      </c>
      <c r="G11119" s="10">
        <v>42</v>
      </c>
      <c r="H11119" s="11"/>
    </row>
    <row r="11120" s="1" customFormat="1" spans="1:8">
      <c r="A11120" s="7">
        <v>11118</v>
      </c>
      <c r="B11120" s="74">
        <v>212600115</v>
      </c>
      <c r="C11120" s="74" t="s">
        <v>26173</v>
      </c>
      <c r="D11120" s="74" t="s">
        <v>26146</v>
      </c>
      <c r="E11120" s="74" t="s">
        <v>25218</v>
      </c>
      <c r="F11120" s="160" t="s">
        <v>26174</v>
      </c>
      <c r="G11120" s="10">
        <v>42</v>
      </c>
      <c r="H11120" s="11"/>
    </row>
    <row r="11121" s="1" customFormat="1" spans="1:8">
      <c r="A11121" s="7">
        <v>11119</v>
      </c>
      <c r="B11121" s="74">
        <v>212600117</v>
      </c>
      <c r="C11121" s="74" t="s">
        <v>14002</v>
      </c>
      <c r="D11121" s="74" t="s">
        <v>26146</v>
      </c>
      <c r="E11121" s="74" t="s">
        <v>25218</v>
      </c>
      <c r="F11121" s="160" t="s">
        <v>26175</v>
      </c>
      <c r="G11121" s="10">
        <v>42</v>
      </c>
      <c r="H11121" s="11"/>
    </row>
    <row r="11122" s="1" customFormat="1" spans="1:8">
      <c r="A11122" s="7">
        <v>11120</v>
      </c>
      <c r="B11122" s="74">
        <v>212600118</v>
      </c>
      <c r="C11122" s="74" t="s">
        <v>26176</v>
      </c>
      <c r="D11122" s="74" t="s">
        <v>26146</v>
      </c>
      <c r="E11122" s="74" t="s">
        <v>25218</v>
      </c>
      <c r="F11122" s="160" t="s">
        <v>26177</v>
      </c>
      <c r="G11122" s="10">
        <v>42</v>
      </c>
      <c r="H11122" s="11"/>
    </row>
    <row r="11123" s="1" customFormat="1" spans="1:8">
      <c r="A11123" s="7">
        <v>11121</v>
      </c>
      <c r="B11123" s="74">
        <v>212600121</v>
      </c>
      <c r="C11123" s="74" t="s">
        <v>26178</v>
      </c>
      <c r="D11123" s="74" t="s">
        <v>26146</v>
      </c>
      <c r="E11123" s="74" t="s">
        <v>25218</v>
      </c>
      <c r="F11123" s="160" t="s">
        <v>26179</v>
      </c>
      <c r="G11123" s="10">
        <v>42</v>
      </c>
      <c r="H11123" s="11"/>
    </row>
    <row r="11124" s="1" customFormat="1" spans="1:8">
      <c r="A11124" s="7">
        <v>11122</v>
      </c>
      <c r="B11124" s="74">
        <v>212600122</v>
      </c>
      <c r="C11124" s="74" t="s">
        <v>26180</v>
      </c>
      <c r="D11124" s="74" t="s">
        <v>26146</v>
      </c>
      <c r="E11124" s="74" t="s">
        <v>25218</v>
      </c>
      <c r="F11124" s="160" t="s">
        <v>26181</v>
      </c>
      <c r="G11124" s="10">
        <v>42</v>
      </c>
      <c r="H11124" s="11"/>
    </row>
    <row r="11125" s="1" customFormat="1" spans="1:8">
      <c r="A11125" s="7">
        <v>11123</v>
      </c>
      <c r="B11125" s="74">
        <v>212600123</v>
      </c>
      <c r="C11125" s="74" t="s">
        <v>26182</v>
      </c>
      <c r="D11125" s="74" t="s">
        <v>26146</v>
      </c>
      <c r="E11125" s="74" t="s">
        <v>25218</v>
      </c>
      <c r="F11125" s="160" t="s">
        <v>26183</v>
      </c>
      <c r="G11125" s="10">
        <v>42</v>
      </c>
      <c r="H11125" s="11"/>
    </row>
    <row r="11126" s="1" customFormat="1" spans="1:8">
      <c r="A11126" s="7">
        <v>11124</v>
      </c>
      <c r="B11126" s="74">
        <v>212600125</v>
      </c>
      <c r="C11126" s="74" t="s">
        <v>26184</v>
      </c>
      <c r="D11126" s="74" t="s">
        <v>26146</v>
      </c>
      <c r="E11126" s="74" t="s">
        <v>25218</v>
      </c>
      <c r="F11126" s="160" t="s">
        <v>26185</v>
      </c>
      <c r="G11126" s="10">
        <v>42</v>
      </c>
      <c r="H11126" s="11"/>
    </row>
    <row r="11127" s="1" customFormat="1" spans="1:8">
      <c r="A11127" s="7">
        <v>11125</v>
      </c>
      <c r="B11127" s="74">
        <v>212600127</v>
      </c>
      <c r="C11127" s="74" t="s">
        <v>26186</v>
      </c>
      <c r="D11127" s="74" t="s">
        <v>26146</v>
      </c>
      <c r="E11127" s="74" t="s">
        <v>25218</v>
      </c>
      <c r="F11127" s="160" t="s">
        <v>26187</v>
      </c>
      <c r="G11127" s="10">
        <v>42</v>
      </c>
      <c r="H11127" s="11"/>
    </row>
    <row r="11128" s="1" customFormat="1" spans="1:8">
      <c r="A11128" s="7">
        <v>11126</v>
      </c>
      <c r="B11128" s="74">
        <v>212600129</v>
      </c>
      <c r="C11128" s="74" t="s">
        <v>26188</v>
      </c>
      <c r="D11128" s="74" t="s">
        <v>26146</v>
      </c>
      <c r="E11128" s="74" t="s">
        <v>25218</v>
      </c>
      <c r="F11128" s="160" t="s">
        <v>26189</v>
      </c>
      <c r="G11128" s="10">
        <v>42</v>
      </c>
      <c r="H11128" s="11"/>
    </row>
    <row r="11129" s="1" customFormat="1" spans="1:8">
      <c r="A11129" s="7">
        <v>11127</v>
      </c>
      <c r="B11129" s="74">
        <v>212600130</v>
      </c>
      <c r="C11129" s="74" t="s">
        <v>26190</v>
      </c>
      <c r="D11129" s="74" t="s">
        <v>26146</v>
      </c>
      <c r="E11129" s="74" t="s">
        <v>25218</v>
      </c>
      <c r="F11129" s="160" t="s">
        <v>26191</v>
      </c>
      <c r="G11129" s="10">
        <v>42</v>
      </c>
      <c r="H11129" s="11"/>
    </row>
    <row r="11130" s="1" customFormat="1" spans="1:8">
      <c r="A11130" s="7">
        <v>11128</v>
      </c>
      <c r="B11130" s="74">
        <v>212600134</v>
      </c>
      <c r="C11130" s="74" t="s">
        <v>26192</v>
      </c>
      <c r="D11130" s="74" t="s">
        <v>26146</v>
      </c>
      <c r="E11130" s="74" t="s">
        <v>25218</v>
      </c>
      <c r="F11130" s="160" t="s">
        <v>26193</v>
      </c>
      <c r="G11130" s="10">
        <v>42</v>
      </c>
      <c r="H11130" s="11"/>
    </row>
    <row r="11131" s="1" customFormat="1" spans="1:8">
      <c r="A11131" s="7">
        <v>11129</v>
      </c>
      <c r="B11131" s="74">
        <v>212600136</v>
      </c>
      <c r="C11131" s="74" t="s">
        <v>26194</v>
      </c>
      <c r="D11131" s="74" t="s">
        <v>26146</v>
      </c>
      <c r="E11131" s="74" t="s">
        <v>25218</v>
      </c>
      <c r="F11131" s="160" t="s">
        <v>26195</v>
      </c>
      <c r="G11131" s="10">
        <v>42</v>
      </c>
      <c r="H11131" s="11"/>
    </row>
    <row r="11132" s="1" customFormat="1" spans="1:8">
      <c r="A11132" s="7">
        <v>11130</v>
      </c>
      <c r="B11132" s="74">
        <v>212600141</v>
      </c>
      <c r="C11132" s="74" t="s">
        <v>26196</v>
      </c>
      <c r="D11132" s="74" t="s">
        <v>26146</v>
      </c>
      <c r="E11132" s="74" t="s">
        <v>25218</v>
      </c>
      <c r="F11132" s="160" t="s">
        <v>26197</v>
      </c>
      <c r="G11132" s="10">
        <v>42</v>
      </c>
      <c r="H11132" s="11"/>
    </row>
    <row r="11133" s="1" customFormat="1" spans="1:8">
      <c r="A11133" s="7">
        <v>11131</v>
      </c>
      <c r="B11133" s="74">
        <v>212600143</v>
      </c>
      <c r="C11133" s="74" t="s">
        <v>26198</v>
      </c>
      <c r="D11133" s="74" t="s">
        <v>26146</v>
      </c>
      <c r="E11133" s="74" t="s">
        <v>25218</v>
      </c>
      <c r="F11133" s="160" t="s">
        <v>26199</v>
      </c>
      <c r="G11133" s="10">
        <v>42</v>
      </c>
      <c r="H11133" s="11"/>
    </row>
    <row r="11134" s="1" customFormat="1" spans="1:8">
      <c r="A11134" s="7">
        <v>11132</v>
      </c>
      <c r="B11134" s="74">
        <v>212600144</v>
      </c>
      <c r="C11134" s="74" t="s">
        <v>26200</v>
      </c>
      <c r="D11134" s="74" t="s">
        <v>26146</v>
      </c>
      <c r="E11134" s="74" t="s">
        <v>25218</v>
      </c>
      <c r="F11134" s="160" t="s">
        <v>26201</v>
      </c>
      <c r="G11134" s="10">
        <v>42</v>
      </c>
      <c r="H11134" s="11"/>
    </row>
    <row r="11135" s="1" customFormat="1" spans="1:8">
      <c r="A11135" s="7">
        <v>11133</v>
      </c>
      <c r="B11135" s="74">
        <v>212600147</v>
      </c>
      <c r="C11135" s="74" t="s">
        <v>26202</v>
      </c>
      <c r="D11135" s="74" t="s">
        <v>26146</v>
      </c>
      <c r="E11135" s="74" t="s">
        <v>25218</v>
      </c>
      <c r="F11135" s="160" t="s">
        <v>26203</v>
      </c>
      <c r="G11135" s="10">
        <v>42</v>
      </c>
      <c r="H11135" s="11"/>
    </row>
    <row r="11136" s="1" customFormat="1" spans="1:8">
      <c r="A11136" s="7">
        <v>11134</v>
      </c>
      <c r="B11136" s="74">
        <v>212600150</v>
      </c>
      <c r="C11136" s="74" t="s">
        <v>14109</v>
      </c>
      <c r="D11136" s="74" t="s">
        <v>26146</v>
      </c>
      <c r="E11136" s="74" t="s">
        <v>25218</v>
      </c>
      <c r="F11136" s="160" t="s">
        <v>26204</v>
      </c>
      <c r="G11136" s="10">
        <v>42</v>
      </c>
      <c r="H11136" s="11"/>
    </row>
    <row r="11137" s="1" customFormat="1" spans="1:8">
      <c r="A11137" s="7">
        <v>11135</v>
      </c>
      <c r="B11137" s="74">
        <v>212600151</v>
      </c>
      <c r="C11137" s="74" t="s">
        <v>26205</v>
      </c>
      <c r="D11137" s="74" t="s">
        <v>26146</v>
      </c>
      <c r="E11137" s="74" t="s">
        <v>25218</v>
      </c>
      <c r="F11137" s="160" t="s">
        <v>26206</v>
      </c>
      <c r="G11137" s="10">
        <v>42</v>
      </c>
      <c r="H11137" s="11"/>
    </row>
    <row r="11138" s="1" customFormat="1" spans="1:8">
      <c r="A11138" s="7">
        <v>11136</v>
      </c>
      <c r="B11138" s="74" t="s">
        <v>26207</v>
      </c>
      <c r="C11138" s="74" t="s">
        <v>26208</v>
      </c>
      <c r="D11138" s="74" t="s">
        <v>26146</v>
      </c>
      <c r="E11138" s="74" t="s">
        <v>25218</v>
      </c>
      <c r="F11138" s="160" t="s">
        <v>26209</v>
      </c>
      <c r="G11138" s="10">
        <v>42</v>
      </c>
      <c r="H11138" s="11"/>
    </row>
    <row r="11139" s="1" customFormat="1" spans="1:8">
      <c r="A11139" s="7">
        <v>11137</v>
      </c>
      <c r="B11139" s="20">
        <v>19299042</v>
      </c>
      <c r="C11139" s="20" t="s">
        <v>26210</v>
      </c>
      <c r="D11139" s="20" t="s">
        <v>26211</v>
      </c>
      <c r="E11139" s="74" t="s">
        <v>25218</v>
      </c>
      <c r="F11139" s="124" t="s">
        <v>26212</v>
      </c>
      <c r="G11139" s="10">
        <v>42</v>
      </c>
      <c r="H11139" s="11"/>
    </row>
    <row r="11140" s="1" customFormat="1" spans="1:8">
      <c r="A11140" s="7">
        <v>11138</v>
      </c>
      <c r="B11140" s="20">
        <v>212600140</v>
      </c>
      <c r="C11140" s="20" t="s">
        <v>26213</v>
      </c>
      <c r="D11140" s="20" t="s">
        <v>26211</v>
      </c>
      <c r="E11140" s="74" t="s">
        <v>25218</v>
      </c>
      <c r="F11140" s="20" t="s">
        <v>26214</v>
      </c>
      <c r="G11140" s="10">
        <v>42</v>
      </c>
      <c r="H11140" s="11"/>
    </row>
    <row r="11141" s="1" customFormat="1" spans="1:8">
      <c r="A11141" s="7">
        <v>11139</v>
      </c>
      <c r="B11141" s="20">
        <v>212600160</v>
      </c>
      <c r="C11141" s="20" t="s">
        <v>26215</v>
      </c>
      <c r="D11141" s="20" t="s">
        <v>26211</v>
      </c>
      <c r="E11141" s="74" t="s">
        <v>25218</v>
      </c>
      <c r="F11141" s="124" t="s">
        <v>26216</v>
      </c>
      <c r="G11141" s="10">
        <v>42</v>
      </c>
      <c r="H11141" s="11"/>
    </row>
    <row r="11142" s="1" customFormat="1" spans="1:8">
      <c r="A11142" s="7">
        <v>11140</v>
      </c>
      <c r="B11142" s="20">
        <v>212600163</v>
      </c>
      <c r="C11142" s="58" t="s">
        <v>26217</v>
      </c>
      <c r="D11142" s="20" t="s">
        <v>26211</v>
      </c>
      <c r="E11142" s="74" t="s">
        <v>25218</v>
      </c>
      <c r="F11142" s="124" t="s">
        <v>26218</v>
      </c>
      <c r="G11142" s="10">
        <v>42</v>
      </c>
      <c r="H11142" s="11"/>
    </row>
    <row r="11143" s="1" customFormat="1" spans="1:8">
      <c r="A11143" s="7">
        <v>11141</v>
      </c>
      <c r="B11143" s="20">
        <v>212600166</v>
      </c>
      <c r="C11143" s="20" t="s">
        <v>26219</v>
      </c>
      <c r="D11143" s="20" t="s">
        <v>26211</v>
      </c>
      <c r="E11143" s="74" t="s">
        <v>25218</v>
      </c>
      <c r="F11143" s="124" t="s">
        <v>26220</v>
      </c>
      <c r="G11143" s="10">
        <v>42</v>
      </c>
      <c r="H11143" s="11"/>
    </row>
    <row r="11144" s="1" customFormat="1" spans="1:8">
      <c r="A11144" s="7">
        <v>11142</v>
      </c>
      <c r="B11144" s="20">
        <v>212600167</v>
      </c>
      <c r="C11144" s="20" t="s">
        <v>26221</v>
      </c>
      <c r="D11144" s="20" t="s">
        <v>26211</v>
      </c>
      <c r="E11144" s="74" t="s">
        <v>25218</v>
      </c>
      <c r="F11144" s="124" t="s">
        <v>26222</v>
      </c>
      <c r="G11144" s="10">
        <v>42</v>
      </c>
      <c r="H11144" s="11"/>
    </row>
    <row r="11145" s="1" customFormat="1" spans="1:8">
      <c r="A11145" s="7">
        <v>11143</v>
      </c>
      <c r="B11145" s="20">
        <v>212600168</v>
      </c>
      <c r="C11145" s="20" t="s">
        <v>15487</v>
      </c>
      <c r="D11145" s="20" t="s">
        <v>26211</v>
      </c>
      <c r="E11145" s="74" t="s">
        <v>25218</v>
      </c>
      <c r="F11145" s="124" t="s">
        <v>26223</v>
      </c>
      <c r="G11145" s="10">
        <v>42</v>
      </c>
      <c r="H11145" s="11"/>
    </row>
    <row r="11146" s="1" customFormat="1" spans="1:8">
      <c r="A11146" s="7">
        <v>11144</v>
      </c>
      <c r="B11146" s="20">
        <v>212600169</v>
      </c>
      <c r="C11146" s="20" t="s">
        <v>26224</v>
      </c>
      <c r="D11146" s="20" t="s">
        <v>26211</v>
      </c>
      <c r="E11146" s="74" t="s">
        <v>25218</v>
      </c>
      <c r="F11146" s="20" t="s">
        <v>26225</v>
      </c>
      <c r="G11146" s="10">
        <v>42</v>
      </c>
      <c r="H11146" s="11"/>
    </row>
    <row r="11147" s="1" customFormat="1" spans="1:8">
      <c r="A11147" s="7">
        <v>11145</v>
      </c>
      <c r="B11147" s="20">
        <v>212600172</v>
      </c>
      <c r="C11147" s="20" t="s">
        <v>26226</v>
      </c>
      <c r="D11147" s="20" t="s">
        <v>26211</v>
      </c>
      <c r="E11147" s="74" t="s">
        <v>25218</v>
      </c>
      <c r="F11147" s="124" t="s">
        <v>26227</v>
      </c>
      <c r="G11147" s="10">
        <v>42</v>
      </c>
      <c r="H11147" s="11"/>
    </row>
    <row r="11148" s="1" customFormat="1" spans="1:8">
      <c r="A11148" s="7">
        <v>11146</v>
      </c>
      <c r="B11148" s="20">
        <v>212600175</v>
      </c>
      <c r="C11148" s="20" t="s">
        <v>26228</v>
      </c>
      <c r="D11148" s="20" t="s">
        <v>26211</v>
      </c>
      <c r="E11148" s="74" t="s">
        <v>25218</v>
      </c>
      <c r="F11148" s="124" t="s">
        <v>26229</v>
      </c>
      <c r="G11148" s="10">
        <v>42</v>
      </c>
      <c r="H11148" s="11"/>
    </row>
    <row r="11149" s="1" customFormat="1" spans="1:8">
      <c r="A11149" s="7">
        <v>11147</v>
      </c>
      <c r="B11149" s="20">
        <v>212600178</v>
      </c>
      <c r="C11149" s="20" t="s">
        <v>26230</v>
      </c>
      <c r="D11149" s="20" t="s">
        <v>26211</v>
      </c>
      <c r="E11149" s="74" t="s">
        <v>25218</v>
      </c>
      <c r="F11149" s="124" t="s">
        <v>26231</v>
      </c>
      <c r="G11149" s="10">
        <v>42</v>
      </c>
      <c r="H11149" s="11"/>
    </row>
    <row r="11150" s="1" customFormat="1" spans="1:8">
      <c r="A11150" s="7">
        <v>11148</v>
      </c>
      <c r="B11150" s="20">
        <v>212600182</v>
      </c>
      <c r="C11150" s="20" t="s">
        <v>26232</v>
      </c>
      <c r="D11150" s="20" t="s">
        <v>26211</v>
      </c>
      <c r="E11150" s="74" t="s">
        <v>25218</v>
      </c>
      <c r="F11150" s="124" t="s">
        <v>26233</v>
      </c>
      <c r="G11150" s="10">
        <v>42</v>
      </c>
      <c r="H11150" s="11"/>
    </row>
    <row r="11151" s="1" customFormat="1" spans="1:8">
      <c r="A11151" s="7">
        <v>11149</v>
      </c>
      <c r="B11151" s="20">
        <v>212600184</v>
      </c>
      <c r="C11151" s="20" t="s">
        <v>26234</v>
      </c>
      <c r="D11151" s="20" t="s">
        <v>26211</v>
      </c>
      <c r="E11151" s="74" t="s">
        <v>25218</v>
      </c>
      <c r="F11151" s="124" t="s">
        <v>26235</v>
      </c>
      <c r="G11151" s="10">
        <v>42</v>
      </c>
      <c r="H11151" s="11"/>
    </row>
    <row r="11152" s="1" customFormat="1" spans="1:8">
      <c r="A11152" s="7">
        <v>11150</v>
      </c>
      <c r="B11152" s="20">
        <v>212600185</v>
      </c>
      <c r="C11152" s="20" t="s">
        <v>26236</v>
      </c>
      <c r="D11152" s="20" t="s">
        <v>26211</v>
      </c>
      <c r="E11152" s="74" t="s">
        <v>25218</v>
      </c>
      <c r="F11152" s="124" t="s">
        <v>26237</v>
      </c>
      <c r="G11152" s="10">
        <v>42</v>
      </c>
      <c r="H11152" s="11"/>
    </row>
    <row r="11153" s="1" customFormat="1" spans="1:8">
      <c r="A11153" s="7">
        <v>11151</v>
      </c>
      <c r="B11153" s="20">
        <v>212600186</v>
      </c>
      <c r="C11153" s="20" t="s">
        <v>26238</v>
      </c>
      <c r="D11153" s="20" t="s">
        <v>26211</v>
      </c>
      <c r="E11153" s="74" t="s">
        <v>25218</v>
      </c>
      <c r="F11153" s="124" t="s">
        <v>26239</v>
      </c>
      <c r="G11153" s="10">
        <v>42</v>
      </c>
      <c r="H11153" s="11"/>
    </row>
    <row r="11154" s="1" customFormat="1" spans="1:8">
      <c r="A11154" s="7">
        <v>11152</v>
      </c>
      <c r="B11154" s="20">
        <v>212600187</v>
      </c>
      <c r="C11154" s="20" t="s">
        <v>26240</v>
      </c>
      <c r="D11154" s="20" t="s">
        <v>26211</v>
      </c>
      <c r="E11154" s="74" t="s">
        <v>25218</v>
      </c>
      <c r="F11154" s="124" t="s">
        <v>26241</v>
      </c>
      <c r="G11154" s="10">
        <v>42</v>
      </c>
      <c r="H11154" s="11"/>
    </row>
    <row r="11155" s="1" customFormat="1" spans="1:8">
      <c r="A11155" s="7">
        <v>11153</v>
      </c>
      <c r="B11155" s="20">
        <v>212600191</v>
      </c>
      <c r="C11155" s="20" t="s">
        <v>26242</v>
      </c>
      <c r="D11155" s="20" t="s">
        <v>26211</v>
      </c>
      <c r="E11155" s="74" t="s">
        <v>25218</v>
      </c>
      <c r="F11155" s="124" t="s">
        <v>26243</v>
      </c>
      <c r="G11155" s="10">
        <v>42</v>
      </c>
      <c r="H11155" s="11"/>
    </row>
    <row r="11156" s="1" customFormat="1" spans="1:8">
      <c r="A11156" s="7">
        <v>11154</v>
      </c>
      <c r="B11156" s="20">
        <v>212600194</v>
      </c>
      <c r="C11156" s="20" t="s">
        <v>26244</v>
      </c>
      <c r="D11156" s="20" t="s">
        <v>26211</v>
      </c>
      <c r="E11156" s="74" t="s">
        <v>25218</v>
      </c>
      <c r="F11156" s="124" t="s">
        <v>26245</v>
      </c>
      <c r="G11156" s="10">
        <v>42</v>
      </c>
      <c r="H11156" s="11"/>
    </row>
    <row r="11157" s="1" customFormat="1" spans="1:8">
      <c r="A11157" s="7">
        <v>11155</v>
      </c>
      <c r="B11157" s="20">
        <v>212600199</v>
      </c>
      <c r="C11157" s="20" t="s">
        <v>26246</v>
      </c>
      <c r="D11157" s="20" t="s">
        <v>26211</v>
      </c>
      <c r="E11157" s="74" t="s">
        <v>25218</v>
      </c>
      <c r="F11157" s="124" t="s">
        <v>26247</v>
      </c>
      <c r="G11157" s="10">
        <v>42</v>
      </c>
      <c r="H11157" s="11"/>
    </row>
    <row r="11158" s="1" customFormat="1" spans="1:8">
      <c r="A11158" s="7">
        <v>11156</v>
      </c>
      <c r="B11158" s="20">
        <v>212600200</v>
      </c>
      <c r="C11158" s="20" t="s">
        <v>26248</v>
      </c>
      <c r="D11158" s="20" t="s">
        <v>26211</v>
      </c>
      <c r="E11158" s="74" t="s">
        <v>25218</v>
      </c>
      <c r="F11158" s="124" t="s">
        <v>26249</v>
      </c>
      <c r="G11158" s="10">
        <v>42</v>
      </c>
      <c r="H11158" s="11"/>
    </row>
    <row r="11159" s="1" customFormat="1" spans="1:8">
      <c r="A11159" s="7">
        <v>11157</v>
      </c>
      <c r="B11159" s="20">
        <v>212600201</v>
      </c>
      <c r="C11159" s="20" t="s">
        <v>26250</v>
      </c>
      <c r="D11159" s="20" t="s">
        <v>26211</v>
      </c>
      <c r="E11159" s="74" t="s">
        <v>25218</v>
      </c>
      <c r="F11159" s="20" t="s">
        <v>26251</v>
      </c>
      <c r="G11159" s="10">
        <v>42</v>
      </c>
      <c r="H11159" s="11"/>
    </row>
    <row r="11160" s="1" customFormat="1" spans="1:8">
      <c r="A11160" s="7">
        <v>11158</v>
      </c>
      <c r="B11160" s="20">
        <v>212600205</v>
      </c>
      <c r="C11160" s="28" t="s">
        <v>26252</v>
      </c>
      <c r="D11160" s="20" t="s">
        <v>26211</v>
      </c>
      <c r="E11160" s="74" t="s">
        <v>25218</v>
      </c>
      <c r="F11160" s="131" t="s">
        <v>26253</v>
      </c>
      <c r="G11160" s="10">
        <v>42</v>
      </c>
      <c r="H11160" s="11"/>
    </row>
    <row r="11161" s="1" customFormat="1" spans="1:8">
      <c r="A11161" s="7">
        <v>11159</v>
      </c>
      <c r="B11161" s="20">
        <v>212600206</v>
      </c>
      <c r="C11161" s="20" t="s">
        <v>24880</v>
      </c>
      <c r="D11161" s="20" t="s">
        <v>26211</v>
      </c>
      <c r="E11161" s="74" t="s">
        <v>25218</v>
      </c>
      <c r="F11161" s="124" t="s">
        <v>26254</v>
      </c>
      <c r="G11161" s="10">
        <v>42</v>
      </c>
      <c r="H11161" s="11"/>
    </row>
    <row r="11162" s="1" customFormat="1" spans="1:8">
      <c r="A11162" s="7">
        <v>11160</v>
      </c>
      <c r="B11162" s="20">
        <v>212600208</v>
      </c>
      <c r="C11162" s="20" t="s">
        <v>26255</v>
      </c>
      <c r="D11162" s="20" t="s">
        <v>26211</v>
      </c>
      <c r="E11162" s="74" t="s">
        <v>25218</v>
      </c>
      <c r="F11162" s="124" t="s">
        <v>26256</v>
      </c>
      <c r="G11162" s="10">
        <v>42</v>
      </c>
      <c r="H11162" s="11"/>
    </row>
    <row r="11163" s="1" customFormat="1" spans="1:8">
      <c r="A11163" s="7">
        <v>11161</v>
      </c>
      <c r="B11163" s="20">
        <v>212600209</v>
      </c>
      <c r="C11163" s="20" t="s">
        <v>26257</v>
      </c>
      <c r="D11163" s="20" t="s">
        <v>26211</v>
      </c>
      <c r="E11163" s="74" t="s">
        <v>25218</v>
      </c>
      <c r="F11163" s="124" t="s">
        <v>26258</v>
      </c>
      <c r="G11163" s="10">
        <v>42</v>
      </c>
      <c r="H11163" s="11"/>
    </row>
    <row r="11164" s="1" customFormat="1" spans="1:8">
      <c r="A11164" s="7">
        <v>11162</v>
      </c>
      <c r="B11164" s="20">
        <v>212600210</v>
      </c>
      <c r="C11164" s="20" t="s">
        <v>26259</v>
      </c>
      <c r="D11164" s="20" t="s">
        <v>26211</v>
      </c>
      <c r="E11164" s="74" t="s">
        <v>25218</v>
      </c>
      <c r="F11164" s="124" t="s">
        <v>26260</v>
      </c>
      <c r="G11164" s="10">
        <v>42</v>
      </c>
      <c r="H11164" s="11"/>
    </row>
    <row r="11165" s="1" customFormat="1" spans="1:8">
      <c r="A11165" s="7">
        <v>11163</v>
      </c>
      <c r="B11165" s="20">
        <v>212600211</v>
      </c>
      <c r="C11165" s="20" t="s">
        <v>26261</v>
      </c>
      <c r="D11165" s="20" t="s">
        <v>26211</v>
      </c>
      <c r="E11165" s="74" t="s">
        <v>25218</v>
      </c>
      <c r="F11165" s="124" t="s">
        <v>26262</v>
      </c>
      <c r="G11165" s="10">
        <v>42</v>
      </c>
      <c r="H11165" s="11"/>
    </row>
    <row r="11166" s="1" customFormat="1" spans="1:8">
      <c r="A11166" s="7">
        <v>11164</v>
      </c>
      <c r="B11166" s="20">
        <v>212600212</v>
      </c>
      <c r="C11166" s="20" t="s">
        <v>26263</v>
      </c>
      <c r="D11166" s="20" t="s">
        <v>26211</v>
      </c>
      <c r="E11166" s="74" t="s">
        <v>25218</v>
      </c>
      <c r="F11166" s="20" t="s">
        <v>26264</v>
      </c>
      <c r="G11166" s="10">
        <v>42</v>
      </c>
      <c r="H11166" s="11"/>
    </row>
    <row r="11167" s="1" customFormat="1" spans="1:8">
      <c r="A11167" s="7">
        <v>11165</v>
      </c>
      <c r="B11167" s="20">
        <v>212600213</v>
      </c>
      <c r="C11167" s="20" t="s">
        <v>3002</v>
      </c>
      <c r="D11167" s="20" t="s">
        <v>26211</v>
      </c>
      <c r="E11167" s="74" t="s">
        <v>25218</v>
      </c>
      <c r="F11167" s="124" t="s">
        <v>26265</v>
      </c>
      <c r="G11167" s="10">
        <v>42</v>
      </c>
      <c r="H11167" s="11"/>
    </row>
    <row r="11168" s="1" customFormat="1" spans="1:8">
      <c r="A11168" s="7">
        <v>11166</v>
      </c>
      <c r="B11168" s="20">
        <v>212600214</v>
      </c>
      <c r="C11168" s="20" t="s">
        <v>26266</v>
      </c>
      <c r="D11168" s="20" t="s">
        <v>26211</v>
      </c>
      <c r="E11168" s="74" t="s">
        <v>25218</v>
      </c>
      <c r="F11168" s="124" t="s">
        <v>26267</v>
      </c>
      <c r="G11168" s="10">
        <v>42</v>
      </c>
      <c r="H11168" s="11"/>
    </row>
    <row r="11169" s="1" customFormat="1" spans="1:8">
      <c r="A11169" s="7">
        <v>11167</v>
      </c>
      <c r="B11169" s="20">
        <v>212600215</v>
      </c>
      <c r="C11169" s="20" t="s">
        <v>26268</v>
      </c>
      <c r="D11169" s="20" t="s">
        <v>26211</v>
      </c>
      <c r="E11169" s="74" t="s">
        <v>25218</v>
      </c>
      <c r="F11169" s="124" t="s">
        <v>26269</v>
      </c>
      <c r="G11169" s="10">
        <v>42</v>
      </c>
      <c r="H11169" s="11"/>
    </row>
    <row r="11170" s="1" customFormat="1" spans="1:8">
      <c r="A11170" s="7">
        <v>11168</v>
      </c>
      <c r="B11170" s="20" t="s">
        <v>26270</v>
      </c>
      <c r="C11170" s="20" t="s">
        <v>26271</v>
      </c>
      <c r="D11170" s="20" t="s">
        <v>26211</v>
      </c>
      <c r="E11170" s="74" t="s">
        <v>25218</v>
      </c>
      <c r="F11170" s="124" t="s">
        <v>26272</v>
      </c>
      <c r="G11170" s="10">
        <v>42</v>
      </c>
      <c r="H11170" s="11"/>
    </row>
    <row r="11171" s="1" customFormat="1" spans="1:8">
      <c r="A11171" s="7">
        <v>11169</v>
      </c>
      <c r="B11171" s="74" t="s">
        <v>26273</v>
      </c>
      <c r="C11171" s="74" t="s">
        <v>26274</v>
      </c>
      <c r="D11171" s="74" t="s">
        <v>26275</v>
      </c>
      <c r="E11171" s="74" t="s">
        <v>25218</v>
      </c>
      <c r="F11171" s="160" t="s">
        <v>26276</v>
      </c>
      <c r="G11171" s="10">
        <v>42</v>
      </c>
      <c r="H11171" s="11"/>
    </row>
    <row r="11172" s="1" customFormat="1" spans="1:8">
      <c r="A11172" s="7">
        <v>11170</v>
      </c>
      <c r="B11172" s="74" t="s">
        <v>26277</v>
      </c>
      <c r="C11172" s="74" t="s">
        <v>26278</v>
      </c>
      <c r="D11172" s="74" t="s">
        <v>26275</v>
      </c>
      <c r="E11172" s="74" t="s">
        <v>25218</v>
      </c>
      <c r="F11172" s="160" t="s">
        <v>26279</v>
      </c>
      <c r="G11172" s="10">
        <v>42</v>
      </c>
      <c r="H11172" s="11"/>
    </row>
    <row r="11173" s="1" customFormat="1" spans="1:8">
      <c r="A11173" s="7">
        <v>11171</v>
      </c>
      <c r="B11173" s="74" t="s">
        <v>26280</v>
      </c>
      <c r="C11173" s="74" t="s">
        <v>26281</v>
      </c>
      <c r="D11173" s="74" t="s">
        <v>26275</v>
      </c>
      <c r="E11173" s="74" t="s">
        <v>25218</v>
      </c>
      <c r="F11173" s="160" t="s">
        <v>26282</v>
      </c>
      <c r="G11173" s="10">
        <v>42</v>
      </c>
      <c r="H11173" s="11"/>
    </row>
    <row r="11174" s="1" customFormat="1" spans="1:8">
      <c r="A11174" s="7">
        <v>11172</v>
      </c>
      <c r="B11174" s="74" t="s">
        <v>26283</v>
      </c>
      <c r="C11174" s="74" t="s">
        <v>26284</v>
      </c>
      <c r="D11174" s="74" t="s">
        <v>26275</v>
      </c>
      <c r="E11174" s="74" t="s">
        <v>25218</v>
      </c>
      <c r="F11174" s="160" t="s">
        <v>26285</v>
      </c>
      <c r="G11174" s="10">
        <v>42</v>
      </c>
      <c r="H11174" s="11"/>
    </row>
    <row r="11175" s="1" customFormat="1" spans="1:8">
      <c r="A11175" s="7">
        <v>11173</v>
      </c>
      <c r="B11175" s="74" t="s">
        <v>26286</v>
      </c>
      <c r="C11175" s="74" t="s">
        <v>26287</v>
      </c>
      <c r="D11175" s="74" t="s">
        <v>26275</v>
      </c>
      <c r="E11175" s="74" t="s">
        <v>25218</v>
      </c>
      <c r="F11175" s="160" t="s">
        <v>26288</v>
      </c>
      <c r="G11175" s="10">
        <v>42</v>
      </c>
      <c r="H11175" s="11"/>
    </row>
    <row r="11176" s="1" customFormat="1" spans="1:8">
      <c r="A11176" s="7">
        <v>11174</v>
      </c>
      <c r="B11176" s="74" t="s">
        <v>26289</v>
      </c>
      <c r="C11176" s="74" t="s">
        <v>26290</v>
      </c>
      <c r="D11176" s="74" t="s">
        <v>26275</v>
      </c>
      <c r="E11176" s="74" t="s">
        <v>25218</v>
      </c>
      <c r="F11176" s="160" t="s">
        <v>26291</v>
      </c>
      <c r="G11176" s="10">
        <v>42</v>
      </c>
      <c r="H11176" s="11"/>
    </row>
    <row r="11177" s="1" customFormat="1" spans="1:8">
      <c r="A11177" s="7">
        <v>11175</v>
      </c>
      <c r="B11177" s="74" t="s">
        <v>26292</v>
      </c>
      <c r="C11177" s="74" t="s">
        <v>26293</v>
      </c>
      <c r="D11177" s="74" t="s">
        <v>26275</v>
      </c>
      <c r="E11177" s="74" t="s">
        <v>25218</v>
      </c>
      <c r="F11177" s="160" t="s">
        <v>26294</v>
      </c>
      <c r="G11177" s="10">
        <v>42</v>
      </c>
      <c r="H11177" s="11"/>
    </row>
    <row r="11178" s="1" customFormat="1" spans="1:8">
      <c r="A11178" s="7">
        <v>11176</v>
      </c>
      <c r="B11178" s="74" t="s">
        <v>26295</v>
      </c>
      <c r="C11178" s="74" t="s">
        <v>26296</v>
      </c>
      <c r="D11178" s="74" t="s">
        <v>26275</v>
      </c>
      <c r="E11178" s="74" t="s">
        <v>25218</v>
      </c>
      <c r="F11178" s="160" t="s">
        <v>26297</v>
      </c>
      <c r="G11178" s="10">
        <v>42</v>
      </c>
      <c r="H11178" s="11"/>
    </row>
    <row r="11179" s="1" customFormat="1" spans="1:8">
      <c r="A11179" s="7">
        <v>11177</v>
      </c>
      <c r="B11179" s="74" t="s">
        <v>26298</v>
      </c>
      <c r="C11179" s="74" t="s">
        <v>26299</v>
      </c>
      <c r="D11179" s="74" t="s">
        <v>26275</v>
      </c>
      <c r="E11179" s="74" t="s">
        <v>25218</v>
      </c>
      <c r="F11179" s="160" t="s">
        <v>26300</v>
      </c>
      <c r="G11179" s="10">
        <v>42</v>
      </c>
      <c r="H11179" s="11"/>
    </row>
    <row r="11180" s="1" customFormat="1" spans="1:8">
      <c r="A11180" s="7">
        <v>11178</v>
      </c>
      <c r="B11180" s="74" t="s">
        <v>26301</v>
      </c>
      <c r="C11180" s="74" t="s">
        <v>26302</v>
      </c>
      <c r="D11180" s="74" t="s">
        <v>26275</v>
      </c>
      <c r="E11180" s="74" t="s">
        <v>25218</v>
      </c>
      <c r="F11180" s="160" t="s">
        <v>26303</v>
      </c>
      <c r="G11180" s="10">
        <v>42</v>
      </c>
      <c r="H11180" s="11"/>
    </row>
    <row r="11181" s="1" customFormat="1" spans="1:8">
      <c r="A11181" s="7">
        <v>11179</v>
      </c>
      <c r="B11181" s="74" t="s">
        <v>26304</v>
      </c>
      <c r="C11181" s="74" t="s">
        <v>26305</v>
      </c>
      <c r="D11181" s="74" t="s">
        <v>26275</v>
      </c>
      <c r="E11181" s="74" t="s">
        <v>25218</v>
      </c>
      <c r="F11181" s="160" t="s">
        <v>26306</v>
      </c>
      <c r="G11181" s="10">
        <v>42</v>
      </c>
      <c r="H11181" s="11"/>
    </row>
    <row r="11182" s="1" customFormat="1" spans="1:8">
      <c r="A11182" s="7">
        <v>11180</v>
      </c>
      <c r="B11182" s="74" t="s">
        <v>26307</v>
      </c>
      <c r="C11182" s="74" t="s">
        <v>26308</v>
      </c>
      <c r="D11182" s="74" t="s">
        <v>26275</v>
      </c>
      <c r="E11182" s="74" t="s">
        <v>25218</v>
      </c>
      <c r="F11182" s="160" t="s">
        <v>26309</v>
      </c>
      <c r="G11182" s="10">
        <v>42</v>
      </c>
      <c r="H11182" s="11"/>
    </row>
    <row r="11183" s="1" customFormat="1" spans="1:8">
      <c r="A11183" s="7">
        <v>11181</v>
      </c>
      <c r="B11183" s="74" t="s">
        <v>26310</v>
      </c>
      <c r="C11183" s="74" t="s">
        <v>26311</v>
      </c>
      <c r="D11183" s="74" t="s">
        <v>26275</v>
      </c>
      <c r="E11183" s="74" t="s">
        <v>25218</v>
      </c>
      <c r="F11183" s="160" t="s">
        <v>26312</v>
      </c>
      <c r="G11183" s="10">
        <v>42</v>
      </c>
      <c r="H11183" s="11"/>
    </row>
    <row r="11184" s="1" customFormat="1" spans="1:8">
      <c r="A11184" s="7">
        <v>11182</v>
      </c>
      <c r="B11184" s="74" t="s">
        <v>26313</v>
      </c>
      <c r="C11184" s="74" t="s">
        <v>26314</v>
      </c>
      <c r="D11184" s="74" t="s">
        <v>26275</v>
      </c>
      <c r="E11184" s="74" t="s">
        <v>25218</v>
      </c>
      <c r="F11184" s="160" t="s">
        <v>26315</v>
      </c>
      <c r="G11184" s="10">
        <v>42</v>
      </c>
      <c r="H11184" s="11"/>
    </row>
    <row r="11185" s="1" customFormat="1" spans="1:8">
      <c r="A11185" s="7">
        <v>11183</v>
      </c>
      <c r="B11185" s="74" t="s">
        <v>26316</v>
      </c>
      <c r="C11185" s="74" t="s">
        <v>26317</v>
      </c>
      <c r="D11185" s="74" t="s">
        <v>26275</v>
      </c>
      <c r="E11185" s="74" t="s">
        <v>25218</v>
      </c>
      <c r="F11185" s="160" t="s">
        <v>26318</v>
      </c>
      <c r="G11185" s="10">
        <v>42</v>
      </c>
      <c r="H11185" s="11"/>
    </row>
    <row r="11186" s="1" customFormat="1" spans="1:8">
      <c r="A11186" s="7">
        <v>11184</v>
      </c>
      <c r="B11186" s="74" t="s">
        <v>26319</v>
      </c>
      <c r="C11186" s="74" t="s">
        <v>26320</v>
      </c>
      <c r="D11186" s="74" t="s">
        <v>26275</v>
      </c>
      <c r="E11186" s="74" t="s">
        <v>25218</v>
      </c>
      <c r="F11186" s="160" t="s">
        <v>26321</v>
      </c>
      <c r="G11186" s="10">
        <v>42</v>
      </c>
      <c r="H11186" s="11"/>
    </row>
    <row r="11187" s="1" customFormat="1" spans="1:8">
      <c r="A11187" s="7">
        <v>11185</v>
      </c>
      <c r="B11187" s="74" t="s">
        <v>26322</v>
      </c>
      <c r="C11187" s="74" t="s">
        <v>26323</v>
      </c>
      <c r="D11187" s="74" t="s">
        <v>26275</v>
      </c>
      <c r="E11187" s="74" t="s">
        <v>25218</v>
      </c>
      <c r="F11187" s="160" t="s">
        <v>26324</v>
      </c>
      <c r="G11187" s="10">
        <v>42</v>
      </c>
      <c r="H11187" s="11"/>
    </row>
    <row r="11188" s="1" customFormat="1" spans="1:8">
      <c r="A11188" s="7">
        <v>11186</v>
      </c>
      <c r="B11188" s="74" t="s">
        <v>26325</v>
      </c>
      <c r="C11188" s="74" t="s">
        <v>26326</v>
      </c>
      <c r="D11188" s="74" t="s">
        <v>26275</v>
      </c>
      <c r="E11188" s="74" t="s">
        <v>25218</v>
      </c>
      <c r="F11188" s="160" t="s">
        <v>26327</v>
      </c>
      <c r="G11188" s="10">
        <v>42</v>
      </c>
      <c r="H11188" s="11"/>
    </row>
    <row r="11189" s="1" customFormat="1" spans="1:8">
      <c r="A11189" s="7">
        <v>11187</v>
      </c>
      <c r="B11189" s="74" t="s">
        <v>26328</v>
      </c>
      <c r="C11189" s="74" t="s">
        <v>26329</v>
      </c>
      <c r="D11189" s="74" t="s">
        <v>26275</v>
      </c>
      <c r="E11189" s="74" t="s">
        <v>25218</v>
      </c>
      <c r="F11189" s="160" t="s">
        <v>26330</v>
      </c>
      <c r="G11189" s="10">
        <v>42</v>
      </c>
      <c r="H11189" s="11"/>
    </row>
    <row r="11190" s="1" customFormat="1" spans="1:8">
      <c r="A11190" s="7">
        <v>11188</v>
      </c>
      <c r="B11190" s="74" t="s">
        <v>26331</v>
      </c>
      <c r="C11190" s="74" t="s">
        <v>26332</v>
      </c>
      <c r="D11190" s="74" t="s">
        <v>26275</v>
      </c>
      <c r="E11190" s="74" t="s">
        <v>25218</v>
      </c>
      <c r="F11190" s="160" t="s">
        <v>26333</v>
      </c>
      <c r="G11190" s="10">
        <v>42</v>
      </c>
      <c r="H11190" s="11"/>
    </row>
    <row r="11191" s="1" customFormat="1" spans="1:8">
      <c r="A11191" s="7">
        <v>11189</v>
      </c>
      <c r="B11191" s="74" t="s">
        <v>26334</v>
      </c>
      <c r="C11191" s="74" t="s">
        <v>26335</v>
      </c>
      <c r="D11191" s="74" t="s">
        <v>26275</v>
      </c>
      <c r="E11191" s="74" t="s">
        <v>25218</v>
      </c>
      <c r="F11191" s="160" t="s">
        <v>26336</v>
      </c>
      <c r="G11191" s="10">
        <v>42</v>
      </c>
      <c r="H11191" s="11"/>
    </row>
    <row r="11192" s="1" customFormat="1" spans="1:8">
      <c r="A11192" s="7">
        <v>11190</v>
      </c>
      <c r="B11192" s="74" t="s">
        <v>26337</v>
      </c>
      <c r="C11192" s="74" t="s">
        <v>26338</v>
      </c>
      <c r="D11192" s="74" t="s">
        <v>26275</v>
      </c>
      <c r="E11192" s="74" t="s">
        <v>25218</v>
      </c>
      <c r="F11192" s="160" t="s">
        <v>26339</v>
      </c>
      <c r="G11192" s="10">
        <v>42</v>
      </c>
      <c r="H11192" s="11"/>
    </row>
    <row r="11193" s="1" customFormat="1" spans="1:8">
      <c r="A11193" s="7">
        <v>11191</v>
      </c>
      <c r="B11193" s="74" t="s">
        <v>26340</v>
      </c>
      <c r="C11193" s="74" t="s">
        <v>26341</v>
      </c>
      <c r="D11193" s="74" t="s">
        <v>26275</v>
      </c>
      <c r="E11193" s="74" t="s">
        <v>25218</v>
      </c>
      <c r="F11193" s="74" t="s">
        <v>26342</v>
      </c>
      <c r="G11193" s="10">
        <v>42</v>
      </c>
      <c r="H11193" s="11"/>
    </row>
    <row r="11194" s="1" customFormat="1" spans="1:8">
      <c r="A11194" s="7">
        <v>11192</v>
      </c>
      <c r="B11194" s="74" t="s">
        <v>26343</v>
      </c>
      <c r="C11194" s="74" t="s">
        <v>26344</v>
      </c>
      <c r="D11194" s="74" t="s">
        <v>26275</v>
      </c>
      <c r="E11194" s="74" t="s">
        <v>25218</v>
      </c>
      <c r="F11194" s="160" t="s">
        <v>26345</v>
      </c>
      <c r="G11194" s="10">
        <v>42</v>
      </c>
      <c r="H11194" s="11"/>
    </row>
    <row r="11195" s="1" customFormat="1" spans="1:8">
      <c r="A11195" s="7">
        <v>11193</v>
      </c>
      <c r="B11195" s="74" t="s">
        <v>26346</v>
      </c>
      <c r="C11195" s="74" t="s">
        <v>26347</v>
      </c>
      <c r="D11195" s="74" t="s">
        <v>26275</v>
      </c>
      <c r="E11195" s="74" t="s">
        <v>25218</v>
      </c>
      <c r="F11195" s="160" t="s">
        <v>26348</v>
      </c>
      <c r="G11195" s="10">
        <v>42</v>
      </c>
      <c r="H11195" s="11"/>
    </row>
    <row r="11196" s="1" customFormat="1" spans="1:8">
      <c r="A11196" s="7">
        <v>11194</v>
      </c>
      <c r="B11196" s="74" t="s">
        <v>26349</v>
      </c>
      <c r="C11196" s="74" t="s">
        <v>7456</v>
      </c>
      <c r="D11196" s="74" t="s">
        <v>26275</v>
      </c>
      <c r="E11196" s="74" t="s">
        <v>25218</v>
      </c>
      <c r="F11196" s="160" t="s">
        <v>26350</v>
      </c>
      <c r="G11196" s="10">
        <v>42</v>
      </c>
      <c r="H11196" s="11"/>
    </row>
    <row r="11197" s="1" customFormat="1" spans="1:8">
      <c r="A11197" s="7">
        <v>11195</v>
      </c>
      <c r="B11197" s="74" t="s">
        <v>26351</v>
      </c>
      <c r="C11197" s="74" t="s">
        <v>26352</v>
      </c>
      <c r="D11197" s="74" t="s">
        <v>26275</v>
      </c>
      <c r="E11197" s="74" t="s">
        <v>25218</v>
      </c>
      <c r="F11197" s="160" t="s">
        <v>26353</v>
      </c>
      <c r="G11197" s="10">
        <v>42</v>
      </c>
      <c r="H11197" s="11"/>
    </row>
    <row r="11198" s="1" customFormat="1" spans="1:8">
      <c r="A11198" s="7">
        <v>11196</v>
      </c>
      <c r="B11198" s="74" t="s">
        <v>26354</v>
      </c>
      <c r="C11198" s="74" t="s">
        <v>26355</v>
      </c>
      <c r="D11198" s="74" t="s">
        <v>26275</v>
      </c>
      <c r="E11198" s="74" t="s">
        <v>25218</v>
      </c>
      <c r="F11198" s="74" t="s">
        <v>26356</v>
      </c>
      <c r="G11198" s="10">
        <v>42</v>
      </c>
      <c r="H11198" s="11"/>
    </row>
    <row r="11199" s="1" customFormat="1" spans="1:8">
      <c r="A11199" s="7">
        <v>11197</v>
      </c>
      <c r="B11199" s="74" t="s">
        <v>26357</v>
      </c>
      <c r="C11199" s="74" t="s">
        <v>25354</v>
      </c>
      <c r="D11199" s="74" t="s">
        <v>26275</v>
      </c>
      <c r="E11199" s="74" t="s">
        <v>25218</v>
      </c>
      <c r="F11199" s="160" t="s">
        <v>26358</v>
      </c>
      <c r="G11199" s="10">
        <v>42</v>
      </c>
      <c r="H11199" s="11"/>
    </row>
    <row r="11200" s="1" customFormat="1" spans="1:8">
      <c r="A11200" s="7">
        <v>11198</v>
      </c>
      <c r="B11200" s="74" t="s">
        <v>26359</v>
      </c>
      <c r="C11200" s="74" t="s">
        <v>26360</v>
      </c>
      <c r="D11200" s="74" t="s">
        <v>26275</v>
      </c>
      <c r="E11200" s="74" t="s">
        <v>25218</v>
      </c>
      <c r="F11200" s="160" t="s">
        <v>26361</v>
      </c>
      <c r="G11200" s="10">
        <v>42</v>
      </c>
      <c r="H11200" s="11"/>
    </row>
    <row r="11201" s="1" customFormat="1" spans="1:8">
      <c r="A11201" s="7">
        <v>11199</v>
      </c>
      <c r="B11201" s="74">
        <v>212600124</v>
      </c>
      <c r="C11201" s="74" t="s">
        <v>26362</v>
      </c>
      <c r="D11201" s="74" t="s">
        <v>26363</v>
      </c>
      <c r="E11201" s="74" t="s">
        <v>25218</v>
      </c>
      <c r="F11201" s="160" t="s">
        <v>26364</v>
      </c>
      <c r="G11201" s="10">
        <v>42</v>
      </c>
      <c r="H11201" s="11"/>
    </row>
    <row r="11202" s="1" customFormat="1" spans="1:8">
      <c r="A11202" s="7">
        <v>11200</v>
      </c>
      <c r="B11202" s="74">
        <v>212600126</v>
      </c>
      <c r="C11202" s="74" t="s">
        <v>26365</v>
      </c>
      <c r="D11202" s="74" t="s">
        <v>26363</v>
      </c>
      <c r="E11202" s="74" t="s">
        <v>25218</v>
      </c>
      <c r="F11202" s="74" t="s">
        <v>26366</v>
      </c>
      <c r="G11202" s="10">
        <v>42</v>
      </c>
      <c r="H11202" s="11"/>
    </row>
    <row r="11203" s="1" customFormat="1" spans="1:8">
      <c r="A11203" s="7">
        <v>11201</v>
      </c>
      <c r="B11203" s="74">
        <v>212600131</v>
      </c>
      <c r="C11203" s="74" t="s">
        <v>9715</v>
      </c>
      <c r="D11203" s="74" t="s">
        <v>26363</v>
      </c>
      <c r="E11203" s="74" t="s">
        <v>25218</v>
      </c>
      <c r="F11203" s="74" t="s">
        <v>26367</v>
      </c>
      <c r="G11203" s="10">
        <v>42</v>
      </c>
      <c r="H11203" s="11"/>
    </row>
    <row r="11204" s="1" customFormat="1" spans="1:8">
      <c r="A11204" s="7">
        <v>11202</v>
      </c>
      <c r="B11204" s="74">
        <v>212600132</v>
      </c>
      <c r="C11204" s="74" t="s">
        <v>26368</v>
      </c>
      <c r="D11204" s="74" t="s">
        <v>26363</v>
      </c>
      <c r="E11204" s="74" t="s">
        <v>25218</v>
      </c>
      <c r="F11204" s="160" t="s">
        <v>26369</v>
      </c>
      <c r="G11204" s="10">
        <v>42</v>
      </c>
      <c r="H11204" s="11"/>
    </row>
    <row r="11205" s="1" customFormat="1" spans="1:8">
      <c r="A11205" s="7">
        <v>11203</v>
      </c>
      <c r="B11205" s="74">
        <v>212600133</v>
      </c>
      <c r="C11205" s="74" t="s">
        <v>26370</v>
      </c>
      <c r="D11205" s="74" t="s">
        <v>26363</v>
      </c>
      <c r="E11205" s="74" t="s">
        <v>25218</v>
      </c>
      <c r="F11205" s="160" t="s">
        <v>26371</v>
      </c>
      <c r="G11205" s="10">
        <v>42</v>
      </c>
      <c r="H11205" s="11"/>
    </row>
    <row r="11206" s="1" customFormat="1" spans="1:8">
      <c r="A11206" s="7">
        <v>11204</v>
      </c>
      <c r="B11206" s="74">
        <v>212600135</v>
      </c>
      <c r="C11206" s="74" t="s">
        <v>26372</v>
      </c>
      <c r="D11206" s="74" t="s">
        <v>26363</v>
      </c>
      <c r="E11206" s="74" t="s">
        <v>25218</v>
      </c>
      <c r="F11206" s="160" t="s">
        <v>26373</v>
      </c>
      <c r="G11206" s="10">
        <v>42</v>
      </c>
      <c r="H11206" s="11"/>
    </row>
    <row r="11207" s="1" customFormat="1" spans="1:8">
      <c r="A11207" s="7">
        <v>11205</v>
      </c>
      <c r="B11207" s="74">
        <v>212600137</v>
      </c>
      <c r="C11207" s="74" t="s">
        <v>26374</v>
      </c>
      <c r="D11207" s="74" t="s">
        <v>26363</v>
      </c>
      <c r="E11207" s="74" t="s">
        <v>25218</v>
      </c>
      <c r="F11207" s="160" t="s">
        <v>26375</v>
      </c>
      <c r="G11207" s="10">
        <v>42</v>
      </c>
      <c r="H11207" s="11"/>
    </row>
    <row r="11208" s="1" customFormat="1" spans="1:8">
      <c r="A11208" s="7">
        <v>11206</v>
      </c>
      <c r="B11208" s="74">
        <v>212600138</v>
      </c>
      <c r="C11208" s="74" t="s">
        <v>26376</v>
      </c>
      <c r="D11208" s="74" t="s">
        <v>26363</v>
      </c>
      <c r="E11208" s="74" t="s">
        <v>25218</v>
      </c>
      <c r="F11208" s="160" t="s">
        <v>26377</v>
      </c>
      <c r="G11208" s="10">
        <v>42</v>
      </c>
      <c r="H11208" s="11"/>
    </row>
    <row r="11209" s="1" customFormat="1" spans="1:8">
      <c r="A11209" s="7">
        <v>11207</v>
      </c>
      <c r="B11209" s="74">
        <v>212600139</v>
      </c>
      <c r="C11209" s="74" t="s">
        <v>26378</v>
      </c>
      <c r="D11209" s="74" t="s">
        <v>26363</v>
      </c>
      <c r="E11209" s="74" t="s">
        <v>25218</v>
      </c>
      <c r="F11209" s="160" t="s">
        <v>26379</v>
      </c>
      <c r="G11209" s="10">
        <v>42</v>
      </c>
      <c r="H11209" s="11"/>
    </row>
    <row r="11210" s="1" customFormat="1" spans="1:8">
      <c r="A11210" s="7">
        <v>11208</v>
      </c>
      <c r="B11210" s="74">
        <v>212600142</v>
      </c>
      <c r="C11210" s="74" t="s">
        <v>26380</v>
      </c>
      <c r="D11210" s="74" t="s">
        <v>26363</v>
      </c>
      <c r="E11210" s="74" t="s">
        <v>25218</v>
      </c>
      <c r="F11210" s="160" t="s">
        <v>26381</v>
      </c>
      <c r="G11210" s="10">
        <v>42</v>
      </c>
      <c r="H11210" s="11"/>
    </row>
    <row r="11211" s="1" customFormat="1" spans="1:8">
      <c r="A11211" s="7">
        <v>11209</v>
      </c>
      <c r="B11211" s="74">
        <v>212600145</v>
      </c>
      <c r="C11211" s="74" t="s">
        <v>26382</v>
      </c>
      <c r="D11211" s="74" t="s">
        <v>26363</v>
      </c>
      <c r="E11211" s="74" t="s">
        <v>25218</v>
      </c>
      <c r="F11211" s="160" t="s">
        <v>26383</v>
      </c>
      <c r="G11211" s="10">
        <v>42</v>
      </c>
      <c r="H11211" s="11"/>
    </row>
    <row r="11212" s="1" customFormat="1" spans="1:8">
      <c r="A11212" s="7">
        <v>11210</v>
      </c>
      <c r="B11212" s="74">
        <v>212600146</v>
      </c>
      <c r="C11212" s="74" t="s">
        <v>26384</v>
      </c>
      <c r="D11212" s="74" t="s">
        <v>26363</v>
      </c>
      <c r="E11212" s="74" t="s">
        <v>25218</v>
      </c>
      <c r="F11212" s="160" t="s">
        <v>26385</v>
      </c>
      <c r="G11212" s="10">
        <v>42</v>
      </c>
      <c r="H11212" s="11"/>
    </row>
    <row r="11213" s="1" customFormat="1" spans="1:8">
      <c r="A11213" s="7">
        <v>11211</v>
      </c>
      <c r="B11213" s="74">
        <v>212600148</v>
      </c>
      <c r="C11213" s="74" t="s">
        <v>26386</v>
      </c>
      <c r="D11213" s="74" t="s">
        <v>26363</v>
      </c>
      <c r="E11213" s="74" t="s">
        <v>25218</v>
      </c>
      <c r="F11213" s="160" t="s">
        <v>26387</v>
      </c>
      <c r="G11213" s="10">
        <v>42</v>
      </c>
      <c r="H11213" s="11"/>
    </row>
    <row r="11214" s="1" customFormat="1" spans="1:8">
      <c r="A11214" s="7">
        <v>11212</v>
      </c>
      <c r="B11214" s="74">
        <v>212600149</v>
      </c>
      <c r="C11214" s="74" t="s">
        <v>26388</v>
      </c>
      <c r="D11214" s="74" t="s">
        <v>26363</v>
      </c>
      <c r="E11214" s="74" t="s">
        <v>25218</v>
      </c>
      <c r="F11214" s="160" t="s">
        <v>26389</v>
      </c>
      <c r="G11214" s="10">
        <v>42</v>
      </c>
      <c r="H11214" s="11"/>
    </row>
    <row r="11215" s="1" customFormat="1" spans="1:8">
      <c r="A11215" s="7">
        <v>11213</v>
      </c>
      <c r="B11215" s="74">
        <v>212600152</v>
      </c>
      <c r="C11215" s="74" t="s">
        <v>26390</v>
      </c>
      <c r="D11215" s="74" t="s">
        <v>26363</v>
      </c>
      <c r="E11215" s="74" t="s">
        <v>25218</v>
      </c>
      <c r="F11215" s="160" t="s">
        <v>26391</v>
      </c>
      <c r="G11215" s="10">
        <v>42</v>
      </c>
      <c r="H11215" s="11"/>
    </row>
    <row r="11216" s="1" customFormat="1" spans="1:8">
      <c r="A11216" s="7">
        <v>11214</v>
      </c>
      <c r="B11216" s="74">
        <v>212600153</v>
      </c>
      <c r="C11216" s="74" t="s">
        <v>26392</v>
      </c>
      <c r="D11216" s="74" t="s">
        <v>26363</v>
      </c>
      <c r="E11216" s="74" t="s">
        <v>25218</v>
      </c>
      <c r="F11216" s="160" t="s">
        <v>26393</v>
      </c>
      <c r="G11216" s="10">
        <v>42</v>
      </c>
      <c r="H11216" s="11"/>
    </row>
    <row r="11217" s="1" customFormat="1" spans="1:8">
      <c r="A11217" s="7">
        <v>11215</v>
      </c>
      <c r="B11217" s="74">
        <v>212600188</v>
      </c>
      <c r="C11217" s="74" t="s">
        <v>26394</v>
      </c>
      <c r="D11217" s="74" t="s">
        <v>26363</v>
      </c>
      <c r="E11217" s="74" t="s">
        <v>25218</v>
      </c>
      <c r="F11217" s="74" t="s">
        <v>26395</v>
      </c>
      <c r="G11217" s="10">
        <v>42</v>
      </c>
      <c r="H11217" s="11"/>
    </row>
    <row r="11218" s="1" customFormat="1" spans="1:8">
      <c r="A11218" s="7">
        <v>11216</v>
      </c>
      <c r="B11218" s="74">
        <v>212600190</v>
      </c>
      <c r="C11218" s="74" t="s">
        <v>26396</v>
      </c>
      <c r="D11218" s="74" t="s">
        <v>26363</v>
      </c>
      <c r="E11218" s="74" t="s">
        <v>25218</v>
      </c>
      <c r="F11218" s="160" t="s">
        <v>26397</v>
      </c>
      <c r="G11218" s="10">
        <v>42</v>
      </c>
      <c r="H11218" s="11"/>
    </row>
    <row r="11219" s="1" customFormat="1" spans="1:8">
      <c r="A11219" s="7">
        <v>11217</v>
      </c>
      <c r="B11219" s="74">
        <v>212600192</v>
      </c>
      <c r="C11219" s="74" t="s">
        <v>26398</v>
      </c>
      <c r="D11219" s="74" t="s">
        <v>26363</v>
      </c>
      <c r="E11219" s="74" t="s">
        <v>25218</v>
      </c>
      <c r="F11219" s="160" t="s">
        <v>26399</v>
      </c>
      <c r="G11219" s="10">
        <v>42</v>
      </c>
      <c r="H11219" s="11"/>
    </row>
    <row r="11220" s="1" customFormat="1" spans="1:8">
      <c r="A11220" s="7">
        <v>11218</v>
      </c>
      <c r="B11220" s="74">
        <v>212600193</v>
      </c>
      <c r="C11220" s="74" t="s">
        <v>26400</v>
      </c>
      <c r="D11220" s="74" t="s">
        <v>26363</v>
      </c>
      <c r="E11220" s="74" t="s">
        <v>25218</v>
      </c>
      <c r="F11220" s="160" t="s">
        <v>26401</v>
      </c>
      <c r="G11220" s="10">
        <v>42</v>
      </c>
      <c r="H11220" s="11"/>
    </row>
    <row r="11221" s="1" customFormat="1" spans="1:8">
      <c r="A11221" s="7">
        <v>11219</v>
      </c>
      <c r="B11221" s="74">
        <v>212600195</v>
      </c>
      <c r="C11221" s="74" t="s">
        <v>26402</v>
      </c>
      <c r="D11221" s="74" t="s">
        <v>26363</v>
      </c>
      <c r="E11221" s="74" t="s">
        <v>25218</v>
      </c>
      <c r="F11221" s="74" t="s">
        <v>26403</v>
      </c>
      <c r="G11221" s="10">
        <v>42</v>
      </c>
      <c r="H11221" s="11"/>
    </row>
    <row r="11222" s="1" customFormat="1" spans="1:8">
      <c r="A11222" s="7">
        <v>11220</v>
      </c>
      <c r="B11222" s="74">
        <v>212600196</v>
      </c>
      <c r="C11222" s="74" t="s">
        <v>26404</v>
      </c>
      <c r="D11222" s="74" t="s">
        <v>26363</v>
      </c>
      <c r="E11222" s="74" t="s">
        <v>25218</v>
      </c>
      <c r="F11222" s="160" t="s">
        <v>26405</v>
      </c>
      <c r="G11222" s="10">
        <v>42</v>
      </c>
      <c r="H11222" s="11"/>
    </row>
    <row r="11223" s="1" customFormat="1" spans="1:8">
      <c r="A11223" s="7">
        <v>11221</v>
      </c>
      <c r="B11223" s="74">
        <v>212600197</v>
      </c>
      <c r="C11223" s="74" t="s">
        <v>26406</v>
      </c>
      <c r="D11223" s="74" t="s">
        <v>26363</v>
      </c>
      <c r="E11223" s="74" t="s">
        <v>25218</v>
      </c>
      <c r="F11223" s="160" t="s">
        <v>26407</v>
      </c>
      <c r="G11223" s="10">
        <v>42</v>
      </c>
      <c r="H11223" s="11"/>
    </row>
    <row r="11224" s="1" customFormat="1" spans="1:8">
      <c r="A11224" s="7">
        <v>11222</v>
      </c>
      <c r="B11224" s="74">
        <v>212600198</v>
      </c>
      <c r="C11224" s="74" t="s">
        <v>26408</v>
      </c>
      <c r="D11224" s="74" t="s">
        <v>26363</v>
      </c>
      <c r="E11224" s="74" t="s">
        <v>25218</v>
      </c>
      <c r="F11224" s="160" t="s">
        <v>26409</v>
      </c>
      <c r="G11224" s="10">
        <v>42</v>
      </c>
      <c r="H11224" s="11"/>
    </row>
    <row r="11225" s="1" customFormat="1" spans="1:8">
      <c r="A11225" s="7">
        <v>11223</v>
      </c>
      <c r="B11225" s="74">
        <v>212600203</v>
      </c>
      <c r="C11225" s="74" t="s">
        <v>23279</v>
      </c>
      <c r="D11225" s="74" t="s">
        <v>26363</v>
      </c>
      <c r="E11225" s="74" t="s">
        <v>25218</v>
      </c>
      <c r="F11225" s="160" t="s">
        <v>26410</v>
      </c>
      <c r="G11225" s="10">
        <v>42</v>
      </c>
      <c r="H11225" s="11"/>
    </row>
    <row r="11226" s="1" customFormat="1" spans="1:8">
      <c r="A11226" s="7">
        <v>11224</v>
      </c>
      <c r="B11226" s="74">
        <v>212600207</v>
      </c>
      <c r="C11226" s="74" t="s">
        <v>26411</v>
      </c>
      <c r="D11226" s="74" t="s">
        <v>26363</v>
      </c>
      <c r="E11226" s="74" t="s">
        <v>25218</v>
      </c>
      <c r="F11226" s="160" t="s">
        <v>26412</v>
      </c>
      <c r="G11226" s="10">
        <v>42</v>
      </c>
      <c r="H11226" s="11"/>
    </row>
    <row r="11227" s="1" customFormat="1" spans="1:8">
      <c r="A11227" s="7">
        <v>11225</v>
      </c>
      <c r="B11227" s="74">
        <v>212600204</v>
      </c>
      <c r="C11227" s="74" t="s">
        <v>26413</v>
      </c>
      <c r="D11227" s="74" t="s">
        <v>26363</v>
      </c>
      <c r="E11227" s="74" t="s">
        <v>25218</v>
      </c>
      <c r="F11227" s="160" t="s">
        <v>26414</v>
      </c>
      <c r="G11227" s="10">
        <v>42</v>
      </c>
      <c r="H11227" s="11"/>
    </row>
    <row r="11228" s="1" customFormat="1" spans="1:8">
      <c r="A11228" s="7">
        <v>11226</v>
      </c>
      <c r="B11228" s="74">
        <v>212600202</v>
      </c>
      <c r="C11228" s="74" t="s">
        <v>26415</v>
      </c>
      <c r="D11228" s="74" t="s">
        <v>26363</v>
      </c>
      <c r="E11228" s="74" t="s">
        <v>25218</v>
      </c>
      <c r="F11228" s="160" t="s">
        <v>26416</v>
      </c>
      <c r="G11228" s="10">
        <v>42</v>
      </c>
      <c r="H11228" s="11"/>
    </row>
    <row r="11229" s="1" customFormat="1" spans="1:8">
      <c r="A11229" s="7">
        <v>11227</v>
      </c>
      <c r="B11229" s="24">
        <v>222600008</v>
      </c>
      <c r="C11229" s="24" t="s">
        <v>26417</v>
      </c>
      <c r="D11229" s="24" t="s">
        <v>25217</v>
      </c>
      <c r="E11229" s="74" t="s">
        <v>25218</v>
      </c>
      <c r="F11229" s="9" t="s">
        <v>26418</v>
      </c>
      <c r="G11229" s="10">
        <v>42</v>
      </c>
      <c r="H11229" s="11"/>
    </row>
    <row r="11230" s="1" customFormat="1" spans="1:8">
      <c r="A11230" s="7">
        <v>11228</v>
      </c>
      <c r="B11230" s="24">
        <v>222600030</v>
      </c>
      <c r="C11230" s="24" t="s">
        <v>26419</v>
      </c>
      <c r="D11230" s="24" t="s">
        <v>25217</v>
      </c>
      <c r="E11230" s="74" t="s">
        <v>25218</v>
      </c>
      <c r="F11230" s="9" t="s">
        <v>26420</v>
      </c>
      <c r="G11230" s="10">
        <v>42</v>
      </c>
      <c r="H11230" s="11"/>
    </row>
    <row r="11231" s="1" customFormat="1" spans="1:8">
      <c r="A11231" s="7">
        <v>11229</v>
      </c>
      <c r="B11231" s="24">
        <v>222600023</v>
      </c>
      <c r="C11231" s="24" t="s">
        <v>26421</v>
      </c>
      <c r="D11231" s="24" t="s">
        <v>25217</v>
      </c>
      <c r="E11231" s="74" t="s">
        <v>25218</v>
      </c>
      <c r="F11231" s="9" t="s">
        <v>26422</v>
      </c>
      <c r="G11231" s="10">
        <v>42</v>
      </c>
      <c r="H11231" s="11"/>
    </row>
    <row r="11232" s="1" customFormat="1" spans="1:8">
      <c r="A11232" s="7">
        <v>11230</v>
      </c>
      <c r="B11232" s="24">
        <v>222600014</v>
      </c>
      <c r="C11232" s="24" t="s">
        <v>26423</v>
      </c>
      <c r="D11232" s="24" t="s">
        <v>25217</v>
      </c>
      <c r="E11232" s="74" t="s">
        <v>25218</v>
      </c>
      <c r="F11232" s="9" t="s">
        <v>26424</v>
      </c>
      <c r="G11232" s="10">
        <v>42</v>
      </c>
      <c r="H11232" s="11"/>
    </row>
    <row r="11233" s="1" customFormat="1" spans="1:8">
      <c r="A11233" s="7">
        <v>11231</v>
      </c>
      <c r="B11233" s="24">
        <v>222600028</v>
      </c>
      <c r="C11233" s="24" t="s">
        <v>26425</v>
      </c>
      <c r="D11233" s="24" t="s">
        <v>25217</v>
      </c>
      <c r="E11233" s="74" t="s">
        <v>25218</v>
      </c>
      <c r="F11233" s="9" t="s">
        <v>26426</v>
      </c>
      <c r="G11233" s="10">
        <v>42</v>
      </c>
      <c r="H11233" s="11"/>
    </row>
    <row r="11234" s="1" customFormat="1" spans="1:8">
      <c r="A11234" s="7">
        <v>11232</v>
      </c>
      <c r="B11234" s="24">
        <v>222600012</v>
      </c>
      <c r="C11234" s="24" t="s">
        <v>26427</v>
      </c>
      <c r="D11234" s="24" t="s">
        <v>25217</v>
      </c>
      <c r="E11234" s="74" t="s">
        <v>25218</v>
      </c>
      <c r="F11234" s="9" t="s">
        <v>26428</v>
      </c>
      <c r="G11234" s="10">
        <v>42</v>
      </c>
      <c r="H11234" s="11"/>
    </row>
    <row r="11235" s="1" customFormat="1" spans="1:8">
      <c r="A11235" s="7">
        <v>11233</v>
      </c>
      <c r="B11235" s="24">
        <v>222600026</v>
      </c>
      <c r="C11235" s="24" t="s">
        <v>26429</v>
      </c>
      <c r="D11235" s="24" t="s">
        <v>25217</v>
      </c>
      <c r="E11235" s="74" t="s">
        <v>25218</v>
      </c>
      <c r="F11235" s="9" t="s">
        <v>26430</v>
      </c>
      <c r="G11235" s="10">
        <v>42</v>
      </c>
      <c r="H11235" s="11"/>
    </row>
    <row r="11236" s="1" customFormat="1" spans="1:8">
      <c r="A11236" s="7">
        <v>11234</v>
      </c>
      <c r="B11236" s="24">
        <v>222600018</v>
      </c>
      <c r="C11236" s="24" t="s">
        <v>26431</v>
      </c>
      <c r="D11236" s="24" t="s">
        <v>25217</v>
      </c>
      <c r="E11236" s="74" t="s">
        <v>25218</v>
      </c>
      <c r="F11236" s="9" t="s">
        <v>26432</v>
      </c>
      <c r="G11236" s="10">
        <v>42</v>
      </c>
      <c r="H11236" s="11"/>
    </row>
    <row r="11237" s="1" customFormat="1" spans="1:8">
      <c r="A11237" s="7">
        <v>11235</v>
      </c>
      <c r="B11237" s="24">
        <v>222600027</v>
      </c>
      <c r="C11237" s="24" t="s">
        <v>26433</v>
      </c>
      <c r="D11237" s="24" t="s">
        <v>25217</v>
      </c>
      <c r="E11237" s="74" t="s">
        <v>25218</v>
      </c>
      <c r="F11237" s="9" t="s">
        <v>26434</v>
      </c>
      <c r="G11237" s="10">
        <v>42</v>
      </c>
      <c r="H11237" s="11"/>
    </row>
    <row r="11238" s="1" customFormat="1" spans="1:8">
      <c r="A11238" s="7">
        <v>11236</v>
      </c>
      <c r="B11238" s="24">
        <v>222600010</v>
      </c>
      <c r="C11238" s="24" t="s">
        <v>26435</v>
      </c>
      <c r="D11238" s="24" t="s">
        <v>25217</v>
      </c>
      <c r="E11238" s="74" t="s">
        <v>25218</v>
      </c>
      <c r="F11238" s="9" t="s">
        <v>26436</v>
      </c>
      <c r="G11238" s="10">
        <v>42</v>
      </c>
      <c r="H11238" s="11"/>
    </row>
    <row r="11239" s="1" customFormat="1" spans="1:8">
      <c r="A11239" s="7">
        <v>11237</v>
      </c>
      <c r="B11239" s="24">
        <v>222600004</v>
      </c>
      <c r="C11239" s="24" t="s">
        <v>26437</v>
      </c>
      <c r="D11239" s="24" t="s">
        <v>25217</v>
      </c>
      <c r="E11239" s="74" t="s">
        <v>25218</v>
      </c>
      <c r="F11239" s="9" t="s">
        <v>26438</v>
      </c>
      <c r="G11239" s="10">
        <v>42</v>
      </c>
      <c r="H11239" s="11"/>
    </row>
    <row r="11240" s="1" customFormat="1" spans="1:8">
      <c r="A11240" s="7">
        <v>11238</v>
      </c>
      <c r="B11240" s="24">
        <v>222600017</v>
      </c>
      <c r="C11240" s="24" t="s">
        <v>26439</v>
      </c>
      <c r="D11240" s="24" t="s">
        <v>25217</v>
      </c>
      <c r="E11240" s="74" t="s">
        <v>25218</v>
      </c>
      <c r="F11240" s="128" t="s">
        <v>26440</v>
      </c>
      <c r="G11240" s="10">
        <v>42</v>
      </c>
      <c r="H11240" s="11"/>
    </row>
    <row r="11241" s="1" customFormat="1" spans="1:8">
      <c r="A11241" s="7">
        <v>11239</v>
      </c>
      <c r="B11241" s="24">
        <v>222600006</v>
      </c>
      <c r="C11241" s="24" t="s">
        <v>26441</v>
      </c>
      <c r="D11241" s="24" t="s">
        <v>25217</v>
      </c>
      <c r="E11241" s="74" t="s">
        <v>25218</v>
      </c>
      <c r="F11241" s="9" t="s">
        <v>26442</v>
      </c>
      <c r="G11241" s="10">
        <v>42</v>
      </c>
      <c r="H11241" s="11"/>
    </row>
    <row r="11242" s="1" customFormat="1" spans="1:8">
      <c r="A11242" s="7">
        <v>11240</v>
      </c>
      <c r="B11242" s="24">
        <v>222600022</v>
      </c>
      <c r="C11242" s="24" t="s">
        <v>26443</v>
      </c>
      <c r="D11242" s="24" t="s">
        <v>25217</v>
      </c>
      <c r="E11242" s="74" t="s">
        <v>25218</v>
      </c>
      <c r="F11242" s="9" t="s">
        <v>26444</v>
      </c>
      <c r="G11242" s="10">
        <v>42</v>
      </c>
      <c r="H11242" s="11"/>
    </row>
    <row r="11243" s="1" customFormat="1" spans="1:8">
      <c r="A11243" s="7">
        <v>11241</v>
      </c>
      <c r="B11243" s="24">
        <v>222600019</v>
      </c>
      <c r="C11243" s="24" t="s">
        <v>26445</v>
      </c>
      <c r="D11243" s="24" t="s">
        <v>25217</v>
      </c>
      <c r="E11243" s="74" t="s">
        <v>25218</v>
      </c>
      <c r="F11243" s="9" t="s">
        <v>26446</v>
      </c>
      <c r="G11243" s="10">
        <v>42</v>
      </c>
      <c r="H11243" s="11"/>
    </row>
    <row r="11244" s="1" customFormat="1" spans="1:8">
      <c r="A11244" s="7">
        <v>11242</v>
      </c>
      <c r="B11244" s="24">
        <v>222600021</v>
      </c>
      <c r="C11244" s="24" t="s">
        <v>26447</v>
      </c>
      <c r="D11244" s="24" t="s">
        <v>25217</v>
      </c>
      <c r="E11244" s="74" t="s">
        <v>25218</v>
      </c>
      <c r="F11244" s="9" t="s">
        <v>26448</v>
      </c>
      <c r="G11244" s="10">
        <v>42</v>
      </c>
      <c r="H11244" s="11"/>
    </row>
    <row r="11245" s="1" customFormat="1" spans="1:8">
      <c r="A11245" s="7">
        <v>11243</v>
      </c>
      <c r="B11245" s="24">
        <v>222600015</v>
      </c>
      <c r="C11245" s="24" t="s">
        <v>26449</v>
      </c>
      <c r="D11245" s="24" t="s">
        <v>25217</v>
      </c>
      <c r="E11245" s="74" t="s">
        <v>25218</v>
      </c>
      <c r="F11245" s="9" t="s">
        <v>26450</v>
      </c>
      <c r="G11245" s="10">
        <v>42</v>
      </c>
      <c r="H11245" s="11"/>
    </row>
    <row r="11246" s="1" customFormat="1" spans="1:8">
      <c r="A11246" s="7">
        <v>11244</v>
      </c>
      <c r="B11246" s="24">
        <v>222600025</v>
      </c>
      <c r="C11246" s="24" t="s">
        <v>26451</v>
      </c>
      <c r="D11246" s="24" t="s">
        <v>25217</v>
      </c>
      <c r="E11246" s="74" t="s">
        <v>25218</v>
      </c>
      <c r="F11246" s="9" t="s">
        <v>26452</v>
      </c>
      <c r="G11246" s="10">
        <v>42</v>
      </c>
      <c r="H11246" s="11"/>
    </row>
    <row r="11247" s="1" customFormat="1" spans="1:8">
      <c r="A11247" s="7">
        <v>11245</v>
      </c>
      <c r="B11247" s="24">
        <v>222600187</v>
      </c>
      <c r="C11247" s="24" t="s">
        <v>26453</v>
      </c>
      <c r="D11247" s="24" t="s">
        <v>25217</v>
      </c>
      <c r="E11247" s="74" t="s">
        <v>25218</v>
      </c>
      <c r="F11247" s="128" t="s">
        <v>26454</v>
      </c>
      <c r="G11247" s="10">
        <v>42</v>
      </c>
      <c r="H11247" s="11"/>
    </row>
    <row r="11248" s="1" customFormat="1" spans="1:8">
      <c r="A11248" s="7">
        <v>11246</v>
      </c>
      <c r="B11248" s="24" t="s">
        <v>26455</v>
      </c>
      <c r="C11248" s="24" t="s">
        <v>26456</v>
      </c>
      <c r="D11248" s="24" t="s">
        <v>25217</v>
      </c>
      <c r="E11248" s="74" t="s">
        <v>25218</v>
      </c>
      <c r="F11248" s="9" t="s">
        <v>26457</v>
      </c>
      <c r="G11248" s="10">
        <v>42</v>
      </c>
      <c r="H11248" s="11"/>
    </row>
    <row r="11249" s="1" customFormat="1" spans="1:8">
      <c r="A11249" s="7">
        <v>11247</v>
      </c>
      <c r="B11249" s="24">
        <v>222600011</v>
      </c>
      <c r="C11249" s="24" t="s">
        <v>26458</v>
      </c>
      <c r="D11249" s="24" t="s">
        <v>25217</v>
      </c>
      <c r="E11249" s="74" t="s">
        <v>25218</v>
      </c>
      <c r="F11249" s="9" t="s">
        <v>26459</v>
      </c>
      <c r="G11249" s="10">
        <v>42</v>
      </c>
      <c r="H11249" s="11"/>
    </row>
    <row r="11250" s="1" customFormat="1" spans="1:8">
      <c r="A11250" s="7">
        <v>11248</v>
      </c>
      <c r="B11250" s="24">
        <v>222600001</v>
      </c>
      <c r="C11250" s="24" t="s">
        <v>26460</v>
      </c>
      <c r="D11250" s="24" t="s">
        <v>25217</v>
      </c>
      <c r="E11250" s="74" t="s">
        <v>25218</v>
      </c>
      <c r="F11250" s="9" t="s">
        <v>26461</v>
      </c>
      <c r="G11250" s="10">
        <v>42</v>
      </c>
      <c r="H11250" s="11"/>
    </row>
    <row r="11251" s="1" customFormat="1" spans="1:8">
      <c r="A11251" s="7">
        <v>11249</v>
      </c>
      <c r="B11251" s="24">
        <v>222600003</v>
      </c>
      <c r="C11251" s="24" t="s">
        <v>26462</v>
      </c>
      <c r="D11251" s="24" t="s">
        <v>25217</v>
      </c>
      <c r="E11251" s="74" t="s">
        <v>25218</v>
      </c>
      <c r="F11251" s="9" t="s">
        <v>26463</v>
      </c>
      <c r="G11251" s="10">
        <v>42</v>
      </c>
      <c r="H11251" s="11"/>
    </row>
    <row r="11252" s="1" customFormat="1" spans="1:8">
      <c r="A11252" s="7">
        <v>11250</v>
      </c>
      <c r="B11252" s="24">
        <v>222600007</v>
      </c>
      <c r="C11252" s="24" t="s">
        <v>26464</v>
      </c>
      <c r="D11252" s="24" t="s">
        <v>25217</v>
      </c>
      <c r="E11252" s="74" t="s">
        <v>25218</v>
      </c>
      <c r="F11252" s="9" t="s">
        <v>26465</v>
      </c>
      <c r="G11252" s="10">
        <v>42</v>
      </c>
      <c r="H11252" s="11"/>
    </row>
    <row r="11253" s="1" customFormat="1" spans="1:8">
      <c r="A11253" s="7">
        <v>11251</v>
      </c>
      <c r="B11253" s="24">
        <v>222600009</v>
      </c>
      <c r="C11253" s="24" t="s">
        <v>26466</v>
      </c>
      <c r="D11253" s="24" t="s">
        <v>25217</v>
      </c>
      <c r="E11253" s="74" t="s">
        <v>25218</v>
      </c>
      <c r="F11253" s="128" t="s">
        <v>26467</v>
      </c>
      <c r="G11253" s="10">
        <v>42</v>
      </c>
      <c r="H11253" s="11"/>
    </row>
    <row r="11254" s="1" customFormat="1" spans="1:8">
      <c r="A11254" s="7">
        <v>11252</v>
      </c>
      <c r="B11254" s="24">
        <v>222600029</v>
      </c>
      <c r="C11254" s="24" t="s">
        <v>26468</v>
      </c>
      <c r="D11254" s="24" t="s">
        <v>25217</v>
      </c>
      <c r="E11254" s="74" t="s">
        <v>25218</v>
      </c>
      <c r="F11254" s="9" t="s">
        <v>26469</v>
      </c>
      <c r="G11254" s="10">
        <v>42</v>
      </c>
      <c r="H11254" s="11"/>
    </row>
    <row r="11255" s="1" customFormat="1" spans="1:8">
      <c r="A11255" s="7">
        <v>11253</v>
      </c>
      <c r="B11255" s="24">
        <v>222600016</v>
      </c>
      <c r="C11255" s="24" t="s">
        <v>3959</v>
      </c>
      <c r="D11255" s="24" t="s">
        <v>25217</v>
      </c>
      <c r="E11255" s="74" t="s">
        <v>25218</v>
      </c>
      <c r="F11255" s="128" t="s">
        <v>26470</v>
      </c>
      <c r="G11255" s="10">
        <v>42</v>
      </c>
      <c r="H11255" s="11"/>
    </row>
    <row r="11256" s="1" customFormat="1" spans="1:8">
      <c r="A11256" s="7">
        <v>11254</v>
      </c>
      <c r="B11256" s="24">
        <v>222600002</v>
      </c>
      <c r="C11256" s="24" t="s">
        <v>15983</v>
      </c>
      <c r="D11256" s="24" t="s">
        <v>25217</v>
      </c>
      <c r="E11256" s="74" t="s">
        <v>25218</v>
      </c>
      <c r="F11256" s="9" t="s">
        <v>26471</v>
      </c>
      <c r="G11256" s="10">
        <v>42</v>
      </c>
      <c r="H11256" s="11"/>
    </row>
    <row r="11257" s="1" customFormat="1" spans="1:8">
      <c r="A11257" s="7">
        <v>11255</v>
      </c>
      <c r="B11257" s="24">
        <v>222600005</v>
      </c>
      <c r="C11257" s="24" t="s">
        <v>26472</v>
      </c>
      <c r="D11257" s="24" t="s">
        <v>25217</v>
      </c>
      <c r="E11257" s="74" t="s">
        <v>25218</v>
      </c>
      <c r="F11257" s="9" t="s">
        <v>26473</v>
      </c>
      <c r="G11257" s="10">
        <v>42</v>
      </c>
      <c r="H11257" s="11"/>
    </row>
    <row r="11258" s="1" customFormat="1" spans="1:8">
      <c r="A11258" s="7">
        <v>11256</v>
      </c>
      <c r="B11258" s="24">
        <v>222600013</v>
      </c>
      <c r="C11258" s="24" t="s">
        <v>26474</v>
      </c>
      <c r="D11258" s="24" t="s">
        <v>25217</v>
      </c>
      <c r="E11258" s="74" t="s">
        <v>25218</v>
      </c>
      <c r="F11258" s="9" t="s">
        <v>26475</v>
      </c>
      <c r="G11258" s="10">
        <v>42</v>
      </c>
      <c r="H11258" s="11"/>
    </row>
    <row r="11259" s="1" customFormat="1" spans="1:8">
      <c r="A11259" s="7">
        <v>11257</v>
      </c>
      <c r="B11259" s="24">
        <v>222600020</v>
      </c>
      <c r="C11259" s="24" t="s">
        <v>26476</v>
      </c>
      <c r="D11259" s="24" t="s">
        <v>25217</v>
      </c>
      <c r="E11259" s="74" t="s">
        <v>25218</v>
      </c>
      <c r="F11259" s="9" t="s">
        <v>26477</v>
      </c>
      <c r="G11259" s="10">
        <v>42</v>
      </c>
      <c r="H11259" s="11"/>
    </row>
    <row r="11260" s="1" customFormat="1" spans="1:8">
      <c r="A11260" s="7">
        <v>11258</v>
      </c>
      <c r="B11260" s="24">
        <v>222600024</v>
      </c>
      <c r="C11260" s="24" t="s">
        <v>26478</v>
      </c>
      <c r="D11260" s="24" t="s">
        <v>25217</v>
      </c>
      <c r="E11260" s="74" t="s">
        <v>25218</v>
      </c>
      <c r="F11260" s="9" t="s">
        <v>26442</v>
      </c>
      <c r="G11260" s="10">
        <v>42</v>
      </c>
      <c r="H11260" s="11"/>
    </row>
    <row r="11261" s="1" customFormat="1" spans="1:8">
      <c r="A11261" s="7">
        <v>11259</v>
      </c>
      <c r="B11261" s="24">
        <v>222600049</v>
      </c>
      <c r="C11261" s="24" t="s">
        <v>26479</v>
      </c>
      <c r="D11261" s="24" t="s">
        <v>25217</v>
      </c>
      <c r="E11261" s="74" t="s">
        <v>25218</v>
      </c>
      <c r="F11261" s="9" t="s">
        <v>26480</v>
      </c>
      <c r="G11261" s="10">
        <v>42</v>
      </c>
      <c r="H11261" s="11"/>
    </row>
    <row r="11262" s="1" customFormat="1" spans="1:8">
      <c r="A11262" s="7">
        <v>11260</v>
      </c>
      <c r="B11262" s="22">
        <v>222600125</v>
      </c>
      <c r="C11262" s="53" t="s">
        <v>26481</v>
      </c>
      <c r="D11262" s="24" t="s">
        <v>25217</v>
      </c>
      <c r="E11262" s="74" t="s">
        <v>25218</v>
      </c>
      <c r="F11262" s="53" t="s">
        <v>26482</v>
      </c>
      <c r="G11262" s="10">
        <v>42</v>
      </c>
      <c r="H11262" s="11"/>
    </row>
    <row r="11263" s="1" customFormat="1" spans="1:8">
      <c r="A11263" s="7">
        <v>11261</v>
      </c>
      <c r="B11263" s="24">
        <v>222600038</v>
      </c>
      <c r="C11263" s="24" t="s">
        <v>26483</v>
      </c>
      <c r="D11263" s="24" t="s">
        <v>25217</v>
      </c>
      <c r="E11263" s="74" t="s">
        <v>25218</v>
      </c>
      <c r="F11263" s="9" t="s">
        <v>26484</v>
      </c>
      <c r="G11263" s="10">
        <v>42</v>
      </c>
      <c r="H11263" s="11"/>
    </row>
    <row r="11264" s="1" customFormat="1" spans="1:8">
      <c r="A11264" s="7">
        <v>11262</v>
      </c>
      <c r="B11264" s="24">
        <v>222600031</v>
      </c>
      <c r="C11264" s="24" t="s">
        <v>26485</v>
      </c>
      <c r="D11264" s="24" t="s">
        <v>25217</v>
      </c>
      <c r="E11264" s="74" t="s">
        <v>25218</v>
      </c>
      <c r="F11264" s="9" t="s">
        <v>26486</v>
      </c>
      <c r="G11264" s="10">
        <v>42</v>
      </c>
      <c r="H11264" s="11"/>
    </row>
    <row r="11265" s="1" customFormat="1" spans="1:8">
      <c r="A11265" s="7">
        <v>11263</v>
      </c>
      <c r="B11265" s="24">
        <v>222600047</v>
      </c>
      <c r="C11265" s="24" t="s">
        <v>26487</v>
      </c>
      <c r="D11265" s="24" t="s">
        <v>25217</v>
      </c>
      <c r="E11265" s="74" t="s">
        <v>25218</v>
      </c>
      <c r="F11265" s="9" t="s">
        <v>26488</v>
      </c>
      <c r="G11265" s="10">
        <v>42</v>
      </c>
      <c r="H11265" s="11"/>
    </row>
    <row r="11266" s="1" customFormat="1" spans="1:8">
      <c r="A11266" s="7">
        <v>11264</v>
      </c>
      <c r="B11266" s="24">
        <v>222600056</v>
      </c>
      <c r="C11266" s="24" t="s">
        <v>26489</v>
      </c>
      <c r="D11266" s="24" t="s">
        <v>25217</v>
      </c>
      <c r="E11266" s="74" t="s">
        <v>25218</v>
      </c>
      <c r="F11266" s="9" t="s">
        <v>26490</v>
      </c>
      <c r="G11266" s="10">
        <v>42</v>
      </c>
      <c r="H11266" s="11"/>
    </row>
    <row r="11267" s="1" customFormat="1" spans="1:8">
      <c r="A11267" s="7">
        <v>11265</v>
      </c>
      <c r="B11267" s="24">
        <v>222600033</v>
      </c>
      <c r="C11267" s="24" t="s">
        <v>26491</v>
      </c>
      <c r="D11267" s="24" t="s">
        <v>25217</v>
      </c>
      <c r="E11267" s="74" t="s">
        <v>25218</v>
      </c>
      <c r="F11267" s="9" t="s">
        <v>26492</v>
      </c>
      <c r="G11267" s="10">
        <v>42</v>
      </c>
      <c r="H11267" s="11"/>
    </row>
    <row r="11268" s="1" customFormat="1" spans="1:8">
      <c r="A11268" s="7">
        <v>11266</v>
      </c>
      <c r="B11268" s="20">
        <v>212600086</v>
      </c>
      <c r="C11268" s="20" t="s">
        <v>26493</v>
      </c>
      <c r="D11268" s="20" t="s">
        <v>26494</v>
      </c>
      <c r="E11268" s="74" t="s">
        <v>25218</v>
      </c>
      <c r="F11268" s="124" t="s">
        <v>26495</v>
      </c>
      <c r="G11268" s="10">
        <v>42</v>
      </c>
      <c r="H11268" s="11"/>
    </row>
    <row r="11269" s="1" customFormat="1" spans="1:8">
      <c r="A11269" s="7">
        <v>11267</v>
      </c>
      <c r="B11269" s="24">
        <v>222600037</v>
      </c>
      <c r="C11269" s="24" t="s">
        <v>26496</v>
      </c>
      <c r="D11269" s="24" t="s">
        <v>25217</v>
      </c>
      <c r="E11269" s="74" t="s">
        <v>25218</v>
      </c>
      <c r="F11269" s="9" t="s">
        <v>26497</v>
      </c>
      <c r="G11269" s="10">
        <v>42</v>
      </c>
      <c r="H11269" s="11"/>
    </row>
    <row r="11270" s="1" customFormat="1" spans="1:8">
      <c r="A11270" s="7">
        <v>11268</v>
      </c>
      <c r="B11270" s="24">
        <v>222600055</v>
      </c>
      <c r="C11270" s="24" t="s">
        <v>26498</v>
      </c>
      <c r="D11270" s="24" t="s">
        <v>25217</v>
      </c>
      <c r="E11270" s="74" t="s">
        <v>25218</v>
      </c>
      <c r="F11270" s="9" t="s">
        <v>26499</v>
      </c>
      <c r="G11270" s="10">
        <v>42</v>
      </c>
      <c r="H11270" s="11"/>
    </row>
    <row r="11271" s="1" customFormat="1" spans="1:8">
      <c r="A11271" s="7">
        <v>11269</v>
      </c>
      <c r="B11271" s="24">
        <v>222600043</v>
      </c>
      <c r="C11271" s="24" t="s">
        <v>26500</v>
      </c>
      <c r="D11271" s="24" t="s">
        <v>25217</v>
      </c>
      <c r="E11271" s="74" t="s">
        <v>25218</v>
      </c>
      <c r="F11271" s="9" t="s">
        <v>26501</v>
      </c>
      <c r="G11271" s="10">
        <v>42</v>
      </c>
      <c r="H11271" s="11"/>
    </row>
    <row r="11272" s="1" customFormat="1" spans="1:8">
      <c r="A11272" s="7">
        <v>11270</v>
      </c>
      <c r="B11272" s="24">
        <v>222600053</v>
      </c>
      <c r="C11272" s="24" t="s">
        <v>26502</v>
      </c>
      <c r="D11272" s="24" t="s">
        <v>25217</v>
      </c>
      <c r="E11272" s="74" t="s">
        <v>25218</v>
      </c>
      <c r="F11272" s="9" t="s">
        <v>26503</v>
      </c>
      <c r="G11272" s="10">
        <v>42</v>
      </c>
      <c r="H11272" s="11"/>
    </row>
    <row r="11273" s="1" customFormat="1" spans="1:8">
      <c r="A11273" s="7">
        <v>11271</v>
      </c>
      <c r="B11273" s="24">
        <v>222600059</v>
      </c>
      <c r="C11273" s="24" t="s">
        <v>26504</v>
      </c>
      <c r="D11273" s="24" t="s">
        <v>25217</v>
      </c>
      <c r="E11273" s="74" t="s">
        <v>25218</v>
      </c>
      <c r="F11273" s="9" t="s">
        <v>26505</v>
      </c>
      <c r="G11273" s="10">
        <v>42</v>
      </c>
      <c r="H11273" s="11"/>
    </row>
    <row r="11274" s="1" customFormat="1" spans="1:8">
      <c r="A11274" s="7">
        <v>11272</v>
      </c>
      <c r="B11274" s="24">
        <v>222600036</v>
      </c>
      <c r="C11274" s="24" t="s">
        <v>26506</v>
      </c>
      <c r="D11274" s="24" t="s">
        <v>25217</v>
      </c>
      <c r="E11274" s="74" t="s">
        <v>25218</v>
      </c>
      <c r="F11274" s="128" t="s">
        <v>26507</v>
      </c>
      <c r="G11274" s="10">
        <v>42</v>
      </c>
      <c r="H11274" s="11"/>
    </row>
    <row r="11275" s="1" customFormat="1" spans="1:8">
      <c r="A11275" s="7">
        <v>11273</v>
      </c>
      <c r="B11275" s="24">
        <v>222600057</v>
      </c>
      <c r="C11275" s="24" t="s">
        <v>26508</v>
      </c>
      <c r="D11275" s="24" t="s">
        <v>25217</v>
      </c>
      <c r="E11275" s="74" t="s">
        <v>25218</v>
      </c>
      <c r="F11275" s="9" t="s">
        <v>26509</v>
      </c>
      <c r="G11275" s="10">
        <v>42</v>
      </c>
      <c r="H11275" s="11"/>
    </row>
    <row r="11276" s="1" customFormat="1" spans="1:8">
      <c r="A11276" s="7">
        <v>11274</v>
      </c>
      <c r="B11276" s="24">
        <v>222600051</v>
      </c>
      <c r="C11276" s="24" t="s">
        <v>26510</v>
      </c>
      <c r="D11276" s="24" t="s">
        <v>25217</v>
      </c>
      <c r="E11276" s="74" t="s">
        <v>25218</v>
      </c>
      <c r="F11276" s="9" t="s">
        <v>26511</v>
      </c>
      <c r="G11276" s="10">
        <v>42</v>
      </c>
      <c r="H11276" s="11"/>
    </row>
    <row r="11277" s="1" customFormat="1" spans="1:8">
      <c r="A11277" s="7">
        <v>11275</v>
      </c>
      <c r="B11277" s="24">
        <v>222600054</v>
      </c>
      <c r="C11277" s="24" t="s">
        <v>26512</v>
      </c>
      <c r="D11277" s="24" t="s">
        <v>25217</v>
      </c>
      <c r="E11277" s="74" t="s">
        <v>25218</v>
      </c>
      <c r="F11277" s="9" t="s">
        <v>26513</v>
      </c>
      <c r="G11277" s="10">
        <v>42</v>
      </c>
      <c r="H11277" s="11"/>
    </row>
    <row r="11278" s="1" customFormat="1" spans="1:8">
      <c r="A11278" s="7">
        <v>11276</v>
      </c>
      <c r="B11278" s="24">
        <v>222600032</v>
      </c>
      <c r="C11278" s="24" t="s">
        <v>26514</v>
      </c>
      <c r="D11278" s="24" t="s">
        <v>25217</v>
      </c>
      <c r="E11278" s="74" t="s">
        <v>25218</v>
      </c>
      <c r="F11278" s="9" t="s">
        <v>26515</v>
      </c>
      <c r="G11278" s="10">
        <v>42</v>
      </c>
      <c r="H11278" s="11"/>
    </row>
    <row r="11279" s="1" customFormat="1" spans="1:8">
      <c r="A11279" s="7">
        <v>11277</v>
      </c>
      <c r="B11279" s="24">
        <v>222600046</v>
      </c>
      <c r="C11279" s="24" t="s">
        <v>26516</v>
      </c>
      <c r="D11279" s="24" t="s">
        <v>25217</v>
      </c>
      <c r="E11279" s="74" t="s">
        <v>25218</v>
      </c>
      <c r="F11279" s="9" t="s">
        <v>26517</v>
      </c>
      <c r="G11279" s="10">
        <v>42</v>
      </c>
      <c r="H11279" s="11"/>
    </row>
    <row r="11280" s="1" customFormat="1" spans="1:8">
      <c r="A11280" s="7">
        <v>11278</v>
      </c>
      <c r="B11280" s="24">
        <v>222600034</v>
      </c>
      <c r="C11280" s="24" t="s">
        <v>26518</v>
      </c>
      <c r="D11280" s="24" t="s">
        <v>25217</v>
      </c>
      <c r="E11280" s="74" t="s">
        <v>25218</v>
      </c>
      <c r="F11280" s="9" t="s">
        <v>26519</v>
      </c>
      <c r="G11280" s="10">
        <v>42</v>
      </c>
      <c r="H11280" s="11"/>
    </row>
    <row r="11281" s="1" customFormat="1" spans="1:8">
      <c r="A11281" s="7">
        <v>11279</v>
      </c>
      <c r="B11281" s="24">
        <v>222600050</v>
      </c>
      <c r="C11281" s="24" t="s">
        <v>26520</v>
      </c>
      <c r="D11281" s="24" t="s">
        <v>25217</v>
      </c>
      <c r="E11281" s="74" t="s">
        <v>25218</v>
      </c>
      <c r="F11281" s="128" t="s">
        <v>26521</v>
      </c>
      <c r="G11281" s="10">
        <v>42</v>
      </c>
      <c r="H11281" s="11"/>
    </row>
    <row r="11282" s="1" customFormat="1" spans="1:8">
      <c r="A11282" s="7">
        <v>11280</v>
      </c>
      <c r="B11282" s="24">
        <v>222600041</v>
      </c>
      <c r="C11282" s="24" t="s">
        <v>26522</v>
      </c>
      <c r="D11282" s="24" t="s">
        <v>25217</v>
      </c>
      <c r="E11282" s="74" t="s">
        <v>25218</v>
      </c>
      <c r="F11282" s="9" t="s">
        <v>26523</v>
      </c>
      <c r="G11282" s="10">
        <v>42</v>
      </c>
      <c r="H11282" s="11"/>
    </row>
    <row r="11283" s="1" customFormat="1" spans="1:8">
      <c r="A11283" s="7">
        <v>11281</v>
      </c>
      <c r="B11283" s="24">
        <v>222600058</v>
      </c>
      <c r="C11283" s="24" t="s">
        <v>26524</v>
      </c>
      <c r="D11283" s="24" t="s">
        <v>25217</v>
      </c>
      <c r="E11283" s="74" t="s">
        <v>25218</v>
      </c>
      <c r="F11283" s="9" t="s">
        <v>26525</v>
      </c>
      <c r="G11283" s="10">
        <v>42</v>
      </c>
      <c r="H11283" s="11"/>
    </row>
    <row r="11284" s="1" customFormat="1" spans="1:8">
      <c r="A11284" s="7">
        <v>11282</v>
      </c>
      <c r="B11284" s="24">
        <v>222600042</v>
      </c>
      <c r="C11284" s="24" t="s">
        <v>26526</v>
      </c>
      <c r="D11284" s="24" t="s">
        <v>25217</v>
      </c>
      <c r="E11284" s="74" t="s">
        <v>25218</v>
      </c>
      <c r="F11284" s="9" t="s">
        <v>26527</v>
      </c>
      <c r="G11284" s="10">
        <v>42</v>
      </c>
      <c r="H11284" s="11"/>
    </row>
    <row r="11285" s="1" customFormat="1" spans="1:8">
      <c r="A11285" s="7">
        <v>11283</v>
      </c>
      <c r="B11285" s="24">
        <v>222600045</v>
      </c>
      <c r="C11285" s="24" t="s">
        <v>26528</v>
      </c>
      <c r="D11285" s="24" t="s">
        <v>25217</v>
      </c>
      <c r="E11285" s="74" t="s">
        <v>25218</v>
      </c>
      <c r="F11285" s="9" t="s">
        <v>26529</v>
      </c>
      <c r="G11285" s="10">
        <v>42</v>
      </c>
      <c r="H11285" s="11"/>
    </row>
    <row r="11286" s="1" customFormat="1" spans="1:8">
      <c r="A11286" s="7">
        <v>11284</v>
      </c>
      <c r="B11286" s="24">
        <v>222600048</v>
      </c>
      <c r="C11286" s="24" t="s">
        <v>26530</v>
      </c>
      <c r="D11286" s="24" t="s">
        <v>25217</v>
      </c>
      <c r="E11286" s="74" t="s">
        <v>25218</v>
      </c>
      <c r="F11286" s="9" t="s">
        <v>26531</v>
      </c>
      <c r="G11286" s="10">
        <v>42</v>
      </c>
      <c r="H11286" s="11"/>
    </row>
    <row r="11287" s="1" customFormat="1" spans="1:8">
      <c r="A11287" s="7">
        <v>11285</v>
      </c>
      <c r="B11287" s="24">
        <v>222600044</v>
      </c>
      <c r="C11287" s="24" t="s">
        <v>26532</v>
      </c>
      <c r="D11287" s="24" t="s">
        <v>25217</v>
      </c>
      <c r="E11287" s="74" t="s">
        <v>25218</v>
      </c>
      <c r="F11287" s="128" t="s">
        <v>26533</v>
      </c>
      <c r="G11287" s="10">
        <v>42</v>
      </c>
      <c r="H11287" s="11"/>
    </row>
    <row r="11288" s="1" customFormat="1" spans="1:8">
      <c r="A11288" s="7">
        <v>11286</v>
      </c>
      <c r="B11288" s="24">
        <v>222600060</v>
      </c>
      <c r="C11288" s="24" t="s">
        <v>26534</v>
      </c>
      <c r="D11288" s="24" t="s">
        <v>25217</v>
      </c>
      <c r="E11288" s="74" t="s">
        <v>25218</v>
      </c>
      <c r="F11288" s="9" t="s">
        <v>26535</v>
      </c>
      <c r="G11288" s="10">
        <v>42</v>
      </c>
      <c r="H11288" s="11"/>
    </row>
    <row r="11289" s="1" customFormat="1" spans="1:8">
      <c r="A11289" s="7">
        <v>11287</v>
      </c>
      <c r="B11289" s="24">
        <v>222600040</v>
      </c>
      <c r="C11289" s="24" t="s">
        <v>26536</v>
      </c>
      <c r="D11289" s="24" t="s">
        <v>25217</v>
      </c>
      <c r="E11289" s="74" t="s">
        <v>25218</v>
      </c>
      <c r="F11289" s="128" t="s">
        <v>26537</v>
      </c>
      <c r="G11289" s="10">
        <v>42</v>
      </c>
      <c r="H11289" s="11"/>
    </row>
    <row r="11290" s="1" customFormat="1" spans="1:8">
      <c r="A11290" s="7">
        <v>11288</v>
      </c>
      <c r="B11290" s="24">
        <v>222600052</v>
      </c>
      <c r="C11290" s="24" t="s">
        <v>26538</v>
      </c>
      <c r="D11290" s="24" t="s">
        <v>25217</v>
      </c>
      <c r="E11290" s="74" t="s">
        <v>25218</v>
      </c>
      <c r="F11290" s="9" t="s">
        <v>26539</v>
      </c>
      <c r="G11290" s="10">
        <v>42</v>
      </c>
      <c r="H11290" s="11"/>
    </row>
    <row r="11291" s="1" customFormat="1" spans="1:8">
      <c r="A11291" s="7">
        <v>11289</v>
      </c>
      <c r="B11291" s="24">
        <v>222600035</v>
      </c>
      <c r="C11291" s="24" t="s">
        <v>26540</v>
      </c>
      <c r="D11291" s="24" t="s">
        <v>25217</v>
      </c>
      <c r="E11291" s="74" t="s">
        <v>25218</v>
      </c>
      <c r="F11291" s="9" t="s">
        <v>26541</v>
      </c>
      <c r="G11291" s="10">
        <v>42</v>
      </c>
      <c r="H11291" s="11"/>
    </row>
    <row r="11292" s="1" customFormat="1" spans="1:8">
      <c r="A11292" s="7">
        <v>11290</v>
      </c>
      <c r="B11292" s="22">
        <v>222600090</v>
      </c>
      <c r="C11292" s="53" t="s">
        <v>26542</v>
      </c>
      <c r="D11292" s="53" t="s">
        <v>26494</v>
      </c>
      <c r="E11292" s="74" t="s">
        <v>25218</v>
      </c>
      <c r="F11292" s="53" t="s">
        <v>26543</v>
      </c>
      <c r="G11292" s="10">
        <v>42</v>
      </c>
      <c r="H11292" s="11"/>
    </row>
    <row r="11293" s="1" customFormat="1" spans="1:8">
      <c r="A11293" s="7">
        <v>11291</v>
      </c>
      <c r="B11293" s="22">
        <v>222600079</v>
      </c>
      <c r="C11293" s="53" t="s">
        <v>26544</v>
      </c>
      <c r="D11293" s="53" t="s">
        <v>26494</v>
      </c>
      <c r="E11293" s="74" t="s">
        <v>25218</v>
      </c>
      <c r="F11293" s="29" t="s">
        <v>26545</v>
      </c>
      <c r="G11293" s="10">
        <v>42</v>
      </c>
      <c r="H11293" s="11"/>
    </row>
    <row r="11294" s="1" customFormat="1" spans="1:8">
      <c r="A11294" s="7">
        <v>11292</v>
      </c>
      <c r="B11294" s="22">
        <v>222600085</v>
      </c>
      <c r="C11294" s="53" t="s">
        <v>26546</v>
      </c>
      <c r="D11294" s="53" t="s">
        <v>26494</v>
      </c>
      <c r="E11294" s="74" t="s">
        <v>25218</v>
      </c>
      <c r="F11294" s="29" t="s">
        <v>26547</v>
      </c>
      <c r="G11294" s="10">
        <v>42</v>
      </c>
      <c r="H11294" s="11"/>
    </row>
    <row r="11295" s="1" customFormat="1" spans="1:8">
      <c r="A11295" s="7">
        <v>11293</v>
      </c>
      <c r="B11295" s="22">
        <v>222600067</v>
      </c>
      <c r="C11295" s="53" t="s">
        <v>26548</v>
      </c>
      <c r="D11295" s="53" t="s">
        <v>26494</v>
      </c>
      <c r="E11295" s="74" t="s">
        <v>25218</v>
      </c>
      <c r="F11295" s="29" t="s">
        <v>26549</v>
      </c>
      <c r="G11295" s="10">
        <v>42</v>
      </c>
      <c r="H11295" s="11"/>
    </row>
    <row r="11296" s="1" customFormat="1" spans="1:8">
      <c r="A11296" s="7">
        <v>11294</v>
      </c>
      <c r="B11296" s="22">
        <v>222600071</v>
      </c>
      <c r="C11296" s="53" t="s">
        <v>26550</v>
      </c>
      <c r="D11296" s="53" t="s">
        <v>26494</v>
      </c>
      <c r="E11296" s="74" t="s">
        <v>25218</v>
      </c>
      <c r="F11296" s="29" t="s">
        <v>26551</v>
      </c>
      <c r="G11296" s="10">
        <v>42</v>
      </c>
      <c r="H11296" s="11"/>
    </row>
    <row r="11297" s="1" customFormat="1" spans="1:8">
      <c r="A11297" s="7">
        <v>11295</v>
      </c>
      <c r="B11297" s="22">
        <v>222600068</v>
      </c>
      <c r="C11297" s="53" t="s">
        <v>26552</v>
      </c>
      <c r="D11297" s="53" t="s">
        <v>26494</v>
      </c>
      <c r="E11297" s="74" t="s">
        <v>25218</v>
      </c>
      <c r="F11297" s="29" t="s">
        <v>26553</v>
      </c>
      <c r="G11297" s="10">
        <v>42</v>
      </c>
      <c r="H11297" s="11"/>
    </row>
    <row r="11298" s="1" customFormat="1" spans="1:8">
      <c r="A11298" s="7">
        <v>11296</v>
      </c>
      <c r="B11298" s="22">
        <v>222600070</v>
      </c>
      <c r="C11298" s="53" t="s">
        <v>26554</v>
      </c>
      <c r="D11298" s="53" t="s">
        <v>26494</v>
      </c>
      <c r="E11298" s="74" t="s">
        <v>25218</v>
      </c>
      <c r="F11298" s="53" t="s">
        <v>26555</v>
      </c>
      <c r="G11298" s="10">
        <v>42</v>
      </c>
      <c r="H11298" s="11"/>
    </row>
    <row r="11299" s="1" customFormat="1" spans="1:8">
      <c r="A11299" s="7">
        <v>11297</v>
      </c>
      <c r="B11299" s="22">
        <v>222600080</v>
      </c>
      <c r="C11299" s="53" t="s">
        <v>26556</v>
      </c>
      <c r="D11299" s="53" t="s">
        <v>26494</v>
      </c>
      <c r="E11299" s="74" t="s">
        <v>25218</v>
      </c>
      <c r="F11299" s="29" t="s">
        <v>26557</v>
      </c>
      <c r="G11299" s="10">
        <v>42</v>
      </c>
      <c r="H11299" s="11"/>
    </row>
    <row r="11300" s="1" customFormat="1" spans="1:8">
      <c r="A11300" s="7">
        <v>11298</v>
      </c>
      <c r="B11300" s="22">
        <v>222600074</v>
      </c>
      <c r="C11300" s="53" t="s">
        <v>26558</v>
      </c>
      <c r="D11300" s="53" t="s">
        <v>26494</v>
      </c>
      <c r="E11300" s="74" t="s">
        <v>25218</v>
      </c>
      <c r="F11300" s="29" t="s">
        <v>26559</v>
      </c>
      <c r="G11300" s="10">
        <v>42</v>
      </c>
      <c r="H11300" s="11"/>
    </row>
    <row r="11301" s="1" customFormat="1" spans="1:8">
      <c r="A11301" s="7">
        <v>11299</v>
      </c>
      <c r="B11301" s="22">
        <v>222600077</v>
      </c>
      <c r="C11301" s="53" t="s">
        <v>26560</v>
      </c>
      <c r="D11301" s="53" t="s">
        <v>26494</v>
      </c>
      <c r="E11301" s="74" t="s">
        <v>25218</v>
      </c>
      <c r="F11301" s="29" t="s">
        <v>26561</v>
      </c>
      <c r="G11301" s="10">
        <v>42</v>
      </c>
      <c r="H11301" s="11"/>
    </row>
    <row r="11302" s="1" customFormat="1" spans="1:8">
      <c r="A11302" s="7">
        <v>11300</v>
      </c>
      <c r="B11302" s="22">
        <v>222600072</v>
      </c>
      <c r="C11302" s="53" t="s">
        <v>26562</v>
      </c>
      <c r="D11302" s="53" t="s">
        <v>26494</v>
      </c>
      <c r="E11302" s="74" t="s">
        <v>25218</v>
      </c>
      <c r="F11302" s="29" t="s">
        <v>26563</v>
      </c>
      <c r="G11302" s="10">
        <v>42</v>
      </c>
      <c r="H11302" s="11"/>
    </row>
    <row r="11303" s="1" customFormat="1" spans="1:8">
      <c r="A11303" s="7">
        <v>11301</v>
      </c>
      <c r="B11303" s="22">
        <v>222600092</v>
      </c>
      <c r="C11303" s="53" t="s">
        <v>26564</v>
      </c>
      <c r="D11303" s="53" t="s">
        <v>26494</v>
      </c>
      <c r="E11303" s="74" t="s">
        <v>25218</v>
      </c>
      <c r="F11303" s="29" t="s">
        <v>26565</v>
      </c>
      <c r="G11303" s="10">
        <v>42</v>
      </c>
      <c r="H11303" s="11"/>
    </row>
    <row r="11304" s="1" customFormat="1" spans="1:8">
      <c r="A11304" s="7">
        <v>11302</v>
      </c>
      <c r="B11304" s="22">
        <v>222600089</v>
      </c>
      <c r="C11304" s="53" t="s">
        <v>26566</v>
      </c>
      <c r="D11304" s="53" t="s">
        <v>26494</v>
      </c>
      <c r="E11304" s="74" t="s">
        <v>25218</v>
      </c>
      <c r="F11304" s="62" t="s">
        <v>26567</v>
      </c>
      <c r="G11304" s="10">
        <v>42</v>
      </c>
      <c r="H11304" s="11"/>
    </row>
    <row r="11305" s="1" customFormat="1" spans="1:8">
      <c r="A11305" s="7">
        <v>11303</v>
      </c>
      <c r="B11305" s="22">
        <v>222600066</v>
      </c>
      <c r="C11305" s="53" t="s">
        <v>26568</v>
      </c>
      <c r="D11305" s="53" t="s">
        <v>26494</v>
      </c>
      <c r="E11305" s="74" t="s">
        <v>25218</v>
      </c>
      <c r="F11305" s="29" t="s">
        <v>26569</v>
      </c>
      <c r="G11305" s="10">
        <v>42</v>
      </c>
      <c r="H11305" s="11"/>
    </row>
    <row r="11306" s="1" customFormat="1" spans="1:8">
      <c r="A11306" s="7">
        <v>11304</v>
      </c>
      <c r="B11306" s="22">
        <v>222600061</v>
      </c>
      <c r="C11306" s="53" t="s">
        <v>26570</v>
      </c>
      <c r="D11306" s="53" t="s">
        <v>26494</v>
      </c>
      <c r="E11306" s="74" t="s">
        <v>25218</v>
      </c>
      <c r="F11306" s="29" t="s">
        <v>26571</v>
      </c>
      <c r="G11306" s="10">
        <v>42</v>
      </c>
      <c r="H11306" s="11"/>
    </row>
    <row r="11307" s="1" customFormat="1" spans="1:8">
      <c r="A11307" s="7">
        <v>11305</v>
      </c>
      <c r="B11307" s="22">
        <v>222600093</v>
      </c>
      <c r="C11307" s="53" t="s">
        <v>26572</v>
      </c>
      <c r="D11307" s="53" t="s">
        <v>26494</v>
      </c>
      <c r="E11307" s="74" t="s">
        <v>25218</v>
      </c>
      <c r="F11307" s="29" t="s">
        <v>26573</v>
      </c>
      <c r="G11307" s="10">
        <v>42</v>
      </c>
      <c r="H11307" s="11"/>
    </row>
    <row r="11308" s="1" customFormat="1" spans="1:8">
      <c r="A11308" s="7">
        <v>11306</v>
      </c>
      <c r="B11308" s="53">
        <v>222600075</v>
      </c>
      <c r="C11308" s="53" t="s">
        <v>26574</v>
      </c>
      <c r="D11308" s="53" t="s">
        <v>26494</v>
      </c>
      <c r="E11308" s="74" t="s">
        <v>25218</v>
      </c>
      <c r="F11308" s="53" t="s">
        <v>26575</v>
      </c>
      <c r="G11308" s="10">
        <v>42</v>
      </c>
      <c r="H11308" s="11"/>
    </row>
    <row r="11309" s="1" customFormat="1" spans="1:8">
      <c r="A11309" s="7">
        <v>11307</v>
      </c>
      <c r="B11309" s="22">
        <v>222600063</v>
      </c>
      <c r="C11309" s="53" t="s">
        <v>26576</v>
      </c>
      <c r="D11309" s="53" t="s">
        <v>26494</v>
      </c>
      <c r="E11309" s="74" t="s">
        <v>25218</v>
      </c>
      <c r="F11309" s="29" t="s">
        <v>26577</v>
      </c>
      <c r="G11309" s="10">
        <v>42</v>
      </c>
      <c r="H11309" s="11"/>
    </row>
    <row r="11310" s="1" customFormat="1" spans="1:8">
      <c r="A11310" s="7">
        <v>11308</v>
      </c>
      <c r="B11310" s="22">
        <v>222600065</v>
      </c>
      <c r="C11310" s="53" t="s">
        <v>26578</v>
      </c>
      <c r="D11310" s="53" t="s">
        <v>26494</v>
      </c>
      <c r="E11310" s="74" t="s">
        <v>25218</v>
      </c>
      <c r="F11310" s="29" t="s">
        <v>26579</v>
      </c>
      <c r="G11310" s="10">
        <v>42</v>
      </c>
      <c r="H11310" s="11"/>
    </row>
    <row r="11311" s="1" customFormat="1" spans="1:8">
      <c r="A11311" s="7">
        <v>11309</v>
      </c>
      <c r="B11311" s="22">
        <v>222600073</v>
      </c>
      <c r="C11311" s="53" t="s">
        <v>26580</v>
      </c>
      <c r="D11311" s="53" t="s">
        <v>26494</v>
      </c>
      <c r="E11311" s="74" t="s">
        <v>25218</v>
      </c>
      <c r="F11311" s="29" t="s">
        <v>26581</v>
      </c>
      <c r="G11311" s="10">
        <v>42</v>
      </c>
      <c r="H11311" s="11"/>
    </row>
    <row r="11312" s="1" customFormat="1" spans="1:8">
      <c r="A11312" s="7">
        <v>11310</v>
      </c>
      <c r="B11312" s="22">
        <v>222600088</v>
      </c>
      <c r="C11312" s="53" t="s">
        <v>26582</v>
      </c>
      <c r="D11312" s="53" t="s">
        <v>26494</v>
      </c>
      <c r="E11312" s="74" t="s">
        <v>25218</v>
      </c>
      <c r="F11312" s="29" t="s">
        <v>26583</v>
      </c>
      <c r="G11312" s="10">
        <v>42</v>
      </c>
      <c r="H11312" s="11"/>
    </row>
    <row r="11313" s="1" customFormat="1" spans="1:8">
      <c r="A11313" s="7">
        <v>11311</v>
      </c>
      <c r="B11313" s="22">
        <v>222600084</v>
      </c>
      <c r="C11313" s="53" t="s">
        <v>26584</v>
      </c>
      <c r="D11313" s="53" t="s">
        <v>26494</v>
      </c>
      <c r="E11313" s="74" t="s">
        <v>25218</v>
      </c>
      <c r="F11313" s="29" t="s">
        <v>26585</v>
      </c>
      <c r="G11313" s="10">
        <v>42</v>
      </c>
      <c r="H11313" s="11"/>
    </row>
    <row r="11314" s="1" customFormat="1" spans="1:8">
      <c r="A11314" s="7">
        <v>11312</v>
      </c>
      <c r="B11314" s="22">
        <v>222600069</v>
      </c>
      <c r="C11314" s="53" t="s">
        <v>26586</v>
      </c>
      <c r="D11314" s="53" t="s">
        <v>26494</v>
      </c>
      <c r="E11314" s="74" t="s">
        <v>25218</v>
      </c>
      <c r="F11314" s="29" t="s">
        <v>26587</v>
      </c>
      <c r="G11314" s="10">
        <v>42</v>
      </c>
      <c r="H11314" s="11"/>
    </row>
    <row r="11315" s="1" customFormat="1" spans="1:8">
      <c r="A11315" s="7">
        <v>11313</v>
      </c>
      <c r="B11315" s="22">
        <v>222600087</v>
      </c>
      <c r="C11315" s="53" t="s">
        <v>26588</v>
      </c>
      <c r="D11315" s="53" t="s">
        <v>26494</v>
      </c>
      <c r="E11315" s="74" t="s">
        <v>25218</v>
      </c>
      <c r="F11315" s="29" t="s">
        <v>26589</v>
      </c>
      <c r="G11315" s="10">
        <v>42</v>
      </c>
      <c r="H11315" s="11"/>
    </row>
    <row r="11316" s="1" customFormat="1" spans="1:8">
      <c r="A11316" s="7">
        <v>11314</v>
      </c>
      <c r="B11316" s="22">
        <v>222600076</v>
      </c>
      <c r="C11316" s="53" t="s">
        <v>2842</v>
      </c>
      <c r="D11316" s="53" t="s">
        <v>26494</v>
      </c>
      <c r="E11316" s="74" t="s">
        <v>25218</v>
      </c>
      <c r="F11316" s="29" t="s">
        <v>26590</v>
      </c>
      <c r="G11316" s="10">
        <v>42</v>
      </c>
      <c r="H11316" s="11"/>
    </row>
    <row r="11317" s="1" customFormat="1" spans="1:8">
      <c r="A11317" s="7">
        <v>11315</v>
      </c>
      <c r="B11317" s="53">
        <v>222600091</v>
      </c>
      <c r="C11317" s="53" t="s">
        <v>26591</v>
      </c>
      <c r="D11317" s="53" t="s">
        <v>26494</v>
      </c>
      <c r="E11317" s="74" t="s">
        <v>25218</v>
      </c>
      <c r="F11317" s="29" t="s">
        <v>26592</v>
      </c>
      <c r="G11317" s="10">
        <v>42</v>
      </c>
      <c r="H11317" s="11"/>
    </row>
    <row r="11318" s="1" customFormat="1" spans="1:8">
      <c r="A11318" s="7">
        <v>11316</v>
      </c>
      <c r="B11318" s="22">
        <v>222600078</v>
      </c>
      <c r="C11318" s="53" t="s">
        <v>26593</v>
      </c>
      <c r="D11318" s="53" t="s">
        <v>26494</v>
      </c>
      <c r="E11318" s="74" t="s">
        <v>25218</v>
      </c>
      <c r="F11318" s="29" t="s">
        <v>26594</v>
      </c>
      <c r="G11318" s="10">
        <v>42</v>
      </c>
      <c r="H11318" s="11"/>
    </row>
    <row r="11319" s="1" customFormat="1" spans="1:8">
      <c r="A11319" s="7">
        <v>11317</v>
      </c>
      <c r="B11319" s="22">
        <v>222600081</v>
      </c>
      <c r="C11319" s="53" t="s">
        <v>26595</v>
      </c>
      <c r="D11319" s="53" t="s">
        <v>26494</v>
      </c>
      <c r="E11319" s="74" t="s">
        <v>25218</v>
      </c>
      <c r="F11319" s="29" t="s">
        <v>26596</v>
      </c>
      <c r="G11319" s="10">
        <v>42</v>
      </c>
      <c r="H11319" s="11"/>
    </row>
    <row r="11320" s="1" customFormat="1" spans="1:8">
      <c r="A11320" s="7">
        <v>11318</v>
      </c>
      <c r="B11320" s="22">
        <v>222600086</v>
      </c>
      <c r="C11320" s="53" t="s">
        <v>26597</v>
      </c>
      <c r="D11320" s="53" t="s">
        <v>26494</v>
      </c>
      <c r="E11320" s="74" t="s">
        <v>25218</v>
      </c>
      <c r="F11320" s="29" t="s">
        <v>26598</v>
      </c>
      <c r="G11320" s="10">
        <v>42</v>
      </c>
      <c r="H11320" s="11"/>
    </row>
    <row r="11321" s="1" customFormat="1" spans="1:8">
      <c r="A11321" s="7">
        <v>11319</v>
      </c>
      <c r="B11321" s="22">
        <v>222600064</v>
      </c>
      <c r="C11321" s="53" t="s">
        <v>26599</v>
      </c>
      <c r="D11321" s="53" t="s">
        <v>26494</v>
      </c>
      <c r="E11321" s="74" t="s">
        <v>25218</v>
      </c>
      <c r="F11321" s="29" t="s">
        <v>26600</v>
      </c>
      <c r="G11321" s="10">
        <v>42</v>
      </c>
      <c r="H11321" s="11"/>
    </row>
    <row r="11322" s="1" customFormat="1" spans="1:8">
      <c r="A11322" s="7">
        <v>11320</v>
      </c>
      <c r="B11322" s="22">
        <v>222600082</v>
      </c>
      <c r="C11322" s="53" t="s">
        <v>26601</v>
      </c>
      <c r="D11322" s="53" t="s">
        <v>26494</v>
      </c>
      <c r="E11322" s="74" t="s">
        <v>25218</v>
      </c>
      <c r="F11322" s="29" t="s">
        <v>26602</v>
      </c>
      <c r="G11322" s="10">
        <v>42</v>
      </c>
      <c r="H11322" s="11"/>
    </row>
    <row r="11323" s="1" customFormat="1" spans="1:8">
      <c r="A11323" s="7">
        <v>11321</v>
      </c>
      <c r="B11323" s="22">
        <v>222600062</v>
      </c>
      <c r="C11323" s="53" t="s">
        <v>26603</v>
      </c>
      <c r="D11323" s="53" t="s">
        <v>26494</v>
      </c>
      <c r="E11323" s="74" t="s">
        <v>25218</v>
      </c>
      <c r="F11323" s="29" t="s">
        <v>26604</v>
      </c>
      <c r="G11323" s="10">
        <v>42</v>
      </c>
      <c r="H11323" s="11"/>
    </row>
    <row r="11324" s="1" customFormat="1" spans="1:8">
      <c r="A11324" s="7">
        <v>11322</v>
      </c>
      <c r="B11324" s="22">
        <v>222600083</v>
      </c>
      <c r="C11324" s="53" t="s">
        <v>26605</v>
      </c>
      <c r="D11324" s="53" t="s">
        <v>26494</v>
      </c>
      <c r="E11324" s="74" t="s">
        <v>25218</v>
      </c>
      <c r="F11324" s="29" t="s">
        <v>26606</v>
      </c>
      <c r="G11324" s="10">
        <v>42</v>
      </c>
      <c r="H11324" s="11"/>
    </row>
    <row r="11325" s="1" customFormat="1" spans="1:8">
      <c r="A11325" s="7">
        <v>11323</v>
      </c>
      <c r="B11325" s="8">
        <v>222600109</v>
      </c>
      <c r="C11325" s="8" t="s">
        <v>26607</v>
      </c>
      <c r="D11325" s="8" t="s">
        <v>26494</v>
      </c>
      <c r="E11325" s="74" t="s">
        <v>25218</v>
      </c>
      <c r="F11325" s="121" t="s">
        <v>26608</v>
      </c>
      <c r="G11325" s="10">
        <v>42</v>
      </c>
      <c r="H11325" s="11"/>
    </row>
    <row r="11326" s="1" customFormat="1" spans="1:8">
      <c r="A11326" s="7">
        <v>11324</v>
      </c>
      <c r="B11326" s="8">
        <v>222600111</v>
      </c>
      <c r="C11326" s="8" t="s">
        <v>26609</v>
      </c>
      <c r="D11326" s="8" t="s">
        <v>26494</v>
      </c>
      <c r="E11326" s="74" t="s">
        <v>25218</v>
      </c>
      <c r="F11326" s="121" t="s">
        <v>26610</v>
      </c>
      <c r="G11326" s="10">
        <v>42</v>
      </c>
      <c r="H11326" s="11"/>
    </row>
    <row r="11327" s="1" customFormat="1" spans="1:8">
      <c r="A11327" s="7">
        <v>11325</v>
      </c>
      <c r="B11327" s="8">
        <v>222600107</v>
      </c>
      <c r="C11327" s="8" t="s">
        <v>26611</v>
      </c>
      <c r="D11327" s="8" t="s">
        <v>26494</v>
      </c>
      <c r="E11327" s="74" t="s">
        <v>25218</v>
      </c>
      <c r="F11327" s="121" t="s">
        <v>26612</v>
      </c>
      <c r="G11327" s="10">
        <v>42</v>
      </c>
      <c r="H11327" s="11"/>
    </row>
    <row r="11328" s="1" customFormat="1" spans="1:8">
      <c r="A11328" s="7">
        <v>11326</v>
      </c>
      <c r="B11328" s="8">
        <v>222600116</v>
      </c>
      <c r="C11328" s="8" t="s">
        <v>26613</v>
      </c>
      <c r="D11328" s="8" t="s">
        <v>26494</v>
      </c>
      <c r="E11328" s="74" t="s">
        <v>25218</v>
      </c>
      <c r="F11328" s="121" t="s">
        <v>26614</v>
      </c>
      <c r="G11328" s="10">
        <v>42</v>
      </c>
      <c r="H11328" s="11"/>
    </row>
    <row r="11329" s="1" customFormat="1" spans="1:8">
      <c r="A11329" s="7">
        <v>11327</v>
      </c>
      <c r="B11329" s="8">
        <v>222600123</v>
      </c>
      <c r="C11329" s="8" t="s">
        <v>26615</v>
      </c>
      <c r="D11329" s="8" t="s">
        <v>26494</v>
      </c>
      <c r="E11329" s="74" t="s">
        <v>25218</v>
      </c>
      <c r="F11329" s="121" t="s">
        <v>26616</v>
      </c>
      <c r="G11329" s="10">
        <v>42</v>
      </c>
      <c r="H11329" s="11"/>
    </row>
    <row r="11330" s="1" customFormat="1" spans="1:8">
      <c r="A11330" s="7">
        <v>11328</v>
      </c>
      <c r="B11330" s="8">
        <v>222600113</v>
      </c>
      <c r="C11330" s="8" t="s">
        <v>26617</v>
      </c>
      <c r="D11330" s="8" t="s">
        <v>26494</v>
      </c>
      <c r="E11330" s="74" t="s">
        <v>25218</v>
      </c>
      <c r="F11330" s="121" t="s">
        <v>26618</v>
      </c>
      <c r="G11330" s="10">
        <v>42</v>
      </c>
      <c r="H11330" s="11"/>
    </row>
    <row r="11331" s="1" customFormat="1" spans="1:8">
      <c r="A11331" s="7">
        <v>11329</v>
      </c>
      <c r="B11331" s="8">
        <v>222600096</v>
      </c>
      <c r="C11331" s="8" t="s">
        <v>26619</v>
      </c>
      <c r="D11331" s="8" t="s">
        <v>26494</v>
      </c>
      <c r="E11331" s="74" t="s">
        <v>25218</v>
      </c>
      <c r="F11331" s="8" t="s">
        <v>26620</v>
      </c>
      <c r="G11331" s="10">
        <v>42</v>
      </c>
      <c r="H11331" s="11"/>
    </row>
    <row r="11332" s="1" customFormat="1" spans="1:8">
      <c r="A11332" s="7">
        <v>11330</v>
      </c>
      <c r="B11332" s="8">
        <v>222600102</v>
      </c>
      <c r="C11332" s="8" t="s">
        <v>26621</v>
      </c>
      <c r="D11332" s="8" t="s">
        <v>26494</v>
      </c>
      <c r="E11332" s="74" t="s">
        <v>25218</v>
      </c>
      <c r="F11332" s="121" t="s">
        <v>26622</v>
      </c>
      <c r="G11332" s="10">
        <v>42</v>
      </c>
      <c r="H11332" s="11"/>
    </row>
    <row r="11333" s="1" customFormat="1" spans="1:8">
      <c r="A11333" s="7">
        <v>11331</v>
      </c>
      <c r="B11333" s="8">
        <v>222600097</v>
      </c>
      <c r="C11333" s="8" t="s">
        <v>26623</v>
      </c>
      <c r="D11333" s="8" t="s">
        <v>26494</v>
      </c>
      <c r="E11333" s="74" t="s">
        <v>25218</v>
      </c>
      <c r="F11333" s="8" t="s">
        <v>26624</v>
      </c>
      <c r="G11333" s="10">
        <v>42</v>
      </c>
      <c r="H11333" s="11"/>
    </row>
    <row r="11334" s="1" customFormat="1" spans="1:8">
      <c r="A11334" s="7">
        <v>11332</v>
      </c>
      <c r="B11334" s="8">
        <v>222600108</v>
      </c>
      <c r="C11334" s="8" t="s">
        <v>26625</v>
      </c>
      <c r="D11334" s="8" t="s">
        <v>26494</v>
      </c>
      <c r="E11334" s="74" t="s">
        <v>25218</v>
      </c>
      <c r="F11334" s="121" t="s">
        <v>26626</v>
      </c>
      <c r="G11334" s="10">
        <v>42</v>
      </c>
      <c r="H11334" s="11"/>
    </row>
    <row r="11335" s="1" customFormat="1" spans="1:8">
      <c r="A11335" s="7">
        <v>11333</v>
      </c>
      <c r="B11335" s="8">
        <v>222600120</v>
      </c>
      <c r="C11335" s="8" t="s">
        <v>26627</v>
      </c>
      <c r="D11335" s="8" t="s">
        <v>26494</v>
      </c>
      <c r="E11335" s="74" t="s">
        <v>25218</v>
      </c>
      <c r="F11335" s="121" t="s">
        <v>26628</v>
      </c>
      <c r="G11335" s="10">
        <v>42</v>
      </c>
      <c r="H11335" s="11"/>
    </row>
    <row r="11336" s="1" customFormat="1" spans="1:8">
      <c r="A11336" s="7">
        <v>11334</v>
      </c>
      <c r="B11336" s="8">
        <v>222600112</v>
      </c>
      <c r="C11336" s="8" t="s">
        <v>26629</v>
      </c>
      <c r="D11336" s="8" t="s">
        <v>26494</v>
      </c>
      <c r="E11336" s="74" t="s">
        <v>25218</v>
      </c>
      <c r="F11336" s="121" t="s">
        <v>26630</v>
      </c>
      <c r="G11336" s="10">
        <v>42</v>
      </c>
      <c r="H11336" s="11"/>
    </row>
    <row r="11337" s="1" customFormat="1" spans="1:8">
      <c r="A11337" s="7">
        <v>11335</v>
      </c>
      <c r="B11337" s="8">
        <v>222600098</v>
      </c>
      <c r="C11337" s="8" t="s">
        <v>26631</v>
      </c>
      <c r="D11337" s="8" t="s">
        <v>26494</v>
      </c>
      <c r="E11337" s="74" t="s">
        <v>25218</v>
      </c>
      <c r="F11337" s="8" t="s">
        <v>26632</v>
      </c>
      <c r="G11337" s="10">
        <v>42</v>
      </c>
      <c r="H11337" s="11"/>
    </row>
    <row r="11338" s="1" customFormat="1" spans="1:8">
      <c r="A11338" s="7">
        <v>11336</v>
      </c>
      <c r="B11338" s="8">
        <v>222600114</v>
      </c>
      <c r="C11338" s="8" t="s">
        <v>26633</v>
      </c>
      <c r="D11338" s="8" t="s">
        <v>26494</v>
      </c>
      <c r="E11338" s="74" t="s">
        <v>25218</v>
      </c>
      <c r="F11338" s="121" t="s">
        <v>26634</v>
      </c>
      <c r="G11338" s="10">
        <v>42</v>
      </c>
      <c r="H11338" s="11"/>
    </row>
    <row r="11339" s="1" customFormat="1" spans="1:8">
      <c r="A11339" s="7">
        <v>11337</v>
      </c>
      <c r="B11339" s="8">
        <v>222600100</v>
      </c>
      <c r="C11339" s="8" t="s">
        <v>26635</v>
      </c>
      <c r="D11339" s="8" t="s">
        <v>26494</v>
      </c>
      <c r="E11339" s="74" t="s">
        <v>25218</v>
      </c>
      <c r="F11339" s="121" t="s">
        <v>26636</v>
      </c>
      <c r="G11339" s="10">
        <v>42</v>
      </c>
      <c r="H11339" s="11"/>
    </row>
    <row r="11340" s="1" customFormat="1" spans="1:8">
      <c r="A11340" s="7">
        <v>11338</v>
      </c>
      <c r="B11340" s="8">
        <v>222600095</v>
      </c>
      <c r="C11340" s="8" t="s">
        <v>26637</v>
      </c>
      <c r="D11340" s="8" t="s">
        <v>26494</v>
      </c>
      <c r="E11340" s="74" t="s">
        <v>25218</v>
      </c>
      <c r="F11340" s="121" t="s">
        <v>26638</v>
      </c>
      <c r="G11340" s="10">
        <v>42</v>
      </c>
      <c r="H11340" s="11"/>
    </row>
    <row r="11341" s="1" customFormat="1" spans="1:8">
      <c r="A11341" s="7">
        <v>11339</v>
      </c>
      <c r="B11341" s="8">
        <v>222600094</v>
      </c>
      <c r="C11341" s="8" t="s">
        <v>26639</v>
      </c>
      <c r="D11341" s="8" t="s">
        <v>26494</v>
      </c>
      <c r="E11341" s="74" t="s">
        <v>25218</v>
      </c>
      <c r="F11341" s="121" t="s">
        <v>26640</v>
      </c>
      <c r="G11341" s="10">
        <v>42</v>
      </c>
      <c r="H11341" s="11"/>
    </row>
    <row r="11342" s="1" customFormat="1" spans="1:8">
      <c r="A11342" s="7">
        <v>11340</v>
      </c>
      <c r="B11342" s="8">
        <v>222600110</v>
      </c>
      <c r="C11342" s="8" t="s">
        <v>26641</v>
      </c>
      <c r="D11342" s="8" t="s">
        <v>26494</v>
      </c>
      <c r="E11342" s="74" t="s">
        <v>25218</v>
      </c>
      <c r="F11342" s="121" t="s">
        <v>26642</v>
      </c>
      <c r="G11342" s="10">
        <v>42</v>
      </c>
      <c r="H11342" s="11"/>
    </row>
    <row r="11343" s="1" customFormat="1" spans="1:8">
      <c r="A11343" s="7">
        <v>11341</v>
      </c>
      <c r="B11343" s="8">
        <v>222600121</v>
      </c>
      <c r="C11343" s="8" t="s">
        <v>26643</v>
      </c>
      <c r="D11343" s="8" t="s">
        <v>26494</v>
      </c>
      <c r="E11343" s="74" t="s">
        <v>25218</v>
      </c>
      <c r="F11343" s="121" t="s">
        <v>26644</v>
      </c>
      <c r="G11343" s="10">
        <v>42</v>
      </c>
      <c r="H11343" s="11"/>
    </row>
    <row r="11344" s="1" customFormat="1" spans="1:8">
      <c r="A11344" s="7">
        <v>11342</v>
      </c>
      <c r="B11344" s="8">
        <v>222600118</v>
      </c>
      <c r="C11344" s="8" t="s">
        <v>26645</v>
      </c>
      <c r="D11344" s="8" t="s">
        <v>26494</v>
      </c>
      <c r="E11344" s="74" t="s">
        <v>25218</v>
      </c>
      <c r="F11344" s="121" t="s">
        <v>26646</v>
      </c>
      <c r="G11344" s="10">
        <v>42</v>
      </c>
      <c r="H11344" s="11"/>
    </row>
    <row r="11345" s="1" customFormat="1" spans="1:8">
      <c r="A11345" s="7">
        <v>11343</v>
      </c>
      <c r="B11345" s="8">
        <v>222600117</v>
      </c>
      <c r="C11345" s="8" t="s">
        <v>26647</v>
      </c>
      <c r="D11345" s="8" t="s">
        <v>26494</v>
      </c>
      <c r="E11345" s="74" t="s">
        <v>25218</v>
      </c>
      <c r="F11345" s="121" t="s">
        <v>26648</v>
      </c>
      <c r="G11345" s="10">
        <v>42</v>
      </c>
      <c r="H11345" s="11"/>
    </row>
    <row r="11346" s="1" customFormat="1" spans="1:8">
      <c r="A11346" s="7">
        <v>11344</v>
      </c>
      <c r="B11346" s="8">
        <v>212600189</v>
      </c>
      <c r="C11346" s="8" t="s">
        <v>26649</v>
      </c>
      <c r="D11346" s="8" t="s">
        <v>26494</v>
      </c>
      <c r="E11346" s="74" t="s">
        <v>25218</v>
      </c>
      <c r="F11346" s="121" t="s">
        <v>26650</v>
      </c>
      <c r="G11346" s="10">
        <v>42</v>
      </c>
      <c r="H11346" s="11"/>
    </row>
    <row r="11347" s="1" customFormat="1" spans="1:8">
      <c r="A11347" s="7">
        <v>11345</v>
      </c>
      <c r="B11347" s="8">
        <v>222600099</v>
      </c>
      <c r="C11347" s="8" t="s">
        <v>26651</v>
      </c>
      <c r="D11347" s="8" t="s">
        <v>26494</v>
      </c>
      <c r="E11347" s="74" t="s">
        <v>25218</v>
      </c>
      <c r="F11347" s="121" t="s">
        <v>26652</v>
      </c>
      <c r="G11347" s="10">
        <v>42</v>
      </c>
      <c r="H11347" s="11"/>
    </row>
    <row r="11348" s="1" customFormat="1" spans="1:8">
      <c r="A11348" s="7">
        <v>11346</v>
      </c>
      <c r="B11348" s="8">
        <v>222600105</v>
      </c>
      <c r="C11348" s="8" t="s">
        <v>26653</v>
      </c>
      <c r="D11348" s="8" t="s">
        <v>26494</v>
      </c>
      <c r="E11348" s="74" t="s">
        <v>25218</v>
      </c>
      <c r="F11348" s="121" t="s">
        <v>26654</v>
      </c>
      <c r="G11348" s="10">
        <v>42</v>
      </c>
      <c r="H11348" s="11"/>
    </row>
    <row r="11349" s="1" customFormat="1" spans="1:8">
      <c r="A11349" s="7">
        <v>11347</v>
      </c>
      <c r="B11349" s="8">
        <v>222600115</v>
      </c>
      <c r="C11349" s="8" t="s">
        <v>3333</v>
      </c>
      <c r="D11349" s="8" t="s">
        <v>26494</v>
      </c>
      <c r="E11349" s="74" t="s">
        <v>25218</v>
      </c>
      <c r="F11349" s="121" t="s">
        <v>26655</v>
      </c>
      <c r="G11349" s="10">
        <v>42</v>
      </c>
      <c r="H11349" s="11"/>
    </row>
    <row r="11350" s="1" customFormat="1" spans="1:8">
      <c r="A11350" s="7">
        <v>11348</v>
      </c>
      <c r="B11350" s="8">
        <v>222600106</v>
      </c>
      <c r="C11350" s="8" t="s">
        <v>26656</v>
      </c>
      <c r="D11350" s="8" t="s">
        <v>26494</v>
      </c>
      <c r="E11350" s="74" t="s">
        <v>25218</v>
      </c>
      <c r="F11350" s="8" t="s">
        <v>26657</v>
      </c>
      <c r="G11350" s="10">
        <v>42</v>
      </c>
      <c r="H11350" s="11"/>
    </row>
    <row r="11351" s="1" customFormat="1" spans="1:8">
      <c r="A11351" s="7">
        <v>11349</v>
      </c>
      <c r="B11351" s="8" t="s">
        <v>26658</v>
      </c>
      <c r="C11351" s="8" t="s">
        <v>26659</v>
      </c>
      <c r="D11351" s="8" t="s">
        <v>26494</v>
      </c>
      <c r="E11351" s="74" t="s">
        <v>25218</v>
      </c>
      <c r="F11351" s="121" t="s">
        <v>26660</v>
      </c>
      <c r="G11351" s="10">
        <v>42</v>
      </c>
      <c r="H11351" s="11"/>
    </row>
    <row r="11352" s="1" customFormat="1" spans="1:8">
      <c r="A11352" s="7">
        <v>11350</v>
      </c>
      <c r="B11352" s="8">
        <v>222600104</v>
      </c>
      <c r="C11352" s="8" t="s">
        <v>26661</v>
      </c>
      <c r="D11352" s="8" t="s">
        <v>26494</v>
      </c>
      <c r="E11352" s="74" t="s">
        <v>25218</v>
      </c>
      <c r="F11352" s="121" t="s">
        <v>26662</v>
      </c>
      <c r="G11352" s="10">
        <v>42</v>
      </c>
      <c r="H11352" s="11"/>
    </row>
    <row r="11353" s="1" customFormat="1" spans="1:8">
      <c r="A11353" s="7">
        <v>11351</v>
      </c>
      <c r="B11353" s="8">
        <v>222600103</v>
      </c>
      <c r="C11353" s="8" t="s">
        <v>26663</v>
      </c>
      <c r="D11353" s="8" t="s">
        <v>26494</v>
      </c>
      <c r="E11353" s="74" t="s">
        <v>25218</v>
      </c>
      <c r="F11353" s="121" t="s">
        <v>26664</v>
      </c>
      <c r="G11353" s="10">
        <v>42</v>
      </c>
      <c r="H11353" s="11"/>
    </row>
    <row r="11354" s="1" customFormat="1" spans="1:8">
      <c r="A11354" s="7">
        <v>11352</v>
      </c>
      <c r="B11354" s="8">
        <v>222600119</v>
      </c>
      <c r="C11354" s="8" t="s">
        <v>26665</v>
      </c>
      <c r="D11354" s="8" t="s">
        <v>26494</v>
      </c>
      <c r="E11354" s="74" t="s">
        <v>25218</v>
      </c>
      <c r="F11354" s="121" t="s">
        <v>26666</v>
      </c>
      <c r="G11354" s="10">
        <v>42</v>
      </c>
      <c r="H11354" s="11"/>
    </row>
    <row r="11355" s="1" customFormat="1" spans="1:8">
      <c r="A11355" s="7">
        <v>11353</v>
      </c>
      <c r="B11355" s="8">
        <v>222600101</v>
      </c>
      <c r="C11355" s="8" t="s">
        <v>26667</v>
      </c>
      <c r="D11355" s="8" t="s">
        <v>26494</v>
      </c>
      <c r="E11355" s="74" t="s">
        <v>25218</v>
      </c>
      <c r="F11355" s="121" t="s">
        <v>26668</v>
      </c>
      <c r="G11355" s="10">
        <v>42</v>
      </c>
      <c r="H11355" s="11"/>
    </row>
    <row r="11356" s="1" customFormat="1" spans="1:8">
      <c r="A11356" s="7">
        <v>11354</v>
      </c>
      <c r="B11356" s="8">
        <v>222600124</v>
      </c>
      <c r="C11356" s="8" t="s">
        <v>26669</v>
      </c>
      <c r="D11356" s="8" t="s">
        <v>26494</v>
      </c>
      <c r="E11356" s="74" t="s">
        <v>25218</v>
      </c>
      <c r="F11356" s="121" t="s">
        <v>26670</v>
      </c>
      <c r="G11356" s="10">
        <v>42</v>
      </c>
      <c r="H11356" s="11"/>
    </row>
    <row r="11357" s="1" customFormat="1" spans="1:8">
      <c r="A11357" s="7">
        <v>11355</v>
      </c>
      <c r="B11357" s="24">
        <v>222600144</v>
      </c>
      <c r="C11357" s="24" t="s">
        <v>26671</v>
      </c>
      <c r="D11357" s="24" t="s">
        <v>26494</v>
      </c>
      <c r="E11357" s="74" t="s">
        <v>25218</v>
      </c>
      <c r="F11357" s="9" t="s">
        <v>26672</v>
      </c>
      <c r="G11357" s="10">
        <v>42</v>
      </c>
      <c r="H11357" s="11"/>
    </row>
    <row r="11358" s="1" customFormat="1" spans="1:8">
      <c r="A11358" s="7">
        <v>11356</v>
      </c>
      <c r="B11358" s="24">
        <v>222600137</v>
      </c>
      <c r="C11358" s="24" t="s">
        <v>26673</v>
      </c>
      <c r="D11358" s="24" t="s">
        <v>26494</v>
      </c>
      <c r="E11358" s="74" t="s">
        <v>25218</v>
      </c>
      <c r="F11358" s="9" t="s">
        <v>26674</v>
      </c>
      <c r="G11358" s="10">
        <v>42</v>
      </c>
      <c r="H11358" s="11"/>
    </row>
    <row r="11359" s="1" customFormat="1" spans="1:8">
      <c r="A11359" s="7">
        <v>11357</v>
      </c>
      <c r="B11359" s="24">
        <v>222600136</v>
      </c>
      <c r="C11359" s="24" t="s">
        <v>26675</v>
      </c>
      <c r="D11359" s="24" t="s">
        <v>26494</v>
      </c>
      <c r="E11359" s="74" t="s">
        <v>25218</v>
      </c>
      <c r="F11359" s="9" t="s">
        <v>26676</v>
      </c>
      <c r="G11359" s="10">
        <v>42</v>
      </c>
      <c r="H11359" s="11"/>
    </row>
    <row r="11360" s="1" customFormat="1" spans="1:8">
      <c r="A11360" s="7">
        <v>11358</v>
      </c>
      <c r="B11360" s="24">
        <v>222600128</v>
      </c>
      <c r="C11360" s="24" t="s">
        <v>26677</v>
      </c>
      <c r="D11360" s="24" t="s">
        <v>26494</v>
      </c>
      <c r="E11360" s="74" t="s">
        <v>25218</v>
      </c>
      <c r="F11360" s="9" t="s">
        <v>26678</v>
      </c>
      <c r="G11360" s="10">
        <v>42</v>
      </c>
      <c r="H11360" s="11"/>
    </row>
    <row r="11361" s="1" customFormat="1" spans="1:8">
      <c r="A11361" s="7">
        <v>11359</v>
      </c>
      <c r="B11361" s="24">
        <v>222600132</v>
      </c>
      <c r="C11361" s="24" t="s">
        <v>26679</v>
      </c>
      <c r="D11361" s="24" t="s">
        <v>26494</v>
      </c>
      <c r="E11361" s="74" t="s">
        <v>25218</v>
      </c>
      <c r="F11361" s="9" t="s">
        <v>26680</v>
      </c>
      <c r="G11361" s="10">
        <v>42</v>
      </c>
      <c r="H11361" s="11"/>
    </row>
    <row r="11362" s="1" customFormat="1" spans="1:8">
      <c r="A11362" s="7">
        <v>11360</v>
      </c>
      <c r="B11362" s="24">
        <v>222600134</v>
      </c>
      <c r="C11362" s="24" t="s">
        <v>26681</v>
      </c>
      <c r="D11362" s="24" t="s">
        <v>26494</v>
      </c>
      <c r="E11362" s="74" t="s">
        <v>25218</v>
      </c>
      <c r="F11362" s="9" t="s">
        <v>26682</v>
      </c>
      <c r="G11362" s="10">
        <v>42</v>
      </c>
      <c r="H11362" s="11"/>
    </row>
    <row r="11363" s="1" customFormat="1" spans="1:8">
      <c r="A11363" s="7">
        <v>11361</v>
      </c>
      <c r="B11363" s="24">
        <v>222600130</v>
      </c>
      <c r="C11363" s="24" t="s">
        <v>26683</v>
      </c>
      <c r="D11363" s="24" t="s">
        <v>26494</v>
      </c>
      <c r="E11363" s="74" t="s">
        <v>25218</v>
      </c>
      <c r="F11363" s="9" t="s">
        <v>26684</v>
      </c>
      <c r="G11363" s="10">
        <v>42</v>
      </c>
      <c r="H11363" s="11"/>
    </row>
    <row r="11364" s="1" customFormat="1" spans="1:8">
      <c r="A11364" s="7">
        <v>11362</v>
      </c>
      <c r="B11364" s="24">
        <v>222600145</v>
      </c>
      <c r="C11364" s="24" t="s">
        <v>26685</v>
      </c>
      <c r="D11364" s="24" t="s">
        <v>26494</v>
      </c>
      <c r="E11364" s="74" t="s">
        <v>25218</v>
      </c>
      <c r="F11364" s="9" t="s">
        <v>26686</v>
      </c>
      <c r="G11364" s="10">
        <v>42</v>
      </c>
      <c r="H11364" s="11"/>
    </row>
    <row r="11365" s="1" customFormat="1" spans="1:8">
      <c r="A11365" s="7">
        <v>11363</v>
      </c>
      <c r="B11365" s="24">
        <v>222600133</v>
      </c>
      <c r="C11365" s="24" t="s">
        <v>26687</v>
      </c>
      <c r="D11365" s="24" t="s">
        <v>26494</v>
      </c>
      <c r="E11365" s="74" t="s">
        <v>25218</v>
      </c>
      <c r="F11365" s="9" t="s">
        <v>26688</v>
      </c>
      <c r="G11365" s="10">
        <v>42</v>
      </c>
      <c r="H11365" s="11"/>
    </row>
    <row r="11366" s="1" customFormat="1" spans="1:8">
      <c r="A11366" s="7">
        <v>11364</v>
      </c>
      <c r="B11366" s="24">
        <v>222600143</v>
      </c>
      <c r="C11366" s="24" t="s">
        <v>26689</v>
      </c>
      <c r="D11366" s="24" t="s">
        <v>26494</v>
      </c>
      <c r="E11366" s="74" t="s">
        <v>25218</v>
      </c>
      <c r="F11366" s="9" t="s">
        <v>26690</v>
      </c>
      <c r="G11366" s="10">
        <v>42</v>
      </c>
      <c r="H11366" s="11"/>
    </row>
    <row r="11367" s="1" customFormat="1" spans="1:8">
      <c r="A11367" s="7">
        <v>11365</v>
      </c>
      <c r="B11367" s="24" t="s">
        <v>26691</v>
      </c>
      <c r="C11367" s="24" t="s">
        <v>26692</v>
      </c>
      <c r="D11367" s="24" t="s">
        <v>26494</v>
      </c>
      <c r="E11367" s="74" t="s">
        <v>25218</v>
      </c>
      <c r="F11367" s="9" t="s">
        <v>26693</v>
      </c>
      <c r="G11367" s="10">
        <v>42</v>
      </c>
      <c r="H11367" s="11"/>
    </row>
    <row r="11368" s="1" customFormat="1" spans="1:8">
      <c r="A11368" s="7">
        <v>11366</v>
      </c>
      <c r="B11368" s="24">
        <v>222600157</v>
      </c>
      <c r="C11368" s="24" t="s">
        <v>26694</v>
      </c>
      <c r="D11368" s="24" t="s">
        <v>26494</v>
      </c>
      <c r="E11368" s="74" t="s">
        <v>25218</v>
      </c>
      <c r="F11368" s="128" t="s">
        <v>26695</v>
      </c>
      <c r="G11368" s="10">
        <v>42</v>
      </c>
      <c r="H11368" s="11"/>
    </row>
    <row r="11369" s="1" customFormat="1" spans="1:8">
      <c r="A11369" s="7">
        <v>11367</v>
      </c>
      <c r="B11369" s="24">
        <v>222600150</v>
      </c>
      <c r="C11369" s="24" t="s">
        <v>26696</v>
      </c>
      <c r="D11369" s="24" t="s">
        <v>26494</v>
      </c>
      <c r="E11369" s="74" t="s">
        <v>25218</v>
      </c>
      <c r="F11369" s="9" t="s">
        <v>26697</v>
      </c>
      <c r="G11369" s="10">
        <v>42</v>
      </c>
      <c r="H11369" s="11"/>
    </row>
    <row r="11370" s="1" customFormat="1" spans="1:8">
      <c r="A11370" s="7">
        <v>11368</v>
      </c>
      <c r="B11370" s="24">
        <v>222600148</v>
      </c>
      <c r="C11370" s="24" t="s">
        <v>26698</v>
      </c>
      <c r="D11370" s="24" t="s">
        <v>26494</v>
      </c>
      <c r="E11370" s="74" t="s">
        <v>25218</v>
      </c>
      <c r="F11370" s="9" t="s">
        <v>26699</v>
      </c>
      <c r="G11370" s="10">
        <v>42</v>
      </c>
      <c r="H11370" s="11"/>
    </row>
    <row r="11371" s="1" customFormat="1" spans="1:8">
      <c r="A11371" s="7">
        <v>11369</v>
      </c>
      <c r="B11371" s="24">
        <v>222600135</v>
      </c>
      <c r="C11371" s="24" t="s">
        <v>26700</v>
      </c>
      <c r="D11371" s="24" t="s">
        <v>26494</v>
      </c>
      <c r="E11371" s="74" t="s">
        <v>25218</v>
      </c>
      <c r="F11371" s="9" t="s">
        <v>26701</v>
      </c>
      <c r="G11371" s="10">
        <v>42</v>
      </c>
      <c r="H11371" s="11"/>
    </row>
    <row r="11372" s="1" customFormat="1" spans="1:8">
      <c r="A11372" s="7">
        <v>11370</v>
      </c>
      <c r="B11372" s="24" t="s">
        <v>26702</v>
      </c>
      <c r="C11372" s="24" t="s">
        <v>26703</v>
      </c>
      <c r="D11372" s="24" t="s">
        <v>26494</v>
      </c>
      <c r="E11372" s="74" t="s">
        <v>25218</v>
      </c>
      <c r="F11372" s="9" t="s">
        <v>26704</v>
      </c>
      <c r="G11372" s="10">
        <v>42</v>
      </c>
      <c r="H11372" s="11"/>
    </row>
    <row r="11373" s="1" customFormat="1" spans="1:8">
      <c r="A11373" s="7">
        <v>11371</v>
      </c>
      <c r="B11373" s="24">
        <v>222600149</v>
      </c>
      <c r="C11373" s="24" t="s">
        <v>26705</v>
      </c>
      <c r="D11373" s="24" t="s">
        <v>26494</v>
      </c>
      <c r="E11373" s="74" t="s">
        <v>25218</v>
      </c>
      <c r="F11373" s="9" t="s">
        <v>26706</v>
      </c>
      <c r="G11373" s="10">
        <v>42</v>
      </c>
      <c r="H11373" s="11"/>
    </row>
    <row r="11374" s="1" customFormat="1" spans="1:8">
      <c r="A11374" s="7">
        <v>11372</v>
      </c>
      <c r="B11374" s="24">
        <v>222600156</v>
      </c>
      <c r="C11374" s="24" t="s">
        <v>26707</v>
      </c>
      <c r="D11374" s="24" t="s">
        <v>26494</v>
      </c>
      <c r="E11374" s="74" t="s">
        <v>25218</v>
      </c>
      <c r="F11374" s="9" t="s">
        <v>26708</v>
      </c>
      <c r="G11374" s="10">
        <v>42</v>
      </c>
      <c r="H11374" s="11"/>
    </row>
    <row r="11375" s="1" customFormat="1" spans="1:8">
      <c r="A11375" s="7">
        <v>11373</v>
      </c>
      <c r="B11375" s="24">
        <v>222600138</v>
      </c>
      <c r="C11375" s="24" t="s">
        <v>26709</v>
      </c>
      <c r="D11375" s="24" t="s">
        <v>26494</v>
      </c>
      <c r="E11375" s="74" t="s">
        <v>25218</v>
      </c>
      <c r="F11375" s="128" t="s">
        <v>26710</v>
      </c>
      <c r="G11375" s="10">
        <v>42</v>
      </c>
      <c r="H11375" s="11"/>
    </row>
    <row r="11376" s="1" customFormat="1" spans="1:8">
      <c r="A11376" s="7">
        <v>11374</v>
      </c>
      <c r="B11376" s="24">
        <v>222600140</v>
      </c>
      <c r="C11376" s="24" t="s">
        <v>26711</v>
      </c>
      <c r="D11376" s="24" t="s">
        <v>26494</v>
      </c>
      <c r="E11376" s="74" t="s">
        <v>25218</v>
      </c>
      <c r="F11376" s="9" t="s">
        <v>26712</v>
      </c>
      <c r="G11376" s="10">
        <v>42</v>
      </c>
      <c r="H11376" s="11"/>
    </row>
    <row r="11377" s="1" customFormat="1" spans="1:8">
      <c r="A11377" s="7">
        <v>11375</v>
      </c>
      <c r="B11377" s="24">
        <v>222600139</v>
      </c>
      <c r="C11377" s="24" t="s">
        <v>26713</v>
      </c>
      <c r="D11377" s="24" t="s">
        <v>26494</v>
      </c>
      <c r="E11377" s="74" t="s">
        <v>25218</v>
      </c>
      <c r="F11377" s="9" t="s">
        <v>26714</v>
      </c>
      <c r="G11377" s="10">
        <v>42</v>
      </c>
      <c r="H11377" s="11"/>
    </row>
    <row r="11378" s="1" customFormat="1" spans="1:8">
      <c r="A11378" s="7">
        <v>11376</v>
      </c>
      <c r="B11378" s="24">
        <v>222600127</v>
      </c>
      <c r="C11378" s="24" t="s">
        <v>26715</v>
      </c>
      <c r="D11378" s="24" t="s">
        <v>26494</v>
      </c>
      <c r="E11378" s="74" t="s">
        <v>25218</v>
      </c>
      <c r="F11378" s="9" t="s">
        <v>26716</v>
      </c>
      <c r="G11378" s="10">
        <v>42</v>
      </c>
      <c r="H11378" s="11"/>
    </row>
    <row r="11379" s="1" customFormat="1" spans="1:8">
      <c r="A11379" s="7">
        <v>11377</v>
      </c>
      <c r="B11379" s="24">
        <v>222600146</v>
      </c>
      <c r="C11379" s="24" t="s">
        <v>26717</v>
      </c>
      <c r="D11379" s="24" t="s">
        <v>26494</v>
      </c>
      <c r="E11379" s="74" t="s">
        <v>25218</v>
      </c>
      <c r="F11379" s="9" t="s">
        <v>26718</v>
      </c>
      <c r="G11379" s="10">
        <v>42</v>
      </c>
      <c r="H11379" s="11"/>
    </row>
    <row r="11380" s="1" customFormat="1" spans="1:8">
      <c r="A11380" s="7">
        <v>11378</v>
      </c>
      <c r="B11380" s="24">
        <v>222600147</v>
      </c>
      <c r="C11380" s="24" t="s">
        <v>20963</v>
      </c>
      <c r="D11380" s="24" t="s">
        <v>26494</v>
      </c>
      <c r="E11380" s="74" t="s">
        <v>25218</v>
      </c>
      <c r="F11380" s="9" t="s">
        <v>26719</v>
      </c>
      <c r="G11380" s="10">
        <v>42</v>
      </c>
      <c r="H11380" s="11"/>
    </row>
    <row r="11381" s="1" customFormat="1" spans="1:8">
      <c r="A11381" s="7">
        <v>11379</v>
      </c>
      <c r="B11381" s="24">
        <v>222600151</v>
      </c>
      <c r="C11381" s="24" t="s">
        <v>26720</v>
      </c>
      <c r="D11381" s="24" t="s">
        <v>26494</v>
      </c>
      <c r="E11381" s="74" t="s">
        <v>25218</v>
      </c>
      <c r="F11381" s="128" t="s">
        <v>26721</v>
      </c>
      <c r="G11381" s="10">
        <v>42</v>
      </c>
      <c r="H11381" s="11"/>
    </row>
    <row r="11382" s="1" customFormat="1" spans="1:8">
      <c r="A11382" s="7">
        <v>11380</v>
      </c>
      <c r="B11382" s="24">
        <v>222600154</v>
      </c>
      <c r="C11382" s="24" t="s">
        <v>26722</v>
      </c>
      <c r="D11382" s="24" t="s">
        <v>26494</v>
      </c>
      <c r="E11382" s="74" t="s">
        <v>25218</v>
      </c>
      <c r="F11382" s="9" t="s">
        <v>26723</v>
      </c>
      <c r="G11382" s="10">
        <v>42</v>
      </c>
      <c r="H11382" s="11"/>
    </row>
    <row r="11383" s="1" customFormat="1" spans="1:8">
      <c r="A11383" s="7">
        <v>11381</v>
      </c>
      <c r="B11383" s="24">
        <v>222600142</v>
      </c>
      <c r="C11383" s="24" t="s">
        <v>26724</v>
      </c>
      <c r="D11383" s="24" t="s">
        <v>26494</v>
      </c>
      <c r="E11383" s="74" t="s">
        <v>25218</v>
      </c>
      <c r="F11383" s="128" t="s">
        <v>26725</v>
      </c>
      <c r="G11383" s="10">
        <v>42</v>
      </c>
      <c r="H11383" s="11"/>
    </row>
    <row r="11384" s="1" customFormat="1" spans="1:8">
      <c r="A11384" s="7">
        <v>11382</v>
      </c>
      <c r="B11384" s="24">
        <v>222600155</v>
      </c>
      <c r="C11384" s="24" t="s">
        <v>26726</v>
      </c>
      <c r="D11384" s="24" t="s">
        <v>26494</v>
      </c>
      <c r="E11384" s="74" t="s">
        <v>25218</v>
      </c>
      <c r="F11384" s="9" t="s">
        <v>26727</v>
      </c>
      <c r="G11384" s="10">
        <v>42</v>
      </c>
      <c r="H11384" s="11"/>
    </row>
    <row r="11385" s="1" customFormat="1" spans="1:8">
      <c r="A11385" s="7">
        <v>11383</v>
      </c>
      <c r="B11385" s="24">
        <v>222600129</v>
      </c>
      <c r="C11385" s="24" t="s">
        <v>26728</v>
      </c>
      <c r="D11385" s="24" t="s">
        <v>26494</v>
      </c>
      <c r="E11385" s="74" t="s">
        <v>25218</v>
      </c>
      <c r="F11385" s="9" t="s">
        <v>26729</v>
      </c>
      <c r="G11385" s="10">
        <v>42</v>
      </c>
      <c r="H11385" s="11"/>
    </row>
    <row r="11386" s="1" customFormat="1" spans="1:8">
      <c r="A11386" s="7">
        <v>11384</v>
      </c>
      <c r="B11386" s="24">
        <v>222600131</v>
      </c>
      <c r="C11386" s="24" t="s">
        <v>26730</v>
      </c>
      <c r="D11386" s="24" t="s">
        <v>26494</v>
      </c>
      <c r="E11386" s="74" t="s">
        <v>25218</v>
      </c>
      <c r="F11386" s="9" t="s">
        <v>26731</v>
      </c>
      <c r="G11386" s="10">
        <v>42</v>
      </c>
      <c r="H11386" s="11"/>
    </row>
    <row r="11387" s="1" customFormat="1" spans="1:8">
      <c r="A11387" s="7">
        <v>11385</v>
      </c>
      <c r="B11387" s="24">
        <v>223600141</v>
      </c>
      <c r="C11387" s="24" t="s">
        <v>26732</v>
      </c>
      <c r="D11387" s="24" t="s">
        <v>26494</v>
      </c>
      <c r="E11387" s="74" t="s">
        <v>25218</v>
      </c>
      <c r="F11387" s="9" t="s">
        <v>26733</v>
      </c>
      <c r="G11387" s="10">
        <v>42</v>
      </c>
      <c r="H11387" s="11"/>
    </row>
    <row r="11388" s="1" customFormat="1" spans="1:8">
      <c r="A11388" s="7">
        <v>11386</v>
      </c>
      <c r="B11388" s="24">
        <v>222600152</v>
      </c>
      <c r="C11388" s="24" t="s">
        <v>26734</v>
      </c>
      <c r="D11388" s="24" t="s">
        <v>26494</v>
      </c>
      <c r="E11388" s="74" t="s">
        <v>25218</v>
      </c>
      <c r="F11388" s="9" t="s">
        <v>26735</v>
      </c>
      <c r="G11388" s="10">
        <v>42</v>
      </c>
      <c r="H11388" s="11"/>
    </row>
    <row r="11389" s="1" customFormat="1" spans="1:8">
      <c r="A11389" s="7">
        <v>11387</v>
      </c>
      <c r="B11389" s="22">
        <v>222600153</v>
      </c>
      <c r="C11389" s="53" t="s">
        <v>26736</v>
      </c>
      <c r="D11389" s="53" t="s">
        <v>26494</v>
      </c>
      <c r="E11389" s="74" t="s">
        <v>25218</v>
      </c>
      <c r="F11389" s="29" t="s">
        <v>26737</v>
      </c>
      <c r="G11389" s="10">
        <v>42</v>
      </c>
      <c r="H11389" s="11"/>
    </row>
    <row r="11390" s="1" customFormat="1" spans="1:8">
      <c r="A11390" s="7">
        <v>11388</v>
      </c>
      <c r="B11390" s="24">
        <v>222600183</v>
      </c>
      <c r="C11390" s="24" t="s">
        <v>26738</v>
      </c>
      <c r="D11390" s="24" t="s">
        <v>26494</v>
      </c>
      <c r="E11390" s="74" t="s">
        <v>25218</v>
      </c>
      <c r="F11390" s="9" t="s">
        <v>26739</v>
      </c>
      <c r="G11390" s="10">
        <v>42</v>
      </c>
      <c r="H11390" s="11"/>
    </row>
    <row r="11391" s="1" customFormat="1" spans="1:8">
      <c r="A11391" s="7">
        <v>11389</v>
      </c>
      <c r="B11391" s="24">
        <v>222600165</v>
      </c>
      <c r="C11391" s="24" t="s">
        <v>26740</v>
      </c>
      <c r="D11391" s="24" t="s">
        <v>26494</v>
      </c>
      <c r="E11391" s="74" t="s">
        <v>25218</v>
      </c>
      <c r="F11391" s="9" t="s">
        <v>26741</v>
      </c>
      <c r="G11391" s="10">
        <v>42</v>
      </c>
      <c r="H11391" s="11"/>
    </row>
    <row r="11392" s="1" customFormat="1" spans="1:8">
      <c r="A11392" s="7">
        <v>11390</v>
      </c>
      <c r="B11392" s="24">
        <v>222600175</v>
      </c>
      <c r="C11392" s="24" t="s">
        <v>26742</v>
      </c>
      <c r="D11392" s="24" t="s">
        <v>26494</v>
      </c>
      <c r="E11392" s="74" t="s">
        <v>25218</v>
      </c>
      <c r="F11392" s="9" t="s">
        <v>26743</v>
      </c>
      <c r="G11392" s="10">
        <v>42</v>
      </c>
      <c r="H11392" s="11"/>
    </row>
    <row r="11393" s="1" customFormat="1" spans="1:8">
      <c r="A11393" s="7">
        <v>11391</v>
      </c>
      <c r="B11393" s="24">
        <v>222600173</v>
      </c>
      <c r="C11393" s="24" t="s">
        <v>26744</v>
      </c>
      <c r="D11393" s="24" t="s">
        <v>26494</v>
      </c>
      <c r="E11393" s="74" t="s">
        <v>25218</v>
      </c>
      <c r="F11393" s="9" t="s">
        <v>26745</v>
      </c>
      <c r="G11393" s="10">
        <v>42</v>
      </c>
      <c r="H11393" s="11"/>
    </row>
    <row r="11394" s="1" customFormat="1" spans="1:8">
      <c r="A11394" s="7">
        <v>11392</v>
      </c>
      <c r="B11394" s="24">
        <v>222600179</v>
      </c>
      <c r="C11394" s="24" t="s">
        <v>26746</v>
      </c>
      <c r="D11394" s="24" t="s">
        <v>26494</v>
      </c>
      <c r="E11394" s="74" t="s">
        <v>25218</v>
      </c>
      <c r="F11394" s="9" t="s">
        <v>26747</v>
      </c>
      <c r="G11394" s="10">
        <v>42</v>
      </c>
      <c r="H11394" s="11"/>
    </row>
    <row r="11395" s="1" customFormat="1" spans="1:8">
      <c r="A11395" s="7">
        <v>11393</v>
      </c>
      <c r="B11395" s="24">
        <v>222600176</v>
      </c>
      <c r="C11395" s="24" t="s">
        <v>26748</v>
      </c>
      <c r="D11395" s="24" t="s">
        <v>26494</v>
      </c>
      <c r="E11395" s="74" t="s">
        <v>25218</v>
      </c>
      <c r="F11395" s="9" t="s">
        <v>26749</v>
      </c>
      <c r="G11395" s="10">
        <v>42</v>
      </c>
      <c r="H11395" s="11"/>
    </row>
    <row r="11396" s="1" customFormat="1" spans="1:8">
      <c r="A11396" s="7">
        <v>11394</v>
      </c>
      <c r="B11396" s="24">
        <v>222600172</v>
      </c>
      <c r="C11396" s="24" t="s">
        <v>26750</v>
      </c>
      <c r="D11396" s="24" t="s">
        <v>26494</v>
      </c>
      <c r="E11396" s="74" t="s">
        <v>25218</v>
      </c>
      <c r="F11396" s="9" t="s">
        <v>26751</v>
      </c>
      <c r="G11396" s="10">
        <v>42</v>
      </c>
      <c r="H11396" s="11"/>
    </row>
    <row r="11397" s="1" customFormat="1" spans="1:8">
      <c r="A11397" s="7">
        <v>11395</v>
      </c>
      <c r="B11397" s="24">
        <v>222600161</v>
      </c>
      <c r="C11397" s="24" t="s">
        <v>26752</v>
      </c>
      <c r="D11397" s="24" t="s">
        <v>26494</v>
      </c>
      <c r="E11397" s="74" t="s">
        <v>25218</v>
      </c>
      <c r="F11397" s="9" t="s">
        <v>26753</v>
      </c>
      <c r="G11397" s="10">
        <v>42</v>
      </c>
      <c r="H11397" s="11"/>
    </row>
    <row r="11398" s="1" customFormat="1" spans="1:8">
      <c r="A11398" s="7">
        <v>11396</v>
      </c>
      <c r="B11398" s="24">
        <v>222600177</v>
      </c>
      <c r="C11398" s="24" t="s">
        <v>26754</v>
      </c>
      <c r="D11398" s="24" t="s">
        <v>26494</v>
      </c>
      <c r="E11398" s="74" t="s">
        <v>25218</v>
      </c>
      <c r="F11398" s="9" t="s">
        <v>26755</v>
      </c>
      <c r="G11398" s="10">
        <v>42</v>
      </c>
      <c r="H11398" s="11"/>
    </row>
    <row r="11399" s="1" customFormat="1" spans="1:8">
      <c r="A11399" s="7">
        <v>11397</v>
      </c>
      <c r="B11399" s="24">
        <v>222600170</v>
      </c>
      <c r="C11399" s="24" t="s">
        <v>26756</v>
      </c>
      <c r="D11399" s="24" t="s">
        <v>26494</v>
      </c>
      <c r="E11399" s="74" t="s">
        <v>25218</v>
      </c>
      <c r="F11399" s="9" t="s">
        <v>26757</v>
      </c>
      <c r="G11399" s="10">
        <v>42</v>
      </c>
      <c r="H11399" s="11"/>
    </row>
    <row r="11400" s="1" customFormat="1" spans="1:8">
      <c r="A11400" s="7">
        <v>11398</v>
      </c>
      <c r="B11400" s="24">
        <v>222600159</v>
      </c>
      <c r="C11400" s="24" t="s">
        <v>26758</v>
      </c>
      <c r="D11400" s="24" t="s">
        <v>26494</v>
      </c>
      <c r="E11400" s="74" t="s">
        <v>25218</v>
      </c>
      <c r="F11400" s="9" t="s">
        <v>26759</v>
      </c>
      <c r="G11400" s="10">
        <v>42</v>
      </c>
      <c r="H11400" s="11"/>
    </row>
    <row r="11401" s="1" customFormat="1" spans="1:8">
      <c r="A11401" s="7">
        <v>11399</v>
      </c>
      <c r="B11401" s="24" t="s">
        <v>26760</v>
      </c>
      <c r="C11401" s="24" t="s">
        <v>26761</v>
      </c>
      <c r="D11401" s="24" t="s">
        <v>26494</v>
      </c>
      <c r="E11401" s="74" t="s">
        <v>25218</v>
      </c>
      <c r="F11401" s="128" t="s">
        <v>26762</v>
      </c>
      <c r="G11401" s="10">
        <v>42</v>
      </c>
      <c r="H11401" s="11"/>
    </row>
    <row r="11402" s="1" customFormat="1" spans="1:8">
      <c r="A11402" s="7">
        <v>11400</v>
      </c>
      <c r="B11402" s="24">
        <v>222600169</v>
      </c>
      <c r="C11402" s="24" t="s">
        <v>26763</v>
      </c>
      <c r="D11402" s="24" t="s">
        <v>26494</v>
      </c>
      <c r="E11402" s="74" t="s">
        <v>25218</v>
      </c>
      <c r="F11402" s="9" t="s">
        <v>26764</v>
      </c>
      <c r="G11402" s="10">
        <v>42</v>
      </c>
      <c r="H11402" s="11"/>
    </row>
    <row r="11403" s="1" customFormat="1" spans="1:8">
      <c r="A11403" s="7">
        <v>11401</v>
      </c>
      <c r="B11403" s="24">
        <v>222600158</v>
      </c>
      <c r="C11403" s="24" t="s">
        <v>26765</v>
      </c>
      <c r="D11403" s="24" t="s">
        <v>26494</v>
      </c>
      <c r="E11403" s="74" t="s">
        <v>25218</v>
      </c>
      <c r="F11403" s="9" t="s">
        <v>26766</v>
      </c>
      <c r="G11403" s="10">
        <v>42</v>
      </c>
      <c r="H11403" s="11"/>
    </row>
    <row r="11404" s="1" customFormat="1" spans="1:8">
      <c r="A11404" s="7">
        <v>11402</v>
      </c>
      <c r="B11404" s="24">
        <v>222600163</v>
      </c>
      <c r="C11404" s="24" t="s">
        <v>25878</v>
      </c>
      <c r="D11404" s="24" t="s">
        <v>26494</v>
      </c>
      <c r="E11404" s="74" t="s">
        <v>25218</v>
      </c>
      <c r="F11404" s="9" t="s">
        <v>26767</v>
      </c>
      <c r="G11404" s="10">
        <v>42</v>
      </c>
      <c r="H11404" s="11"/>
    </row>
    <row r="11405" s="1" customFormat="1" spans="1:8">
      <c r="A11405" s="7">
        <v>11403</v>
      </c>
      <c r="B11405" s="24">
        <v>222600160</v>
      </c>
      <c r="C11405" s="24" t="s">
        <v>26768</v>
      </c>
      <c r="D11405" s="24" t="s">
        <v>26494</v>
      </c>
      <c r="E11405" s="74" t="s">
        <v>25218</v>
      </c>
      <c r="F11405" s="9" t="s">
        <v>26769</v>
      </c>
      <c r="G11405" s="10">
        <v>42</v>
      </c>
      <c r="H11405" s="11"/>
    </row>
    <row r="11406" s="1" customFormat="1" spans="1:8">
      <c r="A11406" s="7">
        <v>11404</v>
      </c>
      <c r="B11406" s="24">
        <v>222600164</v>
      </c>
      <c r="C11406" s="24" t="s">
        <v>26770</v>
      </c>
      <c r="D11406" s="24" t="s">
        <v>26494</v>
      </c>
      <c r="E11406" s="74" t="s">
        <v>25218</v>
      </c>
      <c r="F11406" s="9" t="s">
        <v>26771</v>
      </c>
      <c r="G11406" s="10">
        <v>42</v>
      </c>
      <c r="H11406" s="11"/>
    </row>
    <row r="11407" s="1" customFormat="1" spans="1:8">
      <c r="A11407" s="7">
        <v>11405</v>
      </c>
      <c r="B11407" s="24">
        <v>222600167</v>
      </c>
      <c r="C11407" s="24" t="s">
        <v>26772</v>
      </c>
      <c r="D11407" s="24" t="s">
        <v>26494</v>
      </c>
      <c r="E11407" s="74" t="s">
        <v>25218</v>
      </c>
      <c r="F11407" s="9" t="s">
        <v>26773</v>
      </c>
      <c r="G11407" s="10">
        <v>42</v>
      </c>
      <c r="H11407" s="11"/>
    </row>
    <row r="11408" s="1" customFormat="1" spans="1:8">
      <c r="A11408" s="7">
        <v>11406</v>
      </c>
      <c r="B11408" s="24">
        <v>222600185</v>
      </c>
      <c r="C11408" s="24" t="s">
        <v>26774</v>
      </c>
      <c r="D11408" s="24" t="s">
        <v>26494</v>
      </c>
      <c r="E11408" s="74" t="s">
        <v>25218</v>
      </c>
      <c r="F11408" s="128" t="s">
        <v>26775</v>
      </c>
      <c r="G11408" s="10">
        <v>42</v>
      </c>
      <c r="H11408" s="11"/>
    </row>
    <row r="11409" s="1" customFormat="1" spans="1:8">
      <c r="A11409" s="7">
        <v>11407</v>
      </c>
      <c r="B11409" s="24">
        <v>222600189</v>
      </c>
      <c r="C11409" s="24" t="s">
        <v>26776</v>
      </c>
      <c r="D11409" s="24" t="s">
        <v>26494</v>
      </c>
      <c r="E11409" s="74" t="s">
        <v>25218</v>
      </c>
      <c r="F11409" s="9" t="s">
        <v>26777</v>
      </c>
      <c r="G11409" s="10">
        <v>42</v>
      </c>
      <c r="H11409" s="11"/>
    </row>
    <row r="11410" s="1" customFormat="1" spans="1:8">
      <c r="A11410" s="7">
        <v>11408</v>
      </c>
      <c r="B11410" s="24">
        <v>222600188</v>
      </c>
      <c r="C11410" s="24" t="s">
        <v>26778</v>
      </c>
      <c r="D11410" s="24" t="s">
        <v>26494</v>
      </c>
      <c r="E11410" s="74" t="s">
        <v>25218</v>
      </c>
      <c r="F11410" s="9" t="s">
        <v>26779</v>
      </c>
      <c r="G11410" s="10">
        <v>42</v>
      </c>
      <c r="H11410" s="11"/>
    </row>
    <row r="11411" s="1" customFormat="1" spans="1:8">
      <c r="A11411" s="7">
        <v>11409</v>
      </c>
      <c r="B11411" s="24">
        <v>222600171</v>
      </c>
      <c r="C11411" s="24" t="s">
        <v>26780</v>
      </c>
      <c r="D11411" s="24" t="s">
        <v>26494</v>
      </c>
      <c r="E11411" s="74" t="s">
        <v>25218</v>
      </c>
      <c r="F11411" s="9" t="s">
        <v>26781</v>
      </c>
      <c r="G11411" s="10">
        <v>42</v>
      </c>
      <c r="H11411" s="11"/>
    </row>
    <row r="11412" s="1" customFormat="1" spans="1:8">
      <c r="A11412" s="7">
        <v>11410</v>
      </c>
      <c r="B11412" s="24">
        <v>222600166</v>
      </c>
      <c r="C11412" s="24" t="s">
        <v>26782</v>
      </c>
      <c r="D11412" s="24" t="s">
        <v>26494</v>
      </c>
      <c r="E11412" s="74" t="s">
        <v>25218</v>
      </c>
      <c r="F11412" s="9" t="s">
        <v>26783</v>
      </c>
      <c r="G11412" s="10">
        <v>42</v>
      </c>
      <c r="H11412" s="11"/>
    </row>
    <row r="11413" s="1" customFormat="1" spans="1:8">
      <c r="A11413" s="7">
        <v>11411</v>
      </c>
      <c r="B11413" s="24">
        <v>222600180</v>
      </c>
      <c r="C11413" s="24" t="s">
        <v>26784</v>
      </c>
      <c r="D11413" s="24" t="s">
        <v>26494</v>
      </c>
      <c r="E11413" s="74" t="s">
        <v>25218</v>
      </c>
      <c r="F11413" s="9" t="s">
        <v>26785</v>
      </c>
      <c r="G11413" s="10">
        <v>42</v>
      </c>
      <c r="H11413" s="11"/>
    </row>
    <row r="11414" s="1" customFormat="1" spans="1:8">
      <c r="A11414" s="7">
        <v>11412</v>
      </c>
      <c r="B11414" s="24">
        <v>222600181</v>
      </c>
      <c r="C11414" s="24" t="s">
        <v>26786</v>
      </c>
      <c r="D11414" s="24" t="s">
        <v>26494</v>
      </c>
      <c r="E11414" s="74" t="s">
        <v>25218</v>
      </c>
      <c r="F11414" s="128" t="s">
        <v>26787</v>
      </c>
      <c r="G11414" s="10">
        <v>42</v>
      </c>
      <c r="H11414" s="11"/>
    </row>
    <row r="11415" s="1" customFormat="1" spans="1:8">
      <c r="A11415" s="7">
        <v>11413</v>
      </c>
      <c r="B11415" s="24">
        <v>222600178</v>
      </c>
      <c r="C11415" s="24" t="s">
        <v>26788</v>
      </c>
      <c r="D11415" s="24" t="s">
        <v>26494</v>
      </c>
      <c r="E11415" s="74" t="s">
        <v>25218</v>
      </c>
      <c r="F11415" s="9" t="s">
        <v>26789</v>
      </c>
      <c r="G11415" s="10">
        <v>42</v>
      </c>
      <c r="H11415" s="11"/>
    </row>
    <row r="11416" s="1" customFormat="1" spans="1:8">
      <c r="A11416" s="7">
        <v>11414</v>
      </c>
      <c r="B11416" s="24">
        <v>222600186</v>
      </c>
      <c r="C11416" s="24" t="s">
        <v>22014</v>
      </c>
      <c r="D11416" s="24" t="s">
        <v>26494</v>
      </c>
      <c r="E11416" s="74" t="s">
        <v>25218</v>
      </c>
      <c r="F11416" s="24" t="s">
        <v>26790</v>
      </c>
      <c r="G11416" s="10">
        <v>42</v>
      </c>
      <c r="H11416" s="11"/>
    </row>
    <row r="11417" s="1" customFormat="1" spans="1:8">
      <c r="A11417" s="7">
        <v>11415</v>
      </c>
      <c r="B11417" s="24">
        <v>222600184</v>
      </c>
      <c r="C11417" s="24" t="s">
        <v>26791</v>
      </c>
      <c r="D11417" s="24" t="s">
        <v>26494</v>
      </c>
      <c r="E11417" s="74" t="s">
        <v>25218</v>
      </c>
      <c r="F11417" s="9" t="s">
        <v>26792</v>
      </c>
      <c r="G11417" s="10">
        <v>42</v>
      </c>
      <c r="H11417" s="11"/>
    </row>
    <row r="11418" s="1" customFormat="1" spans="1:8">
      <c r="A11418" s="7">
        <v>11416</v>
      </c>
      <c r="B11418" s="24">
        <v>222600168</v>
      </c>
      <c r="C11418" s="24" t="s">
        <v>26793</v>
      </c>
      <c r="D11418" s="24" t="s">
        <v>26494</v>
      </c>
      <c r="E11418" s="74" t="s">
        <v>25218</v>
      </c>
      <c r="F11418" s="9" t="s">
        <v>26794</v>
      </c>
      <c r="G11418" s="10">
        <v>42</v>
      </c>
      <c r="H11418" s="11"/>
    </row>
    <row r="11419" s="1" customFormat="1" spans="1:8">
      <c r="A11419" s="7">
        <v>11417</v>
      </c>
      <c r="B11419" s="24">
        <v>222600174</v>
      </c>
      <c r="C11419" s="24" t="s">
        <v>26795</v>
      </c>
      <c r="D11419" s="24" t="s">
        <v>26494</v>
      </c>
      <c r="E11419" s="74" t="s">
        <v>25218</v>
      </c>
      <c r="F11419" s="9" t="s">
        <v>26796</v>
      </c>
      <c r="G11419" s="10">
        <v>42</v>
      </c>
      <c r="H11419" s="11"/>
    </row>
    <row r="11420" s="1" customFormat="1" spans="1:8">
      <c r="A11420" s="7">
        <v>11418</v>
      </c>
      <c r="B11420" s="24">
        <v>222600182</v>
      </c>
      <c r="C11420" s="24" t="s">
        <v>26797</v>
      </c>
      <c r="D11420" s="24" t="s">
        <v>26494</v>
      </c>
      <c r="E11420" s="74" t="s">
        <v>25218</v>
      </c>
      <c r="F11420" s="9" t="s">
        <v>26798</v>
      </c>
      <c r="G11420" s="10">
        <v>42</v>
      </c>
      <c r="H11420" s="11"/>
    </row>
    <row r="11421" s="1" customFormat="1" spans="1:8">
      <c r="A11421" s="7">
        <v>11419</v>
      </c>
      <c r="B11421" s="24">
        <v>222600162</v>
      </c>
      <c r="C11421" s="24" t="s">
        <v>26799</v>
      </c>
      <c r="D11421" s="24" t="s">
        <v>26494</v>
      </c>
      <c r="E11421" s="74" t="s">
        <v>25218</v>
      </c>
      <c r="F11421" s="9" t="s">
        <v>26800</v>
      </c>
      <c r="G11421" s="10">
        <v>42</v>
      </c>
      <c r="H11421" s="11"/>
    </row>
    <row r="11422" s="1" customFormat="1" spans="1:8">
      <c r="A11422" s="7">
        <v>11420</v>
      </c>
      <c r="B11422" s="20">
        <v>19296005</v>
      </c>
      <c r="C11422" s="20" t="s">
        <v>26801</v>
      </c>
      <c r="D11422" s="20" t="s">
        <v>18116</v>
      </c>
      <c r="E11422" s="20" t="s">
        <v>26802</v>
      </c>
      <c r="F11422" s="20" t="s">
        <v>26803</v>
      </c>
      <c r="G11422" s="10">
        <v>42</v>
      </c>
      <c r="H11422" s="11"/>
    </row>
    <row r="11423" s="1" customFormat="1" spans="1:8">
      <c r="A11423" s="7">
        <v>11421</v>
      </c>
      <c r="B11423" s="20">
        <v>19296006</v>
      </c>
      <c r="C11423" s="20" t="s">
        <v>26804</v>
      </c>
      <c r="D11423" s="20" t="s">
        <v>18116</v>
      </c>
      <c r="E11423" s="20" t="s">
        <v>26802</v>
      </c>
      <c r="F11423" s="20" t="s">
        <v>26805</v>
      </c>
      <c r="G11423" s="10">
        <v>42</v>
      </c>
      <c r="H11423" s="11"/>
    </row>
    <row r="11424" s="1" customFormat="1" spans="1:8">
      <c r="A11424" s="7">
        <v>11422</v>
      </c>
      <c r="B11424" s="20">
        <v>19296007</v>
      </c>
      <c r="C11424" s="20" t="s">
        <v>26806</v>
      </c>
      <c r="D11424" s="20" t="s">
        <v>18116</v>
      </c>
      <c r="E11424" s="20" t="s">
        <v>26802</v>
      </c>
      <c r="F11424" s="20" t="s">
        <v>26807</v>
      </c>
      <c r="G11424" s="10">
        <v>42</v>
      </c>
      <c r="H11424" s="11"/>
    </row>
    <row r="11425" s="1" customFormat="1" spans="1:8">
      <c r="A11425" s="7">
        <v>11423</v>
      </c>
      <c r="B11425" s="20" t="s">
        <v>26808</v>
      </c>
      <c r="C11425" s="20" t="s">
        <v>26809</v>
      </c>
      <c r="D11425" s="20" t="s">
        <v>18116</v>
      </c>
      <c r="E11425" s="20" t="s">
        <v>26802</v>
      </c>
      <c r="F11425" s="20" t="s">
        <v>26810</v>
      </c>
      <c r="G11425" s="10">
        <v>42</v>
      </c>
      <c r="H11425" s="11"/>
    </row>
    <row r="11426" s="1" customFormat="1" spans="1:8">
      <c r="A11426" s="7">
        <v>11424</v>
      </c>
      <c r="B11426" s="20" t="s">
        <v>26811</v>
      </c>
      <c r="C11426" s="20" t="s">
        <v>26812</v>
      </c>
      <c r="D11426" s="20" t="s">
        <v>18116</v>
      </c>
      <c r="E11426" s="20" t="s">
        <v>26802</v>
      </c>
      <c r="F11426" s="20" t="s">
        <v>26813</v>
      </c>
      <c r="G11426" s="10">
        <v>42</v>
      </c>
      <c r="H11426" s="11"/>
    </row>
    <row r="11427" s="1" customFormat="1" spans="1:8">
      <c r="A11427" s="7">
        <v>11425</v>
      </c>
      <c r="B11427" s="20">
        <v>19296010</v>
      </c>
      <c r="C11427" s="20" t="s">
        <v>26814</v>
      </c>
      <c r="D11427" s="20" t="s">
        <v>18116</v>
      </c>
      <c r="E11427" s="20" t="s">
        <v>26802</v>
      </c>
      <c r="F11427" s="20" t="s">
        <v>26815</v>
      </c>
      <c r="G11427" s="10">
        <v>42</v>
      </c>
      <c r="H11427" s="11"/>
    </row>
    <row r="11428" s="1" customFormat="1" spans="1:8">
      <c r="A11428" s="7">
        <v>11426</v>
      </c>
      <c r="B11428" s="20" t="s">
        <v>26816</v>
      </c>
      <c r="C11428" s="20" t="s">
        <v>26817</v>
      </c>
      <c r="D11428" s="20" t="s">
        <v>18116</v>
      </c>
      <c r="E11428" s="20" t="s">
        <v>26802</v>
      </c>
      <c r="F11428" s="20" t="s">
        <v>26818</v>
      </c>
      <c r="G11428" s="10">
        <v>42</v>
      </c>
      <c r="H11428" s="11"/>
    </row>
    <row r="11429" s="1" customFormat="1" spans="1:8">
      <c r="A11429" s="7">
        <v>11427</v>
      </c>
      <c r="B11429" s="20" t="s">
        <v>26819</v>
      </c>
      <c r="C11429" s="20" t="s">
        <v>26820</v>
      </c>
      <c r="D11429" s="20" t="s">
        <v>18116</v>
      </c>
      <c r="E11429" s="20" t="s">
        <v>26802</v>
      </c>
      <c r="F11429" s="20" t="s">
        <v>26821</v>
      </c>
      <c r="G11429" s="10">
        <v>42</v>
      </c>
      <c r="H11429" s="11"/>
    </row>
    <row r="11430" s="1" customFormat="1" spans="1:8">
      <c r="A11430" s="7">
        <v>11428</v>
      </c>
      <c r="B11430" s="20" t="s">
        <v>26822</v>
      </c>
      <c r="C11430" s="20" t="s">
        <v>26823</v>
      </c>
      <c r="D11430" s="20" t="s">
        <v>18116</v>
      </c>
      <c r="E11430" s="20" t="s">
        <v>26802</v>
      </c>
      <c r="F11430" s="20" t="s">
        <v>26824</v>
      </c>
      <c r="G11430" s="10">
        <v>42</v>
      </c>
      <c r="H11430" s="11"/>
    </row>
    <row r="11431" s="1" customFormat="1" spans="1:8">
      <c r="A11431" s="7">
        <v>11429</v>
      </c>
      <c r="B11431" s="20" t="s">
        <v>26825</v>
      </c>
      <c r="C11431" s="20" t="s">
        <v>26826</v>
      </c>
      <c r="D11431" s="20" t="s">
        <v>18116</v>
      </c>
      <c r="E11431" s="20" t="s">
        <v>26802</v>
      </c>
      <c r="F11431" s="20" t="s">
        <v>26827</v>
      </c>
      <c r="G11431" s="10">
        <v>42</v>
      </c>
      <c r="H11431" s="11"/>
    </row>
    <row r="11432" s="1" customFormat="1" spans="1:8">
      <c r="A11432" s="7">
        <v>11430</v>
      </c>
      <c r="B11432" s="20" t="s">
        <v>26828</v>
      </c>
      <c r="C11432" s="20" t="s">
        <v>26829</v>
      </c>
      <c r="D11432" s="20" t="s">
        <v>18116</v>
      </c>
      <c r="E11432" s="20" t="s">
        <v>26802</v>
      </c>
      <c r="F11432" s="20" t="s">
        <v>26830</v>
      </c>
      <c r="G11432" s="10">
        <v>42</v>
      </c>
      <c r="H11432" s="11"/>
    </row>
    <row r="11433" s="1" customFormat="1" spans="1:8">
      <c r="A11433" s="7">
        <v>11431</v>
      </c>
      <c r="B11433" s="20" t="s">
        <v>26831</v>
      </c>
      <c r="C11433" s="20" t="s">
        <v>26832</v>
      </c>
      <c r="D11433" s="20" t="s">
        <v>18116</v>
      </c>
      <c r="E11433" s="20" t="s">
        <v>26802</v>
      </c>
      <c r="F11433" s="20" t="s">
        <v>26833</v>
      </c>
      <c r="G11433" s="10">
        <v>42</v>
      </c>
      <c r="H11433" s="11"/>
    </row>
    <row r="11434" s="1" customFormat="1" spans="1:8">
      <c r="A11434" s="7">
        <v>11432</v>
      </c>
      <c r="B11434" s="20" t="s">
        <v>26834</v>
      </c>
      <c r="C11434" s="20" t="s">
        <v>26835</v>
      </c>
      <c r="D11434" s="20" t="s">
        <v>18116</v>
      </c>
      <c r="E11434" s="20" t="s">
        <v>26802</v>
      </c>
      <c r="F11434" s="20" t="s">
        <v>26836</v>
      </c>
      <c r="G11434" s="10">
        <v>42</v>
      </c>
      <c r="H11434" s="11"/>
    </row>
    <row r="11435" s="1" customFormat="1" spans="1:8">
      <c r="A11435" s="7">
        <v>11433</v>
      </c>
      <c r="B11435" s="20" t="s">
        <v>26837</v>
      </c>
      <c r="C11435" s="20" t="s">
        <v>26838</v>
      </c>
      <c r="D11435" s="20" t="s">
        <v>18116</v>
      </c>
      <c r="E11435" s="20" t="s">
        <v>26802</v>
      </c>
      <c r="F11435" s="20" t="s">
        <v>26839</v>
      </c>
      <c r="G11435" s="10">
        <v>42</v>
      </c>
      <c r="H11435" s="11"/>
    </row>
    <row r="11436" s="1" customFormat="1" spans="1:8">
      <c r="A11436" s="7">
        <v>11434</v>
      </c>
      <c r="B11436" s="20">
        <v>19296040</v>
      </c>
      <c r="C11436" s="20" t="s">
        <v>26840</v>
      </c>
      <c r="D11436" s="20" t="s">
        <v>18116</v>
      </c>
      <c r="E11436" s="20" t="s">
        <v>26802</v>
      </c>
      <c r="F11436" s="20" t="s">
        <v>26841</v>
      </c>
      <c r="G11436" s="10">
        <v>42</v>
      </c>
      <c r="H11436" s="11"/>
    </row>
    <row r="11437" s="1" customFormat="1" spans="1:8">
      <c r="A11437" s="7">
        <v>11435</v>
      </c>
      <c r="B11437" s="20" t="s">
        <v>26842</v>
      </c>
      <c r="C11437" s="20" t="s">
        <v>26843</v>
      </c>
      <c r="D11437" s="20" t="s">
        <v>18116</v>
      </c>
      <c r="E11437" s="20" t="s">
        <v>26802</v>
      </c>
      <c r="F11437" s="20" t="s">
        <v>26844</v>
      </c>
      <c r="G11437" s="10">
        <v>42</v>
      </c>
      <c r="H11437" s="11"/>
    </row>
    <row r="11438" s="1" customFormat="1" spans="1:8">
      <c r="A11438" s="7">
        <v>11436</v>
      </c>
      <c r="B11438" s="20" t="s">
        <v>26845</v>
      </c>
      <c r="C11438" s="20" t="s">
        <v>14292</v>
      </c>
      <c r="D11438" s="20" t="s">
        <v>18116</v>
      </c>
      <c r="E11438" s="20" t="s">
        <v>26802</v>
      </c>
      <c r="F11438" s="20" t="s">
        <v>26846</v>
      </c>
      <c r="G11438" s="10">
        <v>42</v>
      </c>
      <c r="H11438" s="11"/>
    </row>
    <row r="11439" s="1" customFormat="1" spans="1:8">
      <c r="A11439" s="7">
        <v>11437</v>
      </c>
      <c r="B11439" s="20" t="s">
        <v>26847</v>
      </c>
      <c r="C11439" s="20" t="s">
        <v>26848</v>
      </c>
      <c r="D11439" s="20" t="s">
        <v>18116</v>
      </c>
      <c r="E11439" s="20" t="s">
        <v>26802</v>
      </c>
      <c r="F11439" s="20" t="s">
        <v>26849</v>
      </c>
      <c r="G11439" s="10">
        <v>42</v>
      </c>
      <c r="H11439" s="11"/>
    </row>
    <row r="11440" s="1" customFormat="1" spans="1:8">
      <c r="A11440" s="7">
        <v>11438</v>
      </c>
      <c r="B11440" s="20" t="s">
        <v>26850</v>
      </c>
      <c r="C11440" s="20" t="s">
        <v>26851</v>
      </c>
      <c r="D11440" s="20" t="s">
        <v>18116</v>
      </c>
      <c r="E11440" s="20" t="s">
        <v>26802</v>
      </c>
      <c r="F11440" s="20" t="s">
        <v>26852</v>
      </c>
      <c r="G11440" s="10">
        <v>42</v>
      </c>
      <c r="H11440" s="11"/>
    </row>
    <row r="11441" s="1" customFormat="1" spans="1:8">
      <c r="A11441" s="7">
        <v>11439</v>
      </c>
      <c r="B11441" s="20" t="s">
        <v>26853</v>
      </c>
      <c r="C11441" s="20" t="s">
        <v>26854</v>
      </c>
      <c r="D11441" s="20" t="s">
        <v>18116</v>
      </c>
      <c r="E11441" s="20" t="s">
        <v>26802</v>
      </c>
      <c r="F11441" s="20" t="s">
        <v>26855</v>
      </c>
      <c r="G11441" s="10">
        <v>42</v>
      </c>
      <c r="H11441" s="11"/>
    </row>
    <row r="11442" s="1" customFormat="1" spans="1:8">
      <c r="A11442" s="7">
        <v>11440</v>
      </c>
      <c r="B11442" s="20">
        <v>19296053</v>
      </c>
      <c r="C11442" s="20" t="s">
        <v>26856</v>
      </c>
      <c r="D11442" s="20" t="s">
        <v>18116</v>
      </c>
      <c r="E11442" s="20" t="s">
        <v>26802</v>
      </c>
      <c r="F11442" s="20" t="s">
        <v>26857</v>
      </c>
      <c r="G11442" s="10">
        <v>42</v>
      </c>
      <c r="H11442" s="11"/>
    </row>
    <row r="11443" s="1" customFormat="1" spans="1:8">
      <c r="A11443" s="7">
        <v>11441</v>
      </c>
      <c r="B11443" s="20" t="s">
        <v>26858</v>
      </c>
      <c r="C11443" s="20" t="s">
        <v>26859</v>
      </c>
      <c r="D11443" s="20" t="s">
        <v>18116</v>
      </c>
      <c r="E11443" s="20" t="s">
        <v>26802</v>
      </c>
      <c r="F11443" s="20" t="s">
        <v>26860</v>
      </c>
      <c r="G11443" s="10">
        <v>42</v>
      </c>
      <c r="H11443" s="11"/>
    </row>
    <row r="11444" s="1" customFormat="1" spans="1:8">
      <c r="A11444" s="7">
        <v>11442</v>
      </c>
      <c r="B11444" s="20" t="s">
        <v>26861</v>
      </c>
      <c r="C11444" s="20" t="s">
        <v>26862</v>
      </c>
      <c r="D11444" s="20" t="s">
        <v>18116</v>
      </c>
      <c r="E11444" s="20" t="s">
        <v>26802</v>
      </c>
      <c r="F11444" s="20" t="s">
        <v>26863</v>
      </c>
      <c r="G11444" s="10">
        <v>42</v>
      </c>
      <c r="H11444" s="11"/>
    </row>
    <row r="11445" s="1" customFormat="1" spans="1:8">
      <c r="A11445" s="7">
        <v>11443</v>
      </c>
      <c r="B11445" s="20" t="s">
        <v>26864</v>
      </c>
      <c r="C11445" s="20" t="s">
        <v>5514</v>
      </c>
      <c r="D11445" s="20" t="s">
        <v>18116</v>
      </c>
      <c r="E11445" s="20" t="s">
        <v>26802</v>
      </c>
      <c r="F11445" s="20" t="s">
        <v>26865</v>
      </c>
      <c r="G11445" s="10">
        <v>42</v>
      </c>
      <c r="H11445" s="11"/>
    </row>
    <row r="11446" s="1" customFormat="1" spans="1:8">
      <c r="A11446" s="7">
        <v>11444</v>
      </c>
      <c r="B11446" s="20" t="s">
        <v>26866</v>
      </c>
      <c r="C11446" s="20" t="s">
        <v>26867</v>
      </c>
      <c r="D11446" s="20" t="s">
        <v>18116</v>
      </c>
      <c r="E11446" s="20" t="s">
        <v>26802</v>
      </c>
      <c r="F11446" s="20" t="s">
        <v>26868</v>
      </c>
      <c r="G11446" s="10">
        <v>42</v>
      </c>
      <c r="H11446" s="11"/>
    </row>
    <row r="11447" s="1" customFormat="1" spans="1:8">
      <c r="A11447" s="7">
        <v>11445</v>
      </c>
      <c r="B11447" s="20" t="s">
        <v>26869</v>
      </c>
      <c r="C11447" s="20" t="s">
        <v>26870</v>
      </c>
      <c r="D11447" s="20" t="s">
        <v>18116</v>
      </c>
      <c r="E11447" s="20" t="s">
        <v>26802</v>
      </c>
      <c r="F11447" s="20" t="s">
        <v>26871</v>
      </c>
      <c r="G11447" s="10">
        <v>42</v>
      </c>
      <c r="H11447" s="11"/>
    </row>
    <row r="11448" s="1" customFormat="1" spans="1:8">
      <c r="A11448" s="7">
        <v>11446</v>
      </c>
      <c r="B11448" s="20" t="s">
        <v>26872</v>
      </c>
      <c r="C11448" s="20" t="s">
        <v>26873</v>
      </c>
      <c r="D11448" s="20" t="s">
        <v>18116</v>
      </c>
      <c r="E11448" s="20" t="s">
        <v>26802</v>
      </c>
      <c r="F11448" s="20" t="s">
        <v>26874</v>
      </c>
      <c r="G11448" s="10">
        <v>42</v>
      </c>
      <c r="H11448" s="11"/>
    </row>
    <row r="11449" s="1" customFormat="1" spans="1:8">
      <c r="A11449" s="7">
        <v>11447</v>
      </c>
      <c r="B11449" s="20" t="s">
        <v>26875</v>
      </c>
      <c r="C11449" s="20" t="s">
        <v>15857</v>
      </c>
      <c r="D11449" s="20" t="s">
        <v>18116</v>
      </c>
      <c r="E11449" s="20" t="s">
        <v>26802</v>
      </c>
      <c r="F11449" s="20" t="s">
        <v>26876</v>
      </c>
      <c r="G11449" s="10">
        <v>42</v>
      </c>
      <c r="H11449" s="11"/>
    </row>
    <row r="11450" s="1" customFormat="1" spans="1:8">
      <c r="A11450" s="7">
        <v>11448</v>
      </c>
      <c r="B11450" s="20" t="s">
        <v>26877</v>
      </c>
      <c r="C11450" s="20" t="s">
        <v>26878</v>
      </c>
      <c r="D11450" s="20" t="s">
        <v>18116</v>
      </c>
      <c r="E11450" s="20" t="s">
        <v>26802</v>
      </c>
      <c r="F11450" s="20" t="s">
        <v>26879</v>
      </c>
      <c r="G11450" s="10">
        <v>42</v>
      </c>
      <c r="H11450" s="11"/>
    </row>
    <row r="11451" s="1" customFormat="1" spans="1:8">
      <c r="A11451" s="7">
        <v>11449</v>
      </c>
      <c r="B11451" s="20" t="s">
        <v>26880</v>
      </c>
      <c r="C11451" s="20" t="s">
        <v>6572</v>
      </c>
      <c r="D11451" s="20" t="s">
        <v>18116</v>
      </c>
      <c r="E11451" s="20" t="s">
        <v>26802</v>
      </c>
      <c r="F11451" s="20" t="s">
        <v>26881</v>
      </c>
      <c r="G11451" s="10">
        <v>42</v>
      </c>
      <c r="H11451" s="11"/>
    </row>
    <row r="11452" s="1" customFormat="1" spans="1:8">
      <c r="A11452" s="7">
        <v>11450</v>
      </c>
      <c r="B11452" s="20" t="s">
        <v>26882</v>
      </c>
      <c r="C11452" s="20" t="s">
        <v>26883</v>
      </c>
      <c r="D11452" s="20" t="s">
        <v>18116</v>
      </c>
      <c r="E11452" s="20" t="s">
        <v>26802</v>
      </c>
      <c r="F11452" s="20" t="s">
        <v>26884</v>
      </c>
      <c r="G11452" s="10">
        <v>42</v>
      </c>
      <c r="H11452" s="11"/>
    </row>
    <row r="11453" s="1" customFormat="1" spans="1:8">
      <c r="A11453" s="7">
        <v>11451</v>
      </c>
      <c r="B11453" s="20" t="s">
        <v>26885</v>
      </c>
      <c r="C11453" s="20" t="s">
        <v>26886</v>
      </c>
      <c r="D11453" s="20" t="s">
        <v>18116</v>
      </c>
      <c r="E11453" s="20" t="s">
        <v>26802</v>
      </c>
      <c r="F11453" s="20" t="s">
        <v>26887</v>
      </c>
      <c r="G11453" s="10">
        <v>42</v>
      </c>
      <c r="H11453" s="11"/>
    </row>
    <row r="11454" s="1" customFormat="1" spans="1:8">
      <c r="A11454" s="7">
        <v>11452</v>
      </c>
      <c r="B11454" s="20" t="s">
        <v>26888</v>
      </c>
      <c r="C11454" s="20" t="s">
        <v>26889</v>
      </c>
      <c r="D11454" s="20" t="s">
        <v>18116</v>
      </c>
      <c r="E11454" s="20" t="s">
        <v>26802</v>
      </c>
      <c r="F11454" s="20" t="s">
        <v>26890</v>
      </c>
      <c r="G11454" s="10">
        <v>42</v>
      </c>
      <c r="H11454" s="11"/>
    </row>
    <row r="11455" s="1" customFormat="1" spans="1:8">
      <c r="A11455" s="7">
        <v>11453</v>
      </c>
      <c r="B11455" s="20" t="s">
        <v>26891</v>
      </c>
      <c r="C11455" s="20" t="s">
        <v>26892</v>
      </c>
      <c r="D11455" s="20" t="s">
        <v>18116</v>
      </c>
      <c r="E11455" s="20" t="s">
        <v>26802</v>
      </c>
      <c r="F11455" s="20" t="s">
        <v>26893</v>
      </c>
      <c r="G11455" s="10">
        <v>42</v>
      </c>
      <c r="H11455" s="11"/>
    </row>
    <row r="11456" s="1" customFormat="1" spans="1:8">
      <c r="A11456" s="7">
        <v>11454</v>
      </c>
      <c r="B11456" s="20" t="s">
        <v>26894</v>
      </c>
      <c r="C11456" s="20" t="s">
        <v>26895</v>
      </c>
      <c r="D11456" s="20" t="s">
        <v>18116</v>
      </c>
      <c r="E11456" s="20" t="s">
        <v>26802</v>
      </c>
      <c r="F11456" s="20" t="s">
        <v>26896</v>
      </c>
      <c r="G11456" s="10">
        <v>42</v>
      </c>
      <c r="H11456" s="11"/>
    </row>
    <row r="11457" s="1" customFormat="1" spans="1:8">
      <c r="A11457" s="7">
        <v>11455</v>
      </c>
      <c r="B11457" s="20" t="s">
        <v>26897</v>
      </c>
      <c r="C11457" s="20" t="s">
        <v>26898</v>
      </c>
      <c r="D11457" s="20" t="s">
        <v>18116</v>
      </c>
      <c r="E11457" s="20" t="s">
        <v>26802</v>
      </c>
      <c r="F11457" s="20" t="s">
        <v>26899</v>
      </c>
      <c r="G11457" s="10">
        <v>42</v>
      </c>
      <c r="H11457" s="11"/>
    </row>
    <row r="11458" s="1" customFormat="1" spans="1:8">
      <c r="A11458" s="7">
        <v>11456</v>
      </c>
      <c r="B11458" s="20" t="s">
        <v>26900</v>
      </c>
      <c r="C11458" s="20" t="s">
        <v>26901</v>
      </c>
      <c r="D11458" s="20" t="s">
        <v>18116</v>
      </c>
      <c r="E11458" s="20" t="s">
        <v>26802</v>
      </c>
      <c r="F11458" s="20" t="s">
        <v>26902</v>
      </c>
      <c r="G11458" s="10">
        <v>42</v>
      </c>
      <c r="H11458" s="11"/>
    </row>
    <row r="11459" s="1" customFormat="1" spans="1:8">
      <c r="A11459" s="7">
        <v>11457</v>
      </c>
      <c r="B11459" s="20" t="s">
        <v>26903</v>
      </c>
      <c r="C11459" s="20" t="s">
        <v>26904</v>
      </c>
      <c r="D11459" s="20" t="s">
        <v>18116</v>
      </c>
      <c r="E11459" s="20" t="s">
        <v>26802</v>
      </c>
      <c r="F11459" s="20" t="s">
        <v>26905</v>
      </c>
      <c r="G11459" s="10">
        <v>42</v>
      </c>
      <c r="H11459" s="11"/>
    </row>
    <row r="11460" s="1" customFormat="1" spans="1:8">
      <c r="A11460" s="7">
        <v>11458</v>
      </c>
      <c r="B11460" s="20" t="s">
        <v>26906</v>
      </c>
      <c r="C11460" s="20" t="s">
        <v>26907</v>
      </c>
      <c r="D11460" s="20" t="s">
        <v>18116</v>
      </c>
      <c r="E11460" s="20" t="s">
        <v>26802</v>
      </c>
      <c r="F11460" s="20" t="s">
        <v>26908</v>
      </c>
      <c r="G11460" s="10">
        <v>42</v>
      </c>
      <c r="H11460" s="11"/>
    </row>
    <row r="11461" s="1" customFormat="1" spans="1:8">
      <c r="A11461" s="7">
        <v>11459</v>
      </c>
      <c r="B11461" s="20" t="s">
        <v>26909</v>
      </c>
      <c r="C11461" s="20" t="s">
        <v>26910</v>
      </c>
      <c r="D11461" s="20" t="s">
        <v>18116</v>
      </c>
      <c r="E11461" s="20" t="s">
        <v>26802</v>
      </c>
      <c r="F11461" s="20" t="s">
        <v>26911</v>
      </c>
      <c r="G11461" s="10">
        <v>42</v>
      </c>
      <c r="H11461" s="11"/>
    </row>
    <row r="11462" s="1" customFormat="1" spans="1:8">
      <c r="A11462" s="7">
        <v>11460</v>
      </c>
      <c r="B11462" s="20" t="s">
        <v>26912</v>
      </c>
      <c r="C11462" s="20" t="s">
        <v>26913</v>
      </c>
      <c r="D11462" s="20" t="s">
        <v>18116</v>
      </c>
      <c r="E11462" s="20" t="s">
        <v>26802</v>
      </c>
      <c r="F11462" s="20" t="s">
        <v>26914</v>
      </c>
      <c r="G11462" s="10">
        <v>42</v>
      </c>
      <c r="H11462" s="11"/>
    </row>
    <row r="11463" s="1" customFormat="1" spans="1:8">
      <c r="A11463" s="7">
        <v>11461</v>
      </c>
      <c r="B11463" s="20" t="s">
        <v>26915</v>
      </c>
      <c r="C11463" s="20" t="s">
        <v>26916</v>
      </c>
      <c r="D11463" s="20" t="s">
        <v>18116</v>
      </c>
      <c r="E11463" s="20" t="s">
        <v>26802</v>
      </c>
      <c r="F11463" s="20" t="s">
        <v>26917</v>
      </c>
      <c r="G11463" s="10">
        <v>42</v>
      </c>
      <c r="H11463" s="11"/>
    </row>
    <row r="11464" s="1" customFormat="1" spans="1:8">
      <c r="A11464" s="7">
        <v>11462</v>
      </c>
      <c r="B11464" s="20" t="s">
        <v>26918</v>
      </c>
      <c r="C11464" s="20" t="s">
        <v>26919</v>
      </c>
      <c r="D11464" s="20" t="s">
        <v>18116</v>
      </c>
      <c r="E11464" s="20" t="s">
        <v>26802</v>
      </c>
      <c r="F11464" s="20" t="s">
        <v>26920</v>
      </c>
      <c r="G11464" s="10">
        <v>42</v>
      </c>
      <c r="H11464" s="11"/>
    </row>
    <row r="11465" s="1" customFormat="1" spans="1:8">
      <c r="A11465" s="7">
        <v>11463</v>
      </c>
      <c r="B11465" s="20">
        <v>18234010</v>
      </c>
      <c r="C11465" s="20" t="s">
        <v>26921</v>
      </c>
      <c r="D11465" s="20" t="s">
        <v>18116</v>
      </c>
      <c r="E11465" s="20" t="s">
        <v>26802</v>
      </c>
      <c r="F11465" s="20" t="s">
        <v>26922</v>
      </c>
      <c r="G11465" s="10">
        <v>42</v>
      </c>
      <c r="H11465" s="11"/>
    </row>
    <row r="11466" s="1" customFormat="1" spans="1:8">
      <c r="A11466" s="7">
        <v>11464</v>
      </c>
      <c r="B11466" s="20">
        <v>18234042</v>
      </c>
      <c r="C11466" s="20" t="s">
        <v>26923</v>
      </c>
      <c r="D11466" s="20" t="s">
        <v>18116</v>
      </c>
      <c r="E11466" s="20" t="s">
        <v>26802</v>
      </c>
      <c r="F11466" s="20" t="s">
        <v>26924</v>
      </c>
      <c r="G11466" s="10">
        <v>42</v>
      </c>
      <c r="H11466" s="11"/>
    </row>
    <row r="11467" s="1" customFormat="1" spans="1:8">
      <c r="A11467" s="7">
        <v>11465</v>
      </c>
      <c r="B11467" s="141" t="s">
        <v>26925</v>
      </c>
      <c r="C11467" s="141" t="s">
        <v>26926</v>
      </c>
      <c r="D11467" s="20" t="s">
        <v>18116</v>
      </c>
      <c r="E11467" s="20" t="s">
        <v>26802</v>
      </c>
      <c r="F11467" s="124" t="s">
        <v>26927</v>
      </c>
      <c r="G11467" s="10">
        <v>42</v>
      </c>
      <c r="H11467" s="11"/>
    </row>
    <row r="11468" s="1" customFormat="1" spans="1:8">
      <c r="A11468" s="7">
        <v>11466</v>
      </c>
      <c r="B11468" s="141" t="s">
        <v>26928</v>
      </c>
      <c r="C11468" s="141" t="s">
        <v>26929</v>
      </c>
      <c r="D11468" s="20" t="s">
        <v>18116</v>
      </c>
      <c r="E11468" s="20" t="s">
        <v>26802</v>
      </c>
      <c r="F11468" s="124" t="s">
        <v>26930</v>
      </c>
      <c r="G11468" s="10">
        <v>42</v>
      </c>
      <c r="H11468" s="11"/>
    </row>
    <row r="11469" s="1" customFormat="1" spans="1:8">
      <c r="A11469" s="7">
        <v>11467</v>
      </c>
      <c r="B11469" s="141" t="s">
        <v>26931</v>
      </c>
      <c r="C11469" s="141" t="s">
        <v>26932</v>
      </c>
      <c r="D11469" s="20" t="s">
        <v>18116</v>
      </c>
      <c r="E11469" s="20" t="s">
        <v>26802</v>
      </c>
      <c r="F11469" s="20" t="s">
        <v>26933</v>
      </c>
      <c r="G11469" s="10">
        <v>42</v>
      </c>
      <c r="H11469" s="11"/>
    </row>
    <row r="11470" s="1" customFormat="1" spans="1:8">
      <c r="A11470" s="7">
        <v>11468</v>
      </c>
      <c r="B11470" s="141" t="s">
        <v>26934</v>
      </c>
      <c r="C11470" s="141" t="s">
        <v>26935</v>
      </c>
      <c r="D11470" s="20" t="s">
        <v>18116</v>
      </c>
      <c r="E11470" s="20" t="s">
        <v>26802</v>
      </c>
      <c r="F11470" s="124" t="s">
        <v>26936</v>
      </c>
      <c r="G11470" s="10">
        <v>42</v>
      </c>
      <c r="H11470" s="11"/>
    </row>
    <row r="11471" s="1" customFormat="1" spans="1:8">
      <c r="A11471" s="7">
        <v>11469</v>
      </c>
      <c r="B11471" s="141" t="s">
        <v>26937</v>
      </c>
      <c r="C11471" s="141" t="s">
        <v>26938</v>
      </c>
      <c r="D11471" s="20" t="s">
        <v>18116</v>
      </c>
      <c r="E11471" s="20" t="s">
        <v>26802</v>
      </c>
      <c r="F11471" s="124" t="s">
        <v>26939</v>
      </c>
      <c r="G11471" s="10">
        <v>42</v>
      </c>
      <c r="H11471" s="11"/>
    </row>
    <row r="11472" s="1" customFormat="1" spans="1:8">
      <c r="A11472" s="7">
        <v>11470</v>
      </c>
      <c r="B11472" s="141" t="s">
        <v>26940</v>
      </c>
      <c r="C11472" s="141" t="s">
        <v>26941</v>
      </c>
      <c r="D11472" s="20" t="s">
        <v>18116</v>
      </c>
      <c r="E11472" s="20" t="s">
        <v>26802</v>
      </c>
      <c r="F11472" s="124" t="s">
        <v>26942</v>
      </c>
      <c r="G11472" s="10">
        <v>42</v>
      </c>
      <c r="H11472" s="11"/>
    </row>
    <row r="11473" s="1" customFormat="1" spans="1:8">
      <c r="A11473" s="7">
        <v>11471</v>
      </c>
      <c r="B11473" s="141" t="s">
        <v>26943</v>
      </c>
      <c r="C11473" s="141" t="s">
        <v>26944</v>
      </c>
      <c r="D11473" s="20" t="s">
        <v>18116</v>
      </c>
      <c r="E11473" s="20" t="s">
        <v>26802</v>
      </c>
      <c r="F11473" s="124" t="s">
        <v>26945</v>
      </c>
      <c r="G11473" s="10">
        <v>42</v>
      </c>
      <c r="H11473" s="11"/>
    </row>
    <row r="11474" s="1" customFormat="1" spans="1:8">
      <c r="A11474" s="7">
        <v>11472</v>
      </c>
      <c r="B11474" s="141" t="s">
        <v>26946</v>
      </c>
      <c r="C11474" s="141" t="s">
        <v>26947</v>
      </c>
      <c r="D11474" s="20" t="s">
        <v>18116</v>
      </c>
      <c r="E11474" s="20" t="s">
        <v>26802</v>
      </c>
      <c r="F11474" s="20" t="s">
        <v>26948</v>
      </c>
      <c r="G11474" s="10">
        <v>42</v>
      </c>
      <c r="H11474" s="11"/>
    </row>
    <row r="11475" s="1" customFormat="1" spans="1:8">
      <c r="A11475" s="7">
        <v>11473</v>
      </c>
      <c r="B11475" s="141" t="s">
        <v>26949</v>
      </c>
      <c r="C11475" s="141" t="s">
        <v>26950</v>
      </c>
      <c r="D11475" s="20" t="s">
        <v>18116</v>
      </c>
      <c r="E11475" s="20" t="s">
        <v>26802</v>
      </c>
      <c r="F11475" s="124" t="s">
        <v>26951</v>
      </c>
      <c r="G11475" s="10">
        <v>42</v>
      </c>
      <c r="H11475" s="11"/>
    </row>
    <row r="11476" s="1" customFormat="1" spans="1:8">
      <c r="A11476" s="7">
        <v>11474</v>
      </c>
      <c r="B11476" s="141" t="s">
        <v>26952</v>
      </c>
      <c r="C11476" s="141" t="s">
        <v>26953</v>
      </c>
      <c r="D11476" s="20" t="s">
        <v>18116</v>
      </c>
      <c r="E11476" s="20" t="s">
        <v>26802</v>
      </c>
      <c r="F11476" s="124" t="s">
        <v>26954</v>
      </c>
      <c r="G11476" s="10">
        <v>42</v>
      </c>
      <c r="H11476" s="11"/>
    </row>
    <row r="11477" s="1" customFormat="1" spans="1:8">
      <c r="A11477" s="7">
        <v>11475</v>
      </c>
      <c r="B11477" s="141" t="s">
        <v>26955</v>
      </c>
      <c r="C11477" s="141" t="s">
        <v>26956</v>
      </c>
      <c r="D11477" s="20" t="s">
        <v>18116</v>
      </c>
      <c r="E11477" s="20" t="s">
        <v>26802</v>
      </c>
      <c r="F11477" s="124" t="s">
        <v>26957</v>
      </c>
      <c r="G11477" s="10">
        <v>42</v>
      </c>
      <c r="H11477" s="11"/>
    </row>
    <row r="11478" s="1" customFormat="1" spans="1:8">
      <c r="A11478" s="7">
        <v>11476</v>
      </c>
      <c r="B11478" s="141" t="s">
        <v>26958</v>
      </c>
      <c r="C11478" s="141" t="s">
        <v>26959</v>
      </c>
      <c r="D11478" s="20" t="s">
        <v>18116</v>
      </c>
      <c r="E11478" s="20" t="s">
        <v>26802</v>
      </c>
      <c r="F11478" s="124" t="s">
        <v>26960</v>
      </c>
      <c r="G11478" s="10">
        <v>42</v>
      </c>
      <c r="H11478" s="11"/>
    </row>
    <row r="11479" s="1" customFormat="1" spans="1:8">
      <c r="A11479" s="7">
        <v>11477</v>
      </c>
      <c r="B11479" s="141" t="s">
        <v>26961</v>
      </c>
      <c r="C11479" s="141" t="s">
        <v>26962</v>
      </c>
      <c r="D11479" s="20" t="s">
        <v>18116</v>
      </c>
      <c r="E11479" s="20" t="s">
        <v>26802</v>
      </c>
      <c r="F11479" s="124" t="s">
        <v>26963</v>
      </c>
      <c r="G11479" s="10">
        <v>42</v>
      </c>
      <c r="H11479" s="11"/>
    </row>
    <row r="11480" s="1" customFormat="1" spans="1:8">
      <c r="A11480" s="7">
        <v>11478</v>
      </c>
      <c r="B11480" s="141" t="s">
        <v>26964</v>
      </c>
      <c r="C11480" s="141" t="s">
        <v>26965</v>
      </c>
      <c r="D11480" s="20" t="s">
        <v>18116</v>
      </c>
      <c r="E11480" s="20" t="s">
        <v>26802</v>
      </c>
      <c r="F11480" s="20" t="s">
        <v>26966</v>
      </c>
      <c r="G11480" s="10">
        <v>42</v>
      </c>
      <c r="H11480" s="11"/>
    </row>
    <row r="11481" s="1" customFormat="1" spans="1:8">
      <c r="A11481" s="7">
        <v>11479</v>
      </c>
      <c r="B11481" s="141" t="s">
        <v>26967</v>
      </c>
      <c r="C11481" s="141" t="s">
        <v>26968</v>
      </c>
      <c r="D11481" s="20" t="s">
        <v>18116</v>
      </c>
      <c r="E11481" s="20" t="s">
        <v>26802</v>
      </c>
      <c r="F11481" s="141" t="s">
        <v>26969</v>
      </c>
      <c r="G11481" s="10">
        <v>42</v>
      </c>
      <c r="H11481" s="11"/>
    </row>
    <row r="11482" s="1" customFormat="1" spans="1:8">
      <c r="A11482" s="7">
        <v>11480</v>
      </c>
      <c r="B11482" s="141" t="s">
        <v>26970</v>
      </c>
      <c r="C11482" s="141" t="s">
        <v>26971</v>
      </c>
      <c r="D11482" s="20" t="s">
        <v>18116</v>
      </c>
      <c r="E11482" s="20" t="s">
        <v>26802</v>
      </c>
      <c r="F11482" s="124" t="s">
        <v>26972</v>
      </c>
      <c r="G11482" s="10">
        <v>42</v>
      </c>
      <c r="H11482" s="11"/>
    </row>
    <row r="11483" s="1" customFormat="1" spans="1:8">
      <c r="A11483" s="7">
        <v>11481</v>
      </c>
      <c r="B11483" s="141" t="s">
        <v>26973</v>
      </c>
      <c r="C11483" s="141" t="s">
        <v>26974</v>
      </c>
      <c r="D11483" s="20" t="s">
        <v>18116</v>
      </c>
      <c r="E11483" s="20" t="s">
        <v>26802</v>
      </c>
      <c r="F11483" s="124" t="s">
        <v>26975</v>
      </c>
      <c r="G11483" s="10">
        <v>42</v>
      </c>
      <c r="H11483" s="11"/>
    </row>
    <row r="11484" s="1" customFormat="1" spans="1:8">
      <c r="A11484" s="7">
        <v>11482</v>
      </c>
      <c r="B11484" s="141" t="s">
        <v>26976</v>
      </c>
      <c r="C11484" s="141" t="s">
        <v>26977</v>
      </c>
      <c r="D11484" s="20" t="s">
        <v>18116</v>
      </c>
      <c r="E11484" s="20" t="s">
        <v>26802</v>
      </c>
      <c r="F11484" s="124" t="s">
        <v>26978</v>
      </c>
      <c r="G11484" s="10">
        <v>42</v>
      </c>
      <c r="H11484" s="11"/>
    </row>
    <row r="11485" s="1" customFormat="1" spans="1:8">
      <c r="A11485" s="7">
        <v>11483</v>
      </c>
      <c r="B11485" s="141" t="s">
        <v>26979</v>
      </c>
      <c r="C11485" s="141" t="s">
        <v>26980</v>
      </c>
      <c r="D11485" s="20" t="s">
        <v>18116</v>
      </c>
      <c r="E11485" s="20" t="s">
        <v>26802</v>
      </c>
      <c r="F11485" s="124" t="s">
        <v>26981</v>
      </c>
      <c r="G11485" s="10">
        <v>42</v>
      </c>
      <c r="H11485" s="11"/>
    </row>
    <row r="11486" s="1" customFormat="1" spans="1:8">
      <c r="A11486" s="7">
        <v>11484</v>
      </c>
      <c r="B11486" s="141" t="s">
        <v>26982</v>
      </c>
      <c r="C11486" s="141" t="s">
        <v>26983</v>
      </c>
      <c r="D11486" s="20" t="s">
        <v>18116</v>
      </c>
      <c r="E11486" s="20" t="s">
        <v>26802</v>
      </c>
      <c r="F11486" s="124" t="s">
        <v>26984</v>
      </c>
      <c r="G11486" s="10">
        <v>42</v>
      </c>
      <c r="H11486" s="11"/>
    </row>
    <row r="11487" s="1" customFormat="1" spans="1:8">
      <c r="A11487" s="7">
        <v>11485</v>
      </c>
      <c r="B11487" s="141" t="s">
        <v>26985</v>
      </c>
      <c r="C11487" s="141" t="s">
        <v>26986</v>
      </c>
      <c r="D11487" s="20" t="s">
        <v>18116</v>
      </c>
      <c r="E11487" s="20" t="s">
        <v>26802</v>
      </c>
      <c r="F11487" s="124" t="s">
        <v>26987</v>
      </c>
      <c r="G11487" s="10">
        <v>42</v>
      </c>
      <c r="H11487" s="11"/>
    </row>
    <row r="11488" s="1" customFormat="1" spans="1:8">
      <c r="A11488" s="7">
        <v>11486</v>
      </c>
      <c r="B11488" s="141" t="s">
        <v>26988</v>
      </c>
      <c r="C11488" s="141" t="s">
        <v>26989</v>
      </c>
      <c r="D11488" s="20" t="s">
        <v>18116</v>
      </c>
      <c r="E11488" s="20" t="s">
        <v>26802</v>
      </c>
      <c r="F11488" s="124" t="s">
        <v>26990</v>
      </c>
      <c r="G11488" s="10">
        <v>42</v>
      </c>
      <c r="H11488" s="11"/>
    </row>
    <row r="11489" s="1" customFormat="1" spans="1:8">
      <c r="A11489" s="7">
        <v>11487</v>
      </c>
      <c r="B11489" s="141" t="s">
        <v>26991</v>
      </c>
      <c r="C11489" s="141" t="s">
        <v>26992</v>
      </c>
      <c r="D11489" s="20" t="s">
        <v>18116</v>
      </c>
      <c r="E11489" s="20" t="s">
        <v>26802</v>
      </c>
      <c r="F11489" s="124" t="s">
        <v>26993</v>
      </c>
      <c r="G11489" s="10">
        <v>42</v>
      </c>
      <c r="H11489" s="11"/>
    </row>
    <row r="11490" s="1" customFormat="1" spans="1:8">
      <c r="A11490" s="7">
        <v>11488</v>
      </c>
      <c r="B11490" s="141" t="s">
        <v>26994</v>
      </c>
      <c r="C11490" s="141" t="s">
        <v>16488</v>
      </c>
      <c r="D11490" s="20" t="s">
        <v>18116</v>
      </c>
      <c r="E11490" s="20" t="s">
        <v>26802</v>
      </c>
      <c r="F11490" s="124" t="s">
        <v>26995</v>
      </c>
      <c r="G11490" s="10">
        <v>42</v>
      </c>
      <c r="H11490" s="11"/>
    </row>
    <row r="11491" s="1" customFormat="1" spans="1:8">
      <c r="A11491" s="7">
        <v>11489</v>
      </c>
      <c r="B11491" s="141" t="s">
        <v>26996</v>
      </c>
      <c r="C11491" s="141" t="s">
        <v>26997</v>
      </c>
      <c r="D11491" s="20" t="s">
        <v>18116</v>
      </c>
      <c r="E11491" s="20" t="s">
        <v>26802</v>
      </c>
      <c r="F11491" s="124" t="s">
        <v>26998</v>
      </c>
      <c r="G11491" s="10">
        <v>42</v>
      </c>
      <c r="H11491" s="11"/>
    </row>
    <row r="11492" s="1" customFormat="1" spans="1:8">
      <c r="A11492" s="7">
        <v>11490</v>
      </c>
      <c r="B11492" s="141" t="s">
        <v>26999</v>
      </c>
      <c r="C11492" s="141" t="s">
        <v>27000</v>
      </c>
      <c r="D11492" s="20" t="s">
        <v>18116</v>
      </c>
      <c r="E11492" s="20" t="s">
        <v>26802</v>
      </c>
      <c r="F11492" s="124" t="s">
        <v>27001</v>
      </c>
      <c r="G11492" s="10">
        <v>42</v>
      </c>
      <c r="H11492" s="11"/>
    </row>
    <row r="11493" s="1" customFormat="1" spans="1:8">
      <c r="A11493" s="7">
        <v>11491</v>
      </c>
      <c r="B11493" s="141" t="s">
        <v>27002</v>
      </c>
      <c r="C11493" s="141" t="s">
        <v>27003</v>
      </c>
      <c r="D11493" s="20" t="s">
        <v>18116</v>
      </c>
      <c r="E11493" s="20" t="s">
        <v>26802</v>
      </c>
      <c r="F11493" s="124" t="s">
        <v>27004</v>
      </c>
      <c r="G11493" s="10">
        <v>42</v>
      </c>
      <c r="H11493" s="11"/>
    </row>
    <row r="11494" s="1" customFormat="1" spans="1:8">
      <c r="A11494" s="7">
        <v>11492</v>
      </c>
      <c r="B11494" s="141" t="s">
        <v>27005</v>
      </c>
      <c r="C11494" s="141" t="s">
        <v>10433</v>
      </c>
      <c r="D11494" s="20" t="s">
        <v>18116</v>
      </c>
      <c r="E11494" s="20" t="s">
        <v>26802</v>
      </c>
      <c r="F11494" s="124" t="s">
        <v>27006</v>
      </c>
      <c r="G11494" s="10">
        <v>42</v>
      </c>
      <c r="H11494" s="11"/>
    </row>
    <row r="11495" s="1" customFormat="1" spans="1:8">
      <c r="A11495" s="7">
        <v>11493</v>
      </c>
      <c r="B11495" s="141" t="s">
        <v>27007</v>
      </c>
      <c r="C11495" s="124" t="s">
        <v>27008</v>
      </c>
      <c r="D11495" s="20" t="s">
        <v>18116</v>
      </c>
      <c r="E11495" s="20" t="s">
        <v>26802</v>
      </c>
      <c r="F11495" s="124" t="s">
        <v>27009</v>
      </c>
      <c r="G11495" s="10">
        <v>42</v>
      </c>
      <c r="H11495" s="11"/>
    </row>
    <row r="11496" s="1" customFormat="1" spans="1:8">
      <c r="A11496" s="7">
        <v>11494</v>
      </c>
      <c r="B11496" s="141" t="s">
        <v>27010</v>
      </c>
      <c r="C11496" s="141" t="s">
        <v>27011</v>
      </c>
      <c r="D11496" s="20" t="s">
        <v>18116</v>
      </c>
      <c r="E11496" s="20" t="s">
        <v>26802</v>
      </c>
      <c r="F11496" s="141" t="s">
        <v>27012</v>
      </c>
      <c r="G11496" s="10">
        <v>42</v>
      </c>
      <c r="H11496" s="11"/>
    </row>
    <row r="11497" s="1" customFormat="1" spans="1:8">
      <c r="A11497" s="7">
        <v>11495</v>
      </c>
      <c r="B11497" s="141" t="s">
        <v>27013</v>
      </c>
      <c r="C11497" s="141" t="s">
        <v>11883</v>
      </c>
      <c r="D11497" s="20" t="s">
        <v>18116</v>
      </c>
      <c r="E11497" s="20" t="s">
        <v>26802</v>
      </c>
      <c r="F11497" s="141" t="s">
        <v>27014</v>
      </c>
      <c r="G11497" s="10">
        <v>42</v>
      </c>
      <c r="H11497" s="11"/>
    </row>
    <row r="11498" s="1" customFormat="1" spans="1:8">
      <c r="A11498" s="7">
        <v>11496</v>
      </c>
      <c r="B11498" s="141" t="s">
        <v>27015</v>
      </c>
      <c r="C11498" s="141" t="s">
        <v>27016</v>
      </c>
      <c r="D11498" s="20" t="s">
        <v>18116</v>
      </c>
      <c r="E11498" s="20" t="s">
        <v>26802</v>
      </c>
      <c r="F11498" s="124" t="s">
        <v>27017</v>
      </c>
      <c r="G11498" s="10">
        <v>42</v>
      </c>
      <c r="H11498" s="11"/>
    </row>
    <row r="11499" s="1" customFormat="1" spans="1:8">
      <c r="A11499" s="7">
        <v>11497</v>
      </c>
      <c r="B11499" s="141" t="s">
        <v>27018</v>
      </c>
      <c r="C11499" s="141" t="s">
        <v>27019</v>
      </c>
      <c r="D11499" s="20" t="s">
        <v>18116</v>
      </c>
      <c r="E11499" s="20" t="s">
        <v>26802</v>
      </c>
      <c r="F11499" s="124" t="s">
        <v>27020</v>
      </c>
      <c r="G11499" s="10">
        <v>42</v>
      </c>
      <c r="H11499" s="11"/>
    </row>
    <row r="11500" s="1" customFormat="1" spans="1:8">
      <c r="A11500" s="7">
        <v>11498</v>
      </c>
      <c r="B11500" s="141" t="s">
        <v>27021</v>
      </c>
      <c r="C11500" s="141" t="s">
        <v>27022</v>
      </c>
      <c r="D11500" s="20" t="s">
        <v>18116</v>
      </c>
      <c r="E11500" s="20" t="s">
        <v>26802</v>
      </c>
      <c r="F11500" s="124" t="s">
        <v>27023</v>
      </c>
      <c r="G11500" s="10">
        <v>42</v>
      </c>
      <c r="H11500" s="11"/>
    </row>
    <row r="11501" s="1" customFormat="1" spans="1:8">
      <c r="A11501" s="7">
        <v>11499</v>
      </c>
      <c r="B11501" s="141" t="s">
        <v>27024</v>
      </c>
      <c r="C11501" s="141" t="s">
        <v>27025</v>
      </c>
      <c r="D11501" s="20" t="s">
        <v>18116</v>
      </c>
      <c r="E11501" s="20" t="s">
        <v>26802</v>
      </c>
      <c r="F11501" s="124" t="s">
        <v>27026</v>
      </c>
      <c r="G11501" s="10">
        <v>42</v>
      </c>
      <c r="H11501" s="11"/>
    </row>
    <row r="11502" s="1" customFormat="1" spans="1:8">
      <c r="A11502" s="7">
        <v>11500</v>
      </c>
      <c r="B11502" s="141" t="s">
        <v>27027</v>
      </c>
      <c r="C11502" s="141" t="s">
        <v>27028</v>
      </c>
      <c r="D11502" s="20" t="s">
        <v>18116</v>
      </c>
      <c r="E11502" s="20" t="s">
        <v>26802</v>
      </c>
      <c r="F11502" s="124" t="s">
        <v>27029</v>
      </c>
      <c r="G11502" s="10">
        <v>42</v>
      </c>
      <c r="H11502" s="11"/>
    </row>
    <row r="11503" s="1" customFormat="1" spans="1:8">
      <c r="A11503" s="7">
        <v>11501</v>
      </c>
      <c r="B11503" s="141" t="s">
        <v>27030</v>
      </c>
      <c r="C11503" s="141" t="s">
        <v>27031</v>
      </c>
      <c r="D11503" s="20" t="s">
        <v>18116</v>
      </c>
      <c r="E11503" s="20" t="s">
        <v>26802</v>
      </c>
      <c r="F11503" s="124" t="s">
        <v>27032</v>
      </c>
      <c r="G11503" s="10">
        <v>42</v>
      </c>
      <c r="H11503" s="11"/>
    </row>
    <row r="11504" s="1" customFormat="1" spans="1:8">
      <c r="A11504" s="7">
        <v>11502</v>
      </c>
      <c r="B11504" s="141" t="s">
        <v>27033</v>
      </c>
      <c r="C11504" s="141" t="s">
        <v>27034</v>
      </c>
      <c r="D11504" s="20" t="s">
        <v>18116</v>
      </c>
      <c r="E11504" s="20" t="s">
        <v>26802</v>
      </c>
      <c r="F11504" s="124" t="s">
        <v>27035</v>
      </c>
      <c r="G11504" s="10">
        <v>42</v>
      </c>
      <c r="H11504" s="11"/>
    </row>
    <row r="11505" s="1" customFormat="1" spans="1:8">
      <c r="A11505" s="7">
        <v>11503</v>
      </c>
      <c r="B11505" s="141" t="s">
        <v>27036</v>
      </c>
      <c r="C11505" s="141" t="s">
        <v>27037</v>
      </c>
      <c r="D11505" s="20" t="s">
        <v>18116</v>
      </c>
      <c r="E11505" s="20" t="s">
        <v>26802</v>
      </c>
      <c r="F11505" s="124" t="s">
        <v>27038</v>
      </c>
      <c r="G11505" s="10">
        <v>42</v>
      </c>
      <c r="H11505" s="11"/>
    </row>
    <row r="11506" s="1" customFormat="1" spans="1:8">
      <c r="A11506" s="7">
        <v>11504</v>
      </c>
      <c r="B11506" s="141" t="s">
        <v>27039</v>
      </c>
      <c r="C11506" s="141" t="s">
        <v>27040</v>
      </c>
      <c r="D11506" s="20" t="s">
        <v>18116</v>
      </c>
      <c r="E11506" s="20" t="s">
        <v>26802</v>
      </c>
      <c r="F11506" s="124" t="s">
        <v>27041</v>
      </c>
      <c r="G11506" s="10">
        <v>42</v>
      </c>
      <c r="H11506" s="11"/>
    </row>
    <row r="11507" s="1" customFormat="1" spans="1:8">
      <c r="A11507" s="7">
        <v>11505</v>
      </c>
      <c r="B11507" s="141" t="s">
        <v>27042</v>
      </c>
      <c r="C11507" s="141" t="s">
        <v>27043</v>
      </c>
      <c r="D11507" s="20" t="s">
        <v>18116</v>
      </c>
      <c r="E11507" s="20" t="s">
        <v>26802</v>
      </c>
      <c r="F11507" s="124" t="s">
        <v>27044</v>
      </c>
      <c r="G11507" s="10">
        <v>42</v>
      </c>
      <c r="H11507" s="11"/>
    </row>
    <row r="11508" s="1" customFormat="1" spans="1:8">
      <c r="A11508" s="7">
        <v>11506</v>
      </c>
      <c r="B11508" s="141" t="s">
        <v>27045</v>
      </c>
      <c r="C11508" s="141" t="s">
        <v>27046</v>
      </c>
      <c r="D11508" s="20" t="s">
        <v>18116</v>
      </c>
      <c r="E11508" s="20" t="s">
        <v>26802</v>
      </c>
      <c r="F11508" s="124" t="s">
        <v>27047</v>
      </c>
      <c r="G11508" s="10">
        <v>42</v>
      </c>
      <c r="H11508" s="11"/>
    </row>
    <row r="11509" s="1" customFormat="1" spans="1:8">
      <c r="A11509" s="7">
        <v>11507</v>
      </c>
      <c r="B11509" s="104">
        <v>19296001</v>
      </c>
      <c r="C11509" s="104" t="s">
        <v>27048</v>
      </c>
      <c r="D11509" s="69" t="s">
        <v>27049</v>
      </c>
      <c r="E11509" s="20" t="s">
        <v>26802</v>
      </c>
      <c r="F11509" s="27" t="s">
        <v>27050</v>
      </c>
      <c r="G11509" s="10">
        <v>42</v>
      </c>
      <c r="H11509" s="11"/>
    </row>
    <row r="11510" s="1" customFormat="1" spans="1:8">
      <c r="A11510" s="7">
        <v>11508</v>
      </c>
      <c r="B11510" s="104">
        <v>19296012</v>
      </c>
      <c r="C11510" s="104" t="s">
        <v>27051</v>
      </c>
      <c r="D11510" s="69" t="s">
        <v>27049</v>
      </c>
      <c r="E11510" s="20" t="s">
        <v>26802</v>
      </c>
      <c r="F11510" s="27" t="s">
        <v>27052</v>
      </c>
      <c r="G11510" s="10">
        <v>42</v>
      </c>
      <c r="H11510" s="11"/>
    </row>
    <row r="11511" s="1" customFormat="1" spans="1:8">
      <c r="A11511" s="7">
        <v>11509</v>
      </c>
      <c r="B11511" s="104">
        <v>19296015</v>
      </c>
      <c r="C11511" s="104" t="s">
        <v>27053</v>
      </c>
      <c r="D11511" s="69" t="s">
        <v>27049</v>
      </c>
      <c r="E11511" s="20" t="s">
        <v>26802</v>
      </c>
      <c r="F11511" s="27" t="s">
        <v>27054</v>
      </c>
      <c r="G11511" s="10">
        <v>42</v>
      </c>
      <c r="H11511" s="11"/>
    </row>
    <row r="11512" s="1" customFormat="1" spans="1:8">
      <c r="A11512" s="7">
        <v>11510</v>
      </c>
      <c r="B11512" s="104">
        <v>19296018</v>
      </c>
      <c r="C11512" s="104" t="s">
        <v>27055</v>
      </c>
      <c r="D11512" s="69" t="s">
        <v>27049</v>
      </c>
      <c r="E11512" s="20" t="s">
        <v>26802</v>
      </c>
      <c r="F11512" s="27" t="s">
        <v>27056</v>
      </c>
      <c r="G11512" s="10">
        <v>42</v>
      </c>
      <c r="H11512" s="11"/>
    </row>
    <row r="11513" s="1" customFormat="1" spans="1:8">
      <c r="A11513" s="7">
        <v>11511</v>
      </c>
      <c r="B11513" s="104">
        <v>19296020</v>
      </c>
      <c r="C11513" s="104" t="s">
        <v>27057</v>
      </c>
      <c r="D11513" s="69" t="s">
        <v>27049</v>
      </c>
      <c r="E11513" s="20" t="s">
        <v>26802</v>
      </c>
      <c r="F11513" s="27" t="s">
        <v>27058</v>
      </c>
      <c r="G11513" s="10">
        <v>42</v>
      </c>
      <c r="H11513" s="11"/>
    </row>
    <row r="11514" s="1" customFormat="1" spans="1:8">
      <c r="A11514" s="7">
        <v>11512</v>
      </c>
      <c r="B11514" s="104">
        <v>19296022</v>
      </c>
      <c r="C11514" s="104" t="s">
        <v>22038</v>
      </c>
      <c r="D11514" s="69" t="s">
        <v>27049</v>
      </c>
      <c r="E11514" s="20" t="s">
        <v>26802</v>
      </c>
      <c r="F11514" s="27" t="s">
        <v>27059</v>
      </c>
      <c r="G11514" s="10">
        <v>42</v>
      </c>
      <c r="H11514" s="11"/>
    </row>
    <row r="11515" s="1" customFormat="1" spans="1:8">
      <c r="A11515" s="7">
        <v>11513</v>
      </c>
      <c r="B11515" s="104">
        <v>19296026</v>
      </c>
      <c r="C11515" s="104" t="s">
        <v>27060</v>
      </c>
      <c r="D11515" s="69" t="s">
        <v>27049</v>
      </c>
      <c r="E11515" s="20" t="s">
        <v>26802</v>
      </c>
      <c r="F11515" s="27" t="s">
        <v>27061</v>
      </c>
      <c r="G11515" s="10">
        <v>42</v>
      </c>
      <c r="H11515" s="11"/>
    </row>
    <row r="11516" s="1" customFormat="1" spans="1:8">
      <c r="A11516" s="7">
        <v>11514</v>
      </c>
      <c r="B11516" s="104">
        <v>19296027</v>
      </c>
      <c r="C11516" s="104" t="s">
        <v>27062</v>
      </c>
      <c r="D11516" s="69" t="s">
        <v>27049</v>
      </c>
      <c r="E11516" s="20" t="s">
        <v>26802</v>
      </c>
      <c r="F11516" s="27" t="s">
        <v>27063</v>
      </c>
      <c r="G11516" s="10">
        <v>42</v>
      </c>
      <c r="H11516" s="11"/>
    </row>
    <row r="11517" s="1" customFormat="1" spans="1:8">
      <c r="A11517" s="7">
        <v>11515</v>
      </c>
      <c r="B11517" s="104">
        <v>19296032</v>
      </c>
      <c r="C11517" s="104" t="s">
        <v>27064</v>
      </c>
      <c r="D11517" s="69" t="s">
        <v>27049</v>
      </c>
      <c r="E11517" s="20" t="s">
        <v>26802</v>
      </c>
      <c r="F11517" s="70" t="s">
        <v>27065</v>
      </c>
      <c r="G11517" s="10">
        <v>42</v>
      </c>
      <c r="H11517" s="11"/>
    </row>
    <row r="11518" s="1" customFormat="1" spans="1:8">
      <c r="A11518" s="7">
        <v>11516</v>
      </c>
      <c r="B11518" s="104">
        <v>19296035</v>
      </c>
      <c r="C11518" s="104" t="s">
        <v>2942</v>
      </c>
      <c r="D11518" s="69" t="s">
        <v>27049</v>
      </c>
      <c r="E11518" s="20" t="s">
        <v>26802</v>
      </c>
      <c r="F11518" s="70" t="s">
        <v>27066</v>
      </c>
      <c r="G11518" s="10">
        <v>42</v>
      </c>
      <c r="H11518" s="11"/>
    </row>
    <row r="11519" s="1" customFormat="1" spans="1:8">
      <c r="A11519" s="7">
        <v>11517</v>
      </c>
      <c r="B11519" s="104">
        <v>19296036</v>
      </c>
      <c r="C11519" s="104" t="s">
        <v>5383</v>
      </c>
      <c r="D11519" s="69" t="s">
        <v>27049</v>
      </c>
      <c r="E11519" s="20" t="s">
        <v>26802</v>
      </c>
      <c r="F11519" s="70" t="s">
        <v>27067</v>
      </c>
      <c r="G11519" s="10">
        <v>42</v>
      </c>
      <c r="H11519" s="11"/>
    </row>
    <row r="11520" s="1" customFormat="1" spans="1:8">
      <c r="A11520" s="7">
        <v>11518</v>
      </c>
      <c r="B11520" s="104">
        <v>19296038</v>
      </c>
      <c r="C11520" s="104" t="s">
        <v>27068</v>
      </c>
      <c r="D11520" s="69" t="s">
        <v>27049</v>
      </c>
      <c r="E11520" s="20" t="s">
        <v>26802</v>
      </c>
      <c r="F11520" s="70" t="s">
        <v>27069</v>
      </c>
      <c r="G11520" s="10">
        <v>42</v>
      </c>
      <c r="H11520" s="11"/>
    </row>
    <row r="11521" s="1" customFormat="1" spans="1:8">
      <c r="A11521" s="7">
        <v>11519</v>
      </c>
      <c r="B11521" s="104">
        <v>19296039</v>
      </c>
      <c r="C11521" s="104" t="s">
        <v>27070</v>
      </c>
      <c r="D11521" s="69" t="s">
        <v>27049</v>
      </c>
      <c r="E11521" s="20" t="s">
        <v>26802</v>
      </c>
      <c r="F11521" s="70" t="s">
        <v>27071</v>
      </c>
      <c r="G11521" s="10">
        <v>42</v>
      </c>
      <c r="H11521" s="11"/>
    </row>
    <row r="11522" s="1" customFormat="1" spans="1:8">
      <c r="A11522" s="7">
        <v>11520</v>
      </c>
      <c r="B11522" s="104">
        <v>19296041</v>
      </c>
      <c r="C11522" s="104" t="s">
        <v>27072</v>
      </c>
      <c r="D11522" s="69" t="s">
        <v>27049</v>
      </c>
      <c r="E11522" s="20" t="s">
        <v>26802</v>
      </c>
      <c r="F11522" s="70" t="s">
        <v>27073</v>
      </c>
      <c r="G11522" s="10">
        <v>42</v>
      </c>
      <c r="H11522" s="11"/>
    </row>
    <row r="11523" s="1" customFormat="1" spans="1:8">
      <c r="A11523" s="7">
        <v>11521</v>
      </c>
      <c r="B11523" s="104">
        <v>19296042</v>
      </c>
      <c r="C11523" s="104" t="s">
        <v>27074</v>
      </c>
      <c r="D11523" s="69" t="s">
        <v>27049</v>
      </c>
      <c r="E11523" s="20" t="s">
        <v>26802</v>
      </c>
      <c r="F11523" s="27" t="s">
        <v>27075</v>
      </c>
      <c r="G11523" s="10">
        <v>42</v>
      </c>
      <c r="H11523" s="11"/>
    </row>
    <row r="11524" s="1" customFormat="1" spans="1:8">
      <c r="A11524" s="7">
        <v>11522</v>
      </c>
      <c r="B11524" s="104">
        <v>19296043</v>
      </c>
      <c r="C11524" s="104" t="s">
        <v>27076</v>
      </c>
      <c r="D11524" s="69" t="s">
        <v>27049</v>
      </c>
      <c r="E11524" s="20" t="s">
        <v>26802</v>
      </c>
      <c r="F11524" s="27" t="s">
        <v>27077</v>
      </c>
      <c r="G11524" s="10">
        <v>42</v>
      </c>
      <c r="H11524" s="11"/>
    </row>
    <row r="11525" s="1" customFormat="1" spans="1:8">
      <c r="A11525" s="7">
        <v>11523</v>
      </c>
      <c r="B11525" s="104">
        <v>19296061</v>
      </c>
      <c r="C11525" s="104" t="s">
        <v>27078</v>
      </c>
      <c r="D11525" s="69" t="s">
        <v>27049</v>
      </c>
      <c r="E11525" s="20" t="s">
        <v>26802</v>
      </c>
      <c r="F11525" s="27" t="s">
        <v>27079</v>
      </c>
      <c r="G11525" s="10">
        <v>42</v>
      </c>
      <c r="H11525" s="11"/>
    </row>
    <row r="11526" s="1" customFormat="1" spans="1:8">
      <c r="A11526" s="7">
        <v>11524</v>
      </c>
      <c r="B11526" s="104">
        <v>19296062</v>
      </c>
      <c r="C11526" s="104" t="s">
        <v>27080</v>
      </c>
      <c r="D11526" s="69" t="s">
        <v>27049</v>
      </c>
      <c r="E11526" s="20" t="s">
        <v>26802</v>
      </c>
      <c r="F11526" s="27" t="s">
        <v>27081</v>
      </c>
      <c r="G11526" s="10">
        <v>42</v>
      </c>
      <c r="H11526" s="11"/>
    </row>
    <row r="11527" s="1" customFormat="1" spans="1:8">
      <c r="A11527" s="7">
        <v>11525</v>
      </c>
      <c r="B11527" s="104">
        <v>19296063</v>
      </c>
      <c r="C11527" s="104" t="s">
        <v>27082</v>
      </c>
      <c r="D11527" s="69" t="s">
        <v>27049</v>
      </c>
      <c r="E11527" s="20" t="s">
        <v>26802</v>
      </c>
      <c r="F11527" s="27" t="s">
        <v>27083</v>
      </c>
      <c r="G11527" s="10">
        <v>42</v>
      </c>
      <c r="H11527" s="11"/>
    </row>
    <row r="11528" s="1" customFormat="1" spans="1:8">
      <c r="A11528" s="7">
        <v>11526</v>
      </c>
      <c r="B11528" s="104">
        <v>19296067</v>
      </c>
      <c r="C11528" s="104" t="s">
        <v>27084</v>
      </c>
      <c r="D11528" s="69" t="s">
        <v>27049</v>
      </c>
      <c r="E11528" s="20" t="s">
        <v>26802</v>
      </c>
      <c r="F11528" s="27" t="s">
        <v>27085</v>
      </c>
      <c r="G11528" s="10">
        <v>42</v>
      </c>
      <c r="H11528" s="11"/>
    </row>
    <row r="11529" s="1" customFormat="1" spans="1:8">
      <c r="A11529" s="7">
        <v>11527</v>
      </c>
      <c r="B11529" s="104">
        <v>19296069</v>
      </c>
      <c r="C11529" s="104" t="s">
        <v>27086</v>
      </c>
      <c r="D11529" s="69" t="s">
        <v>27049</v>
      </c>
      <c r="E11529" s="20" t="s">
        <v>26802</v>
      </c>
      <c r="F11529" s="27" t="s">
        <v>27087</v>
      </c>
      <c r="G11529" s="10">
        <v>42</v>
      </c>
      <c r="H11529" s="11"/>
    </row>
    <row r="11530" s="1" customFormat="1" spans="1:8">
      <c r="A11530" s="7">
        <v>11528</v>
      </c>
      <c r="B11530" s="104">
        <v>19296070</v>
      </c>
      <c r="C11530" s="104" t="s">
        <v>27088</v>
      </c>
      <c r="D11530" s="69" t="s">
        <v>27049</v>
      </c>
      <c r="E11530" s="20" t="s">
        <v>26802</v>
      </c>
      <c r="F11530" s="27" t="s">
        <v>27089</v>
      </c>
      <c r="G11530" s="10">
        <v>42</v>
      </c>
      <c r="H11530" s="11"/>
    </row>
    <row r="11531" s="1" customFormat="1" spans="1:8">
      <c r="A11531" s="7">
        <v>11529</v>
      </c>
      <c r="B11531" s="104">
        <v>19296072</v>
      </c>
      <c r="C11531" s="104" t="s">
        <v>27090</v>
      </c>
      <c r="D11531" s="69" t="s">
        <v>27049</v>
      </c>
      <c r="E11531" s="20" t="s">
        <v>26802</v>
      </c>
      <c r="F11531" s="27" t="s">
        <v>27091</v>
      </c>
      <c r="G11531" s="10">
        <v>42</v>
      </c>
      <c r="H11531" s="11"/>
    </row>
    <row r="11532" s="1" customFormat="1" spans="1:8">
      <c r="A11532" s="7">
        <v>11530</v>
      </c>
      <c r="B11532" s="104">
        <v>19296074</v>
      </c>
      <c r="C11532" s="104" t="s">
        <v>27092</v>
      </c>
      <c r="D11532" s="69" t="s">
        <v>27049</v>
      </c>
      <c r="E11532" s="20" t="s">
        <v>26802</v>
      </c>
      <c r="F11532" s="27" t="s">
        <v>27093</v>
      </c>
      <c r="G11532" s="10">
        <v>42</v>
      </c>
      <c r="H11532" s="11"/>
    </row>
    <row r="11533" s="1" customFormat="1" spans="1:8">
      <c r="A11533" s="7">
        <v>11531</v>
      </c>
      <c r="B11533" s="104">
        <v>19296077</v>
      </c>
      <c r="C11533" s="104" t="s">
        <v>27094</v>
      </c>
      <c r="D11533" s="69" t="s">
        <v>27049</v>
      </c>
      <c r="E11533" s="20" t="s">
        <v>26802</v>
      </c>
      <c r="F11533" s="27" t="s">
        <v>27095</v>
      </c>
      <c r="G11533" s="10">
        <v>42</v>
      </c>
      <c r="H11533" s="11"/>
    </row>
    <row r="11534" s="1" customFormat="1" spans="1:8">
      <c r="A11534" s="7">
        <v>11532</v>
      </c>
      <c r="B11534" s="104">
        <v>19296078</v>
      </c>
      <c r="C11534" s="104" t="s">
        <v>27096</v>
      </c>
      <c r="D11534" s="69" t="s">
        <v>27049</v>
      </c>
      <c r="E11534" s="20" t="s">
        <v>26802</v>
      </c>
      <c r="F11534" s="27" t="s">
        <v>27097</v>
      </c>
      <c r="G11534" s="10">
        <v>42</v>
      </c>
      <c r="H11534" s="11"/>
    </row>
    <row r="11535" s="1" customFormat="1" spans="1:8">
      <c r="A11535" s="7">
        <v>11533</v>
      </c>
      <c r="B11535" s="104">
        <v>19296080</v>
      </c>
      <c r="C11535" s="104" t="s">
        <v>27098</v>
      </c>
      <c r="D11535" s="69" t="s">
        <v>27049</v>
      </c>
      <c r="E11535" s="20" t="s">
        <v>26802</v>
      </c>
      <c r="F11535" s="27" t="s">
        <v>27099</v>
      </c>
      <c r="G11535" s="10">
        <v>42</v>
      </c>
      <c r="H11535" s="11"/>
    </row>
    <row r="11536" s="1" customFormat="1" spans="1:8">
      <c r="A11536" s="7">
        <v>11534</v>
      </c>
      <c r="B11536" s="104">
        <v>19296084</v>
      </c>
      <c r="C11536" s="104" t="s">
        <v>27100</v>
      </c>
      <c r="D11536" s="69" t="s">
        <v>27049</v>
      </c>
      <c r="E11536" s="20" t="s">
        <v>26802</v>
      </c>
      <c r="F11536" s="27" t="s">
        <v>27101</v>
      </c>
      <c r="G11536" s="10">
        <v>42</v>
      </c>
      <c r="H11536" s="11"/>
    </row>
    <row r="11537" s="1" customFormat="1" spans="1:8">
      <c r="A11537" s="7">
        <v>11535</v>
      </c>
      <c r="B11537" s="104">
        <v>19296085</v>
      </c>
      <c r="C11537" s="104" t="s">
        <v>27102</v>
      </c>
      <c r="D11537" s="69" t="s">
        <v>27049</v>
      </c>
      <c r="E11537" s="20" t="s">
        <v>26802</v>
      </c>
      <c r="F11537" s="27" t="s">
        <v>27103</v>
      </c>
      <c r="G11537" s="10">
        <v>42</v>
      </c>
      <c r="H11537" s="11"/>
    </row>
    <row r="11538" s="1" customFormat="1" spans="1:8">
      <c r="A11538" s="7">
        <v>11536</v>
      </c>
      <c r="B11538" s="104">
        <v>19296086</v>
      </c>
      <c r="C11538" s="104" t="s">
        <v>27104</v>
      </c>
      <c r="D11538" s="69" t="s">
        <v>27049</v>
      </c>
      <c r="E11538" s="20" t="s">
        <v>26802</v>
      </c>
      <c r="F11538" s="27" t="s">
        <v>27105</v>
      </c>
      <c r="G11538" s="10">
        <v>42</v>
      </c>
      <c r="H11538" s="11"/>
    </row>
    <row r="11539" s="1" customFormat="1" spans="1:8">
      <c r="A11539" s="7">
        <v>11537</v>
      </c>
      <c r="B11539" s="104">
        <v>19296092</v>
      </c>
      <c r="C11539" s="104" t="s">
        <v>27106</v>
      </c>
      <c r="D11539" s="69" t="s">
        <v>27049</v>
      </c>
      <c r="E11539" s="20" t="s">
        <v>26802</v>
      </c>
      <c r="F11539" s="27" t="s">
        <v>27107</v>
      </c>
      <c r="G11539" s="10">
        <v>42</v>
      </c>
      <c r="H11539" s="11"/>
    </row>
    <row r="11540" s="1" customFormat="1" spans="1:8">
      <c r="A11540" s="7">
        <v>11538</v>
      </c>
      <c r="B11540" s="104">
        <v>19296095</v>
      </c>
      <c r="C11540" s="104" t="s">
        <v>27108</v>
      </c>
      <c r="D11540" s="69" t="s">
        <v>27049</v>
      </c>
      <c r="E11540" s="20" t="s">
        <v>26802</v>
      </c>
      <c r="F11540" s="27" t="s">
        <v>27109</v>
      </c>
      <c r="G11540" s="10">
        <v>42</v>
      </c>
      <c r="H11540" s="11"/>
    </row>
    <row r="11541" s="1" customFormat="1" spans="1:8">
      <c r="A11541" s="7">
        <v>11539</v>
      </c>
      <c r="B11541" s="104">
        <v>19296096</v>
      </c>
      <c r="C11541" s="104" t="s">
        <v>27110</v>
      </c>
      <c r="D11541" s="69" t="s">
        <v>27049</v>
      </c>
      <c r="E11541" s="20" t="s">
        <v>26802</v>
      </c>
      <c r="F11541" s="27" t="s">
        <v>27111</v>
      </c>
      <c r="G11541" s="10">
        <v>42</v>
      </c>
      <c r="H11541" s="11"/>
    </row>
    <row r="11542" s="1" customFormat="1" spans="1:8">
      <c r="A11542" s="7">
        <v>11540</v>
      </c>
      <c r="B11542" s="104">
        <v>19296098</v>
      </c>
      <c r="C11542" s="104" t="s">
        <v>27112</v>
      </c>
      <c r="D11542" s="69" t="s">
        <v>27049</v>
      </c>
      <c r="E11542" s="20" t="s">
        <v>26802</v>
      </c>
      <c r="F11542" s="27" t="s">
        <v>27113</v>
      </c>
      <c r="G11542" s="10">
        <v>42</v>
      </c>
      <c r="H11542" s="11"/>
    </row>
    <row r="11543" s="1" customFormat="1" spans="1:8">
      <c r="A11543" s="7">
        <v>11541</v>
      </c>
      <c r="B11543" s="104">
        <v>19296099</v>
      </c>
      <c r="C11543" s="104" t="s">
        <v>27114</v>
      </c>
      <c r="D11543" s="69" t="s">
        <v>27049</v>
      </c>
      <c r="E11543" s="20" t="s">
        <v>26802</v>
      </c>
      <c r="F11543" s="27" t="s">
        <v>27115</v>
      </c>
      <c r="G11543" s="10">
        <v>42</v>
      </c>
      <c r="H11543" s="11"/>
    </row>
    <row r="11544" s="1" customFormat="1" spans="1:8">
      <c r="A11544" s="7">
        <v>11542</v>
      </c>
      <c r="B11544" s="104">
        <v>19296205</v>
      </c>
      <c r="C11544" s="104" t="s">
        <v>27116</v>
      </c>
      <c r="D11544" s="69" t="s">
        <v>27049</v>
      </c>
      <c r="E11544" s="20" t="s">
        <v>26802</v>
      </c>
      <c r="F11544" s="27" t="s">
        <v>27117</v>
      </c>
      <c r="G11544" s="10">
        <v>42</v>
      </c>
      <c r="H11544" s="11"/>
    </row>
    <row r="11545" s="1" customFormat="1" spans="1:8">
      <c r="A11545" s="7">
        <v>11543</v>
      </c>
      <c r="B11545" s="104">
        <v>19296211</v>
      </c>
      <c r="C11545" s="104" t="s">
        <v>27118</v>
      </c>
      <c r="D11545" s="69" t="s">
        <v>27049</v>
      </c>
      <c r="E11545" s="20" t="s">
        <v>26802</v>
      </c>
      <c r="F11545" s="27" t="s">
        <v>27119</v>
      </c>
      <c r="G11545" s="10">
        <v>42</v>
      </c>
      <c r="H11545" s="11"/>
    </row>
    <row r="11546" s="1" customFormat="1" spans="1:8">
      <c r="A11546" s="7">
        <v>11544</v>
      </c>
      <c r="B11546" s="105">
        <v>19296100</v>
      </c>
      <c r="C11546" s="106" t="s">
        <v>27120</v>
      </c>
      <c r="D11546" s="106" t="s">
        <v>27049</v>
      </c>
      <c r="E11546" s="20" t="s">
        <v>26802</v>
      </c>
      <c r="F11546" s="106" t="s">
        <v>27121</v>
      </c>
      <c r="G11546" s="10">
        <v>42</v>
      </c>
      <c r="H11546" s="11"/>
    </row>
    <row r="11547" s="1" customFormat="1" spans="1:8">
      <c r="A11547" s="7">
        <v>11545</v>
      </c>
      <c r="B11547" s="105">
        <v>19296102</v>
      </c>
      <c r="C11547" s="106" t="s">
        <v>27122</v>
      </c>
      <c r="D11547" s="106" t="s">
        <v>27049</v>
      </c>
      <c r="E11547" s="20" t="s">
        <v>26802</v>
      </c>
      <c r="F11547" s="106" t="s">
        <v>27123</v>
      </c>
      <c r="G11547" s="10">
        <v>42</v>
      </c>
      <c r="H11547" s="11"/>
    </row>
    <row r="11548" s="1" customFormat="1" spans="1:8">
      <c r="A11548" s="7">
        <v>11546</v>
      </c>
      <c r="B11548" s="105">
        <v>19296103</v>
      </c>
      <c r="C11548" s="106" t="s">
        <v>27124</v>
      </c>
      <c r="D11548" s="106" t="s">
        <v>27049</v>
      </c>
      <c r="E11548" s="20" t="s">
        <v>26802</v>
      </c>
      <c r="F11548" s="106" t="s">
        <v>27125</v>
      </c>
      <c r="G11548" s="10">
        <v>42</v>
      </c>
      <c r="H11548" s="11"/>
    </row>
    <row r="11549" s="1" customFormat="1" spans="1:8">
      <c r="A11549" s="7">
        <v>11547</v>
      </c>
      <c r="B11549" s="105">
        <v>19296105</v>
      </c>
      <c r="C11549" s="106" t="s">
        <v>27126</v>
      </c>
      <c r="D11549" s="106" t="s">
        <v>27049</v>
      </c>
      <c r="E11549" s="20" t="s">
        <v>26802</v>
      </c>
      <c r="F11549" s="106" t="s">
        <v>27127</v>
      </c>
      <c r="G11549" s="10">
        <v>42</v>
      </c>
      <c r="H11549" s="11"/>
    </row>
    <row r="11550" s="1" customFormat="1" spans="1:8">
      <c r="A11550" s="7">
        <v>11548</v>
      </c>
      <c r="B11550" s="105">
        <v>19296106</v>
      </c>
      <c r="C11550" s="106" t="s">
        <v>27128</v>
      </c>
      <c r="D11550" s="106" t="s">
        <v>27049</v>
      </c>
      <c r="E11550" s="20" t="s">
        <v>26802</v>
      </c>
      <c r="F11550" s="106" t="s">
        <v>27129</v>
      </c>
      <c r="G11550" s="10">
        <v>42</v>
      </c>
      <c r="H11550" s="11"/>
    </row>
    <row r="11551" s="1" customFormat="1" spans="1:8">
      <c r="A11551" s="7">
        <v>11549</v>
      </c>
      <c r="B11551" s="105">
        <v>19296108</v>
      </c>
      <c r="C11551" s="106" t="s">
        <v>27130</v>
      </c>
      <c r="D11551" s="106" t="s">
        <v>27049</v>
      </c>
      <c r="E11551" s="20" t="s">
        <v>26802</v>
      </c>
      <c r="F11551" s="106" t="s">
        <v>27131</v>
      </c>
      <c r="G11551" s="10">
        <v>42</v>
      </c>
      <c r="H11551" s="11"/>
    </row>
    <row r="11552" s="1" customFormat="1" spans="1:8">
      <c r="A11552" s="7">
        <v>11550</v>
      </c>
      <c r="B11552" s="105">
        <v>19296114</v>
      </c>
      <c r="C11552" s="106" t="s">
        <v>27132</v>
      </c>
      <c r="D11552" s="106" t="s">
        <v>27049</v>
      </c>
      <c r="E11552" s="20" t="s">
        <v>26802</v>
      </c>
      <c r="F11552" s="106" t="s">
        <v>27133</v>
      </c>
      <c r="G11552" s="10">
        <v>42</v>
      </c>
      <c r="H11552" s="11"/>
    </row>
    <row r="11553" s="1" customFormat="1" spans="1:8">
      <c r="A11553" s="7">
        <v>11551</v>
      </c>
      <c r="B11553" s="105">
        <v>19296116</v>
      </c>
      <c r="C11553" s="106" t="s">
        <v>27134</v>
      </c>
      <c r="D11553" s="106" t="s">
        <v>27049</v>
      </c>
      <c r="E11553" s="20" t="s">
        <v>26802</v>
      </c>
      <c r="F11553" s="106" t="s">
        <v>27135</v>
      </c>
      <c r="G11553" s="10">
        <v>42</v>
      </c>
      <c r="H11553" s="11"/>
    </row>
    <row r="11554" s="1" customFormat="1" spans="1:8">
      <c r="A11554" s="7">
        <v>11552</v>
      </c>
      <c r="B11554" s="105">
        <v>19296127</v>
      </c>
      <c r="C11554" s="106" t="s">
        <v>27136</v>
      </c>
      <c r="D11554" s="106" t="s">
        <v>27049</v>
      </c>
      <c r="E11554" s="20" t="s">
        <v>26802</v>
      </c>
      <c r="F11554" s="106" t="s">
        <v>27137</v>
      </c>
      <c r="G11554" s="10">
        <v>42</v>
      </c>
      <c r="H11554" s="11"/>
    </row>
    <row r="11555" s="1" customFormat="1" spans="1:8">
      <c r="A11555" s="7">
        <v>11553</v>
      </c>
      <c r="B11555" s="105">
        <v>19296128</v>
      </c>
      <c r="C11555" s="106" t="s">
        <v>27138</v>
      </c>
      <c r="D11555" s="106" t="s">
        <v>27049</v>
      </c>
      <c r="E11555" s="20" t="s">
        <v>26802</v>
      </c>
      <c r="F11555" s="106" t="s">
        <v>27139</v>
      </c>
      <c r="G11555" s="10">
        <v>42</v>
      </c>
      <c r="H11555" s="11"/>
    </row>
    <row r="11556" s="1" customFormat="1" spans="1:8">
      <c r="A11556" s="7">
        <v>11554</v>
      </c>
      <c r="B11556" s="105">
        <v>19296129</v>
      </c>
      <c r="C11556" s="106" t="s">
        <v>2422</v>
      </c>
      <c r="D11556" s="106" t="s">
        <v>27049</v>
      </c>
      <c r="E11556" s="20" t="s">
        <v>26802</v>
      </c>
      <c r="F11556" s="106" t="s">
        <v>27140</v>
      </c>
      <c r="G11556" s="10">
        <v>42</v>
      </c>
      <c r="H11556" s="11"/>
    </row>
    <row r="11557" s="1" customFormat="1" spans="1:8">
      <c r="A11557" s="7">
        <v>11555</v>
      </c>
      <c r="B11557" s="105">
        <v>19296136</v>
      </c>
      <c r="C11557" s="106" t="s">
        <v>27141</v>
      </c>
      <c r="D11557" s="106" t="s">
        <v>27049</v>
      </c>
      <c r="E11557" s="20" t="s">
        <v>26802</v>
      </c>
      <c r="F11557" s="106" t="s">
        <v>27142</v>
      </c>
      <c r="G11557" s="10">
        <v>42</v>
      </c>
      <c r="H11557" s="11"/>
    </row>
    <row r="11558" s="1" customFormat="1" spans="1:8">
      <c r="A11558" s="7">
        <v>11556</v>
      </c>
      <c r="B11558" s="105">
        <v>19296137</v>
      </c>
      <c r="C11558" s="106" t="s">
        <v>27143</v>
      </c>
      <c r="D11558" s="106" t="s">
        <v>27049</v>
      </c>
      <c r="E11558" s="20" t="s">
        <v>26802</v>
      </c>
      <c r="F11558" s="106" t="s">
        <v>27144</v>
      </c>
      <c r="G11558" s="10">
        <v>42</v>
      </c>
      <c r="H11558" s="11"/>
    </row>
    <row r="11559" s="1" customFormat="1" spans="1:8">
      <c r="A11559" s="7">
        <v>11557</v>
      </c>
      <c r="B11559" s="105">
        <v>19296141</v>
      </c>
      <c r="C11559" s="106" t="s">
        <v>27145</v>
      </c>
      <c r="D11559" s="106" t="s">
        <v>27049</v>
      </c>
      <c r="E11559" s="20" t="s">
        <v>26802</v>
      </c>
      <c r="F11559" s="106" t="s">
        <v>27146</v>
      </c>
      <c r="G11559" s="10">
        <v>42</v>
      </c>
      <c r="H11559" s="11"/>
    </row>
    <row r="11560" s="1" customFormat="1" spans="1:8">
      <c r="A11560" s="7">
        <v>11558</v>
      </c>
      <c r="B11560" s="105">
        <v>19296142</v>
      </c>
      <c r="C11560" s="106" t="s">
        <v>27147</v>
      </c>
      <c r="D11560" s="106" t="s">
        <v>27049</v>
      </c>
      <c r="E11560" s="20" t="s">
        <v>26802</v>
      </c>
      <c r="F11560" s="106" t="s">
        <v>27148</v>
      </c>
      <c r="G11560" s="10">
        <v>42</v>
      </c>
      <c r="H11560" s="11"/>
    </row>
    <row r="11561" s="1" customFormat="1" spans="1:8">
      <c r="A11561" s="7">
        <v>11559</v>
      </c>
      <c r="B11561" s="105">
        <v>19296144</v>
      </c>
      <c r="C11561" s="106" t="s">
        <v>27149</v>
      </c>
      <c r="D11561" s="106" t="s">
        <v>27049</v>
      </c>
      <c r="E11561" s="20" t="s">
        <v>26802</v>
      </c>
      <c r="F11561" s="106" t="s">
        <v>27150</v>
      </c>
      <c r="G11561" s="10">
        <v>42</v>
      </c>
      <c r="H11561" s="11"/>
    </row>
    <row r="11562" s="1" customFormat="1" spans="1:8">
      <c r="A11562" s="7">
        <v>11560</v>
      </c>
      <c r="B11562" s="105">
        <v>19296145</v>
      </c>
      <c r="C11562" s="106" t="s">
        <v>27151</v>
      </c>
      <c r="D11562" s="106" t="s">
        <v>27049</v>
      </c>
      <c r="E11562" s="20" t="s">
        <v>26802</v>
      </c>
      <c r="F11562" s="106" t="s">
        <v>27152</v>
      </c>
      <c r="G11562" s="10">
        <v>42</v>
      </c>
      <c r="H11562" s="11"/>
    </row>
    <row r="11563" s="1" customFormat="1" spans="1:8">
      <c r="A11563" s="7">
        <v>11561</v>
      </c>
      <c r="B11563" s="105">
        <v>19296153</v>
      </c>
      <c r="C11563" s="106" t="s">
        <v>27153</v>
      </c>
      <c r="D11563" s="106" t="s">
        <v>27049</v>
      </c>
      <c r="E11563" s="20" t="s">
        <v>26802</v>
      </c>
      <c r="F11563" s="106" t="s">
        <v>27154</v>
      </c>
      <c r="G11563" s="10">
        <v>42</v>
      </c>
      <c r="H11563" s="11"/>
    </row>
    <row r="11564" s="1" customFormat="1" spans="1:8">
      <c r="A11564" s="7">
        <v>11562</v>
      </c>
      <c r="B11564" s="105">
        <v>19296156</v>
      </c>
      <c r="C11564" s="106" t="s">
        <v>27155</v>
      </c>
      <c r="D11564" s="106" t="s">
        <v>27049</v>
      </c>
      <c r="E11564" s="20" t="s">
        <v>26802</v>
      </c>
      <c r="F11564" s="106" t="s">
        <v>27156</v>
      </c>
      <c r="G11564" s="10">
        <v>42</v>
      </c>
      <c r="H11564" s="11"/>
    </row>
    <row r="11565" s="1" customFormat="1" spans="1:8">
      <c r="A11565" s="7">
        <v>11563</v>
      </c>
      <c r="B11565" s="105">
        <v>19296157</v>
      </c>
      <c r="C11565" s="106" t="s">
        <v>27157</v>
      </c>
      <c r="D11565" s="106" t="s">
        <v>27049</v>
      </c>
      <c r="E11565" s="20" t="s">
        <v>26802</v>
      </c>
      <c r="F11565" s="106" t="s">
        <v>27158</v>
      </c>
      <c r="G11565" s="10">
        <v>42</v>
      </c>
      <c r="H11565" s="11"/>
    </row>
    <row r="11566" s="1" customFormat="1" spans="1:8">
      <c r="A11566" s="7">
        <v>11564</v>
      </c>
      <c r="B11566" s="105">
        <v>19296159</v>
      </c>
      <c r="C11566" s="106" t="s">
        <v>27159</v>
      </c>
      <c r="D11566" s="106" t="s">
        <v>27049</v>
      </c>
      <c r="E11566" s="20" t="s">
        <v>26802</v>
      </c>
      <c r="F11566" s="106" t="s">
        <v>27160</v>
      </c>
      <c r="G11566" s="10">
        <v>42</v>
      </c>
      <c r="H11566" s="11"/>
    </row>
    <row r="11567" s="1" customFormat="1" spans="1:8">
      <c r="A11567" s="7">
        <v>11565</v>
      </c>
      <c r="B11567" s="105">
        <v>19296162</v>
      </c>
      <c r="C11567" s="106" t="s">
        <v>27161</v>
      </c>
      <c r="D11567" s="106" t="s">
        <v>27049</v>
      </c>
      <c r="E11567" s="20" t="s">
        <v>26802</v>
      </c>
      <c r="F11567" s="106" t="s">
        <v>27162</v>
      </c>
      <c r="G11567" s="10">
        <v>42</v>
      </c>
      <c r="H11567" s="11"/>
    </row>
    <row r="11568" s="1" customFormat="1" spans="1:8">
      <c r="A11568" s="7">
        <v>11566</v>
      </c>
      <c r="B11568" s="105">
        <v>19296163</v>
      </c>
      <c r="C11568" s="106" t="s">
        <v>27163</v>
      </c>
      <c r="D11568" s="106" t="s">
        <v>27049</v>
      </c>
      <c r="E11568" s="20" t="s">
        <v>26802</v>
      </c>
      <c r="F11568" s="106" t="s">
        <v>27164</v>
      </c>
      <c r="G11568" s="10">
        <v>42</v>
      </c>
      <c r="H11568" s="11"/>
    </row>
    <row r="11569" s="1" customFormat="1" spans="1:8">
      <c r="A11569" s="7">
        <v>11567</v>
      </c>
      <c r="B11569" s="105">
        <v>19296165</v>
      </c>
      <c r="C11569" s="106" t="s">
        <v>27165</v>
      </c>
      <c r="D11569" s="106" t="s">
        <v>27049</v>
      </c>
      <c r="E11569" s="20" t="s">
        <v>26802</v>
      </c>
      <c r="F11569" s="106" t="s">
        <v>27166</v>
      </c>
      <c r="G11569" s="10">
        <v>42</v>
      </c>
      <c r="H11569" s="11"/>
    </row>
    <row r="11570" s="1" customFormat="1" spans="1:8">
      <c r="A11570" s="7">
        <v>11568</v>
      </c>
      <c r="B11570" s="105">
        <v>19296172</v>
      </c>
      <c r="C11570" s="106" t="s">
        <v>27167</v>
      </c>
      <c r="D11570" s="106" t="s">
        <v>27049</v>
      </c>
      <c r="E11570" s="20" t="s">
        <v>26802</v>
      </c>
      <c r="F11570" s="106" t="s">
        <v>27168</v>
      </c>
      <c r="G11570" s="10">
        <v>42</v>
      </c>
      <c r="H11570" s="11"/>
    </row>
    <row r="11571" s="1" customFormat="1" spans="1:8">
      <c r="A11571" s="7">
        <v>11569</v>
      </c>
      <c r="B11571" s="107">
        <v>19296173</v>
      </c>
      <c r="C11571" s="108" t="s">
        <v>27169</v>
      </c>
      <c r="D11571" s="108" t="s">
        <v>27049</v>
      </c>
      <c r="E11571" s="20" t="s">
        <v>26802</v>
      </c>
      <c r="F11571" s="108" t="s">
        <v>27170</v>
      </c>
      <c r="G11571" s="10">
        <v>42</v>
      </c>
      <c r="H11571" s="11"/>
    </row>
    <row r="11572" s="1" customFormat="1" spans="1:8">
      <c r="A11572" s="7">
        <v>11570</v>
      </c>
      <c r="B11572" s="109">
        <v>19296176</v>
      </c>
      <c r="C11572" s="110" t="s">
        <v>27171</v>
      </c>
      <c r="D11572" s="110" t="s">
        <v>27049</v>
      </c>
      <c r="E11572" s="20" t="s">
        <v>26802</v>
      </c>
      <c r="F11572" s="110" t="s">
        <v>27172</v>
      </c>
      <c r="G11572" s="10">
        <v>42</v>
      </c>
      <c r="H11572" s="11"/>
    </row>
    <row r="11573" s="1" customFormat="1" spans="1:8">
      <c r="A11573" s="7">
        <v>11571</v>
      </c>
      <c r="B11573" s="109">
        <v>19296186</v>
      </c>
      <c r="C11573" s="110" t="s">
        <v>27173</v>
      </c>
      <c r="D11573" s="110" t="s">
        <v>27049</v>
      </c>
      <c r="E11573" s="20" t="s">
        <v>26802</v>
      </c>
      <c r="F11573" s="110" t="s">
        <v>27174</v>
      </c>
      <c r="G11573" s="10">
        <v>42</v>
      </c>
      <c r="H11573" s="11"/>
    </row>
    <row r="11574" s="1" customFormat="1" spans="1:8">
      <c r="A11574" s="7">
        <v>11572</v>
      </c>
      <c r="B11574" s="109">
        <v>19296187</v>
      </c>
      <c r="C11574" s="110" t="s">
        <v>27175</v>
      </c>
      <c r="D11574" s="110" t="s">
        <v>27049</v>
      </c>
      <c r="E11574" s="20" t="s">
        <v>26802</v>
      </c>
      <c r="F11574" s="110" t="s">
        <v>27176</v>
      </c>
      <c r="G11574" s="10">
        <v>42</v>
      </c>
      <c r="H11574" s="11"/>
    </row>
    <row r="11575" s="1" customFormat="1" spans="1:8">
      <c r="A11575" s="7">
        <v>11573</v>
      </c>
      <c r="B11575" s="109">
        <v>19296189</v>
      </c>
      <c r="C11575" s="110" t="s">
        <v>27177</v>
      </c>
      <c r="D11575" s="110" t="s">
        <v>27049</v>
      </c>
      <c r="E11575" s="20" t="s">
        <v>26802</v>
      </c>
      <c r="F11575" s="110" t="s">
        <v>27178</v>
      </c>
      <c r="G11575" s="10">
        <v>42</v>
      </c>
      <c r="H11575" s="11"/>
    </row>
    <row r="11576" s="1" customFormat="1" spans="1:8">
      <c r="A11576" s="7">
        <v>11574</v>
      </c>
      <c r="B11576" s="109">
        <v>19296193</v>
      </c>
      <c r="C11576" s="110" t="s">
        <v>27179</v>
      </c>
      <c r="D11576" s="110" t="s">
        <v>27049</v>
      </c>
      <c r="E11576" s="20" t="s">
        <v>26802</v>
      </c>
      <c r="F11576" s="110" t="s">
        <v>27180</v>
      </c>
      <c r="G11576" s="10">
        <v>42</v>
      </c>
      <c r="H11576" s="11"/>
    </row>
    <row r="11577" s="1" customFormat="1" spans="1:8">
      <c r="A11577" s="7">
        <v>11575</v>
      </c>
      <c r="B11577" s="109">
        <v>19296198</v>
      </c>
      <c r="C11577" s="110" t="s">
        <v>27181</v>
      </c>
      <c r="D11577" s="110" t="s">
        <v>27049</v>
      </c>
      <c r="E11577" s="20" t="s">
        <v>26802</v>
      </c>
      <c r="F11577" s="110" t="s">
        <v>27182</v>
      </c>
      <c r="G11577" s="10">
        <v>42</v>
      </c>
      <c r="H11577" s="11"/>
    </row>
    <row r="11578" s="1" customFormat="1" spans="1:8">
      <c r="A11578" s="7">
        <v>11576</v>
      </c>
      <c r="B11578" s="109">
        <v>19296199</v>
      </c>
      <c r="C11578" s="110" t="s">
        <v>27183</v>
      </c>
      <c r="D11578" s="110" t="s">
        <v>27049</v>
      </c>
      <c r="E11578" s="20" t="s">
        <v>26802</v>
      </c>
      <c r="F11578" s="110" t="s">
        <v>27184</v>
      </c>
      <c r="G11578" s="10">
        <v>42</v>
      </c>
      <c r="H11578" s="11"/>
    </row>
    <row r="11579" s="1" customFormat="1" spans="1:8">
      <c r="A11579" s="7">
        <v>11577</v>
      </c>
      <c r="B11579" s="111">
        <v>19296202</v>
      </c>
      <c r="C11579" s="112" t="s">
        <v>27185</v>
      </c>
      <c r="D11579" s="112" t="s">
        <v>27049</v>
      </c>
      <c r="E11579" s="20" t="s">
        <v>26802</v>
      </c>
      <c r="F11579" s="112" t="s">
        <v>27186</v>
      </c>
      <c r="G11579" s="10">
        <v>42</v>
      </c>
      <c r="H11579" s="11"/>
    </row>
    <row r="11580" s="1" customFormat="1" spans="1:8">
      <c r="A11580" s="7">
        <v>11578</v>
      </c>
      <c r="B11580" s="105">
        <v>19296204</v>
      </c>
      <c r="C11580" s="106" t="s">
        <v>27187</v>
      </c>
      <c r="D11580" s="106" t="s">
        <v>27049</v>
      </c>
      <c r="E11580" s="20" t="s">
        <v>26802</v>
      </c>
      <c r="F11580" s="106" t="s">
        <v>27188</v>
      </c>
      <c r="G11580" s="10">
        <v>42</v>
      </c>
      <c r="H11580" s="11"/>
    </row>
    <row r="11581" s="1" customFormat="1" spans="1:8">
      <c r="A11581" s="7">
        <v>11579</v>
      </c>
      <c r="B11581" s="20">
        <v>19296052</v>
      </c>
      <c r="C11581" s="20" t="s">
        <v>27189</v>
      </c>
      <c r="D11581" s="20" t="s">
        <v>27190</v>
      </c>
      <c r="E11581" s="20" t="s">
        <v>26802</v>
      </c>
      <c r="F11581" s="124" t="s">
        <v>27191</v>
      </c>
      <c r="G11581" s="10">
        <v>42</v>
      </c>
      <c r="H11581" s="11"/>
    </row>
    <row r="11582" s="1" customFormat="1" spans="1:8">
      <c r="A11582" s="7">
        <v>11580</v>
      </c>
      <c r="B11582" s="20">
        <v>19296135</v>
      </c>
      <c r="C11582" s="20" t="s">
        <v>27192</v>
      </c>
      <c r="D11582" s="20" t="s">
        <v>27190</v>
      </c>
      <c r="E11582" s="20" t="s">
        <v>26802</v>
      </c>
      <c r="F11582" s="124" t="s">
        <v>27193</v>
      </c>
      <c r="G11582" s="10">
        <v>42</v>
      </c>
      <c r="H11582" s="11"/>
    </row>
    <row r="11583" s="1" customFormat="1" spans="1:8">
      <c r="A11583" s="7">
        <v>11581</v>
      </c>
      <c r="B11583" s="20">
        <v>19296150</v>
      </c>
      <c r="C11583" s="20" t="s">
        <v>27194</v>
      </c>
      <c r="D11583" s="20" t="s">
        <v>27190</v>
      </c>
      <c r="E11583" s="20" t="s">
        <v>26802</v>
      </c>
      <c r="F11583" s="124" t="s">
        <v>27195</v>
      </c>
      <c r="G11583" s="10">
        <v>42</v>
      </c>
      <c r="H11583" s="11"/>
    </row>
    <row r="11584" s="1" customFormat="1" spans="1:8">
      <c r="A11584" s="7">
        <v>11582</v>
      </c>
      <c r="B11584" s="20">
        <v>19296133</v>
      </c>
      <c r="C11584" s="20" t="s">
        <v>27196</v>
      </c>
      <c r="D11584" s="20" t="s">
        <v>27190</v>
      </c>
      <c r="E11584" s="20" t="s">
        <v>26802</v>
      </c>
      <c r="F11584" s="124" t="s">
        <v>27197</v>
      </c>
      <c r="G11584" s="10">
        <v>42</v>
      </c>
      <c r="H11584" s="11"/>
    </row>
    <row r="11585" s="1" customFormat="1" spans="1:8">
      <c r="A11585" s="7">
        <v>11583</v>
      </c>
      <c r="B11585" s="20">
        <v>19296048</v>
      </c>
      <c r="C11585" s="20" t="s">
        <v>27198</v>
      </c>
      <c r="D11585" s="20" t="s">
        <v>27190</v>
      </c>
      <c r="E11585" s="20" t="s">
        <v>26802</v>
      </c>
      <c r="F11585" s="124" t="s">
        <v>27199</v>
      </c>
      <c r="G11585" s="10">
        <v>42</v>
      </c>
      <c r="H11585" s="11"/>
    </row>
    <row r="11586" s="1" customFormat="1" spans="1:8">
      <c r="A11586" s="7">
        <v>11584</v>
      </c>
      <c r="B11586" s="20">
        <v>19296155</v>
      </c>
      <c r="C11586" s="20" t="s">
        <v>27200</v>
      </c>
      <c r="D11586" s="20" t="s">
        <v>27190</v>
      </c>
      <c r="E11586" s="20" t="s">
        <v>26802</v>
      </c>
      <c r="F11586" s="124" t="s">
        <v>27201</v>
      </c>
      <c r="G11586" s="10">
        <v>42</v>
      </c>
      <c r="H11586" s="11"/>
    </row>
    <row r="11587" s="1" customFormat="1" spans="1:8">
      <c r="A11587" s="7">
        <v>11585</v>
      </c>
      <c r="B11587" s="20">
        <v>19296124</v>
      </c>
      <c r="C11587" s="20" t="s">
        <v>25054</v>
      </c>
      <c r="D11587" s="20" t="s">
        <v>27190</v>
      </c>
      <c r="E11587" s="20" t="s">
        <v>26802</v>
      </c>
      <c r="F11587" s="124" t="s">
        <v>27202</v>
      </c>
      <c r="G11587" s="10">
        <v>42</v>
      </c>
      <c r="H11587" s="11"/>
    </row>
    <row r="11588" s="1" customFormat="1" spans="1:8">
      <c r="A11588" s="7">
        <v>11586</v>
      </c>
      <c r="B11588" s="20">
        <v>19296083</v>
      </c>
      <c r="C11588" s="20" t="s">
        <v>27203</v>
      </c>
      <c r="D11588" s="20" t="s">
        <v>27190</v>
      </c>
      <c r="E11588" s="20" t="s">
        <v>26802</v>
      </c>
      <c r="F11588" s="124" t="s">
        <v>27204</v>
      </c>
      <c r="G11588" s="10">
        <v>42</v>
      </c>
      <c r="H11588" s="11"/>
    </row>
    <row r="11589" s="1" customFormat="1" spans="1:8">
      <c r="A11589" s="7">
        <v>11587</v>
      </c>
      <c r="B11589" s="20">
        <v>19296081</v>
      </c>
      <c r="C11589" s="20" t="s">
        <v>27205</v>
      </c>
      <c r="D11589" s="20" t="s">
        <v>27190</v>
      </c>
      <c r="E11589" s="20" t="s">
        <v>26802</v>
      </c>
      <c r="F11589" s="20" t="s">
        <v>27206</v>
      </c>
      <c r="G11589" s="10">
        <v>42</v>
      </c>
      <c r="H11589" s="11"/>
    </row>
    <row r="11590" s="1" customFormat="1" spans="1:8">
      <c r="A11590" s="7">
        <v>11588</v>
      </c>
      <c r="B11590" s="20">
        <v>19296082</v>
      </c>
      <c r="C11590" s="20" t="s">
        <v>27207</v>
      </c>
      <c r="D11590" s="20" t="s">
        <v>27190</v>
      </c>
      <c r="E11590" s="20" t="s">
        <v>26802</v>
      </c>
      <c r="F11590" s="124" t="s">
        <v>27208</v>
      </c>
      <c r="G11590" s="10">
        <v>42</v>
      </c>
      <c r="H11590" s="11"/>
    </row>
    <row r="11591" s="1" customFormat="1" spans="1:8">
      <c r="A11591" s="7">
        <v>11589</v>
      </c>
      <c r="B11591" s="20">
        <v>19296049</v>
      </c>
      <c r="C11591" s="20" t="s">
        <v>27209</v>
      </c>
      <c r="D11591" s="20" t="s">
        <v>27190</v>
      </c>
      <c r="E11591" s="20" t="s">
        <v>26802</v>
      </c>
      <c r="F11591" s="124" t="s">
        <v>27210</v>
      </c>
      <c r="G11591" s="10">
        <v>42</v>
      </c>
      <c r="H11591" s="11"/>
    </row>
    <row r="11592" s="1" customFormat="1" spans="1:8">
      <c r="A11592" s="7">
        <v>11590</v>
      </c>
      <c r="B11592" s="20">
        <v>19296151</v>
      </c>
      <c r="C11592" s="20" t="s">
        <v>27211</v>
      </c>
      <c r="D11592" s="20" t="s">
        <v>27190</v>
      </c>
      <c r="E11592" s="20" t="s">
        <v>26802</v>
      </c>
      <c r="F11592" s="124" t="s">
        <v>27212</v>
      </c>
      <c r="G11592" s="10">
        <v>42</v>
      </c>
      <c r="H11592" s="11"/>
    </row>
    <row r="11593" s="1" customFormat="1" spans="1:8">
      <c r="A11593" s="7">
        <v>11591</v>
      </c>
      <c r="B11593" s="20">
        <v>19296023</v>
      </c>
      <c r="C11593" s="20" t="s">
        <v>27213</v>
      </c>
      <c r="D11593" s="20" t="s">
        <v>27190</v>
      </c>
      <c r="E11593" s="20" t="s">
        <v>26802</v>
      </c>
      <c r="F11593" s="124" t="s">
        <v>27214</v>
      </c>
      <c r="G11593" s="10">
        <v>42</v>
      </c>
      <c r="H11593" s="11"/>
    </row>
    <row r="11594" s="1" customFormat="1" spans="1:8">
      <c r="A11594" s="7">
        <v>11592</v>
      </c>
      <c r="B11594" s="20">
        <v>19296152</v>
      </c>
      <c r="C11594" s="20" t="s">
        <v>27215</v>
      </c>
      <c r="D11594" s="20" t="s">
        <v>27190</v>
      </c>
      <c r="E11594" s="20" t="s">
        <v>26802</v>
      </c>
      <c r="F11594" s="124" t="s">
        <v>27216</v>
      </c>
      <c r="G11594" s="10">
        <v>42</v>
      </c>
      <c r="H11594" s="11"/>
    </row>
    <row r="11595" s="1" customFormat="1" spans="1:8">
      <c r="A11595" s="7">
        <v>11593</v>
      </c>
      <c r="B11595" s="20">
        <v>19213024</v>
      </c>
      <c r="C11595" s="20" t="s">
        <v>27217</v>
      </c>
      <c r="D11595" s="20" t="s">
        <v>27190</v>
      </c>
      <c r="E11595" s="20" t="s">
        <v>26802</v>
      </c>
      <c r="F11595" s="20" t="s">
        <v>27218</v>
      </c>
      <c r="G11595" s="10">
        <v>42</v>
      </c>
      <c r="H11595" s="11"/>
    </row>
    <row r="11596" s="1" customFormat="1" spans="1:8">
      <c r="A11596" s="7">
        <v>11594</v>
      </c>
      <c r="B11596" s="20">
        <v>19296192</v>
      </c>
      <c r="C11596" s="20" t="s">
        <v>27219</v>
      </c>
      <c r="D11596" s="20" t="s">
        <v>27190</v>
      </c>
      <c r="E11596" s="20" t="s">
        <v>26802</v>
      </c>
      <c r="F11596" s="20" t="s">
        <v>27220</v>
      </c>
      <c r="G11596" s="10">
        <v>42</v>
      </c>
      <c r="H11596" s="11"/>
    </row>
    <row r="11597" s="1" customFormat="1" spans="1:8">
      <c r="A11597" s="7">
        <v>11595</v>
      </c>
      <c r="B11597" s="20">
        <v>19296091</v>
      </c>
      <c r="C11597" s="20" t="s">
        <v>27221</v>
      </c>
      <c r="D11597" s="20" t="s">
        <v>27190</v>
      </c>
      <c r="E11597" s="20" t="s">
        <v>26802</v>
      </c>
      <c r="F11597" s="124" t="s">
        <v>27222</v>
      </c>
      <c r="G11597" s="10">
        <v>42</v>
      </c>
      <c r="H11597" s="11"/>
    </row>
    <row r="11598" s="1" customFormat="1" spans="1:8">
      <c r="A11598" s="7">
        <v>11596</v>
      </c>
      <c r="B11598" s="20">
        <v>19283036</v>
      </c>
      <c r="C11598" s="20" t="s">
        <v>27223</v>
      </c>
      <c r="D11598" s="20" t="s">
        <v>27190</v>
      </c>
      <c r="E11598" s="20" t="s">
        <v>26802</v>
      </c>
      <c r="F11598" s="124" t="s">
        <v>27224</v>
      </c>
      <c r="G11598" s="10">
        <v>42</v>
      </c>
      <c r="H11598" s="11"/>
    </row>
    <row r="11599" s="1" customFormat="1" spans="1:8">
      <c r="A11599" s="7">
        <v>11597</v>
      </c>
      <c r="B11599" s="20">
        <v>19296064</v>
      </c>
      <c r="C11599" s="28" t="s">
        <v>27225</v>
      </c>
      <c r="D11599" s="20" t="s">
        <v>27190</v>
      </c>
      <c r="E11599" s="20" t="s">
        <v>26802</v>
      </c>
      <c r="F11599" s="141" t="s">
        <v>27226</v>
      </c>
      <c r="G11599" s="10">
        <v>42</v>
      </c>
      <c r="H11599" s="11"/>
    </row>
    <row r="11600" s="1" customFormat="1" spans="1:8">
      <c r="A11600" s="7">
        <v>11598</v>
      </c>
      <c r="B11600" s="20">
        <v>19296045</v>
      </c>
      <c r="C11600" s="28" t="s">
        <v>27227</v>
      </c>
      <c r="D11600" s="20" t="s">
        <v>27190</v>
      </c>
      <c r="E11600" s="20" t="s">
        <v>26802</v>
      </c>
      <c r="F11600" s="141" t="s">
        <v>27228</v>
      </c>
      <c r="G11600" s="10">
        <v>42</v>
      </c>
      <c r="H11600" s="11"/>
    </row>
    <row r="11601" s="1" customFormat="1" spans="1:8">
      <c r="A11601" s="7">
        <v>11599</v>
      </c>
      <c r="B11601" s="20">
        <v>19296110</v>
      </c>
      <c r="C11601" s="20" t="s">
        <v>27229</v>
      </c>
      <c r="D11601" s="20" t="s">
        <v>27190</v>
      </c>
      <c r="E11601" s="20" t="s">
        <v>26802</v>
      </c>
      <c r="F11601" s="124" t="s">
        <v>27230</v>
      </c>
      <c r="G11601" s="10">
        <v>42</v>
      </c>
      <c r="H11601" s="11"/>
    </row>
    <row r="11602" s="1" customFormat="1" spans="1:8">
      <c r="A11602" s="7">
        <v>11600</v>
      </c>
      <c r="B11602" s="20">
        <v>19296168</v>
      </c>
      <c r="C11602" s="20" t="s">
        <v>27231</v>
      </c>
      <c r="D11602" s="20" t="s">
        <v>27190</v>
      </c>
      <c r="E11602" s="20" t="s">
        <v>26802</v>
      </c>
      <c r="F11602" s="124" t="s">
        <v>27232</v>
      </c>
      <c r="G11602" s="10">
        <v>42</v>
      </c>
      <c r="H11602" s="11"/>
    </row>
    <row r="11603" s="1" customFormat="1" spans="1:8">
      <c r="A11603" s="7">
        <v>11601</v>
      </c>
      <c r="B11603" s="20">
        <v>19296034</v>
      </c>
      <c r="C11603" s="20" t="s">
        <v>27233</v>
      </c>
      <c r="D11603" s="20" t="s">
        <v>27190</v>
      </c>
      <c r="E11603" s="20" t="s">
        <v>26802</v>
      </c>
      <c r="F11603" s="124" t="s">
        <v>27234</v>
      </c>
      <c r="G11603" s="10">
        <v>42</v>
      </c>
      <c r="H11603" s="11"/>
    </row>
    <row r="11604" s="1" customFormat="1" spans="1:8">
      <c r="A11604" s="7">
        <v>11602</v>
      </c>
      <c r="B11604" s="20">
        <v>19296024</v>
      </c>
      <c r="C11604" s="28" t="s">
        <v>27235</v>
      </c>
      <c r="D11604" s="20" t="s">
        <v>27190</v>
      </c>
      <c r="E11604" s="20" t="s">
        <v>26802</v>
      </c>
      <c r="F11604" s="141" t="s">
        <v>27236</v>
      </c>
      <c r="G11604" s="10">
        <v>42</v>
      </c>
      <c r="H11604" s="11"/>
    </row>
    <row r="11605" s="1" customFormat="1" spans="1:8">
      <c r="A11605" s="7">
        <v>11603</v>
      </c>
      <c r="B11605" s="20">
        <v>19223061</v>
      </c>
      <c r="C11605" s="20" t="s">
        <v>27237</v>
      </c>
      <c r="D11605" s="20" t="s">
        <v>27190</v>
      </c>
      <c r="E11605" s="20" t="s">
        <v>26802</v>
      </c>
      <c r="F11605" s="124" t="s">
        <v>27238</v>
      </c>
      <c r="G11605" s="10">
        <v>42</v>
      </c>
      <c r="H11605" s="11"/>
    </row>
    <row r="11606" s="1" customFormat="1" spans="1:8">
      <c r="A11606" s="7">
        <v>11604</v>
      </c>
      <c r="B11606" s="20">
        <v>19296004</v>
      </c>
      <c r="C11606" s="20" t="s">
        <v>27239</v>
      </c>
      <c r="D11606" s="20" t="s">
        <v>27190</v>
      </c>
      <c r="E11606" s="20" t="s">
        <v>26802</v>
      </c>
      <c r="F11606" s="124" t="s">
        <v>27240</v>
      </c>
      <c r="G11606" s="10">
        <v>42</v>
      </c>
      <c r="H11606" s="11"/>
    </row>
    <row r="11607" s="1" customFormat="1" spans="1:8">
      <c r="A11607" s="7">
        <v>11605</v>
      </c>
      <c r="B11607" s="20">
        <v>19296126</v>
      </c>
      <c r="C11607" s="20" t="s">
        <v>27241</v>
      </c>
      <c r="D11607" s="20" t="s">
        <v>27190</v>
      </c>
      <c r="E11607" s="20" t="s">
        <v>26802</v>
      </c>
      <c r="F11607" s="124" t="s">
        <v>27242</v>
      </c>
      <c r="G11607" s="10">
        <v>42</v>
      </c>
      <c r="H11607" s="11"/>
    </row>
    <row r="11608" s="1" customFormat="1" spans="1:8">
      <c r="A11608" s="7">
        <v>11606</v>
      </c>
      <c r="B11608" s="20">
        <v>19296079</v>
      </c>
      <c r="C11608" s="20" t="s">
        <v>27243</v>
      </c>
      <c r="D11608" s="20" t="s">
        <v>27190</v>
      </c>
      <c r="E11608" s="20" t="s">
        <v>26802</v>
      </c>
      <c r="F11608" s="124" t="s">
        <v>27244</v>
      </c>
      <c r="G11608" s="10">
        <v>42</v>
      </c>
      <c r="H11608" s="11"/>
    </row>
    <row r="11609" s="1" customFormat="1" spans="1:8">
      <c r="A11609" s="7">
        <v>11607</v>
      </c>
      <c r="B11609" s="20">
        <v>19296076</v>
      </c>
      <c r="C11609" s="20" t="s">
        <v>27245</v>
      </c>
      <c r="D11609" s="20" t="s">
        <v>27190</v>
      </c>
      <c r="E11609" s="20" t="s">
        <v>26802</v>
      </c>
      <c r="F11609" s="124" t="s">
        <v>27246</v>
      </c>
      <c r="G11609" s="10">
        <v>42</v>
      </c>
      <c r="H11609" s="11"/>
    </row>
    <row r="11610" s="1" customFormat="1" spans="1:8">
      <c r="A11610" s="7">
        <v>11608</v>
      </c>
      <c r="B11610" s="20">
        <v>19296161</v>
      </c>
      <c r="C11610" s="20" t="s">
        <v>27247</v>
      </c>
      <c r="D11610" s="20" t="s">
        <v>27190</v>
      </c>
      <c r="E11610" s="20" t="s">
        <v>26802</v>
      </c>
      <c r="F11610" s="124" t="s">
        <v>27248</v>
      </c>
      <c r="G11610" s="10">
        <v>42</v>
      </c>
      <c r="H11610" s="11"/>
    </row>
    <row r="11611" s="1" customFormat="1" spans="1:8">
      <c r="A11611" s="7">
        <v>11609</v>
      </c>
      <c r="B11611" s="20">
        <v>19296140</v>
      </c>
      <c r="C11611" s="20" t="s">
        <v>27249</v>
      </c>
      <c r="D11611" s="20" t="s">
        <v>27190</v>
      </c>
      <c r="E11611" s="20" t="s">
        <v>26802</v>
      </c>
      <c r="F11611" s="20" t="s">
        <v>27250</v>
      </c>
      <c r="G11611" s="10">
        <v>42</v>
      </c>
      <c r="H11611" s="11"/>
    </row>
    <row r="11612" s="1" customFormat="1" spans="1:8">
      <c r="A11612" s="7">
        <v>11610</v>
      </c>
      <c r="B11612" s="20">
        <v>18262005</v>
      </c>
      <c r="C11612" s="20" t="s">
        <v>27251</v>
      </c>
      <c r="D11612" s="20" t="s">
        <v>27190</v>
      </c>
      <c r="E11612" s="20" t="s">
        <v>26802</v>
      </c>
      <c r="F11612" s="23" t="s">
        <v>27252</v>
      </c>
      <c r="G11612" s="10">
        <v>42</v>
      </c>
      <c r="H11612" s="11"/>
    </row>
    <row r="11613" s="1" customFormat="1" spans="1:8">
      <c r="A11613" s="7">
        <v>11611</v>
      </c>
      <c r="B11613" s="20">
        <v>19238001</v>
      </c>
      <c r="C11613" s="20" t="s">
        <v>27253</v>
      </c>
      <c r="D11613" s="20" t="s">
        <v>27190</v>
      </c>
      <c r="E11613" s="20" t="s">
        <v>26802</v>
      </c>
      <c r="F11613" s="29" t="s">
        <v>27254</v>
      </c>
      <c r="G11613" s="10">
        <v>42</v>
      </c>
      <c r="H11613" s="11"/>
    </row>
    <row r="11614" s="1" customFormat="1" spans="1:8">
      <c r="A11614" s="7">
        <v>11612</v>
      </c>
      <c r="B11614" s="20">
        <v>19238002</v>
      </c>
      <c r="C11614" s="20" t="s">
        <v>27255</v>
      </c>
      <c r="D11614" s="20" t="s">
        <v>27190</v>
      </c>
      <c r="E11614" s="20" t="s">
        <v>26802</v>
      </c>
      <c r="F11614" s="29" t="s">
        <v>27256</v>
      </c>
      <c r="G11614" s="10">
        <v>42</v>
      </c>
      <c r="H11614" s="11"/>
    </row>
    <row r="11615" s="1" customFormat="1" spans="1:8">
      <c r="A11615" s="7">
        <v>11613</v>
      </c>
      <c r="B11615" s="20">
        <v>19238003</v>
      </c>
      <c r="C11615" s="20" t="s">
        <v>27257</v>
      </c>
      <c r="D11615" s="20" t="s">
        <v>27190</v>
      </c>
      <c r="E11615" s="20" t="s">
        <v>26802</v>
      </c>
      <c r="F11615" s="29" t="s">
        <v>27258</v>
      </c>
      <c r="G11615" s="10">
        <v>42</v>
      </c>
      <c r="H11615" s="11"/>
    </row>
    <row r="11616" s="1" customFormat="1" spans="1:8">
      <c r="A11616" s="7">
        <v>11614</v>
      </c>
      <c r="B11616" s="20">
        <v>19238004</v>
      </c>
      <c r="C11616" s="20" t="s">
        <v>27259</v>
      </c>
      <c r="D11616" s="20" t="s">
        <v>27190</v>
      </c>
      <c r="E11616" s="20" t="s">
        <v>26802</v>
      </c>
      <c r="F11616" s="29" t="s">
        <v>27260</v>
      </c>
      <c r="G11616" s="10">
        <v>42</v>
      </c>
      <c r="H11616" s="11"/>
    </row>
    <row r="11617" s="1" customFormat="1" spans="1:8">
      <c r="A11617" s="7">
        <v>11615</v>
      </c>
      <c r="B11617" s="20">
        <v>19238005</v>
      </c>
      <c r="C11617" s="20" t="s">
        <v>27261</v>
      </c>
      <c r="D11617" s="20" t="s">
        <v>27190</v>
      </c>
      <c r="E11617" s="20" t="s">
        <v>26802</v>
      </c>
      <c r="F11617" s="29" t="s">
        <v>27262</v>
      </c>
      <c r="G11617" s="10">
        <v>42</v>
      </c>
      <c r="H11617" s="11"/>
    </row>
    <row r="11618" s="1" customFormat="1" spans="1:8">
      <c r="A11618" s="7">
        <v>11616</v>
      </c>
      <c r="B11618" s="20">
        <v>19238006</v>
      </c>
      <c r="C11618" s="20" t="s">
        <v>27263</v>
      </c>
      <c r="D11618" s="20" t="s">
        <v>27190</v>
      </c>
      <c r="E11618" s="20" t="s">
        <v>26802</v>
      </c>
      <c r="F11618" s="29" t="s">
        <v>27264</v>
      </c>
      <c r="G11618" s="10">
        <v>42</v>
      </c>
      <c r="H11618" s="11"/>
    </row>
    <row r="11619" s="1" customFormat="1" spans="1:8">
      <c r="A11619" s="7">
        <v>11617</v>
      </c>
      <c r="B11619" s="20">
        <v>19238008</v>
      </c>
      <c r="C11619" s="20" t="s">
        <v>27265</v>
      </c>
      <c r="D11619" s="20" t="s">
        <v>27190</v>
      </c>
      <c r="E11619" s="20" t="s">
        <v>26802</v>
      </c>
      <c r="F11619" s="29" t="s">
        <v>27266</v>
      </c>
      <c r="G11619" s="10">
        <v>42</v>
      </c>
      <c r="H11619" s="11"/>
    </row>
    <row r="11620" s="1" customFormat="1" spans="1:8">
      <c r="A11620" s="7">
        <v>11618</v>
      </c>
      <c r="B11620" s="20">
        <v>19238009</v>
      </c>
      <c r="C11620" s="20" t="s">
        <v>27267</v>
      </c>
      <c r="D11620" s="20" t="s">
        <v>27190</v>
      </c>
      <c r="E11620" s="20" t="s">
        <v>26802</v>
      </c>
      <c r="F11620" s="29" t="s">
        <v>27268</v>
      </c>
      <c r="G11620" s="10">
        <v>42</v>
      </c>
      <c r="H11620" s="11"/>
    </row>
    <row r="11621" s="1" customFormat="1" spans="1:8">
      <c r="A11621" s="7">
        <v>11619</v>
      </c>
      <c r="B11621" s="20">
        <v>19238010</v>
      </c>
      <c r="C11621" s="20" t="s">
        <v>27269</v>
      </c>
      <c r="D11621" s="20" t="s">
        <v>27190</v>
      </c>
      <c r="E11621" s="20" t="s">
        <v>26802</v>
      </c>
      <c r="F11621" s="29" t="s">
        <v>27270</v>
      </c>
      <c r="G11621" s="10">
        <v>42</v>
      </c>
      <c r="H11621" s="11"/>
    </row>
    <row r="11622" s="1" customFormat="1" spans="1:8">
      <c r="A11622" s="7">
        <v>11620</v>
      </c>
      <c r="B11622" s="20">
        <v>19238011</v>
      </c>
      <c r="C11622" s="20" t="s">
        <v>27271</v>
      </c>
      <c r="D11622" s="20" t="s">
        <v>27190</v>
      </c>
      <c r="E11622" s="20" t="s">
        <v>26802</v>
      </c>
      <c r="F11622" s="29" t="s">
        <v>27272</v>
      </c>
      <c r="G11622" s="10">
        <v>42</v>
      </c>
      <c r="H11622" s="11"/>
    </row>
    <row r="11623" s="1" customFormat="1" spans="1:8">
      <c r="A11623" s="7">
        <v>11621</v>
      </c>
      <c r="B11623" s="20">
        <v>19238012</v>
      </c>
      <c r="C11623" s="20" t="s">
        <v>27273</v>
      </c>
      <c r="D11623" s="20" t="s">
        <v>27190</v>
      </c>
      <c r="E11623" s="20" t="s">
        <v>26802</v>
      </c>
      <c r="F11623" s="29" t="s">
        <v>27274</v>
      </c>
      <c r="G11623" s="10">
        <v>42</v>
      </c>
      <c r="H11623" s="11"/>
    </row>
    <row r="11624" s="1" customFormat="1" spans="1:8">
      <c r="A11624" s="7">
        <v>11622</v>
      </c>
      <c r="B11624" s="20">
        <v>19238013</v>
      </c>
      <c r="C11624" s="20" t="s">
        <v>27275</v>
      </c>
      <c r="D11624" s="20" t="s">
        <v>27190</v>
      </c>
      <c r="E11624" s="20" t="s">
        <v>26802</v>
      </c>
      <c r="F11624" s="29" t="s">
        <v>27276</v>
      </c>
      <c r="G11624" s="10">
        <v>42</v>
      </c>
      <c r="H11624" s="11"/>
    </row>
    <row r="11625" s="1" customFormat="1" spans="1:8">
      <c r="A11625" s="7">
        <v>11623</v>
      </c>
      <c r="B11625" s="20">
        <v>19238014</v>
      </c>
      <c r="C11625" s="20" t="s">
        <v>27277</v>
      </c>
      <c r="D11625" s="20" t="s">
        <v>27190</v>
      </c>
      <c r="E11625" s="20" t="s">
        <v>26802</v>
      </c>
      <c r="F11625" s="29" t="s">
        <v>27278</v>
      </c>
      <c r="G11625" s="10">
        <v>42</v>
      </c>
      <c r="H11625" s="11"/>
    </row>
    <row r="11626" s="1" customFormat="1" spans="1:8">
      <c r="A11626" s="7">
        <v>11624</v>
      </c>
      <c r="B11626" s="20">
        <v>19238015</v>
      </c>
      <c r="C11626" s="20" t="s">
        <v>27279</v>
      </c>
      <c r="D11626" s="20" t="s">
        <v>27190</v>
      </c>
      <c r="E11626" s="20" t="s">
        <v>26802</v>
      </c>
      <c r="F11626" s="29" t="s">
        <v>27280</v>
      </c>
      <c r="G11626" s="10">
        <v>42</v>
      </c>
      <c r="H11626" s="11"/>
    </row>
    <row r="11627" s="1" customFormat="1" spans="1:8">
      <c r="A11627" s="7">
        <v>11625</v>
      </c>
      <c r="B11627" s="20">
        <v>19238017</v>
      </c>
      <c r="C11627" s="20" t="s">
        <v>27281</v>
      </c>
      <c r="D11627" s="20" t="s">
        <v>27190</v>
      </c>
      <c r="E11627" s="20" t="s">
        <v>26802</v>
      </c>
      <c r="F11627" s="29" t="s">
        <v>27282</v>
      </c>
      <c r="G11627" s="10">
        <v>42</v>
      </c>
      <c r="H11627" s="11"/>
    </row>
    <row r="11628" s="1" customFormat="1" spans="1:8">
      <c r="A11628" s="7">
        <v>11626</v>
      </c>
      <c r="B11628" s="20">
        <v>19238018</v>
      </c>
      <c r="C11628" s="20" t="s">
        <v>27283</v>
      </c>
      <c r="D11628" s="20" t="s">
        <v>27190</v>
      </c>
      <c r="E11628" s="20" t="s">
        <v>26802</v>
      </c>
      <c r="F11628" s="29" t="s">
        <v>27284</v>
      </c>
      <c r="G11628" s="10">
        <v>42</v>
      </c>
      <c r="H11628" s="11"/>
    </row>
    <row r="11629" s="1" customFormat="1" spans="1:8">
      <c r="A11629" s="7">
        <v>11627</v>
      </c>
      <c r="B11629" s="20">
        <v>19238019</v>
      </c>
      <c r="C11629" s="20" t="s">
        <v>27285</v>
      </c>
      <c r="D11629" s="20" t="s">
        <v>27190</v>
      </c>
      <c r="E11629" s="20" t="s">
        <v>26802</v>
      </c>
      <c r="F11629" s="29" t="s">
        <v>27286</v>
      </c>
      <c r="G11629" s="10">
        <v>42</v>
      </c>
      <c r="H11629" s="11"/>
    </row>
    <row r="11630" s="1" customFormat="1" spans="1:8">
      <c r="A11630" s="7">
        <v>11628</v>
      </c>
      <c r="B11630" s="20">
        <v>19238020</v>
      </c>
      <c r="C11630" s="20" t="s">
        <v>27287</v>
      </c>
      <c r="D11630" s="20" t="s">
        <v>27190</v>
      </c>
      <c r="E11630" s="20" t="s">
        <v>26802</v>
      </c>
      <c r="F11630" s="29" t="s">
        <v>27288</v>
      </c>
      <c r="G11630" s="10">
        <v>42</v>
      </c>
      <c r="H11630" s="11"/>
    </row>
    <row r="11631" s="1" customFormat="1" spans="1:8">
      <c r="A11631" s="7">
        <v>11629</v>
      </c>
      <c r="B11631" s="20">
        <v>19238021</v>
      </c>
      <c r="C11631" s="20" t="s">
        <v>27289</v>
      </c>
      <c r="D11631" s="20" t="s">
        <v>27190</v>
      </c>
      <c r="E11631" s="20" t="s">
        <v>26802</v>
      </c>
      <c r="F11631" s="29" t="s">
        <v>27290</v>
      </c>
      <c r="G11631" s="10">
        <v>42</v>
      </c>
      <c r="H11631" s="11"/>
    </row>
    <row r="11632" s="1" customFormat="1" spans="1:8">
      <c r="A11632" s="7">
        <v>11630</v>
      </c>
      <c r="B11632" s="20">
        <v>19238022</v>
      </c>
      <c r="C11632" s="20" t="s">
        <v>27291</v>
      </c>
      <c r="D11632" s="20" t="s">
        <v>27190</v>
      </c>
      <c r="E11632" s="20" t="s">
        <v>26802</v>
      </c>
      <c r="F11632" s="29" t="s">
        <v>27292</v>
      </c>
      <c r="G11632" s="10">
        <v>42</v>
      </c>
      <c r="H11632" s="11"/>
    </row>
    <row r="11633" s="1" customFormat="1" spans="1:8">
      <c r="A11633" s="7">
        <v>11631</v>
      </c>
      <c r="B11633" s="20">
        <v>19238023</v>
      </c>
      <c r="C11633" s="20" t="s">
        <v>27293</v>
      </c>
      <c r="D11633" s="20" t="s">
        <v>27190</v>
      </c>
      <c r="E11633" s="20" t="s">
        <v>26802</v>
      </c>
      <c r="F11633" s="29" t="s">
        <v>27294</v>
      </c>
      <c r="G11633" s="10">
        <v>42</v>
      </c>
      <c r="H11633" s="11"/>
    </row>
    <row r="11634" s="1" customFormat="1" spans="1:8">
      <c r="A11634" s="7">
        <v>11632</v>
      </c>
      <c r="B11634" s="20">
        <v>19238024</v>
      </c>
      <c r="C11634" s="20" t="s">
        <v>27295</v>
      </c>
      <c r="D11634" s="20" t="s">
        <v>27190</v>
      </c>
      <c r="E11634" s="20" t="s">
        <v>26802</v>
      </c>
      <c r="F11634" s="29" t="s">
        <v>27296</v>
      </c>
      <c r="G11634" s="10">
        <v>42</v>
      </c>
      <c r="H11634" s="11"/>
    </row>
    <row r="11635" s="1" customFormat="1" spans="1:8">
      <c r="A11635" s="7">
        <v>11633</v>
      </c>
      <c r="B11635" s="20">
        <v>19238027</v>
      </c>
      <c r="C11635" s="20" t="s">
        <v>27297</v>
      </c>
      <c r="D11635" s="20" t="s">
        <v>27190</v>
      </c>
      <c r="E11635" s="20" t="s">
        <v>26802</v>
      </c>
      <c r="F11635" s="29" t="s">
        <v>27298</v>
      </c>
      <c r="G11635" s="10">
        <v>42</v>
      </c>
      <c r="H11635" s="11"/>
    </row>
    <row r="11636" s="1" customFormat="1" spans="1:8">
      <c r="A11636" s="7">
        <v>11634</v>
      </c>
      <c r="B11636" s="20">
        <v>19238028</v>
      </c>
      <c r="C11636" s="20" t="s">
        <v>3301</v>
      </c>
      <c r="D11636" s="20" t="s">
        <v>27190</v>
      </c>
      <c r="E11636" s="20" t="s">
        <v>26802</v>
      </c>
      <c r="F11636" s="29" t="s">
        <v>27299</v>
      </c>
      <c r="G11636" s="10">
        <v>42</v>
      </c>
      <c r="H11636" s="11"/>
    </row>
    <row r="11637" s="1" customFormat="1" spans="1:8">
      <c r="A11637" s="7">
        <v>11635</v>
      </c>
      <c r="B11637" s="20">
        <v>18238003</v>
      </c>
      <c r="C11637" s="20" t="s">
        <v>27300</v>
      </c>
      <c r="D11637" s="20" t="s">
        <v>27190</v>
      </c>
      <c r="E11637" s="20" t="s">
        <v>26802</v>
      </c>
      <c r="F11637" s="29" t="s">
        <v>27301</v>
      </c>
      <c r="G11637" s="10">
        <v>42</v>
      </c>
      <c r="H11637" s="11"/>
    </row>
    <row r="11638" s="1" customFormat="1" spans="1:8">
      <c r="A11638" s="7">
        <v>11636</v>
      </c>
      <c r="B11638" s="20">
        <v>18238012</v>
      </c>
      <c r="C11638" s="20" t="s">
        <v>27302</v>
      </c>
      <c r="D11638" s="20" t="s">
        <v>27190</v>
      </c>
      <c r="E11638" s="20" t="s">
        <v>26802</v>
      </c>
      <c r="F11638" s="23" t="s">
        <v>27303</v>
      </c>
      <c r="G11638" s="10">
        <v>42</v>
      </c>
      <c r="H11638" s="11"/>
    </row>
    <row r="11639" s="1" customFormat="1" spans="1:8">
      <c r="A11639" s="7">
        <v>11637</v>
      </c>
      <c r="B11639" s="20">
        <v>18238008</v>
      </c>
      <c r="C11639" s="113" t="s">
        <v>27304</v>
      </c>
      <c r="D11639" s="20" t="s">
        <v>27190</v>
      </c>
      <c r="E11639" s="20" t="s">
        <v>26802</v>
      </c>
      <c r="F11639" s="29" t="s">
        <v>27305</v>
      </c>
      <c r="G11639" s="10">
        <v>42</v>
      </c>
      <c r="H11639" s="11"/>
    </row>
    <row r="11640" s="1" customFormat="1" spans="1:8">
      <c r="A11640" s="7">
        <v>11638</v>
      </c>
      <c r="B11640" s="20">
        <v>18238006</v>
      </c>
      <c r="C11640" s="20" t="s">
        <v>27306</v>
      </c>
      <c r="D11640" s="20" t="s">
        <v>27190</v>
      </c>
      <c r="E11640" s="20" t="s">
        <v>26802</v>
      </c>
      <c r="F11640" s="29" t="s">
        <v>27307</v>
      </c>
      <c r="G11640" s="10">
        <v>42</v>
      </c>
      <c r="H11640" s="11"/>
    </row>
    <row r="11641" s="1" customFormat="1" spans="1:8">
      <c r="A11641" s="7">
        <v>11639</v>
      </c>
      <c r="B11641" s="114" t="s">
        <v>27308</v>
      </c>
      <c r="C11641" s="114" t="s">
        <v>27309</v>
      </c>
      <c r="D11641" s="110" t="s">
        <v>18116</v>
      </c>
      <c r="E11641" s="20" t="s">
        <v>26802</v>
      </c>
      <c r="F11641" s="109" t="s">
        <v>27310</v>
      </c>
      <c r="G11641" s="10">
        <v>42</v>
      </c>
      <c r="H11641" s="11"/>
    </row>
    <row r="11642" s="1" customFormat="1" spans="1:8">
      <c r="A11642" s="7">
        <v>11640</v>
      </c>
      <c r="B11642" s="114" t="s">
        <v>27311</v>
      </c>
      <c r="C11642" s="114" t="s">
        <v>27312</v>
      </c>
      <c r="D11642" s="110" t="s">
        <v>18116</v>
      </c>
      <c r="E11642" s="20" t="s">
        <v>26802</v>
      </c>
      <c r="F11642" s="109" t="s">
        <v>27313</v>
      </c>
      <c r="G11642" s="10">
        <v>42</v>
      </c>
      <c r="H11642" s="11"/>
    </row>
    <row r="11643" s="1" customFormat="1" spans="1:8">
      <c r="A11643" s="7">
        <v>11641</v>
      </c>
      <c r="B11643" s="114" t="s">
        <v>27314</v>
      </c>
      <c r="C11643" s="114" t="s">
        <v>27315</v>
      </c>
      <c r="D11643" s="110" t="s">
        <v>18116</v>
      </c>
      <c r="E11643" s="20" t="s">
        <v>26802</v>
      </c>
      <c r="F11643" s="109" t="s">
        <v>27316</v>
      </c>
      <c r="G11643" s="10">
        <v>42</v>
      </c>
      <c r="H11643" s="11"/>
    </row>
    <row r="11644" s="1" customFormat="1" spans="1:8">
      <c r="A11644" s="7">
        <v>11642</v>
      </c>
      <c r="B11644" s="114" t="s">
        <v>27317</v>
      </c>
      <c r="C11644" s="114" t="s">
        <v>27318</v>
      </c>
      <c r="D11644" s="110" t="s">
        <v>18116</v>
      </c>
      <c r="E11644" s="20" t="s">
        <v>26802</v>
      </c>
      <c r="F11644" s="109" t="s">
        <v>27319</v>
      </c>
      <c r="G11644" s="10">
        <v>42</v>
      </c>
      <c r="H11644" s="11"/>
    </row>
    <row r="11645" s="1" customFormat="1" spans="1:8">
      <c r="A11645" s="7">
        <v>11643</v>
      </c>
      <c r="B11645" s="114" t="s">
        <v>27320</v>
      </c>
      <c r="C11645" s="114" t="s">
        <v>27321</v>
      </c>
      <c r="D11645" s="110" t="s">
        <v>18116</v>
      </c>
      <c r="E11645" s="20" t="s">
        <v>26802</v>
      </c>
      <c r="F11645" s="109" t="s">
        <v>27322</v>
      </c>
      <c r="G11645" s="10">
        <v>42</v>
      </c>
      <c r="H11645" s="11"/>
    </row>
    <row r="11646" s="1" customFormat="1" spans="1:8">
      <c r="A11646" s="7">
        <v>11644</v>
      </c>
      <c r="B11646" s="114" t="s">
        <v>27323</v>
      </c>
      <c r="C11646" s="114" t="s">
        <v>27324</v>
      </c>
      <c r="D11646" s="110" t="s">
        <v>18116</v>
      </c>
      <c r="E11646" s="20" t="s">
        <v>26802</v>
      </c>
      <c r="F11646" s="109" t="s">
        <v>27325</v>
      </c>
      <c r="G11646" s="10">
        <v>42</v>
      </c>
      <c r="H11646" s="11"/>
    </row>
    <row r="11647" s="1" customFormat="1" spans="1:8">
      <c r="A11647" s="7">
        <v>11645</v>
      </c>
      <c r="B11647" s="114" t="s">
        <v>27326</v>
      </c>
      <c r="C11647" s="114" t="s">
        <v>27327</v>
      </c>
      <c r="D11647" s="110" t="s">
        <v>18116</v>
      </c>
      <c r="E11647" s="20" t="s">
        <v>26802</v>
      </c>
      <c r="F11647" s="109" t="s">
        <v>27328</v>
      </c>
      <c r="G11647" s="10">
        <v>42</v>
      </c>
      <c r="H11647" s="11"/>
    </row>
    <row r="11648" s="1" customFormat="1" spans="1:8">
      <c r="A11648" s="7">
        <v>11646</v>
      </c>
      <c r="B11648" s="114" t="s">
        <v>27329</v>
      </c>
      <c r="C11648" s="114" t="s">
        <v>27330</v>
      </c>
      <c r="D11648" s="110" t="s">
        <v>18116</v>
      </c>
      <c r="E11648" s="20" t="s">
        <v>26802</v>
      </c>
      <c r="F11648" s="109" t="s">
        <v>27331</v>
      </c>
      <c r="G11648" s="10">
        <v>42</v>
      </c>
      <c r="H11648" s="11"/>
    </row>
    <row r="11649" s="1" customFormat="1" spans="1:8">
      <c r="A11649" s="7">
        <v>11647</v>
      </c>
      <c r="B11649" s="114" t="s">
        <v>27332</v>
      </c>
      <c r="C11649" s="114" t="s">
        <v>27333</v>
      </c>
      <c r="D11649" s="110" t="s">
        <v>18116</v>
      </c>
      <c r="E11649" s="20" t="s">
        <v>26802</v>
      </c>
      <c r="F11649" s="109" t="s">
        <v>27334</v>
      </c>
      <c r="G11649" s="10">
        <v>42</v>
      </c>
      <c r="H11649" s="11"/>
    </row>
    <row r="11650" s="1" customFormat="1" spans="1:8">
      <c r="A11650" s="7">
        <v>11648</v>
      </c>
      <c r="B11650" s="114" t="s">
        <v>27335</v>
      </c>
      <c r="C11650" s="114" t="s">
        <v>27336</v>
      </c>
      <c r="D11650" s="110" t="s">
        <v>18116</v>
      </c>
      <c r="E11650" s="20" t="s">
        <v>26802</v>
      </c>
      <c r="F11650" s="109" t="s">
        <v>27337</v>
      </c>
      <c r="G11650" s="10">
        <v>42</v>
      </c>
      <c r="H11650" s="11"/>
    </row>
    <row r="11651" s="1" customFormat="1" spans="1:8">
      <c r="A11651" s="7">
        <v>11649</v>
      </c>
      <c r="B11651" s="114" t="s">
        <v>27338</v>
      </c>
      <c r="C11651" s="114" t="s">
        <v>27339</v>
      </c>
      <c r="D11651" s="110" t="s">
        <v>18116</v>
      </c>
      <c r="E11651" s="20" t="s">
        <v>26802</v>
      </c>
      <c r="F11651" s="109" t="s">
        <v>27340</v>
      </c>
      <c r="G11651" s="10">
        <v>42</v>
      </c>
      <c r="H11651" s="11"/>
    </row>
    <row r="11652" s="1" customFormat="1" spans="1:8">
      <c r="A11652" s="7">
        <v>11650</v>
      </c>
      <c r="B11652" s="114" t="s">
        <v>27341</v>
      </c>
      <c r="C11652" s="114" t="s">
        <v>27342</v>
      </c>
      <c r="D11652" s="110" t="s">
        <v>18116</v>
      </c>
      <c r="E11652" s="20" t="s">
        <v>26802</v>
      </c>
      <c r="F11652" s="109" t="s">
        <v>27343</v>
      </c>
      <c r="G11652" s="10">
        <v>42</v>
      </c>
      <c r="H11652" s="11"/>
    </row>
    <row r="11653" s="1" customFormat="1" spans="1:8">
      <c r="A11653" s="7">
        <v>11651</v>
      </c>
      <c r="B11653" s="114" t="s">
        <v>27344</v>
      </c>
      <c r="C11653" s="114" t="s">
        <v>27345</v>
      </c>
      <c r="D11653" s="110" t="s">
        <v>18116</v>
      </c>
      <c r="E11653" s="20" t="s">
        <v>26802</v>
      </c>
      <c r="F11653" s="109" t="s">
        <v>27346</v>
      </c>
      <c r="G11653" s="10">
        <v>42</v>
      </c>
      <c r="H11653" s="11"/>
    </row>
    <row r="11654" s="1" customFormat="1" spans="1:8">
      <c r="A11654" s="7">
        <v>11652</v>
      </c>
      <c r="B11654" s="114" t="s">
        <v>27347</v>
      </c>
      <c r="C11654" s="114" t="s">
        <v>27348</v>
      </c>
      <c r="D11654" s="110" t="s">
        <v>18116</v>
      </c>
      <c r="E11654" s="20" t="s">
        <v>26802</v>
      </c>
      <c r="F11654" s="109" t="s">
        <v>27349</v>
      </c>
      <c r="G11654" s="10">
        <v>42</v>
      </c>
      <c r="H11654" s="11"/>
    </row>
    <row r="11655" s="1" customFormat="1" spans="1:8">
      <c r="A11655" s="7">
        <v>11653</v>
      </c>
      <c r="B11655" s="114" t="s">
        <v>27350</v>
      </c>
      <c r="C11655" s="114" t="s">
        <v>27351</v>
      </c>
      <c r="D11655" s="110" t="s">
        <v>18116</v>
      </c>
      <c r="E11655" s="20" t="s">
        <v>26802</v>
      </c>
      <c r="F11655" s="109" t="s">
        <v>27352</v>
      </c>
      <c r="G11655" s="10">
        <v>42</v>
      </c>
      <c r="H11655" s="11"/>
    </row>
    <row r="11656" s="1" customFormat="1" spans="1:8">
      <c r="A11656" s="7">
        <v>11654</v>
      </c>
      <c r="B11656" s="114" t="s">
        <v>27353</v>
      </c>
      <c r="C11656" s="114" t="s">
        <v>27354</v>
      </c>
      <c r="D11656" s="110" t="s">
        <v>18116</v>
      </c>
      <c r="E11656" s="20" t="s">
        <v>26802</v>
      </c>
      <c r="F11656" s="109" t="s">
        <v>27355</v>
      </c>
      <c r="G11656" s="10">
        <v>42</v>
      </c>
      <c r="H11656" s="11"/>
    </row>
    <row r="11657" s="1" customFormat="1" spans="1:8">
      <c r="A11657" s="7">
        <v>11655</v>
      </c>
      <c r="B11657" s="114" t="s">
        <v>27356</v>
      </c>
      <c r="C11657" s="114" t="s">
        <v>18279</v>
      </c>
      <c r="D11657" s="110" t="s">
        <v>18116</v>
      </c>
      <c r="E11657" s="20" t="s">
        <v>26802</v>
      </c>
      <c r="F11657" s="109" t="s">
        <v>27357</v>
      </c>
      <c r="G11657" s="10">
        <v>42</v>
      </c>
      <c r="H11657" s="11"/>
    </row>
    <row r="11658" s="1" customFormat="1" spans="1:8">
      <c r="A11658" s="7">
        <v>11656</v>
      </c>
      <c r="B11658" s="114" t="s">
        <v>27358</v>
      </c>
      <c r="C11658" s="114" t="s">
        <v>27359</v>
      </c>
      <c r="D11658" s="110" t="s">
        <v>18116</v>
      </c>
      <c r="E11658" s="20" t="s">
        <v>26802</v>
      </c>
      <c r="F11658" s="109" t="s">
        <v>27360</v>
      </c>
      <c r="G11658" s="10">
        <v>42</v>
      </c>
      <c r="H11658" s="11"/>
    </row>
    <row r="11659" s="1" customFormat="1" spans="1:8">
      <c r="A11659" s="7">
        <v>11657</v>
      </c>
      <c r="B11659" s="114" t="s">
        <v>27361</v>
      </c>
      <c r="C11659" s="114" t="s">
        <v>27362</v>
      </c>
      <c r="D11659" s="110" t="s">
        <v>18116</v>
      </c>
      <c r="E11659" s="20" t="s">
        <v>26802</v>
      </c>
      <c r="F11659" s="109" t="s">
        <v>27363</v>
      </c>
      <c r="G11659" s="10">
        <v>42</v>
      </c>
      <c r="H11659" s="11"/>
    </row>
    <row r="11660" s="1" customFormat="1" spans="1:8">
      <c r="A11660" s="7">
        <v>11658</v>
      </c>
      <c r="B11660" s="114" t="s">
        <v>27364</v>
      </c>
      <c r="C11660" s="114" t="s">
        <v>27365</v>
      </c>
      <c r="D11660" s="110" t="s">
        <v>18116</v>
      </c>
      <c r="E11660" s="20" t="s">
        <v>26802</v>
      </c>
      <c r="F11660" s="109" t="s">
        <v>27366</v>
      </c>
      <c r="G11660" s="10">
        <v>42</v>
      </c>
      <c r="H11660" s="11"/>
    </row>
    <row r="11661" s="1" customFormat="1" spans="1:8">
      <c r="A11661" s="7">
        <v>11659</v>
      </c>
      <c r="B11661" s="114" t="s">
        <v>27367</v>
      </c>
      <c r="C11661" s="114" t="s">
        <v>27368</v>
      </c>
      <c r="D11661" s="110" t="s">
        <v>18116</v>
      </c>
      <c r="E11661" s="20" t="s">
        <v>26802</v>
      </c>
      <c r="F11661" s="109" t="s">
        <v>27369</v>
      </c>
      <c r="G11661" s="10">
        <v>42</v>
      </c>
      <c r="H11661" s="11"/>
    </row>
    <row r="11662" s="1" customFormat="1" spans="1:8">
      <c r="A11662" s="7">
        <v>11660</v>
      </c>
      <c r="B11662" s="114" t="s">
        <v>27370</v>
      </c>
      <c r="C11662" s="114" t="s">
        <v>27371</v>
      </c>
      <c r="D11662" s="110" t="s">
        <v>18116</v>
      </c>
      <c r="E11662" s="20" t="s">
        <v>26802</v>
      </c>
      <c r="F11662" s="109" t="s">
        <v>27372</v>
      </c>
      <c r="G11662" s="10">
        <v>42</v>
      </c>
      <c r="H11662" s="11"/>
    </row>
    <row r="11663" s="1" customFormat="1" spans="1:8">
      <c r="A11663" s="7">
        <v>11661</v>
      </c>
      <c r="B11663" s="114" t="s">
        <v>27373</v>
      </c>
      <c r="C11663" s="114" t="s">
        <v>27374</v>
      </c>
      <c r="D11663" s="110" t="s">
        <v>18116</v>
      </c>
      <c r="E11663" s="20" t="s">
        <v>26802</v>
      </c>
      <c r="F11663" s="109" t="s">
        <v>27375</v>
      </c>
      <c r="G11663" s="10">
        <v>42</v>
      </c>
      <c r="H11663" s="11"/>
    </row>
    <row r="11664" s="1" customFormat="1" spans="1:8">
      <c r="A11664" s="7">
        <v>11662</v>
      </c>
      <c r="B11664" s="114" t="s">
        <v>27376</v>
      </c>
      <c r="C11664" s="114" t="s">
        <v>27377</v>
      </c>
      <c r="D11664" s="110" t="s">
        <v>18116</v>
      </c>
      <c r="E11664" s="20" t="s">
        <v>26802</v>
      </c>
      <c r="F11664" s="109" t="s">
        <v>27378</v>
      </c>
      <c r="G11664" s="10">
        <v>42</v>
      </c>
      <c r="H11664" s="11"/>
    </row>
    <row r="11665" s="1" customFormat="1" spans="1:8">
      <c r="A11665" s="7">
        <v>11663</v>
      </c>
      <c r="B11665" s="114" t="s">
        <v>27379</v>
      </c>
      <c r="C11665" s="114" t="s">
        <v>27380</v>
      </c>
      <c r="D11665" s="110" t="s">
        <v>18116</v>
      </c>
      <c r="E11665" s="20" t="s">
        <v>26802</v>
      </c>
      <c r="F11665" s="109" t="s">
        <v>27381</v>
      </c>
      <c r="G11665" s="10">
        <v>42</v>
      </c>
      <c r="H11665" s="11"/>
    </row>
    <row r="11666" s="1" customFormat="1" spans="1:8">
      <c r="A11666" s="7">
        <v>11664</v>
      </c>
      <c r="B11666" s="114" t="s">
        <v>27382</v>
      </c>
      <c r="C11666" s="114" t="s">
        <v>27383</v>
      </c>
      <c r="D11666" s="110" t="s">
        <v>18116</v>
      </c>
      <c r="E11666" s="20" t="s">
        <v>26802</v>
      </c>
      <c r="F11666" s="109" t="s">
        <v>27384</v>
      </c>
      <c r="G11666" s="10">
        <v>42</v>
      </c>
      <c r="H11666" s="11"/>
    </row>
    <row r="11667" s="1" customFormat="1" spans="1:8">
      <c r="A11667" s="7">
        <v>11665</v>
      </c>
      <c r="B11667" s="114" t="s">
        <v>27385</v>
      </c>
      <c r="C11667" s="114" t="s">
        <v>27386</v>
      </c>
      <c r="D11667" s="110" t="s">
        <v>18116</v>
      </c>
      <c r="E11667" s="20" t="s">
        <v>26802</v>
      </c>
      <c r="F11667" s="109" t="s">
        <v>27387</v>
      </c>
      <c r="G11667" s="10">
        <v>42</v>
      </c>
      <c r="H11667" s="11"/>
    </row>
    <row r="11668" s="1" customFormat="1" spans="1:8">
      <c r="A11668" s="7">
        <v>11666</v>
      </c>
      <c r="B11668" s="114" t="s">
        <v>27388</v>
      </c>
      <c r="C11668" s="114" t="s">
        <v>27389</v>
      </c>
      <c r="D11668" s="110" t="s">
        <v>18116</v>
      </c>
      <c r="E11668" s="20" t="s">
        <v>26802</v>
      </c>
      <c r="F11668" s="109" t="s">
        <v>27390</v>
      </c>
      <c r="G11668" s="10">
        <v>42</v>
      </c>
      <c r="H11668" s="11"/>
    </row>
    <row r="11669" s="1" customFormat="1" spans="1:8">
      <c r="A11669" s="7">
        <v>11667</v>
      </c>
      <c r="B11669" s="114" t="s">
        <v>27391</v>
      </c>
      <c r="C11669" s="114" t="s">
        <v>27392</v>
      </c>
      <c r="D11669" s="110" t="s">
        <v>18116</v>
      </c>
      <c r="E11669" s="20" t="s">
        <v>26802</v>
      </c>
      <c r="F11669" s="109" t="s">
        <v>27393</v>
      </c>
      <c r="G11669" s="10">
        <v>42</v>
      </c>
      <c r="H11669" s="11"/>
    </row>
    <row r="11670" s="1" customFormat="1" spans="1:8">
      <c r="A11670" s="7">
        <v>11668</v>
      </c>
      <c r="B11670" s="114" t="s">
        <v>27394</v>
      </c>
      <c r="C11670" s="114" t="s">
        <v>27395</v>
      </c>
      <c r="D11670" s="110" t="s">
        <v>18116</v>
      </c>
      <c r="E11670" s="20" t="s">
        <v>26802</v>
      </c>
      <c r="F11670" s="109" t="s">
        <v>27396</v>
      </c>
      <c r="G11670" s="10">
        <v>42</v>
      </c>
      <c r="H11670" s="11"/>
    </row>
    <row r="11671" s="1" customFormat="1" spans="1:8">
      <c r="A11671" s="7">
        <v>11669</v>
      </c>
      <c r="B11671" s="114" t="s">
        <v>27397</v>
      </c>
      <c r="C11671" s="114" t="s">
        <v>27398</v>
      </c>
      <c r="D11671" s="110" t="s">
        <v>18116</v>
      </c>
      <c r="E11671" s="20" t="s">
        <v>26802</v>
      </c>
      <c r="F11671" s="109" t="s">
        <v>27399</v>
      </c>
      <c r="G11671" s="10">
        <v>42</v>
      </c>
      <c r="H11671" s="11"/>
    </row>
    <row r="11672" s="1" customFormat="1" spans="1:8">
      <c r="A11672" s="7">
        <v>11670</v>
      </c>
      <c r="B11672" s="114" t="s">
        <v>27400</v>
      </c>
      <c r="C11672" s="114" t="s">
        <v>27401</v>
      </c>
      <c r="D11672" s="110" t="s">
        <v>18116</v>
      </c>
      <c r="E11672" s="20" t="s">
        <v>26802</v>
      </c>
      <c r="F11672" s="109" t="s">
        <v>27402</v>
      </c>
      <c r="G11672" s="10">
        <v>42</v>
      </c>
      <c r="H11672" s="11"/>
    </row>
    <row r="11673" s="1" customFormat="1" spans="1:8">
      <c r="A11673" s="7">
        <v>11671</v>
      </c>
      <c r="B11673" s="114" t="s">
        <v>27403</v>
      </c>
      <c r="C11673" s="114" t="s">
        <v>27404</v>
      </c>
      <c r="D11673" s="110" t="s">
        <v>18116</v>
      </c>
      <c r="E11673" s="20" t="s">
        <v>26802</v>
      </c>
      <c r="F11673" s="109" t="s">
        <v>27405</v>
      </c>
      <c r="G11673" s="10">
        <v>42</v>
      </c>
      <c r="H11673" s="11"/>
    </row>
    <row r="11674" s="1" customFormat="1" spans="1:8">
      <c r="A11674" s="7">
        <v>11672</v>
      </c>
      <c r="B11674" s="114" t="s">
        <v>27406</v>
      </c>
      <c r="C11674" s="114" t="s">
        <v>27407</v>
      </c>
      <c r="D11674" s="110" t="s">
        <v>18116</v>
      </c>
      <c r="E11674" s="20" t="s">
        <v>26802</v>
      </c>
      <c r="F11674" s="109" t="s">
        <v>27408</v>
      </c>
      <c r="G11674" s="10">
        <v>42</v>
      </c>
      <c r="H11674" s="11"/>
    </row>
    <row r="11675" s="1" customFormat="1" spans="1:8">
      <c r="A11675" s="7">
        <v>11673</v>
      </c>
      <c r="B11675" s="114" t="s">
        <v>27409</v>
      </c>
      <c r="C11675" s="114" t="s">
        <v>27410</v>
      </c>
      <c r="D11675" s="110" t="s">
        <v>18116</v>
      </c>
      <c r="E11675" s="20" t="s">
        <v>26802</v>
      </c>
      <c r="F11675" s="109" t="s">
        <v>27411</v>
      </c>
      <c r="G11675" s="10">
        <v>42</v>
      </c>
      <c r="H11675" s="11"/>
    </row>
    <row r="11676" s="1" customFormat="1" spans="1:8">
      <c r="A11676" s="7">
        <v>11674</v>
      </c>
      <c r="B11676" s="114" t="s">
        <v>27412</v>
      </c>
      <c r="C11676" s="114" t="s">
        <v>27413</v>
      </c>
      <c r="D11676" s="110" t="s">
        <v>18116</v>
      </c>
      <c r="E11676" s="20" t="s">
        <v>26802</v>
      </c>
      <c r="F11676" s="109" t="s">
        <v>27414</v>
      </c>
      <c r="G11676" s="10">
        <v>42</v>
      </c>
      <c r="H11676" s="11"/>
    </row>
    <row r="11677" s="1" customFormat="1" spans="1:8">
      <c r="A11677" s="7">
        <v>11675</v>
      </c>
      <c r="B11677" s="114" t="s">
        <v>27415</v>
      </c>
      <c r="C11677" s="114" t="s">
        <v>27416</v>
      </c>
      <c r="D11677" s="110" t="s">
        <v>18116</v>
      </c>
      <c r="E11677" s="20" t="s">
        <v>26802</v>
      </c>
      <c r="F11677" s="109" t="s">
        <v>27417</v>
      </c>
      <c r="G11677" s="10">
        <v>42</v>
      </c>
      <c r="H11677" s="11"/>
    </row>
    <row r="11678" s="1" customFormat="1" spans="1:8">
      <c r="A11678" s="7">
        <v>11676</v>
      </c>
      <c r="B11678" s="114" t="s">
        <v>27418</v>
      </c>
      <c r="C11678" s="114" t="s">
        <v>27419</v>
      </c>
      <c r="D11678" s="110" t="s">
        <v>18116</v>
      </c>
      <c r="E11678" s="20" t="s">
        <v>26802</v>
      </c>
      <c r="F11678" s="109" t="s">
        <v>27420</v>
      </c>
      <c r="G11678" s="10">
        <v>42</v>
      </c>
      <c r="H11678" s="11"/>
    </row>
    <row r="11679" s="1" customFormat="1" spans="1:8">
      <c r="A11679" s="7">
        <v>11677</v>
      </c>
      <c r="B11679" s="114" t="s">
        <v>27421</v>
      </c>
      <c r="C11679" s="114" t="s">
        <v>13487</v>
      </c>
      <c r="D11679" s="110" t="s">
        <v>18116</v>
      </c>
      <c r="E11679" s="20" t="s">
        <v>26802</v>
      </c>
      <c r="F11679" s="109" t="s">
        <v>27422</v>
      </c>
      <c r="G11679" s="10">
        <v>42</v>
      </c>
      <c r="H11679" s="11"/>
    </row>
    <row r="11680" s="1" customFormat="1" spans="1:8">
      <c r="A11680" s="7">
        <v>11678</v>
      </c>
      <c r="B11680" s="114" t="s">
        <v>27423</v>
      </c>
      <c r="C11680" s="114" t="s">
        <v>27424</v>
      </c>
      <c r="D11680" s="110" t="s">
        <v>18116</v>
      </c>
      <c r="E11680" s="20" t="s">
        <v>26802</v>
      </c>
      <c r="F11680" s="109" t="s">
        <v>27425</v>
      </c>
      <c r="G11680" s="10">
        <v>42</v>
      </c>
      <c r="H11680" s="11"/>
    </row>
    <row r="11681" s="1" customFormat="1" spans="1:8">
      <c r="A11681" s="7">
        <v>11679</v>
      </c>
      <c r="B11681" s="115" t="s">
        <v>27426</v>
      </c>
      <c r="C11681" s="109" t="s">
        <v>27427</v>
      </c>
      <c r="D11681" s="110" t="s">
        <v>18116</v>
      </c>
      <c r="E11681" s="20" t="s">
        <v>26802</v>
      </c>
      <c r="F11681" s="109" t="s">
        <v>27428</v>
      </c>
      <c r="G11681" s="10">
        <v>42</v>
      </c>
      <c r="H11681" s="11"/>
    </row>
    <row r="11682" s="1" customFormat="1" spans="1:8">
      <c r="A11682" s="7">
        <v>11680</v>
      </c>
      <c r="B11682" s="115" t="s">
        <v>27429</v>
      </c>
      <c r="C11682" s="115" t="s">
        <v>27430</v>
      </c>
      <c r="D11682" s="110" t="s">
        <v>18116</v>
      </c>
      <c r="E11682" s="20" t="s">
        <v>26802</v>
      </c>
      <c r="F11682" s="109" t="s">
        <v>27431</v>
      </c>
      <c r="G11682" s="10">
        <v>42</v>
      </c>
      <c r="H11682" s="11"/>
    </row>
    <row r="11683" s="1" customFormat="1" spans="1:8">
      <c r="A11683" s="7">
        <v>11681</v>
      </c>
      <c r="B11683" s="115" t="s">
        <v>27432</v>
      </c>
      <c r="C11683" s="115" t="s">
        <v>20506</v>
      </c>
      <c r="D11683" s="110" t="s">
        <v>18116</v>
      </c>
      <c r="E11683" s="20" t="s">
        <v>26802</v>
      </c>
      <c r="F11683" s="109" t="s">
        <v>27433</v>
      </c>
      <c r="G11683" s="10">
        <v>42</v>
      </c>
      <c r="H11683" s="11"/>
    </row>
    <row r="11684" s="1" customFormat="1" spans="1:8">
      <c r="A11684" s="7">
        <v>11682</v>
      </c>
      <c r="B11684" s="115" t="s">
        <v>27434</v>
      </c>
      <c r="C11684" s="115" t="s">
        <v>23580</v>
      </c>
      <c r="D11684" s="110" t="s">
        <v>18116</v>
      </c>
      <c r="E11684" s="20" t="s">
        <v>26802</v>
      </c>
      <c r="F11684" s="109" t="s">
        <v>27435</v>
      </c>
      <c r="G11684" s="10">
        <v>42</v>
      </c>
      <c r="H11684" s="11"/>
    </row>
    <row r="11685" s="1" customFormat="1" spans="1:8">
      <c r="A11685" s="7">
        <v>11683</v>
      </c>
      <c r="B11685" s="115" t="s">
        <v>27436</v>
      </c>
      <c r="C11685" s="115" t="s">
        <v>27437</v>
      </c>
      <c r="D11685" s="110" t="s">
        <v>18116</v>
      </c>
      <c r="E11685" s="20" t="s">
        <v>26802</v>
      </c>
      <c r="F11685" s="109" t="s">
        <v>27438</v>
      </c>
      <c r="G11685" s="10">
        <v>42</v>
      </c>
      <c r="H11685" s="11"/>
    </row>
    <row r="11686" s="1" customFormat="1" spans="1:8">
      <c r="A11686" s="7">
        <v>11684</v>
      </c>
      <c r="B11686" s="115" t="s">
        <v>27439</v>
      </c>
      <c r="C11686" s="115" t="s">
        <v>27440</v>
      </c>
      <c r="D11686" s="110" t="s">
        <v>18116</v>
      </c>
      <c r="E11686" s="20" t="s">
        <v>26802</v>
      </c>
      <c r="F11686" s="109" t="s">
        <v>27441</v>
      </c>
      <c r="G11686" s="10">
        <v>42</v>
      </c>
      <c r="H11686" s="11"/>
    </row>
    <row r="11687" s="1" customFormat="1" spans="1:8">
      <c r="A11687" s="7">
        <v>11685</v>
      </c>
      <c r="B11687" s="115" t="s">
        <v>27442</v>
      </c>
      <c r="C11687" s="115" t="s">
        <v>27443</v>
      </c>
      <c r="D11687" s="110" t="s">
        <v>18116</v>
      </c>
      <c r="E11687" s="20" t="s">
        <v>26802</v>
      </c>
      <c r="F11687" s="109" t="s">
        <v>27444</v>
      </c>
      <c r="G11687" s="10">
        <v>42</v>
      </c>
      <c r="H11687" s="11"/>
    </row>
    <row r="11688" s="1" customFormat="1" spans="1:8">
      <c r="A11688" s="7">
        <v>11686</v>
      </c>
      <c r="B11688" s="114" t="s">
        <v>27445</v>
      </c>
      <c r="C11688" s="114" t="s">
        <v>27446</v>
      </c>
      <c r="D11688" s="110" t="s">
        <v>18116</v>
      </c>
      <c r="E11688" s="20" t="s">
        <v>26802</v>
      </c>
      <c r="F11688" s="109" t="s">
        <v>27447</v>
      </c>
      <c r="G11688" s="10">
        <v>42</v>
      </c>
      <c r="H11688" s="11"/>
    </row>
    <row r="11689" s="1" customFormat="1" spans="1:8">
      <c r="A11689" s="7">
        <v>11687</v>
      </c>
      <c r="B11689" s="114" t="s">
        <v>27448</v>
      </c>
      <c r="C11689" s="114" t="s">
        <v>24</v>
      </c>
      <c r="D11689" s="110" t="s">
        <v>18116</v>
      </c>
      <c r="E11689" s="20" t="s">
        <v>26802</v>
      </c>
      <c r="F11689" s="109" t="s">
        <v>27449</v>
      </c>
      <c r="G11689" s="10">
        <v>42</v>
      </c>
      <c r="H11689" s="11"/>
    </row>
    <row r="11690" s="1" customFormat="1" spans="1:8">
      <c r="A11690" s="7">
        <v>11688</v>
      </c>
      <c r="B11690" s="114" t="s">
        <v>27450</v>
      </c>
      <c r="C11690" s="114" t="s">
        <v>27451</v>
      </c>
      <c r="D11690" s="110" t="s">
        <v>18116</v>
      </c>
      <c r="E11690" s="20" t="s">
        <v>26802</v>
      </c>
      <c r="F11690" s="109" t="s">
        <v>27452</v>
      </c>
      <c r="G11690" s="10">
        <v>42</v>
      </c>
      <c r="H11690" s="11"/>
    </row>
    <row r="11691" s="1" customFormat="1" spans="1:8">
      <c r="A11691" s="7">
        <v>11689</v>
      </c>
      <c r="B11691" s="114" t="s">
        <v>27453</v>
      </c>
      <c r="C11691" s="114" t="s">
        <v>7304</v>
      </c>
      <c r="D11691" s="110" t="s">
        <v>18116</v>
      </c>
      <c r="E11691" s="20" t="s">
        <v>26802</v>
      </c>
      <c r="F11691" s="109" t="s">
        <v>27454</v>
      </c>
      <c r="G11691" s="10">
        <v>42</v>
      </c>
      <c r="H11691" s="11"/>
    </row>
    <row r="11692" s="1" customFormat="1" spans="1:8">
      <c r="A11692" s="7">
        <v>11690</v>
      </c>
      <c r="B11692" s="114" t="s">
        <v>27455</v>
      </c>
      <c r="C11692" s="114" t="s">
        <v>27456</v>
      </c>
      <c r="D11692" s="110" t="s">
        <v>18116</v>
      </c>
      <c r="E11692" s="20" t="s">
        <v>26802</v>
      </c>
      <c r="F11692" s="109" t="s">
        <v>27457</v>
      </c>
      <c r="G11692" s="10">
        <v>42</v>
      </c>
      <c r="H11692" s="11"/>
    </row>
    <row r="11693" s="1" customFormat="1" spans="1:8">
      <c r="A11693" s="7">
        <v>11691</v>
      </c>
      <c r="B11693" s="114" t="s">
        <v>27458</v>
      </c>
      <c r="C11693" s="114" t="s">
        <v>27459</v>
      </c>
      <c r="D11693" s="110" t="s">
        <v>18116</v>
      </c>
      <c r="E11693" s="20" t="s">
        <v>26802</v>
      </c>
      <c r="F11693" s="109" t="s">
        <v>27460</v>
      </c>
      <c r="G11693" s="10">
        <v>42</v>
      </c>
      <c r="H11693" s="11"/>
    </row>
    <row r="11694" s="1" customFormat="1" spans="1:8">
      <c r="A11694" s="7">
        <v>11692</v>
      </c>
      <c r="B11694" s="114" t="s">
        <v>27461</v>
      </c>
      <c r="C11694" s="114" t="s">
        <v>27462</v>
      </c>
      <c r="D11694" s="110" t="s">
        <v>18116</v>
      </c>
      <c r="E11694" s="20" t="s">
        <v>26802</v>
      </c>
      <c r="F11694" s="109" t="s">
        <v>27463</v>
      </c>
      <c r="G11694" s="10">
        <v>42</v>
      </c>
      <c r="H11694" s="11"/>
    </row>
    <row r="11695" s="1" customFormat="1" spans="1:8">
      <c r="A11695" s="7">
        <v>11693</v>
      </c>
      <c r="B11695" s="114" t="s">
        <v>27464</v>
      </c>
      <c r="C11695" s="114" t="s">
        <v>27465</v>
      </c>
      <c r="D11695" s="110" t="s">
        <v>18116</v>
      </c>
      <c r="E11695" s="20" t="s">
        <v>26802</v>
      </c>
      <c r="F11695" s="109" t="s">
        <v>27466</v>
      </c>
      <c r="G11695" s="10">
        <v>42</v>
      </c>
      <c r="H11695" s="11"/>
    </row>
    <row r="11696" s="1" customFormat="1" spans="1:8">
      <c r="A11696" s="7">
        <v>11694</v>
      </c>
      <c r="B11696" s="114" t="s">
        <v>27467</v>
      </c>
      <c r="C11696" s="114" t="s">
        <v>27468</v>
      </c>
      <c r="D11696" s="110" t="s">
        <v>18116</v>
      </c>
      <c r="E11696" s="20" t="s">
        <v>26802</v>
      </c>
      <c r="F11696" s="109" t="s">
        <v>27469</v>
      </c>
      <c r="G11696" s="10">
        <v>42</v>
      </c>
      <c r="H11696" s="11"/>
    </row>
    <row r="11697" s="1" customFormat="1" spans="1:8">
      <c r="A11697" s="7">
        <v>11695</v>
      </c>
      <c r="B11697" s="114" t="s">
        <v>27470</v>
      </c>
      <c r="C11697" s="114" t="s">
        <v>27471</v>
      </c>
      <c r="D11697" s="110" t="s">
        <v>18116</v>
      </c>
      <c r="E11697" s="20" t="s">
        <v>26802</v>
      </c>
      <c r="F11697" s="109" t="s">
        <v>27472</v>
      </c>
      <c r="G11697" s="10">
        <v>42</v>
      </c>
      <c r="H11697" s="11"/>
    </row>
    <row r="11698" s="1" customFormat="1" spans="1:8">
      <c r="A11698" s="7">
        <v>11696</v>
      </c>
      <c r="B11698" s="114" t="s">
        <v>27473</v>
      </c>
      <c r="C11698" s="114" t="s">
        <v>27474</v>
      </c>
      <c r="D11698" s="110" t="s">
        <v>18116</v>
      </c>
      <c r="E11698" s="20" t="s">
        <v>26802</v>
      </c>
      <c r="F11698" s="109" t="s">
        <v>27475</v>
      </c>
      <c r="G11698" s="10">
        <v>42</v>
      </c>
      <c r="H11698" s="11"/>
    </row>
    <row r="11699" s="1" customFormat="1" spans="1:8">
      <c r="A11699" s="7">
        <v>11697</v>
      </c>
      <c r="B11699" s="114" t="s">
        <v>27476</v>
      </c>
      <c r="C11699" s="114" t="s">
        <v>27477</v>
      </c>
      <c r="D11699" s="110" t="s">
        <v>18116</v>
      </c>
      <c r="E11699" s="20" t="s">
        <v>26802</v>
      </c>
      <c r="F11699" s="109" t="s">
        <v>27478</v>
      </c>
      <c r="G11699" s="10">
        <v>42</v>
      </c>
      <c r="H11699" s="11"/>
    </row>
    <row r="11700" s="1" customFormat="1" spans="1:8">
      <c r="A11700" s="7">
        <v>11698</v>
      </c>
      <c r="B11700" s="114" t="s">
        <v>27479</v>
      </c>
      <c r="C11700" s="114" t="s">
        <v>27480</v>
      </c>
      <c r="D11700" s="110" t="s">
        <v>18116</v>
      </c>
      <c r="E11700" s="20" t="s">
        <v>26802</v>
      </c>
      <c r="F11700" s="109" t="s">
        <v>27481</v>
      </c>
      <c r="G11700" s="10">
        <v>42</v>
      </c>
      <c r="H11700" s="11"/>
    </row>
    <row r="11701" s="1" customFormat="1" spans="1:8">
      <c r="A11701" s="7">
        <v>11699</v>
      </c>
      <c r="B11701" s="114" t="s">
        <v>27482</v>
      </c>
      <c r="C11701" s="114" t="s">
        <v>27483</v>
      </c>
      <c r="D11701" s="110" t="s">
        <v>18116</v>
      </c>
      <c r="E11701" s="20" t="s">
        <v>26802</v>
      </c>
      <c r="F11701" s="109" t="s">
        <v>27484</v>
      </c>
      <c r="G11701" s="10">
        <v>42</v>
      </c>
      <c r="H11701" s="11"/>
    </row>
    <row r="11702" s="1" customFormat="1" spans="1:8">
      <c r="A11702" s="7">
        <v>11700</v>
      </c>
      <c r="B11702" s="114" t="s">
        <v>27485</v>
      </c>
      <c r="C11702" s="114" t="s">
        <v>27486</v>
      </c>
      <c r="D11702" s="110" t="s">
        <v>18116</v>
      </c>
      <c r="E11702" s="20" t="s">
        <v>26802</v>
      </c>
      <c r="F11702" s="109" t="s">
        <v>27487</v>
      </c>
      <c r="G11702" s="10">
        <v>42</v>
      </c>
      <c r="H11702" s="11"/>
    </row>
    <row r="11703" s="1" customFormat="1" spans="1:8">
      <c r="A11703" s="7">
        <v>11701</v>
      </c>
      <c r="B11703" s="114" t="s">
        <v>27488</v>
      </c>
      <c r="C11703" s="114" t="s">
        <v>27489</v>
      </c>
      <c r="D11703" s="110" t="s">
        <v>18116</v>
      </c>
      <c r="E11703" s="20" t="s">
        <v>26802</v>
      </c>
      <c r="F11703" s="109" t="s">
        <v>27490</v>
      </c>
      <c r="G11703" s="10">
        <v>42</v>
      </c>
      <c r="H11703" s="11"/>
    </row>
    <row r="11704" s="1" customFormat="1" spans="1:8">
      <c r="A11704" s="7">
        <v>11702</v>
      </c>
      <c r="B11704" s="114" t="s">
        <v>27491</v>
      </c>
      <c r="C11704" s="114" t="s">
        <v>27492</v>
      </c>
      <c r="D11704" s="110" t="s">
        <v>18116</v>
      </c>
      <c r="E11704" s="20" t="s">
        <v>26802</v>
      </c>
      <c r="F11704" s="109" t="s">
        <v>27493</v>
      </c>
      <c r="G11704" s="10">
        <v>42</v>
      </c>
      <c r="H11704" s="11"/>
    </row>
    <row r="11705" s="1" customFormat="1" spans="1:8">
      <c r="A11705" s="7">
        <v>11703</v>
      </c>
      <c r="B11705" s="114" t="s">
        <v>27494</v>
      </c>
      <c r="C11705" s="114" t="s">
        <v>27495</v>
      </c>
      <c r="D11705" s="110" t="s">
        <v>18116</v>
      </c>
      <c r="E11705" s="20" t="s">
        <v>26802</v>
      </c>
      <c r="F11705" s="109" t="s">
        <v>27496</v>
      </c>
      <c r="G11705" s="10">
        <v>42</v>
      </c>
      <c r="H11705" s="11"/>
    </row>
    <row r="11706" s="1" customFormat="1" spans="1:8">
      <c r="A11706" s="7">
        <v>11704</v>
      </c>
      <c r="B11706" s="114" t="s">
        <v>27497</v>
      </c>
      <c r="C11706" s="114" t="s">
        <v>27498</v>
      </c>
      <c r="D11706" s="110" t="s">
        <v>18116</v>
      </c>
      <c r="E11706" s="20" t="s">
        <v>26802</v>
      </c>
      <c r="F11706" s="109" t="s">
        <v>27499</v>
      </c>
      <c r="G11706" s="10">
        <v>42</v>
      </c>
      <c r="H11706" s="11"/>
    </row>
    <row r="11707" s="1" customFormat="1" spans="1:8">
      <c r="A11707" s="7">
        <v>11705</v>
      </c>
      <c r="B11707" s="114" t="s">
        <v>27500</v>
      </c>
      <c r="C11707" s="114" t="s">
        <v>27501</v>
      </c>
      <c r="D11707" s="110" t="s">
        <v>18116</v>
      </c>
      <c r="E11707" s="20" t="s">
        <v>26802</v>
      </c>
      <c r="F11707" s="109" t="s">
        <v>27502</v>
      </c>
      <c r="G11707" s="10">
        <v>42</v>
      </c>
      <c r="H11707" s="11"/>
    </row>
    <row r="11708" s="1" customFormat="1" spans="1:8">
      <c r="A11708" s="7">
        <v>11706</v>
      </c>
      <c r="B11708" s="114" t="s">
        <v>27503</v>
      </c>
      <c r="C11708" s="114" t="s">
        <v>27504</v>
      </c>
      <c r="D11708" s="110" t="s">
        <v>18116</v>
      </c>
      <c r="E11708" s="20" t="s">
        <v>26802</v>
      </c>
      <c r="F11708" s="109" t="s">
        <v>27505</v>
      </c>
      <c r="G11708" s="10">
        <v>42</v>
      </c>
      <c r="H11708" s="11"/>
    </row>
    <row r="11709" s="1" customFormat="1" spans="1:8">
      <c r="A11709" s="7">
        <v>11707</v>
      </c>
      <c r="B11709" s="114" t="s">
        <v>27506</v>
      </c>
      <c r="C11709" s="114" t="s">
        <v>27507</v>
      </c>
      <c r="D11709" s="110" t="s">
        <v>18116</v>
      </c>
      <c r="E11709" s="20" t="s">
        <v>26802</v>
      </c>
      <c r="F11709" s="109" t="s">
        <v>27508</v>
      </c>
      <c r="G11709" s="10">
        <v>42</v>
      </c>
      <c r="H11709" s="11"/>
    </row>
    <row r="11710" s="1" customFormat="1" spans="1:8">
      <c r="A11710" s="7">
        <v>11708</v>
      </c>
      <c r="B11710" s="114" t="s">
        <v>27509</v>
      </c>
      <c r="C11710" s="114" t="s">
        <v>27510</v>
      </c>
      <c r="D11710" s="110" t="s">
        <v>18116</v>
      </c>
      <c r="E11710" s="20" t="s">
        <v>26802</v>
      </c>
      <c r="F11710" s="109" t="s">
        <v>27511</v>
      </c>
      <c r="G11710" s="10">
        <v>42</v>
      </c>
      <c r="H11710" s="11"/>
    </row>
    <row r="11711" s="1" customFormat="1" spans="1:8">
      <c r="A11711" s="7">
        <v>11709</v>
      </c>
      <c r="B11711" s="114" t="s">
        <v>27512</v>
      </c>
      <c r="C11711" s="114" t="s">
        <v>27513</v>
      </c>
      <c r="D11711" s="110" t="s">
        <v>18116</v>
      </c>
      <c r="E11711" s="20" t="s">
        <v>26802</v>
      </c>
      <c r="F11711" s="109" t="s">
        <v>27514</v>
      </c>
      <c r="G11711" s="10">
        <v>42</v>
      </c>
      <c r="H11711" s="11"/>
    </row>
    <row r="11712" s="1" customFormat="1" spans="1:8">
      <c r="A11712" s="7">
        <v>11710</v>
      </c>
      <c r="B11712" s="114" t="s">
        <v>27515</v>
      </c>
      <c r="C11712" s="114" t="s">
        <v>27516</v>
      </c>
      <c r="D11712" s="110" t="s">
        <v>18116</v>
      </c>
      <c r="E11712" s="20" t="s">
        <v>26802</v>
      </c>
      <c r="F11712" s="109" t="s">
        <v>27517</v>
      </c>
      <c r="G11712" s="10">
        <v>42</v>
      </c>
      <c r="H11712" s="11"/>
    </row>
    <row r="11713" s="1" customFormat="1" spans="1:8">
      <c r="A11713" s="7">
        <v>11711</v>
      </c>
      <c r="B11713" s="114" t="s">
        <v>27518</v>
      </c>
      <c r="C11713" s="114" t="s">
        <v>27519</v>
      </c>
      <c r="D11713" s="110" t="s">
        <v>18116</v>
      </c>
      <c r="E11713" s="20" t="s">
        <v>26802</v>
      </c>
      <c r="F11713" s="109" t="s">
        <v>27520</v>
      </c>
      <c r="G11713" s="10">
        <v>42</v>
      </c>
      <c r="H11713" s="11"/>
    </row>
    <row r="11714" s="1" customFormat="1" spans="1:8">
      <c r="A11714" s="7">
        <v>11712</v>
      </c>
      <c r="B11714" s="114" t="s">
        <v>27521</v>
      </c>
      <c r="C11714" s="114" t="s">
        <v>27522</v>
      </c>
      <c r="D11714" s="110" t="s">
        <v>18116</v>
      </c>
      <c r="E11714" s="20" t="s">
        <v>26802</v>
      </c>
      <c r="F11714" s="109" t="s">
        <v>27523</v>
      </c>
      <c r="G11714" s="10">
        <v>42</v>
      </c>
      <c r="H11714" s="11"/>
    </row>
    <row r="11715" s="1" customFormat="1" spans="1:8">
      <c r="A11715" s="7">
        <v>11713</v>
      </c>
      <c r="B11715" s="114" t="s">
        <v>27524</v>
      </c>
      <c r="C11715" s="114" t="s">
        <v>27525</v>
      </c>
      <c r="D11715" s="110" t="s">
        <v>18116</v>
      </c>
      <c r="E11715" s="20" t="s">
        <v>26802</v>
      </c>
      <c r="F11715" s="109" t="s">
        <v>27526</v>
      </c>
      <c r="G11715" s="10">
        <v>42</v>
      </c>
      <c r="H11715" s="11"/>
    </row>
    <row r="11716" s="1" customFormat="1" spans="1:8">
      <c r="A11716" s="7">
        <v>11714</v>
      </c>
      <c r="B11716" s="114" t="s">
        <v>27527</v>
      </c>
      <c r="C11716" s="114" t="s">
        <v>27528</v>
      </c>
      <c r="D11716" s="110" t="s">
        <v>18116</v>
      </c>
      <c r="E11716" s="20" t="s">
        <v>26802</v>
      </c>
      <c r="F11716" s="109" t="s">
        <v>27529</v>
      </c>
      <c r="G11716" s="10">
        <v>42</v>
      </c>
      <c r="H11716" s="11"/>
    </row>
    <row r="11717" s="1" customFormat="1" spans="1:8">
      <c r="A11717" s="7">
        <v>11715</v>
      </c>
      <c r="B11717" s="114" t="s">
        <v>27530</v>
      </c>
      <c r="C11717" s="114" t="s">
        <v>27531</v>
      </c>
      <c r="D11717" s="110" t="s">
        <v>18116</v>
      </c>
      <c r="E11717" s="20" t="s">
        <v>26802</v>
      </c>
      <c r="F11717" s="109" t="s">
        <v>27532</v>
      </c>
      <c r="G11717" s="10">
        <v>42</v>
      </c>
      <c r="H11717" s="11"/>
    </row>
    <row r="11718" s="1" customFormat="1" spans="1:8">
      <c r="A11718" s="7">
        <v>11716</v>
      </c>
      <c r="B11718" s="114" t="s">
        <v>27533</v>
      </c>
      <c r="C11718" s="114" t="s">
        <v>27534</v>
      </c>
      <c r="D11718" s="110" t="s">
        <v>18116</v>
      </c>
      <c r="E11718" s="20" t="s">
        <v>26802</v>
      </c>
      <c r="F11718" s="109" t="s">
        <v>27535</v>
      </c>
      <c r="G11718" s="10">
        <v>42</v>
      </c>
      <c r="H11718" s="11"/>
    </row>
    <row r="11719" s="1" customFormat="1" spans="1:8">
      <c r="A11719" s="7">
        <v>11717</v>
      </c>
      <c r="B11719" s="114" t="s">
        <v>27536</v>
      </c>
      <c r="C11719" s="114" t="s">
        <v>27537</v>
      </c>
      <c r="D11719" s="110" t="s">
        <v>18116</v>
      </c>
      <c r="E11719" s="20" t="s">
        <v>26802</v>
      </c>
      <c r="F11719" s="109" t="s">
        <v>27538</v>
      </c>
      <c r="G11719" s="10">
        <v>42</v>
      </c>
      <c r="H11719" s="11"/>
    </row>
    <row r="11720" s="1" customFormat="1" spans="1:8">
      <c r="A11720" s="7">
        <v>11718</v>
      </c>
      <c r="B11720" s="114" t="s">
        <v>27539</v>
      </c>
      <c r="C11720" s="114" t="s">
        <v>27540</v>
      </c>
      <c r="D11720" s="110" t="s">
        <v>18116</v>
      </c>
      <c r="E11720" s="20" t="s">
        <v>26802</v>
      </c>
      <c r="F11720" s="109" t="s">
        <v>27541</v>
      </c>
      <c r="G11720" s="10">
        <v>42</v>
      </c>
      <c r="H11720" s="11"/>
    </row>
    <row r="11721" s="1" customFormat="1" spans="1:8">
      <c r="A11721" s="7">
        <v>11719</v>
      </c>
      <c r="B11721" s="114" t="s">
        <v>27542</v>
      </c>
      <c r="C11721" s="114" t="s">
        <v>27543</v>
      </c>
      <c r="D11721" s="110" t="s">
        <v>18116</v>
      </c>
      <c r="E11721" s="20" t="s">
        <v>26802</v>
      </c>
      <c r="F11721" s="109" t="s">
        <v>27544</v>
      </c>
      <c r="G11721" s="10">
        <v>42</v>
      </c>
      <c r="H11721" s="11"/>
    </row>
    <row r="11722" s="1" customFormat="1" spans="1:8">
      <c r="A11722" s="7">
        <v>11720</v>
      </c>
      <c r="B11722" s="115" t="s">
        <v>27545</v>
      </c>
      <c r="C11722" s="115" t="s">
        <v>27546</v>
      </c>
      <c r="D11722" s="110" t="s">
        <v>18116</v>
      </c>
      <c r="E11722" s="20" t="s">
        <v>26802</v>
      </c>
      <c r="F11722" s="109" t="s">
        <v>27547</v>
      </c>
      <c r="G11722" s="10">
        <v>42</v>
      </c>
      <c r="H11722" s="11"/>
    </row>
    <row r="11723" s="1" customFormat="1" spans="1:8">
      <c r="A11723" s="7">
        <v>11721</v>
      </c>
      <c r="B11723" s="115" t="s">
        <v>27548</v>
      </c>
      <c r="C11723" s="114" t="s">
        <v>27549</v>
      </c>
      <c r="D11723" s="110" t="s">
        <v>18116</v>
      </c>
      <c r="E11723" s="20" t="s">
        <v>26802</v>
      </c>
      <c r="F11723" s="109" t="s">
        <v>27550</v>
      </c>
      <c r="G11723" s="10">
        <v>42</v>
      </c>
      <c r="H11723" s="11"/>
    </row>
    <row r="11724" s="1" customFormat="1" spans="1:8">
      <c r="A11724" s="7">
        <v>11722</v>
      </c>
      <c r="B11724" s="110">
        <v>19296184</v>
      </c>
      <c r="C11724" s="110" t="s">
        <v>27551</v>
      </c>
      <c r="D11724" s="110" t="s">
        <v>18116</v>
      </c>
      <c r="E11724" s="20" t="s">
        <v>26802</v>
      </c>
      <c r="F11724" s="161" t="s">
        <v>27552</v>
      </c>
      <c r="G11724" s="10">
        <v>42</v>
      </c>
      <c r="H11724" s="11"/>
    </row>
    <row r="11725" s="1" customFormat="1" spans="1:8">
      <c r="A11725" s="7">
        <v>11723</v>
      </c>
      <c r="B11725" s="110">
        <v>18234056</v>
      </c>
      <c r="C11725" s="110" t="s">
        <v>27553</v>
      </c>
      <c r="D11725" s="110" t="s">
        <v>18116</v>
      </c>
      <c r="E11725" s="20" t="s">
        <v>26802</v>
      </c>
      <c r="F11725" s="109" t="s">
        <v>27554</v>
      </c>
      <c r="G11725" s="10">
        <v>42</v>
      </c>
      <c r="H11725" s="11"/>
    </row>
    <row r="11726" s="1" customFormat="1" spans="1:8">
      <c r="A11726" s="7">
        <v>11724</v>
      </c>
      <c r="B11726" s="110" t="s">
        <v>27555</v>
      </c>
      <c r="C11726" s="110" t="s">
        <v>27556</v>
      </c>
      <c r="D11726" s="110" t="s">
        <v>27190</v>
      </c>
      <c r="E11726" s="20" t="s">
        <v>26802</v>
      </c>
      <c r="F11726" s="161" t="s">
        <v>27557</v>
      </c>
      <c r="G11726" s="10">
        <v>42</v>
      </c>
      <c r="H11726" s="11"/>
    </row>
    <row r="11727" s="1" customFormat="1" spans="1:8">
      <c r="A11727" s="7">
        <v>11725</v>
      </c>
      <c r="B11727" s="110" t="s">
        <v>27558</v>
      </c>
      <c r="C11727" s="110" t="s">
        <v>27559</v>
      </c>
      <c r="D11727" s="110" t="s">
        <v>27190</v>
      </c>
      <c r="E11727" s="20" t="s">
        <v>26802</v>
      </c>
      <c r="F11727" s="161" t="s">
        <v>27560</v>
      </c>
      <c r="G11727" s="10">
        <v>42</v>
      </c>
      <c r="H11727" s="11"/>
    </row>
    <row r="11728" s="1" customFormat="1" spans="1:8">
      <c r="A11728" s="7">
        <v>11726</v>
      </c>
      <c r="B11728" s="114" t="s">
        <v>27561</v>
      </c>
      <c r="C11728" s="114" t="s">
        <v>27562</v>
      </c>
      <c r="D11728" s="110" t="s">
        <v>27190</v>
      </c>
      <c r="E11728" s="20" t="s">
        <v>26802</v>
      </c>
      <c r="F11728" s="109" t="s">
        <v>27563</v>
      </c>
      <c r="G11728" s="10">
        <v>42</v>
      </c>
      <c r="H11728" s="11"/>
    </row>
    <row r="11729" s="1" customFormat="1" spans="1:8">
      <c r="A11729" s="7">
        <v>11727</v>
      </c>
      <c r="B11729" s="110" t="s">
        <v>27564</v>
      </c>
      <c r="C11729" s="110" t="s">
        <v>27565</v>
      </c>
      <c r="D11729" s="110" t="s">
        <v>27190</v>
      </c>
      <c r="E11729" s="20" t="s">
        <v>26802</v>
      </c>
      <c r="F11729" s="109" t="s">
        <v>27566</v>
      </c>
      <c r="G11729" s="10">
        <v>42</v>
      </c>
      <c r="H11729" s="11"/>
    </row>
    <row r="11730" s="1" customFormat="1" spans="1:8">
      <c r="A11730" s="7">
        <v>11728</v>
      </c>
      <c r="B11730" s="110" t="s">
        <v>27567</v>
      </c>
      <c r="C11730" s="110" t="s">
        <v>27568</v>
      </c>
      <c r="D11730" s="110" t="s">
        <v>27190</v>
      </c>
      <c r="E11730" s="20" t="s">
        <v>26802</v>
      </c>
      <c r="F11730" s="161" t="s">
        <v>27569</v>
      </c>
      <c r="G11730" s="10">
        <v>42</v>
      </c>
      <c r="H11730" s="11"/>
    </row>
    <row r="11731" s="1" customFormat="1" spans="1:8">
      <c r="A11731" s="7">
        <v>11729</v>
      </c>
      <c r="B11731" s="110" t="s">
        <v>27570</v>
      </c>
      <c r="C11731" s="110" t="s">
        <v>27571</v>
      </c>
      <c r="D11731" s="110" t="s">
        <v>27190</v>
      </c>
      <c r="E11731" s="20" t="s">
        <v>26802</v>
      </c>
      <c r="F11731" s="161" t="s">
        <v>27572</v>
      </c>
      <c r="G11731" s="10">
        <v>42</v>
      </c>
      <c r="H11731" s="11"/>
    </row>
    <row r="11732" s="1" customFormat="1" spans="1:8">
      <c r="A11732" s="7">
        <v>11730</v>
      </c>
      <c r="B11732" s="110" t="s">
        <v>27573</v>
      </c>
      <c r="C11732" s="110" t="s">
        <v>27574</v>
      </c>
      <c r="D11732" s="110" t="s">
        <v>27190</v>
      </c>
      <c r="E11732" s="20" t="s">
        <v>26802</v>
      </c>
      <c r="F11732" s="161" t="s">
        <v>27575</v>
      </c>
      <c r="G11732" s="10">
        <v>42</v>
      </c>
      <c r="H11732" s="11"/>
    </row>
    <row r="11733" s="1" customFormat="1" spans="1:8">
      <c r="A11733" s="7">
        <v>11731</v>
      </c>
      <c r="B11733" s="110" t="s">
        <v>27576</v>
      </c>
      <c r="C11733" s="110" t="s">
        <v>27577</v>
      </c>
      <c r="D11733" s="110" t="s">
        <v>27190</v>
      </c>
      <c r="E11733" s="20" t="s">
        <v>26802</v>
      </c>
      <c r="F11733" s="161" t="s">
        <v>27578</v>
      </c>
      <c r="G11733" s="10">
        <v>42</v>
      </c>
      <c r="H11733" s="11"/>
    </row>
    <row r="11734" s="1" customFormat="1" spans="1:8">
      <c r="A11734" s="7">
        <v>11732</v>
      </c>
      <c r="B11734" s="110" t="s">
        <v>27579</v>
      </c>
      <c r="C11734" s="110" t="s">
        <v>27580</v>
      </c>
      <c r="D11734" s="110" t="s">
        <v>27190</v>
      </c>
      <c r="E11734" s="20" t="s">
        <v>26802</v>
      </c>
      <c r="F11734" s="109" t="s">
        <v>27581</v>
      </c>
      <c r="G11734" s="10">
        <v>42</v>
      </c>
      <c r="H11734" s="11"/>
    </row>
    <row r="11735" s="1" customFormat="1" spans="1:8">
      <c r="A11735" s="7">
        <v>11733</v>
      </c>
      <c r="B11735" s="110" t="s">
        <v>27582</v>
      </c>
      <c r="C11735" s="110" t="s">
        <v>27583</v>
      </c>
      <c r="D11735" s="110" t="s">
        <v>27190</v>
      </c>
      <c r="E11735" s="20" t="s">
        <v>26802</v>
      </c>
      <c r="F11735" s="161" t="s">
        <v>27584</v>
      </c>
      <c r="G11735" s="10">
        <v>42</v>
      </c>
      <c r="H11735" s="11"/>
    </row>
    <row r="11736" s="1" customFormat="1" spans="1:8">
      <c r="A11736" s="7">
        <v>11734</v>
      </c>
      <c r="B11736" s="110" t="s">
        <v>27585</v>
      </c>
      <c r="C11736" s="110" t="s">
        <v>27586</v>
      </c>
      <c r="D11736" s="110" t="s">
        <v>27190</v>
      </c>
      <c r="E11736" s="20" t="s">
        <v>26802</v>
      </c>
      <c r="F11736" s="161" t="s">
        <v>27587</v>
      </c>
      <c r="G11736" s="10">
        <v>42</v>
      </c>
      <c r="H11736" s="11"/>
    </row>
    <row r="11737" s="1" customFormat="1" spans="1:8">
      <c r="A11737" s="7">
        <v>11735</v>
      </c>
      <c r="B11737" s="110" t="s">
        <v>27588</v>
      </c>
      <c r="C11737" s="110" t="s">
        <v>27589</v>
      </c>
      <c r="D11737" s="110" t="s">
        <v>27190</v>
      </c>
      <c r="E11737" s="20" t="s">
        <v>26802</v>
      </c>
      <c r="F11737" s="161" t="s">
        <v>27590</v>
      </c>
      <c r="G11737" s="10">
        <v>42</v>
      </c>
      <c r="H11737" s="11"/>
    </row>
    <row r="11738" s="1" customFormat="1" spans="1:8">
      <c r="A11738" s="7">
        <v>11736</v>
      </c>
      <c r="B11738" s="110" t="s">
        <v>27591</v>
      </c>
      <c r="C11738" s="110" t="s">
        <v>27592</v>
      </c>
      <c r="D11738" s="110" t="s">
        <v>27190</v>
      </c>
      <c r="E11738" s="20" t="s">
        <v>26802</v>
      </c>
      <c r="F11738" s="161" t="s">
        <v>27593</v>
      </c>
      <c r="G11738" s="10">
        <v>42</v>
      </c>
      <c r="H11738" s="11"/>
    </row>
    <row r="11739" s="1" customFormat="1" spans="1:8">
      <c r="A11739" s="7">
        <v>11737</v>
      </c>
      <c r="B11739" s="110" t="s">
        <v>27594</v>
      </c>
      <c r="C11739" s="110" t="s">
        <v>6910</v>
      </c>
      <c r="D11739" s="110" t="s">
        <v>27190</v>
      </c>
      <c r="E11739" s="20" t="s">
        <v>26802</v>
      </c>
      <c r="F11739" s="161" t="s">
        <v>27595</v>
      </c>
      <c r="G11739" s="10">
        <v>42</v>
      </c>
      <c r="H11739" s="11"/>
    </row>
    <row r="11740" s="1" customFormat="1" spans="1:8">
      <c r="A11740" s="7">
        <v>11738</v>
      </c>
      <c r="B11740" s="110" t="s">
        <v>27596</v>
      </c>
      <c r="C11740" s="110" t="s">
        <v>27597</v>
      </c>
      <c r="D11740" s="110" t="s">
        <v>27190</v>
      </c>
      <c r="E11740" s="20" t="s">
        <v>26802</v>
      </c>
      <c r="F11740" s="161" t="s">
        <v>27598</v>
      </c>
      <c r="G11740" s="10">
        <v>42</v>
      </c>
      <c r="H11740" s="11"/>
    </row>
    <row r="11741" s="1" customFormat="1" spans="1:8">
      <c r="A11741" s="7">
        <v>11739</v>
      </c>
      <c r="B11741" s="110" t="s">
        <v>27599</v>
      </c>
      <c r="C11741" s="110" t="s">
        <v>27600</v>
      </c>
      <c r="D11741" s="110" t="s">
        <v>27190</v>
      </c>
      <c r="E11741" s="20" t="s">
        <v>26802</v>
      </c>
      <c r="F11741" s="161" t="s">
        <v>27601</v>
      </c>
      <c r="G11741" s="10">
        <v>42</v>
      </c>
      <c r="H11741" s="11"/>
    </row>
    <row r="11742" s="1" customFormat="1" spans="1:8">
      <c r="A11742" s="7">
        <v>11740</v>
      </c>
      <c r="B11742" s="110" t="s">
        <v>27602</v>
      </c>
      <c r="C11742" s="110" t="s">
        <v>27603</v>
      </c>
      <c r="D11742" s="110" t="s">
        <v>27190</v>
      </c>
      <c r="E11742" s="20" t="s">
        <v>26802</v>
      </c>
      <c r="F11742" s="109" t="s">
        <v>27604</v>
      </c>
      <c r="G11742" s="10">
        <v>42</v>
      </c>
      <c r="H11742" s="11"/>
    </row>
    <row r="11743" s="1" customFormat="1" spans="1:8">
      <c r="A11743" s="7">
        <v>11741</v>
      </c>
      <c r="B11743" s="110" t="s">
        <v>27605</v>
      </c>
      <c r="C11743" s="110" t="s">
        <v>27606</v>
      </c>
      <c r="D11743" s="110" t="s">
        <v>27190</v>
      </c>
      <c r="E11743" s="20" t="s">
        <v>26802</v>
      </c>
      <c r="F11743" s="161" t="s">
        <v>27607</v>
      </c>
      <c r="G11743" s="10">
        <v>42</v>
      </c>
      <c r="H11743" s="11"/>
    </row>
    <row r="11744" s="1" customFormat="1" spans="1:8">
      <c r="A11744" s="7">
        <v>11742</v>
      </c>
      <c r="B11744" s="110" t="s">
        <v>27608</v>
      </c>
      <c r="C11744" s="110" t="s">
        <v>27609</v>
      </c>
      <c r="D11744" s="110" t="s">
        <v>27190</v>
      </c>
      <c r="E11744" s="20" t="s">
        <v>26802</v>
      </c>
      <c r="F11744" s="161" t="s">
        <v>27610</v>
      </c>
      <c r="G11744" s="10">
        <v>42</v>
      </c>
      <c r="H11744" s="11"/>
    </row>
    <row r="11745" s="1" customFormat="1" spans="1:8">
      <c r="A11745" s="7">
        <v>11743</v>
      </c>
      <c r="B11745" s="110" t="s">
        <v>27611</v>
      </c>
      <c r="C11745" s="110" t="s">
        <v>27612</v>
      </c>
      <c r="D11745" s="110" t="s">
        <v>27190</v>
      </c>
      <c r="E11745" s="20" t="s">
        <v>26802</v>
      </c>
      <c r="F11745" s="161" t="s">
        <v>27613</v>
      </c>
      <c r="G11745" s="10">
        <v>42</v>
      </c>
      <c r="H11745" s="11"/>
    </row>
    <row r="11746" s="1" customFormat="1" spans="1:8">
      <c r="A11746" s="7">
        <v>11744</v>
      </c>
      <c r="B11746" s="110" t="s">
        <v>27614</v>
      </c>
      <c r="C11746" s="110" t="s">
        <v>17936</v>
      </c>
      <c r="D11746" s="110" t="s">
        <v>27190</v>
      </c>
      <c r="E11746" s="20" t="s">
        <v>26802</v>
      </c>
      <c r="F11746" s="161" t="s">
        <v>27615</v>
      </c>
      <c r="G11746" s="10">
        <v>42</v>
      </c>
      <c r="H11746" s="11"/>
    </row>
    <row r="11747" s="1" customFormat="1" spans="1:8">
      <c r="A11747" s="7">
        <v>11745</v>
      </c>
      <c r="B11747" s="110" t="s">
        <v>27616</v>
      </c>
      <c r="C11747" s="110" t="s">
        <v>27617</v>
      </c>
      <c r="D11747" s="110" t="s">
        <v>27190</v>
      </c>
      <c r="E11747" s="20" t="s">
        <v>26802</v>
      </c>
      <c r="F11747" s="161" t="s">
        <v>27618</v>
      </c>
      <c r="G11747" s="10">
        <v>42</v>
      </c>
      <c r="H11747" s="11"/>
    </row>
    <row r="11748" s="1" customFormat="1" spans="1:8">
      <c r="A11748" s="7">
        <v>11746</v>
      </c>
      <c r="B11748" s="110" t="s">
        <v>27619</v>
      </c>
      <c r="C11748" s="110" t="s">
        <v>27620</v>
      </c>
      <c r="D11748" s="110" t="s">
        <v>27190</v>
      </c>
      <c r="E11748" s="20" t="s">
        <v>26802</v>
      </c>
      <c r="F11748" s="161" t="s">
        <v>27621</v>
      </c>
      <c r="G11748" s="10">
        <v>42</v>
      </c>
      <c r="H11748" s="11"/>
    </row>
    <row r="11749" s="1" customFormat="1" spans="1:8">
      <c r="A11749" s="7">
        <v>11747</v>
      </c>
      <c r="B11749" s="110" t="s">
        <v>27622</v>
      </c>
      <c r="C11749" s="110" t="s">
        <v>27623</v>
      </c>
      <c r="D11749" s="110" t="s">
        <v>27190</v>
      </c>
      <c r="E11749" s="20" t="s">
        <v>26802</v>
      </c>
      <c r="F11749" s="161" t="s">
        <v>27624</v>
      </c>
      <c r="G11749" s="10">
        <v>42</v>
      </c>
      <c r="H11749" s="11"/>
    </row>
    <row r="11750" s="1" customFormat="1" spans="1:8">
      <c r="A11750" s="7">
        <v>11748</v>
      </c>
      <c r="B11750" s="110" t="s">
        <v>27625</v>
      </c>
      <c r="C11750" s="110" t="s">
        <v>27626</v>
      </c>
      <c r="D11750" s="110" t="s">
        <v>27190</v>
      </c>
      <c r="E11750" s="20" t="s">
        <v>26802</v>
      </c>
      <c r="F11750" s="161" t="s">
        <v>27627</v>
      </c>
      <c r="G11750" s="10">
        <v>42</v>
      </c>
      <c r="H11750" s="11"/>
    </row>
    <row r="11751" s="1" customFormat="1" spans="1:8">
      <c r="A11751" s="7">
        <v>11749</v>
      </c>
      <c r="B11751" s="110" t="s">
        <v>27628</v>
      </c>
      <c r="C11751" s="110" t="s">
        <v>27629</v>
      </c>
      <c r="D11751" s="110" t="s">
        <v>27190</v>
      </c>
      <c r="E11751" s="20" t="s">
        <v>26802</v>
      </c>
      <c r="F11751" s="161" t="s">
        <v>27630</v>
      </c>
      <c r="G11751" s="10">
        <v>42</v>
      </c>
      <c r="H11751" s="11"/>
    </row>
    <row r="11752" s="1" customFormat="1" spans="1:8">
      <c r="A11752" s="7">
        <v>11750</v>
      </c>
      <c r="B11752" s="110" t="s">
        <v>27631</v>
      </c>
      <c r="C11752" s="110" t="s">
        <v>27632</v>
      </c>
      <c r="D11752" s="110" t="s">
        <v>27190</v>
      </c>
      <c r="E11752" s="20" t="s">
        <v>26802</v>
      </c>
      <c r="F11752" s="161" t="s">
        <v>27633</v>
      </c>
      <c r="G11752" s="10">
        <v>42</v>
      </c>
      <c r="H11752" s="11"/>
    </row>
    <row r="11753" s="1" customFormat="1" spans="1:8">
      <c r="A11753" s="7">
        <v>11751</v>
      </c>
      <c r="B11753" s="110" t="s">
        <v>27634</v>
      </c>
      <c r="C11753" s="110" t="s">
        <v>27635</v>
      </c>
      <c r="D11753" s="110" t="s">
        <v>27190</v>
      </c>
      <c r="E11753" s="20" t="s">
        <v>26802</v>
      </c>
      <c r="F11753" s="161" t="s">
        <v>27636</v>
      </c>
      <c r="G11753" s="10">
        <v>42</v>
      </c>
      <c r="H11753" s="11"/>
    </row>
    <row r="11754" s="1" customFormat="1" spans="1:8">
      <c r="A11754" s="7">
        <v>11752</v>
      </c>
      <c r="B11754" s="110" t="s">
        <v>27637</v>
      </c>
      <c r="C11754" s="110" t="s">
        <v>27638</v>
      </c>
      <c r="D11754" s="110" t="s">
        <v>27190</v>
      </c>
      <c r="E11754" s="20" t="s">
        <v>26802</v>
      </c>
      <c r="F11754" s="161" t="s">
        <v>27639</v>
      </c>
      <c r="G11754" s="10">
        <v>42</v>
      </c>
      <c r="H11754" s="11"/>
    </row>
    <row r="11755" s="1" customFormat="1" spans="1:8">
      <c r="A11755" s="7">
        <v>11753</v>
      </c>
      <c r="B11755" s="110" t="s">
        <v>27640</v>
      </c>
      <c r="C11755" s="110" t="s">
        <v>27641</v>
      </c>
      <c r="D11755" s="110" t="s">
        <v>27190</v>
      </c>
      <c r="E11755" s="20" t="s">
        <v>26802</v>
      </c>
      <c r="F11755" s="161" t="s">
        <v>27642</v>
      </c>
      <c r="G11755" s="10">
        <v>42</v>
      </c>
      <c r="H11755" s="11"/>
    </row>
    <row r="11756" s="1" customFormat="1" spans="1:8">
      <c r="A11756" s="7">
        <v>11754</v>
      </c>
      <c r="B11756" s="110" t="s">
        <v>27643</v>
      </c>
      <c r="C11756" s="110" t="s">
        <v>27644</v>
      </c>
      <c r="D11756" s="110" t="s">
        <v>27190</v>
      </c>
      <c r="E11756" s="20" t="s">
        <v>26802</v>
      </c>
      <c r="F11756" s="161" t="s">
        <v>27645</v>
      </c>
      <c r="G11756" s="10">
        <v>42</v>
      </c>
      <c r="H11756" s="11"/>
    </row>
    <row r="11757" s="1" customFormat="1" spans="1:8">
      <c r="A11757" s="7">
        <v>11755</v>
      </c>
      <c r="B11757" s="110" t="s">
        <v>27646</v>
      </c>
      <c r="C11757" s="110" t="s">
        <v>27647</v>
      </c>
      <c r="D11757" s="110" t="s">
        <v>27190</v>
      </c>
      <c r="E11757" s="20" t="s">
        <v>26802</v>
      </c>
      <c r="F11757" s="161" t="s">
        <v>27648</v>
      </c>
      <c r="G11757" s="10">
        <v>42</v>
      </c>
      <c r="H11757" s="11"/>
    </row>
    <row r="11758" s="1" customFormat="1" spans="1:8">
      <c r="A11758" s="7">
        <v>11756</v>
      </c>
      <c r="B11758" s="110">
        <v>18262060</v>
      </c>
      <c r="C11758" s="110" t="s">
        <v>27649</v>
      </c>
      <c r="D11758" s="110" t="s">
        <v>27190</v>
      </c>
      <c r="E11758" s="20" t="s">
        <v>26802</v>
      </c>
      <c r="F11758" s="161" t="s">
        <v>27650</v>
      </c>
      <c r="G11758" s="10">
        <v>42</v>
      </c>
      <c r="H11758" s="11"/>
    </row>
    <row r="11759" s="1" customFormat="1" spans="1:8">
      <c r="A11759" s="7">
        <v>11757</v>
      </c>
      <c r="B11759" s="110" t="s">
        <v>27651</v>
      </c>
      <c r="C11759" s="110" t="s">
        <v>27652</v>
      </c>
      <c r="D11759" s="110" t="s">
        <v>27190</v>
      </c>
      <c r="E11759" s="20" t="s">
        <v>26802</v>
      </c>
      <c r="F11759" s="161" t="s">
        <v>27653</v>
      </c>
      <c r="G11759" s="10">
        <v>42</v>
      </c>
      <c r="H11759" s="11"/>
    </row>
    <row r="11760" s="1" customFormat="1" spans="1:8">
      <c r="A11760" s="7">
        <v>11758</v>
      </c>
      <c r="B11760" s="110" t="s">
        <v>27654</v>
      </c>
      <c r="C11760" s="110" t="s">
        <v>27655</v>
      </c>
      <c r="D11760" s="110" t="s">
        <v>27190</v>
      </c>
      <c r="E11760" s="20" t="s">
        <v>26802</v>
      </c>
      <c r="F11760" s="161" t="s">
        <v>27656</v>
      </c>
      <c r="G11760" s="10">
        <v>42</v>
      </c>
      <c r="H11760" s="11"/>
    </row>
    <row r="11761" s="1" customFormat="1" spans="1:8">
      <c r="A11761" s="7">
        <v>11759</v>
      </c>
      <c r="B11761" s="110" t="s">
        <v>27657</v>
      </c>
      <c r="C11761" s="110" t="s">
        <v>2794</v>
      </c>
      <c r="D11761" s="110" t="s">
        <v>27190</v>
      </c>
      <c r="E11761" s="20" t="s">
        <v>26802</v>
      </c>
      <c r="F11761" s="161" t="s">
        <v>27658</v>
      </c>
      <c r="G11761" s="10">
        <v>42</v>
      </c>
      <c r="H11761" s="11"/>
    </row>
    <row r="11762" s="1" customFormat="1" spans="1:8">
      <c r="A11762" s="7">
        <v>11760</v>
      </c>
      <c r="B11762" s="110" t="s">
        <v>27659</v>
      </c>
      <c r="C11762" s="110" t="s">
        <v>27660</v>
      </c>
      <c r="D11762" s="110" t="s">
        <v>27190</v>
      </c>
      <c r="E11762" s="20" t="s">
        <v>26802</v>
      </c>
      <c r="F11762" s="109" t="s">
        <v>27661</v>
      </c>
      <c r="G11762" s="10">
        <v>42</v>
      </c>
      <c r="H11762" s="11"/>
    </row>
    <row r="11763" s="1" customFormat="1" spans="1:8">
      <c r="A11763" s="7">
        <v>11761</v>
      </c>
      <c r="B11763" s="110" t="s">
        <v>27662</v>
      </c>
      <c r="C11763" s="110" t="s">
        <v>1039</v>
      </c>
      <c r="D11763" s="110" t="s">
        <v>27190</v>
      </c>
      <c r="E11763" s="20" t="s">
        <v>26802</v>
      </c>
      <c r="F11763" s="161" t="s">
        <v>27663</v>
      </c>
      <c r="G11763" s="10">
        <v>42</v>
      </c>
      <c r="H11763" s="11"/>
    </row>
    <row r="11764" s="1" customFormat="1" spans="1:8">
      <c r="A11764" s="7">
        <v>11762</v>
      </c>
      <c r="B11764" s="110" t="s">
        <v>27664</v>
      </c>
      <c r="C11764" s="110" t="s">
        <v>27665</v>
      </c>
      <c r="D11764" s="110" t="s">
        <v>27190</v>
      </c>
      <c r="E11764" s="20" t="s">
        <v>26802</v>
      </c>
      <c r="F11764" s="161" t="s">
        <v>27666</v>
      </c>
      <c r="G11764" s="10">
        <v>42</v>
      </c>
      <c r="H11764" s="11"/>
    </row>
    <row r="11765" s="1" customFormat="1" spans="1:8">
      <c r="A11765" s="7">
        <v>11763</v>
      </c>
      <c r="B11765" s="110" t="s">
        <v>27667</v>
      </c>
      <c r="C11765" s="110" t="s">
        <v>27668</v>
      </c>
      <c r="D11765" s="110" t="s">
        <v>27190</v>
      </c>
      <c r="E11765" s="20" t="s">
        <v>26802</v>
      </c>
      <c r="F11765" s="161" t="s">
        <v>27669</v>
      </c>
      <c r="G11765" s="10">
        <v>42</v>
      </c>
      <c r="H11765" s="11"/>
    </row>
    <row r="11766" s="1" customFormat="1" spans="1:8">
      <c r="A11766" s="7">
        <v>11764</v>
      </c>
      <c r="B11766" s="110" t="s">
        <v>27670</v>
      </c>
      <c r="C11766" s="110" t="s">
        <v>27671</v>
      </c>
      <c r="D11766" s="110" t="s">
        <v>27190</v>
      </c>
      <c r="E11766" s="20" t="s">
        <v>26802</v>
      </c>
      <c r="F11766" s="161" t="s">
        <v>27672</v>
      </c>
      <c r="G11766" s="10">
        <v>42</v>
      </c>
      <c r="H11766" s="11"/>
    </row>
    <row r="11767" s="1" customFormat="1" spans="1:8">
      <c r="A11767" s="7">
        <v>11765</v>
      </c>
      <c r="B11767" s="110" t="s">
        <v>27673</v>
      </c>
      <c r="C11767" s="110" t="s">
        <v>27674</v>
      </c>
      <c r="D11767" s="110" t="s">
        <v>27190</v>
      </c>
      <c r="E11767" s="20" t="s">
        <v>26802</v>
      </c>
      <c r="F11767" s="161" t="s">
        <v>27675</v>
      </c>
      <c r="G11767" s="10">
        <v>42</v>
      </c>
      <c r="H11767" s="11"/>
    </row>
    <row r="11768" s="1" customFormat="1" spans="1:8">
      <c r="A11768" s="7">
        <v>11766</v>
      </c>
      <c r="B11768" s="110" t="s">
        <v>27676</v>
      </c>
      <c r="C11768" s="110" t="s">
        <v>27677</v>
      </c>
      <c r="D11768" s="110" t="s">
        <v>27190</v>
      </c>
      <c r="E11768" s="20" t="s">
        <v>26802</v>
      </c>
      <c r="F11768" s="161" t="s">
        <v>27678</v>
      </c>
      <c r="G11768" s="10">
        <v>42</v>
      </c>
      <c r="H11768" s="11"/>
    </row>
    <row r="11769" s="1" customFormat="1" spans="1:8">
      <c r="A11769" s="7">
        <v>11767</v>
      </c>
      <c r="B11769" s="110" t="s">
        <v>27679</v>
      </c>
      <c r="C11769" s="110" t="s">
        <v>27680</v>
      </c>
      <c r="D11769" s="110" t="s">
        <v>27190</v>
      </c>
      <c r="E11769" s="20" t="s">
        <v>26802</v>
      </c>
      <c r="F11769" s="161" t="s">
        <v>27681</v>
      </c>
      <c r="G11769" s="10">
        <v>42</v>
      </c>
      <c r="H11769" s="11"/>
    </row>
    <row r="11770" s="1" customFormat="1" spans="1:8">
      <c r="A11770" s="7">
        <v>11768</v>
      </c>
      <c r="B11770" s="110" t="s">
        <v>27682</v>
      </c>
      <c r="C11770" s="110" t="s">
        <v>27683</v>
      </c>
      <c r="D11770" s="110" t="s">
        <v>27190</v>
      </c>
      <c r="E11770" s="20" t="s">
        <v>26802</v>
      </c>
      <c r="F11770" s="161" t="s">
        <v>27684</v>
      </c>
      <c r="G11770" s="10">
        <v>42</v>
      </c>
      <c r="H11770" s="11"/>
    </row>
    <row r="11771" s="1" customFormat="1" spans="1:8">
      <c r="A11771" s="7">
        <v>11769</v>
      </c>
      <c r="B11771" s="110" t="s">
        <v>27685</v>
      </c>
      <c r="C11771" s="110" t="s">
        <v>27686</v>
      </c>
      <c r="D11771" s="110" t="s">
        <v>27190</v>
      </c>
      <c r="E11771" s="20" t="s">
        <v>26802</v>
      </c>
      <c r="F11771" s="161" t="s">
        <v>27687</v>
      </c>
      <c r="G11771" s="10">
        <v>42</v>
      </c>
      <c r="H11771" s="11"/>
    </row>
    <row r="11772" s="1" customFormat="1" spans="1:8">
      <c r="A11772" s="7">
        <v>11770</v>
      </c>
      <c r="B11772" s="110" t="s">
        <v>27688</v>
      </c>
      <c r="C11772" s="110" t="s">
        <v>27689</v>
      </c>
      <c r="D11772" s="110" t="s">
        <v>27190</v>
      </c>
      <c r="E11772" s="20" t="s">
        <v>26802</v>
      </c>
      <c r="F11772" s="161" t="s">
        <v>27690</v>
      </c>
      <c r="G11772" s="10">
        <v>42</v>
      </c>
      <c r="H11772" s="11"/>
    </row>
    <row r="11773" s="1" customFormat="1" spans="1:8">
      <c r="A11773" s="7">
        <v>11771</v>
      </c>
      <c r="B11773" s="110" t="s">
        <v>27691</v>
      </c>
      <c r="C11773" s="110" t="s">
        <v>27692</v>
      </c>
      <c r="D11773" s="110" t="s">
        <v>27049</v>
      </c>
      <c r="E11773" s="20" t="s">
        <v>26802</v>
      </c>
      <c r="F11773" s="161" t="s">
        <v>27693</v>
      </c>
      <c r="G11773" s="10">
        <v>42</v>
      </c>
      <c r="H11773" s="11"/>
    </row>
    <row r="11774" s="1" customFormat="1" spans="1:8">
      <c r="A11774" s="7">
        <v>11772</v>
      </c>
      <c r="B11774" s="110" t="s">
        <v>27694</v>
      </c>
      <c r="C11774" s="110" t="s">
        <v>27695</v>
      </c>
      <c r="D11774" s="110" t="s">
        <v>27049</v>
      </c>
      <c r="E11774" s="20" t="s">
        <v>26802</v>
      </c>
      <c r="F11774" s="161" t="s">
        <v>27696</v>
      </c>
      <c r="G11774" s="10">
        <v>42</v>
      </c>
      <c r="H11774" s="11"/>
    </row>
    <row r="11775" s="1" customFormat="1" spans="1:8">
      <c r="A11775" s="7">
        <v>11773</v>
      </c>
      <c r="B11775" s="110" t="s">
        <v>27697</v>
      </c>
      <c r="C11775" s="110" t="s">
        <v>27698</v>
      </c>
      <c r="D11775" s="110" t="s">
        <v>27049</v>
      </c>
      <c r="E11775" s="20" t="s">
        <v>26802</v>
      </c>
      <c r="F11775" s="161" t="s">
        <v>27699</v>
      </c>
      <c r="G11775" s="10">
        <v>42</v>
      </c>
      <c r="H11775" s="11"/>
    </row>
    <row r="11776" s="1" customFormat="1" spans="1:8">
      <c r="A11776" s="7">
        <v>11774</v>
      </c>
      <c r="B11776" s="110" t="s">
        <v>27700</v>
      </c>
      <c r="C11776" s="110" t="s">
        <v>27701</v>
      </c>
      <c r="D11776" s="110" t="s">
        <v>27049</v>
      </c>
      <c r="E11776" s="20" t="s">
        <v>26802</v>
      </c>
      <c r="F11776" s="161" t="s">
        <v>27702</v>
      </c>
      <c r="G11776" s="10">
        <v>42</v>
      </c>
      <c r="H11776" s="11"/>
    </row>
    <row r="11777" s="1" customFormat="1" spans="1:8">
      <c r="A11777" s="7">
        <v>11775</v>
      </c>
      <c r="B11777" s="110" t="s">
        <v>27703</v>
      </c>
      <c r="C11777" s="110" t="s">
        <v>27704</v>
      </c>
      <c r="D11777" s="110" t="s">
        <v>27049</v>
      </c>
      <c r="E11777" s="20" t="s">
        <v>26802</v>
      </c>
      <c r="F11777" s="161" t="s">
        <v>27705</v>
      </c>
      <c r="G11777" s="10">
        <v>42</v>
      </c>
      <c r="H11777" s="11"/>
    </row>
    <row r="11778" s="1" customFormat="1" spans="1:8">
      <c r="A11778" s="7">
        <v>11776</v>
      </c>
      <c r="B11778" s="110" t="s">
        <v>27706</v>
      </c>
      <c r="C11778" s="110" t="s">
        <v>27707</v>
      </c>
      <c r="D11778" s="110" t="s">
        <v>27049</v>
      </c>
      <c r="E11778" s="20" t="s">
        <v>26802</v>
      </c>
      <c r="F11778" s="161" t="s">
        <v>27708</v>
      </c>
      <c r="G11778" s="10">
        <v>42</v>
      </c>
      <c r="H11778" s="11"/>
    </row>
    <row r="11779" s="1" customFormat="1" spans="1:8">
      <c r="A11779" s="7">
        <v>11777</v>
      </c>
      <c r="B11779" s="110" t="s">
        <v>27709</v>
      </c>
      <c r="C11779" s="110" t="s">
        <v>27710</v>
      </c>
      <c r="D11779" s="110" t="s">
        <v>27049</v>
      </c>
      <c r="E11779" s="20" t="s">
        <v>26802</v>
      </c>
      <c r="F11779" s="161" t="s">
        <v>27711</v>
      </c>
      <c r="G11779" s="10">
        <v>42</v>
      </c>
      <c r="H11779" s="11"/>
    </row>
    <row r="11780" s="1" customFormat="1" spans="1:8">
      <c r="A11780" s="7">
        <v>11778</v>
      </c>
      <c r="B11780" s="110" t="s">
        <v>27712</v>
      </c>
      <c r="C11780" s="110" t="s">
        <v>27713</v>
      </c>
      <c r="D11780" s="110" t="s">
        <v>27049</v>
      </c>
      <c r="E11780" s="20" t="s">
        <v>26802</v>
      </c>
      <c r="F11780" s="161" t="s">
        <v>27714</v>
      </c>
      <c r="G11780" s="10">
        <v>42</v>
      </c>
      <c r="H11780" s="11"/>
    </row>
    <row r="11781" s="1" customFormat="1" spans="1:8">
      <c r="A11781" s="7">
        <v>11779</v>
      </c>
      <c r="B11781" s="110" t="s">
        <v>27715</v>
      </c>
      <c r="C11781" s="110" t="s">
        <v>27716</v>
      </c>
      <c r="D11781" s="110" t="s">
        <v>27049</v>
      </c>
      <c r="E11781" s="20" t="s">
        <v>26802</v>
      </c>
      <c r="F11781" s="109" t="s">
        <v>27717</v>
      </c>
      <c r="G11781" s="10">
        <v>42</v>
      </c>
      <c r="H11781" s="11"/>
    </row>
    <row r="11782" s="1" customFormat="1" spans="1:8">
      <c r="A11782" s="7">
        <v>11780</v>
      </c>
      <c r="B11782" s="110" t="s">
        <v>27718</v>
      </c>
      <c r="C11782" s="110" t="s">
        <v>27719</v>
      </c>
      <c r="D11782" s="110" t="s">
        <v>27049</v>
      </c>
      <c r="E11782" s="20" t="s">
        <v>26802</v>
      </c>
      <c r="F11782" s="161" t="s">
        <v>27720</v>
      </c>
      <c r="G11782" s="10">
        <v>42</v>
      </c>
      <c r="H11782" s="11"/>
    </row>
    <row r="11783" s="1" customFormat="1" spans="1:8">
      <c r="A11783" s="7">
        <v>11781</v>
      </c>
      <c r="B11783" s="110" t="s">
        <v>27721</v>
      </c>
      <c r="C11783" s="110" t="s">
        <v>27722</v>
      </c>
      <c r="D11783" s="110" t="s">
        <v>27049</v>
      </c>
      <c r="E11783" s="20" t="s">
        <v>26802</v>
      </c>
      <c r="F11783" s="161" t="s">
        <v>27723</v>
      </c>
      <c r="G11783" s="10">
        <v>42</v>
      </c>
      <c r="H11783" s="11"/>
    </row>
    <row r="11784" s="1" customFormat="1" spans="1:8">
      <c r="A11784" s="7">
        <v>11782</v>
      </c>
      <c r="B11784" s="110" t="s">
        <v>27724</v>
      </c>
      <c r="C11784" s="110" t="s">
        <v>27725</v>
      </c>
      <c r="D11784" s="110" t="s">
        <v>27049</v>
      </c>
      <c r="E11784" s="20" t="s">
        <v>26802</v>
      </c>
      <c r="F11784" s="161" t="s">
        <v>27726</v>
      </c>
      <c r="G11784" s="10">
        <v>42</v>
      </c>
      <c r="H11784" s="11"/>
    </row>
    <row r="11785" s="1" customFormat="1" spans="1:8">
      <c r="A11785" s="7">
        <v>11783</v>
      </c>
      <c r="B11785" s="110">
        <v>19296167</v>
      </c>
      <c r="C11785" s="110" t="s">
        <v>27727</v>
      </c>
      <c r="D11785" s="110" t="s">
        <v>27049</v>
      </c>
      <c r="E11785" s="20" t="s">
        <v>26802</v>
      </c>
      <c r="F11785" s="161" t="s">
        <v>27728</v>
      </c>
      <c r="G11785" s="10">
        <v>42</v>
      </c>
      <c r="H11785" s="11"/>
    </row>
    <row r="11786" s="1" customFormat="1" spans="1:8">
      <c r="A11786" s="7">
        <v>11784</v>
      </c>
      <c r="B11786" s="110" t="s">
        <v>27729</v>
      </c>
      <c r="C11786" s="110" t="s">
        <v>27730</v>
      </c>
      <c r="D11786" s="110" t="s">
        <v>27049</v>
      </c>
      <c r="E11786" s="20" t="s">
        <v>26802</v>
      </c>
      <c r="F11786" s="161" t="s">
        <v>27731</v>
      </c>
      <c r="G11786" s="10">
        <v>42</v>
      </c>
      <c r="H11786" s="11"/>
    </row>
    <row r="11787" s="1" customFormat="1" spans="1:8">
      <c r="A11787" s="7">
        <v>11785</v>
      </c>
      <c r="B11787" s="110" t="s">
        <v>27732</v>
      </c>
      <c r="C11787" s="110" t="s">
        <v>27733</v>
      </c>
      <c r="D11787" s="110" t="s">
        <v>27049</v>
      </c>
      <c r="E11787" s="20" t="s">
        <v>26802</v>
      </c>
      <c r="F11787" s="161" t="s">
        <v>27734</v>
      </c>
      <c r="G11787" s="10">
        <v>42</v>
      </c>
      <c r="H11787" s="11"/>
    </row>
    <row r="11788" s="1" customFormat="1" spans="1:8">
      <c r="A11788" s="7">
        <v>11786</v>
      </c>
      <c r="B11788" s="110" t="s">
        <v>27735</v>
      </c>
      <c r="C11788" s="110" t="s">
        <v>27736</v>
      </c>
      <c r="D11788" s="110" t="s">
        <v>27049</v>
      </c>
      <c r="E11788" s="20" t="s">
        <v>26802</v>
      </c>
      <c r="F11788" s="161" t="s">
        <v>27737</v>
      </c>
      <c r="G11788" s="10">
        <v>42</v>
      </c>
      <c r="H11788" s="11"/>
    </row>
    <row r="11789" s="1" customFormat="1" spans="1:8">
      <c r="A11789" s="7">
        <v>11787</v>
      </c>
      <c r="B11789" s="110" t="s">
        <v>27738</v>
      </c>
      <c r="C11789" s="110" t="s">
        <v>27739</v>
      </c>
      <c r="D11789" s="110" t="s">
        <v>27049</v>
      </c>
      <c r="E11789" s="20" t="s">
        <v>26802</v>
      </c>
      <c r="F11789" s="161" t="s">
        <v>27740</v>
      </c>
      <c r="G11789" s="10">
        <v>42</v>
      </c>
      <c r="H11789" s="11"/>
    </row>
    <row r="11790" s="1" customFormat="1" spans="1:8">
      <c r="A11790" s="7">
        <v>11788</v>
      </c>
      <c r="B11790" s="110" t="s">
        <v>27741</v>
      </c>
      <c r="C11790" s="110" t="s">
        <v>11226</v>
      </c>
      <c r="D11790" s="110" t="s">
        <v>27049</v>
      </c>
      <c r="E11790" s="20" t="s">
        <v>26802</v>
      </c>
      <c r="F11790" s="161" t="s">
        <v>27742</v>
      </c>
      <c r="G11790" s="10">
        <v>42</v>
      </c>
      <c r="H11790" s="11"/>
    </row>
    <row r="11791" s="1" customFormat="1" spans="1:8">
      <c r="A11791" s="7">
        <v>11789</v>
      </c>
      <c r="B11791" s="110" t="s">
        <v>27743</v>
      </c>
      <c r="C11791" s="110" t="s">
        <v>27744</v>
      </c>
      <c r="D11791" s="110" t="s">
        <v>27049</v>
      </c>
      <c r="E11791" s="20" t="s">
        <v>26802</v>
      </c>
      <c r="F11791" s="161" t="s">
        <v>27745</v>
      </c>
      <c r="G11791" s="10">
        <v>42</v>
      </c>
      <c r="H11791" s="11"/>
    </row>
    <row r="11792" s="1" customFormat="1" spans="1:8">
      <c r="A11792" s="7">
        <v>11790</v>
      </c>
      <c r="B11792" s="110" t="s">
        <v>27746</v>
      </c>
      <c r="C11792" s="110" t="s">
        <v>27747</v>
      </c>
      <c r="D11792" s="110" t="s">
        <v>27049</v>
      </c>
      <c r="E11792" s="20" t="s">
        <v>26802</v>
      </c>
      <c r="F11792" s="161" t="s">
        <v>27748</v>
      </c>
      <c r="G11792" s="10">
        <v>42</v>
      </c>
      <c r="H11792" s="11"/>
    </row>
    <row r="11793" s="1" customFormat="1" spans="1:8">
      <c r="A11793" s="7">
        <v>11791</v>
      </c>
      <c r="B11793" s="110" t="s">
        <v>27749</v>
      </c>
      <c r="C11793" s="110" t="s">
        <v>27750</v>
      </c>
      <c r="D11793" s="110" t="s">
        <v>27049</v>
      </c>
      <c r="E11793" s="20" t="s">
        <v>26802</v>
      </c>
      <c r="F11793" s="161" t="s">
        <v>27751</v>
      </c>
      <c r="G11793" s="10">
        <v>42</v>
      </c>
      <c r="H11793" s="11"/>
    </row>
    <row r="11794" s="1" customFormat="1" spans="1:8">
      <c r="A11794" s="7">
        <v>11792</v>
      </c>
      <c r="B11794" s="110" t="s">
        <v>27752</v>
      </c>
      <c r="C11794" s="110" t="s">
        <v>27753</v>
      </c>
      <c r="D11794" s="110" t="s">
        <v>27049</v>
      </c>
      <c r="E11794" s="20" t="s">
        <v>26802</v>
      </c>
      <c r="F11794" s="161" t="s">
        <v>27754</v>
      </c>
      <c r="G11794" s="10">
        <v>42</v>
      </c>
      <c r="H11794" s="11"/>
    </row>
    <row r="11795" s="1" customFormat="1" spans="1:8">
      <c r="A11795" s="7">
        <v>11793</v>
      </c>
      <c r="B11795" s="110" t="s">
        <v>27755</v>
      </c>
      <c r="C11795" s="110" t="s">
        <v>27756</v>
      </c>
      <c r="D11795" s="110" t="s">
        <v>27049</v>
      </c>
      <c r="E11795" s="20" t="s">
        <v>26802</v>
      </c>
      <c r="F11795" s="161" t="s">
        <v>27757</v>
      </c>
      <c r="G11795" s="10">
        <v>42</v>
      </c>
      <c r="H11795" s="11"/>
    </row>
    <row r="11796" s="1" customFormat="1" spans="1:8">
      <c r="A11796" s="7">
        <v>11794</v>
      </c>
      <c r="B11796" s="110" t="s">
        <v>27758</v>
      </c>
      <c r="C11796" s="110" t="s">
        <v>27759</v>
      </c>
      <c r="D11796" s="110" t="s">
        <v>27049</v>
      </c>
      <c r="E11796" s="20" t="s">
        <v>26802</v>
      </c>
      <c r="F11796" s="161" t="s">
        <v>27760</v>
      </c>
      <c r="G11796" s="10">
        <v>42</v>
      </c>
      <c r="H11796" s="11"/>
    </row>
    <row r="11797" s="1" customFormat="1" spans="1:8">
      <c r="A11797" s="7">
        <v>11795</v>
      </c>
      <c r="B11797" s="110" t="s">
        <v>27761</v>
      </c>
      <c r="C11797" s="110" t="s">
        <v>27762</v>
      </c>
      <c r="D11797" s="110" t="s">
        <v>27049</v>
      </c>
      <c r="E11797" s="20" t="s">
        <v>26802</v>
      </c>
      <c r="F11797" s="161" t="s">
        <v>27763</v>
      </c>
      <c r="G11797" s="10">
        <v>42</v>
      </c>
      <c r="H11797" s="11"/>
    </row>
    <row r="11798" s="1" customFormat="1" spans="1:8">
      <c r="A11798" s="7">
        <v>11796</v>
      </c>
      <c r="B11798" s="110" t="s">
        <v>27764</v>
      </c>
      <c r="C11798" s="110" t="s">
        <v>27765</v>
      </c>
      <c r="D11798" s="110" t="s">
        <v>27049</v>
      </c>
      <c r="E11798" s="20" t="s">
        <v>26802</v>
      </c>
      <c r="F11798" s="161" t="s">
        <v>27766</v>
      </c>
      <c r="G11798" s="10">
        <v>42</v>
      </c>
      <c r="H11798" s="11"/>
    </row>
    <row r="11799" s="1" customFormat="1" spans="1:8">
      <c r="A11799" s="7">
        <v>11797</v>
      </c>
      <c r="B11799" s="110" t="s">
        <v>27767</v>
      </c>
      <c r="C11799" s="110" t="s">
        <v>27768</v>
      </c>
      <c r="D11799" s="110" t="s">
        <v>27049</v>
      </c>
      <c r="E11799" s="20" t="s">
        <v>26802</v>
      </c>
      <c r="F11799" s="161" t="s">
        <v>27769</v>
      </c>
      <c r="G11799" s="10">
        <v>42</v>
      </c>
      <c r="H11799" s="11"/>
    </row>
    <row r="11800" s="1" customFormat="1" spans="1:8">
      <c r="A11800" s="7">
        <v>11798</v>
      </c>
      <c r="B11800" s="110" t="s">
        <v>27770</v>
      </c>
      <c r="C11800" s="110" t="s">
        <v>27771</v>
      </c>
      <c r="D11800" s="110" t="s">
        <v>27049</v>
      </c>
      <c r="E11800" s="20" t="s">
        <v>26802</v>
      </c>
      <c r="F11800" s="161" t="s">
        <v>27772</v>
      </c>
      <c r="G11800" s="10">
        <v>42</v>
      </c>
      <c r="H11800" s="11"/>
    </row>
    <row r="11801" s="1" customFormat="1" spans="1:8">
      <c r="A11801" s="7">
        <v>11799</v>
      </c>
      <c r="B11801" s="110" t="s">
        <v>27773</v>
      </c>
      <c r="C11801" s="110" t="s">
        <v>27774</v>
      </c>
      <c r="D11801" s="110" t="s">
        <v>27049</v>
      </c>
      <c r="E11801" s="20" t="s">
        <v>26802</v>
      </c>
      <c r="F11801" s="127" t="s">
        <v>27775</v>
      </c>
      <c r="G11801" s="10">
        <v>42</v>
      </c>
      <c r="H11801" s="11"/>
    </row>
    <row r="11802" s="1" customFormat="1" spans="1:8">
      <c r="A11802" s="7">
        <v>11800</v>
      </c>
      <c r="B11802" s="110" t="s">
        <v>27776</v>
      </c>
      <c r="C11802" s="110" t="s">
        <v>6337</v>
      </c>
      <c r="D11802" s="110" t="s">
        <v>27049</v>
      </c>
      <c r="E11802" s="20" t="s">
        <v>26802</v>
      </c>
      <c r="F11802" s="161" t="s">
        <v>27777</v>
      </c>
      <c r="G11802" s="10">
        <v>42</v>
      </c>
      <c r="H11802" s="11"/>
    </row>
    <row r="11803" s="1" customFormat="1" spans="1:8">
      <c r="A11803" s="7">
        <v>11801</v>
      </c>
      <c r="B11803" s="110" t="s">
        <v>27778</v>
      </c>
      <c r="C11803" s="110" t="s">
        <v>27779</v>
      </c>
      <c r="D11803" s="110" t="s">
        <v>27049</v>
      </c>
      <c r="E11803" s="20" t="s">
        <v>26802</v>
      </c>
      <c r="F11803" s="161" t="s">
        <v>27780</v>
      </c>
      <c r="G11803" s="10">
        <v>42</v>
      </c>
      <c r="H11803" s="11"/>
    </row>
    <row r="11804" s="1" customFormat="1" spans="1:8">
      <c r="A11804" s="7">
        <v>11802</v>
      </c>
      <c r="B11804" s="110" t="s">
        <v>27781</v>
      </c>
      <c r="C11804" s="110" t="s">
        <v>27782</v>
      </c>
      <c r="D11804" s="110" t="s">
        <v>27049</v>
      </c>
      <c r="E11804" s="20" t="s">
        <v>26802</v>
      </c>
      <c r="F11804" s="161" t="s">
        <v>27783</v>
      </c>
      <c r="G11804" s="10">
        <v>42</v>
      </c>
      <c r="H11804" s="11"/>
    </row>
    <row r="11805" s="1" customFormat="1" spans="1:8">
      <c r="A11805" s="7">
        <v>11803</v>
      </c>
      <c r="B11805" s="110" t="s">
        <v>27784</v>
      </c>
      <c r="C11805" s="110" t="s">
        <v>27785</v>
      </c>
      <c r="D11805" s="110" t="s">
        <v>27049</v>
      </c>
      <c r="E11805" s="20" t="s">
        <v>26802</v>
      </c>
      <c r="F11805" s="161" t="s">
        <v>27786</v>
      </c>
      <c r="G11805" s="10">
        <v>42</v>
      </c>
      <c r="H11805" s="11"/>
    </row>
    <row r="11806" s="1" customFormat="1" spans="1:8">
      <c r="A11806" s="7">
        <v>11804</v>
      </c>
      <c r="B11806" s="110" t="s">
        <v>27787</v>
      </c>
      <c r="C11806" s="110" t="s">
        <v>27788</v>
      </c>
      <c r="D11806" s="110" t="s">
        <v>27049</v>
      </c>
      <c r="E11806" s="20" t="s">
        <v>26802</v>
      </c>
      <c r="F11806" s="161" t="s">
        <v>27789</v>
      </c>
      <c r="G11806" s="10">
        <v>42</v>
      </c>
      <c r="H11806" s="11"/>
    </row>
    <row r="11807" s="1" customFormat="1" spans="1:8">
      <c r="A11807" s="7">
        <v>11805</v>
      </c>
      <c r="B11807" s="110">
        <v>20216145</v>
      </c>
      <c r="C11807" s="110" t="s">
        <v>27790</v>
      </c>
      <c r="D11807" s="110" t="s">
        <v>27049</v>
      </c>
      <c r="E11807" s="20" t="s">
        <v>26802</v>
      </c>
      <c r="F11807" s="161" t="s">
        <v>27791</v>
      </c>
      <c r="G11807" s="10">
        <v>42</v>
      </c>
      <c r="H11807" s="11"/>
    </row>
    <row r="11808" s="1" customFormat="1" spans="1:8">
      <c r="A11808" s="7">
        <v>11806</v>
      </c>
      <c r="B11808" s="110" t="s">
        <v>27792</v>
      </c>
      <c r="C11808" s="110" t="s">
        <v>27793</v>
      </c>
      <c r="D11808" s="110" t="s">
        <v>27049</v>
      </c>
      <c r="E11808" s="20" t="s">
        <v>26802</v>
      </c>
      <c r="F11808" s="161" t="s">
        <v>27794</v>
      </c>
      <c r="G11808" s="10">
        <v>42</v>
      </c>
      <c r="H11808" s="11"/>
    </row>
    <row r="11809" s="1" customFormat="1" spans="1:8">
      <c r="A11809" s="7">
        <v>11807</v>
      </c>
      <c r="B11809" s="110" t="s">
        <v>27795</v>
      </c>
      <c r="C11809" s="110" t="s">
        <v>27796</v>
      </c>
      <c r="D11809" s="110" t="s">
        <v>27049</v>
      </c>
      <c r="E11809" s="20" t="s">
        <v>26802</v>
      </c>
      <c r="F11809" s="161" t="s">
        <v>27797</v>
      </c>
      <c r="G11809" s="10">
        <v>42</v>
      </c>
      <c r="H11809" s="11"/>
    </row>
    <row r="11810" s="1" customFormat="1" spans="1:8">
      <c r="A11810" s="7">
        <v>11808</v>
      </c>
      <c r="B11810" s="110" t="s">
        <v>27798</v>
      </c>
      <c r="C11810" s="110" t="s">
        <v>27799</v>
      </c>
      <c r="D11810" s="110" t="s">
        <v>27049</v>
      </c>
      <c r="E11810" s="20" t="s">
        <v>26802</v>
      </c>
      <c r="F11810" s="161" t="s">
        <v>27800</v>
      </c>
      <c r="G11810" s="10">
        <v>42</v>
      </c>
      <c r="H11810" s="11"/>
    </row>
    <row r="11811" s="1" customFormat="1" spans="1:8">
      <c r="A11811" s="7">
        <v>11809</v>
      </c>
      <c r="B11811" s="110" t="s">
        <v>27801</v>
      </c>
      <c r="C11811" s="110" t="s">
        <v>27802</v>
      </c>
      <c r="D11811" s="110" t="s">
        <v>27049</v>
      </c>
      <c r="E11811" s="20" t="s">
        <v>26802</v>
      </c>
      <c r="F11811" s="161" t="s">
        <v>27803</v>
      </c>
      <c r="G11811" s="10">
        <v>42</v>
      </c>
      <c r="H11811" s="11"/>
    </row>
    <row r="11812" s="1" customFormat="1" spans="1:8">
      <c r="A11812" s="7">
        <v>11810</v>
      </c>
      <c r="B11812" s="110" t="s">
        <v>27804</v>
      </c>
      <c r="C11812" s="110" t="s">
        <v>27805</v>
      </c>
      <c r="D11812" s="110" t="s">
        <v>27049</v>
      </c>
      <c r="E11812" s="20" t="s">
        <v>26802</v>
      </c>
      <c r="F11812" s="161" t="s">
        <v>27806</v>
      </c>
      <c r="G11812" s="10">
        <v>42</v>
      </c>
      <c r="H11812" s="11"/>
    </row>
    <row r="11813" s="1" customFormat="1" spans="1:8">
      <c r="A11813" s="7">
        <v>11811</v>
      </c>
      <c r="B11813" s="110" t="s">
        <v>27807</v>
      </c>
      <c r="C11813" s="110" t="s">
        <v>27808</v>
      </c>
      <c r="D11813" s="110" t="s">
        <v>27049</v>
      </c>
      <c r="E11813" s="20" t="s">
        <v>26802</v>
      </c>
      <c r="F11813" s="161" t="s">
        <v>27809</v>
      </c>
      <c r="G11813" s="10">
        <v>42</v>
      </c>
      <c r="H11813" s="11"/>
    </row>
    <row r="11814" s="1" customFormat="1" spans="1:8">
      <c r="A11814" s="7">
        <v>11812</v>
      </c>
      <c r="B11814" s="110" t="s">
        <v>27810</v>
      </c>
      <c r="C11814" s="110" t="s">
        <v>27811</v>
      </c>
      <c r="D11814" s="110" t="s">
        <v>27049</v>
      </c>
      <c r="E11814" s="20" t="s">
        <v>26802</v>
      </c>
      <c r="F11814" s="161" t="s">
        <v>27812</v>
      </c>
      <c r="G11814" s="10">
        <v>42</v>
      </c>
      <c r="H11814" s="11"/>
    </row>
    <row r="11815" s="1" customFormat="1" spans="1:8">
      <c r="A11815" s="7">
        <v>11813</v>
      </c>
      <c r="B11815" s="110" t="s">
        <v>27813</v>
      </c>
      <c r="C11815" s="110" t="s">
        <v>27814</v>
      </c>
      <c r="D11815" s="110" t="s">
        <v>27049</v>
      </c>
      <c r="E11815" s="20" t="s">
        <v>26802</v>
      </c>
      <c r="F11815" s="161" t="s">
        <v>27815</v>
      </c>
      <c r="G11815" s="10">
        <v>42</v>
      </c>
      <c r="H11815" s="11"/>
    </row>
    <row r="11816" s="1" customFormat="1" spans="1:8">
      <c r="A11816" s="7">
        <v>11814</v>
      </c>
      <c r="B11816" s="110" t="s">
        <v>27816</v>
      </c>
      <c r="C11816" s="110" t="s">
        <v>27817</v>
      </c>
      <c r="D11816" s="110" t="s">
        <v>27049</v>
      </c>
      <c r="E11816" s="20" t="s">
        <v>26802</v>
      </c>
      <c r="F11816" s="161" t="s">
        <v>27818</v>
      </c>
      <c r="G11816" s="10">
        <v>42</v>
      </c>
      <c r="H11816" s="11"/>
    </row>
    <row r="11817" s="1" customFormat="1" spans="1:8">
      <c r="A11817" s="7">
        <v>11815</v>
      </c>
      <c r="B11817" s="110" t="s">
        <v>27819</v>
      </c>
      <c r="C11817" s="110" t="s">
        <v>27820</v>
      </c>
      <c r="D11817" s="110" t="s">
        <v>27049</v>
      </c>
      <c r="E11817" s="20" t="s">
        <v>26802</v>
      </c>
      <c r="F11817" s="161" t="s">
        <v>27821</v>
      </c>
      <c r="G11817" s="10">
        <v>42</v>
      </c>
      <c r="H11817" s="11"/>
    </row>
    <row r="11818" s="1" customFormat="1" spans="1:8">
      <c r="A11818" s="7">
        <v>11816</v>
      </c>
      <c r="B11818" s="110" t="s">
        <v>27822</v>
      </c>
      <c r="C11818" s="110" t="s">
        <v>27823</v>
      </c>
      <c r="D11818" s="110" t="s">
        <v>27049</v>
      </c>
      <c r="E11818" s="20" t="s">
        <v>26802</v>
      </c>
      <c r="F11818" s="161" t="s">
        <v>27824</v>
      </c>
      <c r="G11818" s="10">
        <v>42</v>
      </c>
      <c r="H11818" s="11"/>
    </row>
    <row r="11819" s="1" customFormat="1" spans="1:8">
      <c r="A11819" s="7">
        <v>11817</v>
      </c>
      <c r="B11819" s="110" t="s">
        <v>27825</v>
      </c>
      <c r="C11819" s="110" t="s">
        <v>27826</v>
      </c>
      <c r="D11819" s="110" t="s">
        <v>27049</v>
      </c>
      <c r="E11819" s="20" t="s">
        <v>26802</v>
      </c>
      <c r="F11819" s="161" t="s">
        <v>27827</v>
      </c>
      <c r="G11819" s="10">
        <v>42</v>
      </c>
      <c r="H11819" s="11"/>
    </row>
    <row r="11820" s="1" customFormat="1" spans="1:8">
      <c r="A11820" s="7">
        <v>11818</v>
      </c>
      <c r="B11820" s="110" t="s">
        <v>27828</v>
      </c>
      <c r="C11820" s="110" t="s">
        <v>27829</v>
      </c>
      <c r="D11820" s="110" t="s">
        <v>27049</v>
      </c>
      <c r="E11820" s="20" t="s">
        <v>26802</v>
      </c>
      <c r="F11820" s="161" t="s">
        <v>27830</v>
      </c>
      <c r="G11820" s="10">
        <v>42</v>
      </c>
      <c r="H11820" s="11"/>
    </row>
    <row r="11821" s="1" customFormat="1" spans="1:8">
      <c r="A11821" s="7">
        <v>11819</v>
      </c>
      <c r="B11821" s="110" t="s">
        <v>27831</v>
      </c>
      <c r="C11821" s="110" t="s">
        <v>27832</v>
      </c>
      <c r="D11821" s="110" t="s">
        <v>27049</v>
      </c>
      <c r="E11821" s="20" t="s">
        <v>26802</v>
      </c>
      <c r="F11821" s="109" t="s">
        <v>27833</v>
      </c>
      <c r="G11821" s="10">
        <v>42</v>
      </c>
      <c r="H11821" s="11"/>
    </row>
    <row r="11822" s="1" customFormat="1" spans="1:8">
      <c r="A11822" s="7">
        <v>11820</v>
      </c>
      <c r="B11822" s="110" t="s">
        <v>27834</v>
      </c>
      <c r="C11822" s="110" t="s">
        <v>27835</v>
      </c>
      <c r="D11822" s="110" t="s">
        <v>27049</v>
      </c>
      <c r="E11822" s="20" t="s">
        <v>26802</v>
      </c>
      <c r="F11822" s="161" t="s">
        <v>27836</v>
      </c>
      <c r="G11822" s="10">
        <v>42</v>
      </c>
      <c r="H11822" s="11"/>
    </row>
    <row r="11823" s="1" customFormat="1" spans="1:8">
      <c r="A11823" s="7">
        <v>11821</v>
      </c>
      <c r="B11823" s="110" t="s">
        <v>27837</v>
      </c>
      <c r="C11823" s="110" t="s">
        <v>27838</v>
      </c>
      <c r="D11823" s="110" t="s">
        <v>27049</v>
      </c>
      <c r="E11823" s="20" t="s">
        <v>26802</v>
      </c>
      <c r="F11823" s="161" t="s">
        <v>27839</v>
      </c>
      <c r="G11823" s="10">
        <v>42</v>
      </c>
      <c r="H11823" s="11"/>
    </row>
    <row r="11824" s="1" customFormat="1" spans="1:8">
      <c r="A11824" s="7">
        <v>11822</v>
      </c>
      <c r="B11824" s="110" t="s">
        <v>27840</v>
      </c>
      <c r="C11824" s="110" t="s">
        <v>27841</v>
      </c>
      <c r="D11824" s="110" t="s">
        <v>27049</v>
      </c>
      <c r="E11824" s="20" t="s">
        <v>26802</v>
      </c>
      <c r="F11824" s="161" t="s">
        <v>27842</v>
      </c>
      <c r="G11824" s="10">
        <v>42</v>
      </c>
      <c r="H11824" s="11"/>
    </row>
    <row r="11825" s="1" customFormat="1" spans="1:8">
      <c r="A11825" s="7">
        <v>11823</v>
      </c>
      <c r="B11825" s="110" t="s">
        <v>27843</v>
      </c>
      <c r="C11825" s="110" t="s">
        <v>27844</v>
      </c>
      <c r="D11825" s="110" t="s">
        <v>27190</v>
      </c>
      <c r="E11825" s="20" t="s">
        <v>26802</v>
      </c>
      <c r="F11825" s="161" t="s">
        <v>27845</v>
      </c>
      <c r="G11825" s="10">
        <v>42</v>
      </c>
      <c r="H11825" s="11"/>
    </row>
    <row r="11826" s="1" customFormat="1" spans="1:8">
      <c r="A11826" s="7">
        <v>11824</v>
      </c>
      <c r="B11826" s="110" t="s">
        <v>27846</v>
      </c>
      <c r="C11826" s="110" t="s">
        <v>27847</v>
      </c>
      <c r="D11826" s="110" t="s">
        <v>27190</v>
      </c>
      <c r="E11826" s="20" t="s">
        <v>26802</v>
      </c>
      <c r="F11826" s="161" t="s">
        <v>27848</v>
      </c>
      <c r="G11826" s="10">
        <v>42</v>
      </c>
      <c r="H11826" s="11"/>
    </row>
    <row r="11827" s="1" customFormat="1" spans="1:8">
      <c r="A11827" s="7">
        <v>11825</v>
      </c>
      <c r="B11827" s="110" t="s">
        <v>27849</v>
      </c>
      <c r="C11827" s="110" t="s">
        <v>27850</v>
      </c>
      <c r="D11827" s="110" t="s">
        <v>27190</v>
      </c>
      <c r="E11827" s="20" t="s">
        <v>26802</v>
      </c>
      <c r="F11827" s="161" t="s">
        <v>27851</v>
      </c>
      <c r="G11827" s="10">
        <v>42</v>
      </c>
      <c r="H11827" s="11"/>
    </row>
    <row r="11828" s="1" customFormat="1" spans="1:8">
      <c r="A11828" s="7">
        <v>11826</v>
      </c>
      <c r="B11828" s="110" t="s">
        <v>27852</v>
      </c>
      <c r="C11828" s="110" t="s">
        <v>27853</v>
      </c>
      <c r="D11828" s="110" t="s">
        <v>27190</v>
      </c>
      <c r="E11828" s="20" t="s">
        <v>26802</v>
      </c>
      <c r="F11828" s="109" t="s">
        <v>27854</v>
      </c>
      <c r="G11828" s="10">
        <v>42</v>
      </c>
      <c r="H11828" s="11"/>
    </row>
    <row r="11829" s="1" customFormat="1" spans="1:8">
      <c r="A11829" s="7">
        <v>11827</v>
      </c>
      <c r="B11829" s="110" t="s">
        <v>27855</v>
      </c>
      <c r="C11829" s="110" t="s">
        <v>27856</v>
      </c>
      <c r="D11829" s="110" t="s">
        <v>27190</v>
      </c>
      <c r="E11829" s="20" t="s">
        <v>26802</v>
      </c>
      <c r="F11829" s="161" t="s">
        <v>27857</v>
      </c>
      <c r="G11829" s="10">
        <v>42</v>
      </c>
      <c r="H11829" s="11"/>
    </row>
    <row r="11830" s="1" customFormat="1" spans="1:8">
      <c r="A11830" s="7">
        <v>11828</v>
      </c>
      <c r="B11830" s="110" t="s">
        <v>27858</v>
      </c>
      <c r="C11830" s="110" t="s">
        <v>27859</v>
      </c>
      <c r="D11830" s="110" t="s">
        <v>27190</v>
      </c>
      <c r="E11830" s="20" t="s">
        <v>26802</v>
      </c>
      <c r="F11830" s="161" t="s">
        <v>27860</v>
      </c>
      <c r="G11830" s="10">
        <v>42</v>
      </c>
      <c r="H11830" s="11"/>
    </row>
    <row r="11831" s="1" customFormat="1" spans="1:8">
      <c r="A11831" s="7">
        <v>11829</v>
      </c>
      <c r="B11831" s="110" t="s">
        <v>27861</v>
      </c>
      <c r="C11831" s="110" t="s">
        <v>27862</v>
      </c>
      <c r="D11831" s="110" t="s">
        <v>27190</v>
      </c>
      <c r="E11831" s="20" t="s">
        <v>26802</v>
      </c>
      <c r="F11831" s="161" t="s">
        <v>27863</v>
      </c>
      <c r="G11831" s="10">
        <v>42</v>
      </c>
      <c r="H11831" s="11"/>
    </row>
    <row r="11832" s="1" customFormat="1" spans="1:8">
      <c r="A11832" s="7">
        <v>11830</v>
      </c>
      <c r="B11832" s="110" t="s">
        <v>27864</v>
      </c>
      <c r="C11832" s="110" t="s">
        <v>27865</v>
      </c>
      <c r="D11832" s="110" t="s">
        <v>27190</v>
      </c>
      <c r="E11832" s="20" t="s">
        <v>26802</v>
      </c>
      <c r="F11832" s="161" t="s">
        <v>27866</v>
      </c>
      <c r="G11832" s="10">
        <v>42</v>
      </c>
      <c r="H11832" s="11"/>
    </row>
    <row r="11833" s="1" customFormat="1" spans="1:8">
      <c r="A11833" s="7">
        <v>11831</v>
      </c>
      <c r="B11833" s="110" t="s">
        <v>27867</v>
      </c>
      <c r="C11833" s="110" t="s">
        <v>27868</v>
      </c>
      <c r="D11833" s="110" t="s">
        <v>27190</v>
      </c>
      <c r="E11833" s="20" t="s">
        <v>26802</v>
      </c>
      <c r="F11833" s="161" t="s">
        <v>27869</v>
      </c>
      <c r="G11833" s="10">
        <v>42</v>
      </c>
      <c r="H11833" s="11"/>
    </row>
    <row r="11834" s="1" customFormat="1" spans="1:8">
      <c r="A11834" s="7">
        <v>11832</v>
      </c>
      <c r="B11834" s="110" t="s">
        <v>27870</v>
      </c>
      <c r="C11834" s="110" t="s">
        <v>27871</v>
      </c>
      <c r="D11834" s="110" t="s">
        <v>27190</v>
      </c>
      <c r="E11834" s="20" t="s">
        <v>26802</v>
      </c>
      <c r="F11834" s="161" t="s">
        <v>27872</v>
      </c>
      <c r="G11834" s="10">
        <v>42</v>
      </c>
      <c r="H11834" s="11"/>
    </row>
    <row r="11835" s="1" customFormat="1" spans="1:8">
      <c r="A11835" s="7">
        <v>11833</v>
      </c>
      <c r="B11835" s="110" t="s">
        <v>27873</v>
      </c>
      <c r="C11835" s="110" t="s">
        <v>8972</v>
      </c>
      <c r="D11835" s="110" t="s">
        <v>27190</v>
      </c>
      <c r="E11835" s="20" t="s">
        <v>26802</v>
      </c>
      <c r="F11835" s="161" t="s">
        <v>27874</v>
      </c>
      <c r="G11835" s="10">
        <v>42</v>
      </c>
      <c r="H11835" s="11"/>
    </row>
    <row r="11836" s="1" customFormat="1" spans="1:8">
      <c r="A11836" s="7">
        <v>11834</v>
      </c>
      <c r="B11836" s="110" t="s">
        <v>27875</v>
      </c>
      <c r="C11836" s="110" t="s">
        <v>27876</v>
      </c>
      <c r="D11836" s="110" t="s">
        <v>27190</v>
      </c>
      <c r="E11836" s="20" t="s">
        <v>26802</v>
      </c>
      <c r="F11836" s="161" t="s">
        <v>27877</v>
      </c>
      <c r="G11836" s="10">
        <v>42</v>
      </c>
      <c r="H11836" s="11"/>
    </row>
    <row r="11837" s="1" customFormat="1" spans="1:8">
      <c r="A11837" s="7">
        <v>11835</v>
      </c>
      <c r="B11837" s="110" t="s">
        <v>27878</v>
      </c>
      <c r="C11837" s="110" t="s">
        <v>27879</v>
      </c>
      <c r="D11837" s="110" t="s">
        <v>27190</v>
      </c>
      <c r="E11837" s="20" t="s">
        <v>26802</v>
      </c>
      <c r="F11837" s="161" t="s">
        <v>27880</v>
      </c>
      <c r="G11837" s="10">
        <v>42</v>
      </c>
      <c r="H11837" s="11"/>
    </row>
    <row r="11838" s="1" customFormat="1" spans="1:8">
      <c r="A11838" s="7">
        <v>11836</v>
      </c>
      <c r="B11838" s="110" t="s">
        <v>27881</v>
      </c>
      <c r="C11838" s="110" t="s">
        <v>27882</v>
      </c>
      <c r="D11838" s="110" t="s">
        <v>27190</v>
      </c>
      <c r="E11838" s="20" t="s">
        <v>26802</v>
      </c>
      <c r="F11838" s="109" t="s">
        <v>27883</v>
      </c>
      <c r="G11838" s="10">
        <v>42</v>
      </c>
      <c r="H11838" s="11"/>
    </row>
    <row r="11839" s="1" customFormat="1" spans="1:8">
      <c r="A11839" s="7">
        <v>11837</v>
      </c>
      <c r="B11839" s="110" t="s">
        <v>27884</v>
      </c>
      <c r="C11839" s="110" t="s">
        <v>27885</v>
      </c>
      <c r="D11839" s="110" t="s">
        <v>27190</v>
      </c>
      <c r="E11839" s="20" t="s">
        <v>26802</v>
      </c>
      <c r="F11839" s="161" t="s">
        <v>27886</v>
      </c>
      <c r="G11839" s="10">
        <v>42</v>
      </c>
      <c r="H11839" s="11"/>
    </row>
    <row r="11840" s="1" customFormat="1" spans="1:8">
      <c r="A11840" s="7">
        <v>11838</v>
      </c>
      <c r="B11840" s="110" t="s">
        <v>27887</v>
      </c>
      <c r="C11840" s="110" t="s">
        <v>27888</v>
      </c>
      <c r="D11840" s="110" t="s">
        <v>27190</v>
      </c>
      <c r="E11840" s="20" t="s">
        <v>26802</v>
      </c>
      <c r="F11840" s="109" t="s">
        <v>27889</v>
      </c>
      <c r="G11840" s="10">
        <v>42</v>
      </c>
      <c r="H11840" s="11"/>
    </row>
    <row r="11841" s="1" customFormat="1" spans="1:8">
      <c r="A11841" s="7">
        <v>11839</v>
      </c>
      <c r="B11841" s="110" t="s">
        <v>27890</v>
      </c>
      <c r="C11841" s="110" t="s">
        <v>27891</v>
      </c>
      <c r="D11841" s="110" t="s">
        <v>27190</v>
      </c>
      <c r="E11841" s="20" t="s">
        <v>26802</v>
      </c>
      <c r="F11841" s="161" t="s">
        <v>27892</v>
      </c>
      <c r="G11841" s="10">
        <v>42</v>
      </c>
      <c r="H11841" s="11"/>
    </row>
    <row r="11842" s="1" customFormat="1" spans="1:8">
      <c r="A11842" s="7">
        <v>11840</v>
      </c>
      <c r="B11842" s="110" t="s">
        <v>27893</v>
      </c>
      <c r="C11842" s="110" t="s">
        <v>27894</v>
      </c>
      <c r="D11842" s="110" t="s">
        <v>27190</v>
      </c>
      <c r="E11842" s="20" t="s">
        <v>26802</v>
      </c>
      <c r="F11842" s="161" t="s">
        <v>27895</v>
      </c>
      <c r="G11842" s="10">
        <v>42</v>
      </c>
      <c r="H11842" s="11"/>
    </row>
    <row r="11843" s="1" customFormat="1" spans="1:8">
      <c r="A11843" s="7">
        <v>11841</v>
      </c>
      <c r="B11843" s="110" t="s">
        <v>27896</v>
      </c>
      <c r="C11843" s="110" t="s">
        <v>27897</v>
      </c>
      <c r="D11843" s="110" t="s">
        <v>27190</v>
      </c>
      <c r="E11843" s="20" t="s">
        <v>26802</v>
      </c>
      <c r="F11843" s="109" t="s">
        <v>27898</v>
      </c>
      <c r="G11843" s="10">
        <v>42</v>
      </c>
      <c r="H11843" s="11"/>
    </row>
    <row r="11844" s="1" customFormat="1" spans="1:8">
      <c r="A11844" s="7">
        <v>11842</v>
      </c>
      <c r="B11844" s="110" t="s">
        <v>27899</v>
      </c>
      <c r="C11844" s="110" t="s">
        <v>27900</v>
      </c>
      <c r="D11844" s="110" t="s">
        <v>27190</v>
      </c>
      <c r="E11844" s="20" t="s">
        <v>26802</v>
      </c>
      <c r="F11844" s="161" t="s">
        <v>27901</v>
      </c>
      <c r="G11844" s="10">
        <v>42</v>
      </c>
      <c r="H11844" s="11"/>
    </row>
    <row r="11845" s="1" customFormat="1" spans="1:8">
      <c r="A11845" s="7">
        <v>11843</v>
      </c>
      <c r="B11845" s="110" t="s">
        <v>27902</v>
      </c>
      <c r="C11845" s="110" t="s">
        <v>27903</v>
      </c>
      <c r="D11845" s="110" t="s">
        <v>27190</v>
      </c>
      <c r="E11845" s="20" t="s">
        <v>26802</v>
      </c>
      <c r="F11845" s="161" t="s">
        <v>27904</v>
      </c>
      <c r="G11845" s="10">
        <v>42</v>
      </c>
      <c r="H11845" s="11"/>
    </row>
    <row r="11846" s="1" customFormat="1" spans="1:8">
      <c r="A11846" s="7">
        <v>11844</v>
      </c>
      <c r="B11846" s="110" t="s">
        <v>27905</v>
      </c>
      <c r="C11846" s="110" t="s">
        <v>27906</v>
      </c>
      <c r="D11846" s="110" t="s">
        <v>27190</v>
      </c>
      <c r="E11846" s="20" t="s">
        <v>26802</v>
      </c>
      <c r="F11846" s="161" t="s">
        <v>27907</v>
      </c>
      <c r="G11846" s="10">
        <v>42</v>
      </c>
      <c r="H11846" s="11"/>
    </row>
    <row r="11847" s="1" customFormat="1" spans="1:8">
      <c r="A11847" s="7">
        <v>11845</v>
      </c>
      <c r="B11847" s="110" t="s">
        <v>27908</v>
      </c>
      <c r="C11847" s="110" t="s">
        <v>27909</v>
      </c>
      <c r="D11847" s="110" t="s">
        <v>27190</v>
      </c>
      <c r="E11847" s="20" t="s">
        <v>26802</v>
      </c>
      <c r="F11847" s="161" t="s">
        <v>27910</v>
      </c>
      <c r="G11847" s="10">
        <v>42</v>
      </c>
      <c r="H11847" s="11"/>
    </row>
    <row r="11848" s="1" customFormat="1" spans="1:8">
      <c r="A11848" s="7">
        <v>11846</v>
      </c>
      <c r="B11848" s="110" t="s">
        <v>27911</v>
      </c>
      <c r="C11848" s="110" t="s">
        <v>27912</v>
      </c>
      <c r="D11848" s="110" t="s">
        <v>27190</v>
      </c>
      <c r="E11848" s="20" t="s">
        <v>26802</v>
      </c>
      <c r="F11848" s="161" t="s">
        <v>27913</v>
      </c>
      <c r="G11848" s="10">
        <v>42</v>
      </c>
      <c r="H11848" s="11"/>
    </row>
    <row r="11849" s="1" customFormat="1" spans="1:8">
      <c r="A11849" s="7">
        <v>11847</v>
      </c>
      <c r="B11849" s="110" t="s">
        <v>27914</v>
      </c>
      <c r="C11849" s="110" t="s">
        <v>27915</v>
      </c>
      <c r="D11849" s="110" t="s">
        <v>27190</v>
      </c>
      <c r="E11849" s="20" t="s">
        <v>26802</v>
      </c>
      <c r="F11849" s="161" t="s">
        <v>27916</v>
      </c>
      <c r="G11849" s="10">
        <v>42</v>
      </c>
      <c r="H11849" s="11"/>
    </row>
    <row r="11850" s="1" customFormat="1" spans="1:8">
      <c r="A11850" s="7">
        <v>11848</v>
      </c>
      <c r="B11850" s="110">
        <v>18238014</v>
      </c>
      <c r="C11850" s="110" t="s">
        <v>27917</v>
      </c>
      <c r="D11850" s="110" t="s">
        <v>27190</v>
      </c>
      <c r="E11850" s="20" t="s">
        <v>26802</v>
      </c>
      <c r="F11850" s="161" t="s">
        <v>27918</v>
      </c>
      <c r="G11850" s="10">
        <v>42</v>
      </c>
      <c r="H11850" s="11"/>
    </row>
    <row r="11851" s="1" customFormat="1" spans="1:8">
      <c r="A11851" s="7">
        <v>11849</v>
      </c>
      <c r="B11851" s="110" t="s">
        <v>27919</v>
      </c>
      <c r="C11851" s="110" t="s">
        <v>27920</v>
      </c>
      <c r="D11851" s="110" t="s">
        <v>27190</v>
      </c>
      <c r="E11851" s="20" t="s">
        <v>26802</v>
      </c>
      <c r="F11851" s="161" t="s">
        <v>27921</v>
      </c>
      <c r="G11851" s="10">
        <v>42</v>
      </c>
      <c r="H11851" s="11"/>
    </row>
    <row r="11852" s="1" customFormat="1" spans="1:8">
      <c r="A11852" s="7">
        <v>11850</v>
      </c>
      <c r="B11852" s="110" t="s">
        <v>27922</v>
      </c>
      <c r="C11852" s="110" t="s">
        <v>27923</v>
      </c>
      <c r="D11852" s="110" t="s">
        <v>27190</v>
      </c>
      <c r="E11852" s="20" t="s">
        <v>26802</v>
      </c>
      <c r="F11852" s="109" t="s">
        <v>27924</v>
      </c>
      <c r="G11852" s="10">
        <v>42</v>
      </c>
      <c r="H11852" s="11"/>
    </row>
    <row r="11853" s="1" customFormat="1" spans="1:8">
      <c r="A11853" s="7">
        <v>11851</v>
      </c>
      <c r="B11853" s="110" t="s">
        <v>27925</v>
      </c>
      <c r="C11853" s="110" t="s">
        <v>27926</v>
      </c>
      <c r="D11853" s="110" t="s">
        <v>27190</v>
      </c>
      <c r="E11853" s="20" t="s">
        <v>26802</v>
      </c>
      <c r="F11853" s="161" t="s">
        <v>27927</v>
      </c>
      <c r="G11853" s="10">
        <v>42</v>
      </c>
      <c r="H11853" s="11"/>
    </row>
    <row r="11854" s="1" customFormat="1" spans="1:8">
      <c r="A11854" s="7">
        <v>11852</v>
      </c>
      <c r="B11854" s="110" t="s">
        <v>27928</v>
      </c>
      <c r="C11854" s="110" t="s">
        <v>27929</v>
      </c>
      <c r="D11854" s="110" t="s">
        <v>27190</v>
      </c>
      <c r="E11854" s="20" t="s">
        <v>26802</v>
      </c>
      <c r="F11854" s="161" t="s">
        <v>27930</v>
      </c>
      <c r="G11854" s="10">
        <v>42</v>
      </c>
      <c r="H11854" s="11"/>
    </row>
    <row r="11855" s="1" customFormat="1" spans="1:8">
      <c r="A11855" s="7">
        <v>11853</v>
      </c>
      <c r="B11855" s="110" t="s">
        <v>27931</v>
      </c>
      <c r="C11855" s="110" t="s">
        <v>27932</v>
      </c>
      <c r="D11855" s="110" t="s">
        <v>27190</v>
      </c>
      <c r="E11855" s="20" t="s">
        <v>26802</v>
      </c>
      <c r="F11855" s="161" t="s">
        <v>27933</v>
      </c>
      <c r="G11855" s="10">
        <v>42</v>
      </c>
      <c r="H11855" s="11"/>
    </row>
    <row r="11856" s="1" customFormat="1" spans="1:8">
      <c r="A11856" s="7">
        <v>11854</v>
      </c>
      <c r="B11856" s="110" t="s">
        <v>27934</v>
      </c>
      <c r="C11856" s="110" t="s">
        <v>27935</v>
      </c>
      <c r="D11856" s="110" t="s">
        <v>27190</v>
      </c>
      <c r="E11856" s="20" t="s">
        <v>26802</v>
      </c>
      <c r="F11856" s="161" t="s">
        <v>27936</v>
      </c>
      <c r="G11856" s="10">
        <v>42</v>
      </c>
      <c r="H11856" s="11"/>
    </row>
    <row r="11857" s="1" customFormat="1" spans="1:8">
      <c r="A11857" s="7">
        <v>11855</v>
      </c>
      <c r="B11857" s="110" t="s">
        <v>27937</v>
      </c>
      <c r="C11857" s="110" t="s">
        <v>27938</v>
      </c>
      <c r="D11857" s="110" t="s">
        <v>27190</v>
      </c>
      <c r="E11857" s="20" t="s">
        <v>26802</v>
      </c>
      <c r="F11857" s="161" t="s">
        <v>27939</v>
      </c>
      <c r="G11857" s="10">
        <v>42</v>
      </c>
      <c r="H11857" s="11"/>
    </row>
    <row r="11858" s="1" customFormat="1" spans="1:8">
      <c r="A11858" s="7">
        <v>11856</v>
      </c>
      <c r="B11858" s="110" t="s">
        <v>27940</v>
      </c>
      <c r="C11858" s="110" t="s">
        <v>27941</v>
      </c>
      <c r="D11858" s="110" t="s">
        <v>27190</v>
      </c>
      <c r="E11858" s="20" t="s">
        <v>26802</v>
      </c>
      <c r="F11858" s="161" t="s">
        <v>27942</v>
      </c>
      <c r="G11858" s="10">
        <v>42</v>
      </c>
      <c r="H11858" s="11"/>
    </row>
    <row r="11859" s="1" customFormat="1" spans="1:8">
      <c r="A11859" s="7">
        <v>11857</v>
      </c>
      <c r="B11859" s="110" t="s">
        <v>27943</v>
      </c>
      <c r="C11859" s="110" t="s">
        <v>27944</v>
      </c>
      <c r="D11859" s="110" t="s">
        <v>27190</v>
      </c>
      <c r="E11859" s="20" t="s">
        <v>26802</v>
      </c>
      <c r="F11859" s="161" t="s">
        <v>27945</v>
      </c>
      <c r="G11859" s="10">
        <v>42</v>
      </c>
      <c r="H11859" s="11"/>
    </row>
    <row r="11860" s="1" customFormat="1" spans="1:8">
      <c r="A11860" s="7">
        <v>11858</v>
      </c>
      <c r="B11860" s="115" t="s">
        <v>27946</v>
      </c>
      <c r="C11860" s="115" t="s">
        <v>27947</v>
      </c>
      <c r="D11860" s="110" t="s">
        <v>27190</v>
      </c>
      <c r="E11860" s="20" t="s">
        <v>26802</v>
      </c>
      <c r="F11860" s="109" t="s">
        <v>27948</v>
      </c>
      <c r="G11860" s="10">
        <v>42</v>
      </c>
      <c r="H11860" s="11"/>
    </row>
    <row r="11861" s="1" customFormat="1" spans="1:8">
      <c r="A11861" s="7">
        <v>11859</v>
      </c>
      <c r="B11861" s="74">
        <v>212550001</v>
      </c>
      <c r="C11861" s="74" t="s">
        <v>27949</v>
      </c>
      <c r="D11861" s="74" t="s">
        <v>27049</v>
      </c>
      <c r="E11861" s="20" t="s">
        <v>26802</v>
      </c>
      <c r="F11861" s="74" t="s">
        <v>27950</v>
      </c>
      <c r="G11861" s="10">
        <v>42</v>
      </c>
      <c r="H11861" s="11"/>
    </row>
    <row r="11862" s="1" customFormat="1" spans="1:8">
      <c r="A11862" s="7">
        <v>11860</v>
      </c>
      <c r="B11862" s="74">
        <v>212550002</v>
      </c>
      <c r="C11862" s="74" t="s">
        <v>27951</v>
      </c>
      <c r="D11862" s="74" t="s">
        <v>27049</v>
      </c>
      <c r="E11862" s="20" t="s">
        <v>26802</v>
      </c>
      <c r="F11862" s="74" t="s">
        <v>27952</v>
      </c>
      <c r="G11862" s="10">
        <v>42</v>
      </c>
      <c r="H11862" s="11"/>
    </row>
    <row r="11863" s="1" customFormat="1" spans="1:8">
      <c r="A11863" s="7">
        <v>11861</v>
      </c>
      <c r="B11863" s="74">
        <v>212550012</v>
      </c>
      <c r="C11863" s="74" t="s">
        <v>27953</v>
      </c>
      <c r="D11863" s="74" t="s">
        <v>27049</v>
      </c>
      <c r="E11863" s="20" t="s">
        <v>26802</v>
      </c>
      <c r="F11863" s="74" t="s">
        <v>27954</v>
      </c>
      <c r="G11863" s="10">
        <v>42</v>
      </c>
      <c r="H11863" s="11"/>
    </row>
    <row r="11864" s="1" customFormat="1" spans="1:8">
      <c r="A11864" s="7">
        <v>11862</v>
      </c>
      <c r="B11864" s="74">
        <v>212550013</v>
      </c>
      <c r="C11864" s="74" t="s">
        <v>27955</v>
      </c>
      <c r="D11864" s="74" t="s">
        <v>27049</v>
      </c>
      <c r="E11864" s="20" t="s">
        <v>26802</v>
      </c>
      <c r="F11864" s="74" t="s">
        <v>27956</v>
      </c>
      <c r="G11864" s="10">
        <v>42</v>
      </c>
      <c r="H11864" s="11"/>
    </row>
    <row r="11865" s="1" customFormat="1" spans="1:8">
      <c r="A11865" s="7">
        <v>11863</v>
      </c>
      <c r="B11865" s="74">
        <v>212550018</v>
      </c>
      <c r="C11865" s="74" t="s">
        <v>27957</v>
      </c>
      <c r="D11865" s="74" t="s">
        <v>27049</v>
      </c>
      <c r="E11865" s="20" t="s">
        <v>26802</v>
      </c>
      <c r="F11865" s="74" t="s">
        <v>27958</v>
      </c>
      <c r="G11865" s="10">
        <v>42</v>
      </c>
      <c r="H11865" s="11"/>
    </row>
    <row r="11866" s="1" customFormat="1" spans="1:8">
      <c r="A11866" s="7">
        <v>11864</v>
      </c>
      <c r="B11866" s="74">
        <v>212550026</v>
      </c>
      <c r="C11866" s="74" t="s">
        <v>27959</v>
      </c>
      <c r="D11866" s="74" t="s">
        <v>27049</v>
      </c>
      <c r="E11866" s="20" t="s">
        <v>26802</v>
      </c>
      <c r="F11866" s="74" t="s">
        <v>27960</v>
      </c>
      <c r="G11866" s="10">
        <v>42</v>
      </c>
      <c r="H11866" s="11"/>
    </row>
    <row r="11867" s="1" customFormat="1" spans="1:8">
      <c r="A11867" s="7">
        <v>11865</v>
      </c>
      <c r="B11867" s="74">
        <v>212550027</v>
      </c>
      <c r="C11867" s="74" t="s">
        <v>27961</v>
      </c>
      <c r="D11867" s="74" t="s">
        <v>27049</v>
      </c>
      <c r="E11867" s="20" t="s">
        <v>26802</v>
      </c>
      <c r="F11867" s="74" t="s">
        <v>27962</v>
      </c>
      <c r="G11867" s="10">
        <v>42</v>
      </c>
      <c r="H11867" s="11"/>
    </row>
    <row r="11868" s="1" customFormat="1" spans="1:8">
      <c r="A11868" s="7">
        <v>11866</v>
      </c>
      <c r="B11868" s="74">
        <v>212550031</v>
      </c>
      <c r="C11868" s="74" t="s">
        <v>27963</v>
      </c>
      <c r="D11868" s="74" t="s">
        <v>27049</v>
      </c>
      <c r="E11868" s="20" t="s">
        <v>26802</v>
      </c>
      <c r="F11868" s="74" t="s">
        <v>27964</v>
      </c>
      <c r="G11868" s="10">
        <v>42</v>
      </c>
      <c r="H11868" s="11"/>
    </row>
    <row r="11869" s="1" customFormat="1" spans="1:8">
      <c r="A11869" s="7">
        <v>11867</v>
      </c>
      <c r="B11869" s="74">
        <v>212550039</v>
      </c>
      <c r="C11869" s="74" t="s">
        <v>13065</v>
      </c>
      <c r="D11869" s="74" t="s">
        <v>27049</v>
      </c>
      <c r="E11869" s="20" t="s">
        <v>26802</v>
      </c>
      <c r="F11869" s="74" t="s">
        <v>27965</v>
      </c>
      <c r="G11869" s="10">
        <v>42</v>
      </c>
      <c r="H11869" s="11"/>
    </row>
    <row r="11870" s="1" customFormat="1" spans="1:8">
      <c r="A11870" s="7">
        <v>11868</v>
      </c>
      <c r="B11870" s="74">
        <v>212550040</v>
      </c>
      <c r="C11870" s="74" t="s">
        <v>27966</v>
      </c>
      <c r="D11870" s="74" t="s">
        <v>27049</v>
      </c>
      <c r="E11870" s="20" t="s">
        <v>26802</v>
      </c>
      <c r="F11870" s="74" t="s">
        <v>27967</v>
      </c>
      <c r="G11870" s="10">
        <v>42</v>
      </c>
      <c r="H11870" s="11"/>
    </row>
    <row r="11871" s="1" customFormat="1" spans="1:8">
      <c r="A11871" s="7">
        <v>11869</v>
      </c>
      <c r="B11871" s="74">
        <v>212550041</v>
      </c>
      <c r="C11871" s="74" t="s">
        <v>27968</v>
      </c>
      <c r="D11871" s="74" t="s">
        <v>27049</v>
      </c>
      <c r="E11871" s="20" t="s">
        <v>26802</v>
      </c>
      <c r="F11871" s="74" t="s">
        <v>27969</v>
      </c>
      <c r="G11871" s="10">
        <v>42</v>
      </c>
      <c r="H11871" s="11"/>
    </row>
    <row r="11872" s="1" customFormat="1" spans="1:8">
      <c r="A11872" s="7">
        <v>11870</v>
      </c>
      <c r="B11872" s="74">
        <v>212550042</v>
      </c>
      <c r="C11872" s="74" t="s">
        <v>27970</v>
      </c>
      <c r="D11872" s="74" t="s">
        <v>27049</v>
      </c>
      <c r="E11872" s="20" t="s">
        <v>26802</v>
      </c>
      <c r="F11872" s="74" t="s">
        <v>27971</v>
      </c>
      <c r="G11872" s="10">
        <v>42</v>
      </c>
      <c r="H11872" s="11"/>
    </row>
    <row r="11873" s="1" customFormat="1" spans="1:8">
      <c r="A11873" s="7">
        <v>11871</v>
      </c>
      <c r="B11873" s="74">
        <v>212550044</v>
      </c>
      <c r="C11873" s="74" t="s">
        <v>27972</v>
      </c>
      <c r="D11873" s="74" t="s">
        <v>27049</v>
      </c>
      <c r="E11873" s="20" t="s">
        <v>26802</v>
      </c>
      <c r="F11873" s="74" t="s">
        <v>27973</v>
      </c>
      <c r="G11873" s="10">
        <v>42</v>
      </c>
      <c r="H11873" s="11"/>
    </row>
    <row r="11874" s="1" customFormat="1" spans="1:8">
      <c r="A11874" s="7">
        <v>11872</v>
      </c>
      <c r="B11874" s="74">
        <v>212550046</v>
      </c>
      <c r="C11874" s="74" t="s">
        <v>23747</v>
      </c>
      <c r="D11874" s="74" t="s">
        <v>27049</v>
      </c>
      <c r="E11874" s="20" t="s">
        <v>26802</v>
      </c>
      <c r="F11874" s="74" t="s">
        <v>27974</v>
      </c>
      <c r="G11874" s="10">
        <v>42</v>
      </c>
      <c r="H11874" s="11"/>
    </row>
    <row r="11875" s="1" customFormat="1" spans="1:8">
      <c r="A11875" s="7">
        <v>11873</v>
      </c>
      <c r="B11875" s="74">
        <v>212550049</v>
      </c>
      <c r="C11875" s="74" t="s">
        <v>27975</v>
      </c>
      <c r="D11875" s="74" t="s">
        <v>27049</v>
      </c>
      <c r="E11875" s="20" t="s">
        <v>26802</v>
      </c>
      <c r="F11875" s="74" t="s">
        <v>27976</v>
      </c>
      <c r="G11875" s="10">
        <v>42</v>
      </c>
      <c r="H11875" s="11"/>
    </row>
    <row r="11876" s="1" customFormat="1" spans="1:8">
      <c r="A11876" s="7">
        <v>11874</v>
      </c>
      <c r="B11876" s="74">
        <v>212550050</v>
      </c>
      <c r="C11876" s="74" t="s">
        <v>1019</v>
      </c>
      <c r="D11876" s="74" t="s">
        <v>27049</v>
      </c>
      <c r="E11876" s="20" t="s">
        <v>26802</v>
      </c>
      <c r="F11876" s="74" t="s">
        <v>27977</v>
      </c>
      <c r="G11876" s="10">
        <v>42</v>
      </c>
      <c r="H11876" s="11"/>
    </row>
    <row r="11877" s="1" customFormat="1" spans="1:8">
      <c r="A11877" s="7">
        <v>11875</v>
      </c>
      <c r="B11877" s="74">
        <v>212550052</v>
      </c>
      <c r="C11877" s="74" t="s">
        <v>27978</v>
      </c>
      <c r="D11877" s="74" t="s">
        <v>27049</v>
      </c>
      <c r="E11877" s="20" t="s">
        <v>26802</v>
      </c>
      <c r="F11877" s="74" t="s">
        <v>27979</v>
      </c>
      <c r="G11877" s="10">
        <v>42</v>
      </c>
      <c r="H11877" s="11"/>
    </row>
    <row r="11878" s="1" customFormat="1" spans="1:8">
      <c r="A11878" s="7">
        <v>11876</v>
      </c>
      <c r="B11878" s="74">
        <v>212550054</v>
      </c>
      <c r="C11878" s="74" t="s">
        <v>27980</v>
      </c>
      <c r="D11878" s="74" t="s">
        <v>27049</v>
      </c>
      <c r="E11878" s="20" t="s">
        <v>26802</v>
      </c>
      <c r="F11878" s="74" t="s">
        <v>27981</v>
      </c>
      <c r="G11878" s="10">
        <v>42</v>
      </c>
      <c r="H11878" s="11"/>
    </row>
    <row r="11879" s="1" customFormat="1" spans="1:8">
      <c r="A11879" s="7">
        <v>11877</v>
      </c>
      <c r="B11879" s="74">
        <v>212550055</v>
      </c>
      <c r="C11879" s="74" t="s">
        <v>8482</v>
      </c>
      <c r="D11879" s="74" t="s">
        <v>27049</v>
      </c>
      <c r="E11879" s="20" t="s">
        <v>26802</v>
      </c>
      <c r="F11879" s="74" t="s">
        <v>27982</v>
      </c>
      <c r="G11879" s="10">
        <v>42</v>
      </c>
      <c r="H11879" s="11"/>
    </row>
    <row r="11880" s="1" customFormat="1" spans="1:8">
      <c r="A11880" s="7">
        <v>11878</v>
      </c>
      <c r="B11880" s="74">
        <v>212550057</v>
      </c>
      <c r="C11880" s="74" t="s">
        <v>27983</v>
      </c>
      <c r="D11880" s="74" t="s">
        <v>27049</v>
      </c>
      <c r="E11880" s="20" t="s">
        <v>26802</v>
      </c>
      <c r="F11880" s="74" t="s">
        <v>27984</v>
      </c>
      <c r="G11880" s="10">
        <v>42</v>
      </c>
      <c r="H11880" s="11"/>
    </row>
    <row r="11881" s="1" customFormat="1" spans="1:8">
      <c r="A11881" s="7">
        <v>11879</v>
      </c>
      <c r="B11881" s="74">
        <v>212550059</v>
      </c>
      <c r="C11881" s="74" t="s">
        <v>27985</v>
      </c>
      <c r="D11881" s="74" t="s">
        <v>27049</v>
      </c>
      <c r="E11881" s="20" t="s">
        <v>26802</v>
      </c>
      <c r="F11881" s="74" t="s">
        <v>27986</v>
      </c>
      <c r="G11881" s="10">
        <v>42</v>
      </c>
      <c r="H11881" s="11"/>
    </row>
    <row r="11882" s="1" customFormat="1" spans="1:8">
      <c r="A11882" s="7">
        <v>11880</v>
      </c>
      <c r="B11882" s="74">
        <v>212550061</v>
      </c>
      <c r="C11882" s="74" t="s">
        <v>27987</v>
      </c>
      <c r="D11882" s="74" t="s">
        <v>27049</v>
      </c>
      <c r="E11882" s="20" t="s">
        <v>26802</v>
      </c>
      <c r="F11882" s="74" t="s">
        <v>27988</v>
      </c>
      <c r="G11882" s="10">
        <v>42</v>
      </c>
      <c r="H11882" s="11"/>
    </row>
    <row r="11883" s="1" customFormat="1" spans="1:8">
      <c r="A11883" s="7">
        <v>11881</v>
      </c>
      <c r="B11883" s="74">
        <v>212550064</v>
      </c>
      <c r="C11883" s="74" t="s">
        <v>27989</v>
      </c>
      <c r="D11883" s="74" t="s">
        <v>27049</v>
      </c>
      <c r="E11883" s="20" t="s">
        <v>26802</v>
      </c>
      <c r="F11883" s="74" t="s">
        <v>27990</v>
      </c>
      <c r="G11883" s="10">
        <v>42</v>
      </c>
      <c r="H11883" s="11"/>
    </row>
    <row r="11884" s="1" customFormat="1" spans="1:8">
      <c r="A11884" s="7">
        <v>11882</v>
      </c>
      <c r="B11884" s="74">
        <v>212550065</v>
      </c>
      <c r="C11884" s="74" t="s">
        <v>27991</v>
      </c>
      <c r="D11884" s="74" t="s">
        <v>27049</v>
      </c>
      <c r="E11884" s="20" t="s">
        <v>26802</v>
      </c>
      <c r="F11884" s="34" t="s">
        <v>27992</v>
      </c>
      <c r="G11884" s="10">
        <v>42</v>
      </c>
      <c r="H11884" s="11"/>
    </row>
    <row r="11885" s="1" customFormat="1" spans="1:8">
      <c r="A11885" s="7">
        <v>11883</v>
      </c>
      <c r="B11885" s="74">
        <v>212550067</v>
      </c>
      <c r="C11885" s="74" t="s">
        <v>27993</v>
      </c>
      <c r="D11885" s="74" t="s">
        <v>27049</v>
      </c>
      <c r="E11885" s="20" t="s">
        <v>26802</v>
      </c>
      <c r="F11885" s="74" t="s">
        <v>27994</v>
      </c>
      <c r="G11885" s="10">
        <v>42</v>
      </c>
      <c r="H11885" s="11"/>
    </row>
    <row r="11886" s="1" customFormat="1" spans="1:8">
      <c r="A11886" s="7">
        <v>11884</v>
      </c>
      <c r="B11886" s="74">
        <v>212550068</v>
      </c>
      <c r="C11886" s="74" t="s">
        <v>27995</v>
      </c>
      <c r="D11886" s="74" t="s">
        <v>27049</v>
      </c>
      <c r="E11886" s="20" t="s">
        <v>26802</v>
      </c>
      <c r="F11886" s="34" t="s">
        <v>27996</v>
      </c>
      <c r="G11886" s="10">
        <v>42</v>
      </c>
      <c r="H11886" s="11"/>
    </row>
    <row r="11887" s="1" customFormat="1" spans="1:8">
      <c r="A11887" s="7">
        <v>11885</v>
      </c>
      <c r="B11887" s="74">
        <v>212550069</v>
      </c>
      <c r="C11887" s="74" t="s">
        <v>27997</v>
      </c>
      <c r="D11887" s="74" t="s">
        <v>27049</v>
      </c>
      <c r="E11887" s="20" t="s">
        <v>26802</v>
      </c>
      <c r="F11887" s="34" t="s">
        <v>27998</v>
      </c>
      <c r="G11887" s="10">
        <v>42</v>
      </c>
      <c r="H11887" s="11"/>
    </row>
    <row r="11888" s="1" customFormat="1" spans="1:8">
      <c r="A11888" s="7">
        <v>11886</v>
      </c>
      <c r="B11888" s="74">
        <v>212550071</v>
      </c>
      <c r="C11888" s="74" t="s">
        <v>27999</v>
      </c>
      <c r="D11888" s="74" t="s">
        <v>27049</v>
      </c>
      <c r="E11888" s="20" t="s">
        <v>26802</v>
      </c>
      <c r="F11888" s="34" t="s">
        <v>28000</v>
      </c>
      <c r="G11888" s="10">
        <v>42</v>
      </c>
      <c r="H11888" s="11"/>
    </row>
    <row r="11889" s="1" customFormat="1" spans="1:8">
      <c r="A11889" s="7">
        <v>11887</v>
      </c>
      <c r="B11889" s="74">
        <v>212550076</v>
      </c>
      <c r="C11889" s="74" t="s">
        <v>28001</v>
      </c>
      <c r="D11889" s="74" t="s">
        <v>27049</v>
      </c>
      <c r="E11889" s="20" t="s">
        <v>26802</v>
      </c>
      <c r="F11889" s="74" t="s">
        <v>28002</v>
      </c>
      <c r="G11889" s="10">
        <v>42</v>
      </c>
      <c r="H11889" s="11"/>
    </row>
    <row r="11890" s="1" customFormat="1" spans="1:8">
      <c r="A11890" s="7">
        <v>11888</v>
      </c>
      <c r="B11890" s="74">
        <v>212550077</v>
      </c>
      <c r="C11890" s="74" t="s">
        <v>28003</v>
      </c>
      <c r="D11890" s="74" t="s">
        <v>27049</v>
      </c>
      <c r="E11890" s="20" t="s">
        <v>26802</v>
      </c>
      <c r="F11890" s="74" t="s">
        <v>28004</v>
      </c>
      <c r="G11890" s="10">
        <v>42</v>
      </c>
      <c r="H11890" s="11"/>
    </row>
    <row r="11891" s="1" customFormat="1" spans="1:8">
      <c r="A11891" s="7">
        <v>11889</v>
      </c>
      <c r="B11891" s="74">
        <v>212550078</v>
      </c>
      <c r="C11891" s="74" t="s">
        <v>28005</v>
      </c>
      <c r="D11891" s="74" t="s">
        <v>27049</v>
      </c>
      <c r="E11891" s="20" t="s">
        <v>26802</v>
      </c>
      <c r="F11891" s="74" t="s">
        <v>28006</v>
      </c>
      <c r="G11891" s="10">
        <v>42</v>
      </c>
      <c r="H11891" s="11"/>
    </row>
    <row r="11892" s="1" customFormat="1" spans="1:8">
      <c r="A11892" s="7">
        <v>11890</v>
      </c>
      <c r="B11892" s="74">
        <v>212550079</v>
      </c>
      <c r="C11892" s="74" t="s">
        <v>24280</v>
      </c>
      <c r="D11892" s="74" t="s">
        <v>27049</v>
      </c>
      <c r="E11892" s="20" t="s">
        <v>26802</v>
      </c>
      <c r="F11892" s="34" t="s">
        <v>28007</v>
      </c>
      <c r="G11892" s="10">
        <v>42</v>
      </c>
      <c r="H11892" s="11"/>
    </row>
    <row r="11893" s="1" customFormat="1" spans="1:8">
      <c r="A11893" s="7">
        <v>11891</v>
      </c>
      <c r="B11893" s="74">
        <v>212550080</v>
      </c>
      <c r="C11893" s="74" t="s">
        <v>28008</v>
      </c>
      <c r="D11893" s="74" t="s">
        <v>27049</v>
      </c>
      <c r="E11893" s="20" t="s">
        <v>26802</v>
      </c>
      <c r="F11893" s="74" t="s">
        <v>28009</v>
      </c>
      <c r="G11893" s="10">
        <v>42</v>
      </c>
      <c r="H11893" s="11"/>
    </row>
    <row r="11894" s="1" customFormat="1" spans="1:8">
      <c r="A11894" s="7">
        <v>11892</v>
      </c>
      <c r="B11894" s="74">
        <v>212550082</v>
      </c>
      <c r="C11894" s="74" t="s">
        <v>28010</v>
      </c>
      <c r="D11894" s="74" t="s">
        <v>27049</v>
      </c>
      <c r="E11894" s="20" t="s">
        <v>26802</v>
      </c>
      <c r="F11894" s="74" t="s">
        <v>28011</v>
      </c>
      <c r="G11894" s="10">
        <v>42</v>
      </c>
      <c r="H11894" s="11"/>
    </row>
    <row r="11895" s="1" customFormat="1" spans="1:8">
      <c r="A11895" s="7">
        <v>11893</v>
      </c>
      <c r="B11895" s="74">
        <v>212550083</v>
      </c>
      <c r="C11895" s="74" t="s">
        <v>28012</v>
      </c>
      <c r="D11895" s="74" t="s">
        <v>27049</v>
      </c>
      <c r="E11895" s="20" t="s">
        <v>26802</v>
      </c>
      <c r="F11895" s="74" t="s">
        <v>28013</v>
      </c>
      <c r="G11895" s="10">
        <v>42</v>
      </c>
      <c r="H11895" s="11"/>
    </row>
    <row r="11896" s="1" customFormat="1" spans="1:8">
      <c r="A11896" s="7">
        <v>11894</v>
      </c>
      <c r="B11896" s="74">
        <v>212550084</v>
      </c>
      <c r="C11896" s="74" t="s">
        <v>28014</v>
      </c>
      <c r="D11896" s="74" t="s">
        <v>27049</v>
      </c>
      <c r="E11896" s="20" t="s">
        <v>26802</v>
      </c>
      <c r="F11896" s="74" t="s">
        <v>28015</v>
      </c>
      <c r="G11896" s="10">
        <v>42</v>
      </c>
      <c r="H11896" s="11"/>
    </row>
    <row r="11897" s="1" customFormat="1" spans="1:8">
      <c r="A11897" s="7">
        <v>11895</v>
      </c>
      <c r="B11897" s="74">
        <v>212550086</v>
      </c>
      <c r="C11897" s="74" t="s">
        <v>28016</v>
      </c>
      <c r="D11897" s="74" t="s">
        <v>27049</v>
      </c>
      <c r="E11897" s="20" t="s">
        <v>26802</v>
      </c>
      <c r="F11897" s="74" t="s">
        <v>28017</v>
      </c>
      <c r="G11897" s="10">
        <v>42</v>
      </c>
      <c r="H11897" s="11"/>
    </row>
    <row r="11898" s="1" customFormat="1" spans="1:8">
      <c r="A11898" s="7">
        <v>11896</v>
      </c>
      <c r="B11898" s="74">
        <v>212550087</v>
      </c>
      <c r="C11898" s="74" t="s">
        <v>28018</v>
      </c>
      <c r="D11898" s="74" t="s">
        <v>27049</v>
      </c>
      <c r="E11898" s="20" t="s">
        <v>26802</v>
      </c>
      <c r="F11898" s="74" t="s">
        <v>28019</v>
      </c>
      <c r="G11898" s="10">
        <v>42</v>
      </c>
      <c r="H11898" s="11"/>
    </row>
    <row r="11899" s="1" customFormat="1" spans="1:8">
      <c r="A11899" s="7">
        <v>11897</v>
      </c>
      <c r="B11899" s="74">
        <v>212550090</v>
      </c>
      <c r="C11899" s="74" t="s">
        <v>28020</v>
      </c>
      <c r="D11899" s="74" t="s">
        <v>27049</v>
      </c>
      <c r="E11899" s="20" t="s">
        <v>26802</v>
      </c>
      <c r="F11899" s="74" t="s">
        <v>28021</v>
      </c>
      <c r="G11899" s="10">
        <v>42</v>
      </c>
      <c r="H11899" s="11"/>
    </row>
    <row r="11900" s="1" customFormat="1" spans="1:8">
      <c r="A11900" s="7">
        <v>11898</v>
      </c>
      <c r="B11900" s="74">
        <v>212550093</v>
      </c>
      <c r="C11900" s="74" t="s">
        <v>28022</v>
      </c>
      <c r="D11900" s="74" t="s">
        <v>27049</v>
      </c>
      <c r="E11900" s="20" t="s">
        <v>26802</v>
      </c>
      <c r="F11900" s="74" t="s">
        <v>28023</v>
      </c>
      <c r="G11900" s="10">
        <v>42</v>
      </c>
      <c r="H11900" s="11"/>
    </row>
    <row r="11901" s="1" customFormat="1" spans="1:8">
      <c r="A11901" s="7">
        <v>11899</v>
      </c>
      <c r="B11901" s="74">
        <v>212550094</v>
      </c>
      <c r="C11901" s="74" t="s">
        <v>28024</v>
      </c>
      <c r="D11901" s="74" t="s">
        <v>27049</v>
      </c>
      <c r="E11901" s="20" t="s">
        <v>26802</v>
      </c>
      <c r="F11901" s="74" t="s">
        <v>28025</v>
      </c>
      <c r="G11901" s="10">
        <v>42</v>
      </c>
      <c r="H11901" s="11"/>
    </row>
    <row r="11902" s="1" customFormat="1" spans="1:8">
      <c r="A11902" s="7">
        <v>11900</v>
      </c>
      <c r="B11902" s="74">
        <v>212550095</v>
      </c>
      <c r="C11902" s="74" t="s">
        <v>28026</v>
      </c>
      <c r="D11902" s="74" t="s">
        <v>27049</v>
      </c>
      <c r="E11902" s="20" t="s">
        <v>26802</v>
      </c>
      <c r="F11902" s="74" t="s">
        <v>28027</v>
      </c>
      <c r="G11902" s="10">
        <v>42</v>
      </c>
      <c r="H11902" s="11"/>
    </row>
    <row r="11903" s="1" customFormat="1" spans="1:8">
      <c r="A11903" s="7">
        <v>11901</v>
      </c>
      <c r="B11903" s="74">
        <v>212550096</v>
      </c>
      <c r="C11903" s="74" t="s">
        <v>28028</v>
      </c>
      <c r="D11903" s="74" t="s">
        <v>27049</v>
      </c>
      <c r="E11903" s="20" t="s">
        <v>26802</v>
      </c>
      <c r="F11903" s="74" t="s">
        <v>28029</v>
      </c>
      <c r="G11903" s="10">
        <v>42</v>
      </c>
      <c r="H11903" s="11"/>
    </row>
    <row r="11904" s="1" customFormat="1" spans="1:8">
      <c r="A11904" s="7">
        <v>11902</v>
      </c>
      <c r="B11904" s="74">
        <v>212550101</v>
      </c>
      <c r="C11904" s="74" t="s">
        <v>28030</v>
      </c>
      <c r="D11904" s="74" t="s">
        <v>27049</v>
      </c>
      <c r="E11904" s="20" t="s">
        <v>26802</v>
      </c>
      <c r="F11904" s="74" t="s">
        <v>28031</v>
      </c>
      <c r="G11904" s="10">
        <v>42</v>
      </c>
      <c r="H11904" s="11"/>
    </row>
    <row r="11905" s="1" customFormat="1" spans="1:8">
      <c r="A11905" s="7">
        <v>11903</v>
      </c>
      <c r="B11905" s="74">
        <v>212550109</v>
      </c>
      <c r="C11905" s="74" t="s">
        <v>28032</v>
      </c>
      <c r="D11905" s="74" t="s">
        <v>27049</v>
      </c>
      <c r="E11905" s="20" t="s">
        <v>26802</v>
      </c>
      <c r="F11905" s="74" t="s">
        <v>28033</v>
      </c>
      <c r="G11905" s="10">
        <v>42</v>
      </c>
      <c r="H11905" s="11"/>
    </row>
    <row r="11906" s="1" customFormat="1" spans="1:8">
      <c r="A11906" s="7">
        <v>11904</v>
      </c>
      <c r="B11906" s="74">
        <v>212550110</v>
      </c>
      <c r="C11906" s="74" t="s">
        <v>28034</v>
      </c>
      <c r="D11906" s="74" t="s">
        <v>27049</v>
      </c>
      <c r="E11906" s="20" t="s">
        <v>26802</v>
      </c>
      <c r="F11906" s="74" t="s">
        <v>28035</v>
      </c>
      <c r="G11906" s="10">
        <v>42</v>
      </c>
      <c r="H11906" s="11"/>
    </row>
    <row r="11907" s="1" customFormat="1" spans="1:8">
      <c r="A11907" s="7">
        <v>11905</v>
      </c>
      <c r="B11907" s="74">
        <v>212550115</v>
      </c>
      <c r="C11907" s="74" t="s">
        <v>28036</v>
      </c>
      <c r="D11907" s="74" t="s">
        <v>27049</v>
      </c>
      <c r="E11907" s="20" t="s">
        <v>26802</v>
      </c>
      <c r="F11907" s="74" t="s">
        <v>28037</v>
      </c>
      <c r="G11907" s="10">
        <v>42</v>
      </c>
      <c r="H11907" s="11"/>
    </row>
    <row r="11908" s="1" customFormat="1" spans="1:8">
      <c r="A11908" s="7">
        <v>11906</v>
      </c>
      <c r="B11908" s="74">
        <v>212550119</v>
      </c>
      <c r="C11908" s="74" t="s">
        <v>28038</v>
      </c>
      <c r="D11908" s="74" t="s">
        <v>27049</v>
      </c>
      <c r="E11908" s="20" t="s">
        <v>26802</v>
      </c>
      <c r="F11908" s="74" t="s">
        <v>28039</v>
      </c>
      <c r="G11908" s="10">
        <v>42</v>
      </c>
      <c r="H11908" s="11"/>
    </row>
    <row r="11909" s="1" customFormat="1" spans="1:8">
      <c r="A11909" s="7">
        <v>11907</v>
      </c>
      <c r="B11909" s="74">
        <v>212550120</v>
      </c>
      <c r="C11909" s="74" t="s">
        <v>28040</v>
      </c>
      <c r="D11909" s="74" t="s">
        <v>27049</v>
      </c>
      <c r="E11909" s="20" t="s">
        <v>26802</v>
      </c>
      <c r="F11909" s="74" t="s">
        <v>28041</v>
      </c>
      <c r="G11909" s="10">
        <v>42</v>
      </c>
      <c r="H11909" s="11"/>
    </row>
    <row r="11910" s="1" customFormat="1" spans="1:8">
      <c r="A11910" s="7">
        <v>11908</v>
      </c>
      <c r="B11910" s="74">
        <v>212550128</v>
      </c>
      <c r="C11910" s="74" t="s">
        <v>28042</v>
      </c>
      <c r="D11910" s="74" t="s">
        <v>27049</v>
      </c>
      <c r="E11910" s="20" t="s">
        <v>26802</v>
      </c>
      <c r="F11910" s="74" t="s">
        <v>28043</v>
      </c>
      <c r="G11910" s="10">
        <v>42</v>
      </c>
      <c r="H11910" s="11"/>
    </row>
    <row r="11911" s="1" customFormat="1" spans="1:8">
      <c r="A11911" s="7">
        <v>11909</v>
      </c>
      <c r="B11911" s="74">
        <v>212550131</v>
      </c>
      <c r="C11911" s="74" t="s">
        <v>28044</v>
      </c>
      <c r="D11911" s="74" t="s">
        <v>27049</v>
      </c>
      <c r="E11911" s="20" t="s">
        <v>26802</v>
      </c>
      <c r="F11911" s="74" t="s">
        <v>28045</v>
      </c>
      <c r="G11911" s="10">
        <v>42</v>
      </c>
      <c r="H11911" s="11"/>
    </row>
    <row r="11912" s="1" customFormat="1" spans="1:8">
      <c r="A11912" s="7">
        <v>11910</v>
      </c>
      <c r="B11912" s="74">
        <v>212550135</v>
      </c>
      <c r="C11912" s="74" t="s">
        <v>28046</v>
      </c>
      <c r="D11912" s="74" t="s">
        <v>27049</v>
      </c>
      <c r="E11912" s="20" t="s">
        <v>26802</v>
      </c>
      <c r="F11912" s="74" t="s">
        <v>28047</v>
      </c>
      <c r="G11912" s="10">
        <v>42</v>
      </c>
      <c r="H11912" s="11"/>
    </row>
    <row r="11913" s="1" customFormat="1" spans="1:8">
      <c r="A11913" s="7">
        <v>11911</v>
      </c>
      <c r="B11913" s="74">
        <v>212550137</v>
      </c>
      <c r="C11913" s="74" t="s">
        <v>28048</v>
      </c>
      <c r="D11913" s="74" t="s">
        <v>27049</v>
      </c>
      <c r="E11913" s="20" t="s">
        <v>26802</v>
      </c>
      <c r="F11913" s="74" t="s">
        <v>28049</v>
      </c>
      <c r="G11913" s="10">
        <v>42</v>
      </c>
      <c r="H11913" s="11"/>
    </row>
    <row r="11914" s="1" customFormat="1" spans="1:8">
      <c r="A11914" s="7">
        <v>11912</v>
      </c>
      <c r="B11914" s="74">
        <v>212550140</v>
      </c>
      <c r="C11914" s="74" t="s">
        <v>28050</v>
      </c>
      <c r="D11914" s="74" t="s">
        <v>27049</v>
      </c>
      <c r="E11914" s="20" t="s">
        <v>26802</v>
      </c>
      <c r="F11914" s="74" t="s">
        <v>28051</v>
      </c>
      <c r="G11914" s="10">
        <v>42</v>
      </c>
      <c r="H11914" s="11"/>
    </row>
    <row r="11915" s="1" customFormat="1" spans="1:8">
      <c r="A11915" s="7">
        <v>11913</v>
      </c>
      <c r="B11915" s="74">
        <v>212550146</v>
      </c>
      <c r="C11915" s="74" t="s">
        <v>28052</v>
      </c>
      <c r="D11915" s="74" t="s">
        <v>27049</v>
      </c>
      <c r="E11915" s="20" t="s">
        <v>26802</v>
      </c>
      <c r="F11915" s="74" t="s">
        <v>28053</v>
      </c>
      <c r="G11915" s="10">
        <v>42</v>
      </c>
      <c r="H11915" s="11"/>
    </row>
    <row r="11916" s="1" customFormat="1" spans="1:8">
      <c r="A11916" s="7">
        <v>11914</v>
      </c>
      <c r="B11916" s="74">
        <v>212550148</v>
      </c>
      <c r="C11916" s="74" t="s">
        <v>28054</v>
      </c>
      <c r="D11916" s="74" t="s">
        <v>27049</v>
      </c>
      <c r="E11916" s="20" t="s">
        <v>26802</v>
      </c>
      <c r="F11916" s="74" t="s">
        <v>28055</v>
      </c>
      <c r="G11916" s="10">
        <v>42</v>
      </c>
      <c r="H11916" s="11"/>
    </row>
    <row r="11917" s="1" customFormat="1" spans="1:8">
      <c r="A11917" s="7">
        <v>11915</v>
      </c>
      <c r="B11917" s="74">
        <v>212550149</v>
      </c>
      <c r="C11917" s="74" t="s">
        <v>28056</v>
      </c>
      <c r="D11917" s="74" t="s">
        <v>27049</v>
      </c>
      <c r="E11917" s="20" t="s">
        <v>26802</v>
      </c>
      <c r="F11917" s="74" t="s">
        <v>28057</v>
      </c>
      <c r="G11917" s="10">
        <v>42</v>
      </c>
      <c r="H11917" s="11"/>
    </row>
    <row r="11918" s="1" customFormat="1" spans="1:8">
      <c r="A11918" s="7">
        <v>11916</v>
      </c>
      <c r="B11918" s="74">
        <v>212550153</v>
      </c>
      <c r="C11918" s="74" t="s">
        <v>28058</v>
      </c>
      <c r="D11918" s="74" t="s">
        <v>27049</v>
      </c>
      <c r="E11918" s="20" t="s">
        <v>26802</v>
      </c>
      <c r="F11918" s="74" t="s">
        <v>28059</v>
      </c>
      <c r="G11918" s="10">
        <v>42</v>
      </c>
      <c r="H11918" s="11"/>
    </row>
    <row r="11919" s="1" customFormat="1" spans="1:8">
      <c r="A11919" s="7">
        <v>11917</v>
      </c>
      <c r="B11919" s="74">
        <v>212550160</v>
      </c>
      <c r="C11919" s="74" t="s">
        <v>28060</v>
      </c>
      <c r="D11919" s="74" t="s">
        <v>27049</v>
      </c>
      <c r="E11919" s="20" t="s">
        <v>26802</v>
      </c>
      <c r="F11919" s="74" t="s">
        <v>28061</v>
      </c>
      <c r="G11919" s="10">
        <v>42</v>
      </c>
      <c r="H11919" s="11"/>
    </row>
    <row r="11920" s="1" customFormat="1" spans="1:8">
      <c r="A11920" s="7">
        <v>11918</v>
      </c>
      <c r="B11920" s="74">
        <v>212550024</v>
      </c>
      <c r="C11920" s="74" t="s">
        <v>28062</v>
      </c>
      <c r="D11920" s="74" t="s">
        <v>18116</v>
      </c>
      <c r="E11920" s="20" t="s">
        <v>26802</v>
      </c>
      <c r="F11920" s="160" t="s">
        <v>28063</v>
      </c>
      <c r="G11920" s="10">
        <v>42</v>
      </c>
      <c r="H11920" s="11"/>
    </row>
    <row r="11921" s="1" customFormat="1" spans="1:8">
      <c r="A11921" s="7">
        <v>11919</v>
      </c>
      <c r="B11921" s="74">
        <v>212550100</v>
      </c>
      <c r="C11921" s="74" t="s">
        <v>28064</v>
      </c>
      <c r="D11921" s="74" t="s">
        <v>18116</v>
      </c>
      <c r="E11921" s="20" t="s">
        <v>26802</v>
      </c>
      <c r="F11921" s="160" t="s">
        <v>28065</v>
      </c>
      <c r="G11921" s="10">
        <v>42</v>
      </c>
      <c r="H11921" s="11"/>
    </row>
    <row r="11922" s="1" customFormat="1" spans="1:8">
      <c r="A11922" s="7">
        <v>11920</v>
      </c>
      <c r="B11922" s="74">
        <v>212550066</v>
      </c>
      <c r="C11922" s="74" t="s">
        <v>28066</v>
      </c>
      <c r="D11922" s="74" t="s">
        <v>18116</v>
      </c>
      <c r="E11922" s="20" t="s">
        <v>26802</v>
      </c>
      <c r="F11922" s="160" t="s">
        <v>28067</v>
      </c>
      <c r="G11922" s="10">
        <v>42</v>
      </c>
      <c r="H11922" s="11"/>
    </row>
    <row r="11923" s="1" customFormat="1" spans="1:8">
      <c r="A11923" s="7">
        <v>11921</v>
      </c>
      <c r="B11923" s="74">
        <v>212550070</v>
      </c>
      <c r="C11923" s="74" t="s">
        <v>28068</v>
      </c>
      <c r="D11923" s="74" t="s">
        <v>18116</v>
      </c>
      <c r="E11923" s="20" t="s">
        <v>26802</v>
      </c>
      <c r="F11923" s="74" t="s">
        <v>28069</v>
      </c>
      <c r="G11923" s="10">
        <v>42</v>
      </c>
      <c r="H11923" s="11"/>
    </row>
    <row r="11924" s="1" customFormat="1" spans="1:8">
      <c r="A11924" s="7">
        <v>11922</v>
      </c>
      <c r="B11924" s="74">
        <v>212550129</v>
      </c>
      <c r="C11924" s="74" t="s">
        <v>28070</v>
      </c>
      <c r="D11924" s="74" t="s">
        <v>18116</v>
      </c>
      <c r="E11924" s="20" t="s">
        <v>26802</v>
      </c>
      <c r="F11924" s="160" t="s">
        <v>28071</v>
      </c>
      <c r="G11924" s="10">
        <v>42</v>
      </c>
      <c r="H11924" s="11"/>
    </row>
    <row r="11925" s="1" customFormat="1" spans="1:8">
      <c r="A11925" s="7">
        <v>11923</v>
      </c>
      <c r="B11925" s="74">
        <v>212550132</v>
      </c>
      <c r="C11925" s="74" t="s">
        <v>28072</v>
      </c>
      <c r="D11925" s="74" t="s">
        <v>18116</v>
      </c>
      <c r="E11925" s="20" t="s">
        <v>26802</v>
      </c>
      <c r="F11925" s="160" t="s">
        <v>28073</v>
      </c>
      <c r="G11925" s="10">
        <v>42</v>
      </c>
      <c r="H11925" s="11"/>
    </row>
    <row r="11926" s="1" customFormat="1" spans="1:8">
      <c r="A11926" s="7">
        <v>11924</v>
      </c>
      <c r="B11926" s="74">
        <v>212550088</v>
      </c>
      <c r="C11926" s="74" t="s">
        <v>28074</v>
      </c>
      <c r="D11926" s="74" t="s">
        <v>18116</v>
      </c>
      <c r="E11926" s="20" t="s">
        <v>26802</v>
      </c>
      <c r="F11926" s="74" t="s">
        <v>28075</v>
      </c>
      <c r="G11926" s="10">
        <v>42</v>
      </c>
      <c r="H11926" s="11"/>
    </row>
    <row r="11927" s="1" customFormat="1" spans="1:8">
      <c r="A11927" s="7">
        <v>11925</v>
      </c>
      <c r="B11927" s="74">
        <v>212550085</v>
      </c>
      <c r="C11927" s="74" t="s">
        <v>28076</v>
      </c>
      <c r="D11927" s="74" t="s">
        <v>18116</v>
      </c>
      <c r="E11927" s="20" t="s">
        <v>26802</v>
      </c>
      <c r="F11927" s="160" t="s">
        <v>28077</v>
      </c>
      <c r="G11927" s="10">
        <v>42</v>
      </c>
      <c r="H11927" s="11"/>
    </row>
    <row r="11928" s="1" customFormat="1" spans="1:8">
      <c r="A11928" s="7">
        <v>11926</v>
      </c>
      <c r="B11928" s="74">
        <v>212550104</v>
      </c>
      <c r="C11928" s="74" t="s">
        <v>28078</v>
      </c>
      <c r="D11928" s="74" t="s">
        <v>18116</v>
      </c>
      <c r="E11928" s="20" t="s">
        <v>26802</v>
      </c>
      <c r="F11928" s="160" t="s">
        <v>28079</v>
      </c>
      <c r="G11928" s="10">
        <v>42</v>
      </c>
      <c r="H11928" s="11"/>
    </row>
    <row r="11929" s="1" customFormat="1" spans="1:8">
      <c r="A11929" s="7">
        <v>11927</v>
      </c>
      <c r="B11929" s="74">
        <v>212550143</v>
      </c>
      <c r="C11929" s="74" t="s">
        <v>28080</v>
      </c>
      <c r="D11929" s="74" t="s">
        <v>18116</v>
      </c>
      <c r="E11929" s="20" t="s">
        <v>26802</v>
      </c>
      <c r="F11929" s="160" t="s">
        <v>28081</v>
      </c>
      <c r="G11929" s="10">
        <v>42</v>
      </c>
      <c r="H11929" s="11"/>
    </row>
    <row r="11930" s="1" customFormat="1" spans="1:8">
      <c r="A11930" s="7">
        <v>11928</v>
      </c>
      <c r="B11930" s="74">
        <v>212550152</v>
      </c>
      <c r="C11930" s="74" t="s">
        <v>28082</v>
      </c>
      <c r="D11930" s="74" t="s">
        <v>18116</v>
      </c>
      <c r="E11930" s="20" t="s">
        <v>26802</v>
      </c>
      <c r="F11930" s="160" t="s">
        <v>28083</v>
      </c>
      <c r="G11930" s="10">
        <v>42</v>
      </c>
      <c r="H11930" s="11"/>
    </row>
    <row r="11931" s="1" customFormat="1" spans="1:8">
      <c r="A11931" s="7">
        <v>11929</v>
      </c>
      <c r="B11931" s="74">
        <v>212550014</v>
      </c>
      <c r="C11931" s="74" t="s">
        <v>28084</v>
      </c>
      <c r="D11931" s="74" t="s">
        <v>18116</v>
      </c>
      <c r="E11931" s="20" t="s">
        <v>26802</v>
      </c>
      <c r="F11931" s="160" t="s">
        <v>28085</v>
      </c>
      <c r="G11931" s="10">
        <v>42</v>
      </c>
      <c r="H11931" s="11"/>
    </row>
    <row r="11932" s="1" customFormat="1" spans="1:8">
      <c r="A11932" s="7">
        <v>11930</v>
      </c>
      <c r="B11932" s="74">
        <v>212550045</v>
      </c>
      <c r="C11932" s="74" t="s">
        <v>28086</v>
      </c>
      <c r="D11932" s="74" t="s">
        <v>18116</v>
      </c>
      <c r="E11932" s="20" t="s">
        <v>26802</v>
      </c>
      <c r="F11932" s="160" t="s">
        <v>28087</v>
      </c>
      <c r="G11932" s="10">
        <v>42</v>
      </c>
      <c r="H11932" s="11"/>
    </row>
    <row r="11933" s="1" customFormat="1" spans="1:8">
      <c r="A11933" s="7">
        <v>11931</v>
      </c>
      <c r="B11933" s="74">
        <v>212550063</v>
      </c>
      <c r="C11933" s="74" t="s">
        <v>28088</v>
      </c>
      <c r="D11933" s="74" t="s">
        <v>18116</v>
      </c>
      <c r="E11933" s="20" t="s">
        <v>26802</v>
      </c>
      <c r="F11933" s="74" t="s">
        <v>28089</v>
      </c>
      <c r="G11933" s="10">
        <v>42</v>
      </c>
      <c r="H11933" s="11"/>
    </row>
    <row r="11934" s="1" customFormat="1" spans="1:8">
      <c r="A11934" s="7">
        <v>11932</v>
      </c>
      <c r="B11934" s="74">
        <v>212550038</v>
      </c>
      <c r="C11934" s="74" t="s">
        <v>28090</v>
      </c>
      <c r="D11934" s="74" t="s">
        <v>18116</v>
      </c>
      <c r="E11934" s="20" t="s">
        <v>26802</v>
      </c>
      <c r="F11934" s="160" t="s">
        <v>28091</v>
      </c>
      <c r="G11934" s="10">
        <v>42</v>
      </c>
      <c r="H11934" s="11"/>
    </row>
    <row r="11935" s="1" customFormat="1" spans="1:8">
      <c r="A11935" s="7">
        <v>11933</v>
      </c>
      <c r="B11935" s="74">
        <v>212550138</v>
      </c>
      <c r="C11935" s="74" t="s">
        <v>28092</v>
      </c>
      <c r="D11935" s="74" t="s">
        <v>18116</v>
      </c>
      <c r="E11935" s="20" t="s">
        <v>26802</v>
      </c>
      <c r="F11935" s="160" t="s">
        <v>28093</v>
      </c>
      <c r="G11935" s="10">
        <v>42</v>
      </c>
      <c r="H11935" s="11"/>
    </row>
    <row r="11936" s="1" customFormat="1" spans="1:8">
      <c r="A11936" s="7">
        <v>11934</v>
      </c>
      <c r="B11936" s="74">
        <v>212550111</v>
      </c>
      <c r="C11936" s="74" t="s">
        <v>28094</v>
      </c>
      <c r="D11936" s="74" t="s">
        <v>18116</v>
      </c>
      <c r="E11936" s="20" t="s">
        <v>26802</v>
      </c>
      <c r="F11936" s="160" t="s">
        <v>28095</v>
      </c>
      <c r="G11936" s="10">
        <v>42</v>
      </c>
      <c r="H11936" s="11"/>
    </row>
    <row r="11937" s="1" customFormat="1" spans="1:8">
      <c r="A11937" s="7">
        <v>11935</v>
      </c>
      <c r="B11937" s="74">
        <v>212550935</v>
      </c>
      <c r="C11937" s="74" t="s">
        <v>28096</v>
      </c>
      <c r="D11937" s="74" t="s">
        <v>18116</v>
      </c>
      <c r="E11937" s="20" t="s">
        <v>26802</v>
      </c>
      <c r="F11937" s="160" t="s">
        <v>28097</v>
      </c>
      <c r="G11937" s="10">
        <v>42</v>
      </c>
      <c r="H11937" s="11"/>
    </row>
    <row r="11938" s="1" customFormat="1" spans="1:8">
      <c r="A11938" s="7">
        <v>11936</v>
      </c>
      <c r="B11938" s="74">
        <v>212550004</v>
      </c>
      <c r="C11938" s="74" t="s">
        <v>10778</v>
      </c>
      <c r="D11938" s="74" t="s">
        <v>18116</v>
      </c>
      <c r="E11938" s="20" t="s">
        <v>26802</v>
      </c>
      <c r="F11938" s="160" t="s">
        <v>28098</v>
      </c>
      <c r="G11938" s="10">
        <v>42</v>
      </c>
      <c r="H11938" s="11"/>
    </row>
    <row r="11939" s="1" customFormat="1" spans="1:8">
      <c r="A11939" s="7">
        <v>11937</v>
      </c>
      <c r="B11939" s="74">
        <v>212550121</v>
      </c>
      <c r="C11939" s="74" t="s">
        <v>28099</v>
      </c>
      <c r="D11939" s="74" t="s">
        <v>18116</v>
      </c>
      <c r="E11939" s="20" t="s">
        <v>26802</v>
      </c>
      <c r="F11939" s="160" t="s">
        <v>28100</v>
      </c>
      <c r="G11939" s="10">
        <v>42</v>
      </c>
      <c r="H11939" s="11"/>
    </row>
    <row r="11940" s="1" customFormat="1" spans="1:8">
      <c r="A11940" s="7">
        <v>11938</v>
      </c>
      <c r="B11940" s="74">
        <v>212550036</v>
      </c>
      <c r="C11940" s="74" t="s">
        <v>28101</v>
      </c>
      <c r="D11940" s="74" t="s">
        <v>18116</v>
      </c>
      <c r="E11940" s="20" t="s">
        <v>26802</v>
      </c>
      <c r="F11940" s="160" t="s">
        <v>28102</v>
      </c>
      <c r="G11940" s="10">
        <v>42</v>
      </c>
      <c r="H11940" s="11"/>
    </row>
    <row r="11941" s="1" customFormat="1" spans="1:8">
      <c r="A11941" s="7">
        <v>11939</v>
      </c>
      <c r="B11941" s="74">
        <v>212550001</v>
      </c>
      <c r="C11941" s="74" t="s">
        <v>28103</v>
      </c>
      <c r="D11941" s="74" t="s">
        <v>18116</v>
      </c>
      <c r="E11941" s="20" t="s">
        <v>26802</v>
      </c>
      <c r="F11941" s="160" t="s">
        <v>28104</v>
      </c>
      <c r="G11941" s="10">
        <v>42</v>
      </c>
      <c r="H11941" s="11"/>
    </row>
    <row r="11942" s="1" customFormat="1" spans="1:8">
      <c r="A11942" s="7">
        <v>11940</v>
      </c>
      <c r="B11942" s="74">
        <v>212550125</v>
      </c>
      <c r="C11942" s="74" t="s">
        <v>28105</v>
      </c>
      <c r="D11942" s="74" t="s">
        <v>18116</v>
      </c>
      <c r="E11942" s="20" t="s">
        <v>26802</v>
      </c>
      <c r="F11942" s="74" t="s">
        <v>28106</v>
      </c>
      <c r="G11942" s="10">
        <v>42</v>
      </c>
      <c r="H11942" s="11"/>
    </row>
    <row r="11943" s="1" customFormat="1" spans="1:8">
      <c r="A11943" s="7">
        <v>11941</v>
      </c>
      <c r="B11943" s="74">
        <v>212550130</v>
      </c>
      <c r="C11943" s="74" t="s">
        <v>28107</v>
      </c>
      <c r="D11943" s="74" t="s">
        <v>18116</v>
      </c>
      <c r="E11943" s="20" t="s">
        <v>26802</v>
      </c>
      <c r="F11943" s="160" t="s">
        <v>28108</v>
      </c>
      <c r="G11943" s="10">
        <v>42</v>
      </c>
      <c r="H11943" s="11"/>
    </row>
    <row r="11944" s="1" customFormat="1" spans="1:8">
      <c r="A11944" s="7">
        <v>11942</v>
      </c>
      <c r="B11944" s="74">
        <v>212550155</v>
      </c>
      <c r="C11944" s="74" t="s">
        <v>28109</v>
      </c>
      <c r="D11944" s="74" t="s">
        <v>18116</v>
      </c>
      <c r="E11944" s="20" t="s">
        <v>26802</v>
      </c>
      <c r="F11944" s="74" t="s">
        <v>28110</v>
      </c>
      <c r="G11944" s="10">
        <v>42</v>
      </c>
      <c r="H11944" s="11"/>
    </row>
    <row r="11945" s="1" customFormat="1" spans="1:8">
      <c r="A11945" s="7">
        <v>11943</v>
      </c>
      <c r="B11945" s="74">
        <v>212550108</v>
      </c>
      <c r="C11945" s="74" t="s">
        <v>28111</v>
      </c>
      <c r="D11945" s="74" t="s">
        <v>18116</v>
      </c>
      <c r="E11945" s="20" t="s">
        <v>26802</v>
      </c>
      <c r="F11945" s="160" t="s">
        <v>28112</v>
      </c>
      <c r="G11945" s="10">
        <v>42</v>
      </c>
      <c r="H11945" s="11"/>
    </row>
    <row r="11946" s="1" customFormat="1" spans="1:8">
      <c r="A11946" s="7">
        <v>11944</v>
      </c>
      <c r="B11946" s="74">
        <v>212550124</v>
      </c>
      <c r="C11946" s="74" t="s">
        <v>28113</v>
      </c>
      <c r="D11946" s="74" t="s">
        <v>18116</v>
      </c>
      <c r="E11946" s="20" t="s">
        <v>26802</v>
      </c>
      <c r="F11946" s="160" t="s">
        <v>28114</v>
      </c>
      <c r="G11946" s="10">
        <v>42</v>
      </c>
      <c r="H11946" s="11"/>
    </row>
    <row r="11947" s="1" customFormat="1" spans="1:8">
      <c r="A11947" s="7">
        <v>11945</v>
      </c>
      <c r="B11947" s="74">
        <v>212550034</v>
      </c>
      <c r="C11947" s="74" t="s">
        <v>28115</v>
      </c>
      <c r="D11947" s="74" t="s">
        <v>18116</v>
      </c>
      <c r="E11947" s="20" t="s">
        <v>26802</v>
      </c>
      <c r="F11947" s="74" t="s">
        <v>28116</v>
      </c>
      <c r="G11947" s="10">
        <v>42</v>
      </c>
      <c r="H11947" s="11"/>
    </row>
    <row r="11948" s="1" customFormat="1" spans="1:8">
      <c r="A11948" s="7">
        <v>11946</v>
      </c>
      <c r="B11948" s="74">
        <v>212550005</v>
      </c>
      <c r="C11948" s="74" t="s">
        <v>28117</v>
      </c>
      <c r="D11948" s="74" t="s">
        <v>18116</v>
      </c>
      <c r="E11948" s="20" t="s">
        <v>26802</v>
      </c>
      <c r="F11948" s="160" t="s">
        <v>28118</v>
      </c>
      <c r="G11948" s="10">
        <v>42</v>
      </c>
      <c r="H11948" s="11"/>
    </row>
    <row r="11949" s="1" customFormat="1" spans="1:8">
      <c r="A11949" s="7">
        <v>11947</v>
      </c>
      <c r="B11949" s="74">
        <v>212550051</v>
      </c>
      <c r="C11949" s="74" t="s">
        <v>28119</v>
      </c>
      <c r="D11949" s="74" t="s">
        <v>18116</v>
      </c>
      <c r="E11949" s="20" t="s">
        <v>26802</v>
      </c>
      <c r="F11949" s="160" t="s">
        <v>28120</v>
      </c>
      <c r="G11949" s="10">
        <v>42</v>
      </c>
      <c r="H11949" s="11"/>
    </row>
    <row r="11950" s="1" customFormat="1" spans="1:8">
      <c r="A11950" s="7">
        <v>11948</v>
      </c>
      <c r="B11950" s="74">
        <v>212550028</v>
      </c>
      <c r="C11950" s="74" t="s">
        <v>28121</v>
      </c>
      <c r="D11950" s="74" t="s">
        <v>18116</v>
      </c>
      <c r="E11950" s="20" t="s">
        <v>26802</v>
      </c>
      <c r="F11950" s="160" t="s">
        <v>28122</v>
      </c>
      <c r="G11950" s="10">
        <v>42</v>
      </c>
      <c r="H11950" s="11"/>
    </row>
    <row r="11951" s="1" customFormat="1" spans="1:8">
      <c r="A11951" s="7">
        <v>11949</v>
      </c>
      <c r="B11951" s="74">
        <v>212550056</v>
      </c>
      <c r="C11951" s="74" t="s">
        <v>28123</v>
      </c>
      <c r="D11951" s="74" t="s">
        <v>18116</v>
      </c>
      <c r="E11951" s="20" t="s">
        <v>26802</v>
      </c>
      <c r="F11951" s="160" t="s">
        <v>28124</v>
      </c>
      <c r="G11951" s="10">
        <v>42</v>
      </c>
      <c r="H11951" s="11"/>
    </row>
    <row r="11952" s="1" customFormat="1" spans="1:8">
      <c r="A11952" s="7">
        <v>11950</v>
      </c>
      <c r="B11952" s="74">
        <v>212550103</v>
      </c>
      <c r="C11952" s="74" t="s">
        <v>28125</v>
      </c>
      <c r="D11952" s="74" t="s">
        <v>18116</v>
      </c>
      <c r="E11952" s="20" t="s">
        <v>26802</v>
      </c>
      <c r="F11952" s="160" t="s">
        <v>28126</v>
      </c>
      <c r="G11952" s="10">
        <v>42</v>
      </c>
      <c r="H11952" s="11"/>
    </row>
    <row r="11953" s="1" customFormat="1" spans="1:8">
      <c r="A11953" s="7">
        <v>11951</v>
      </c>
      <c r="B11953" s="74">
        <v>212550156</v>
      </c>
      <c r="C11953" s="74" t="s">
        <v>28127</v>
      </c>
      <c r="D11953" s="74" t="s">
        <v>18116</v>
      </c>
      <c r="E11953" s="20" t="s">
        <v>26802</v>
      </c>
      <c r="F11953" s="74" t="s">
        <v>28128</v>
      </c>
      <c r="G11953" s="10">
        <v>42</v>
      </c>
      <c r="H11953" s="11"/>
    </row>
    <row r="11954" s="1" customFormat="1" spans="1:8">
      <c r="A11954" s="7">
        <v>11952</v>
      </c>
      <c r="B11954" s="74">
        <v>212550133</v>
      </c>
      <c r="C11954" s="74" t="s">
        <v>28129</v>
      </c>
      <c r="D11954" s="74" t="s">
        <v>18116</v>
      </c>
      <c r="E11954" s="20" t="s">
        <v>26802</v>
      </c>
      <c r="F11954" s="160" t="s">
        <v>28130</v>
      </c>
      <c r="G11954" s="10">
        <v>42</v>
      </c>
      <c r="H11954" s="11"/>
    </row>
    <row r="11955" s="1" customFormat="1" spans="1:8">
      <c r="A11955" s="7">
        <v>11953</v>
      </c>
      <c r="B11955" s="74">
        <v>212550047</v>
      </c>
      <c r="C11955" s="74" t="s">
        <v>28131</v>
      </c>
      <c r="D11955" s="74" t="s">
        <v>18116</v>
      </c>
      <c r="E11955" s="20" t="s">
        <v>26802</v>
      </c>
      <c r="F11955" s="160" t="s">
        <v>28132</v>
      </c>
      <c r="G11955" s="10">
        <v>42</v>
      </c>
      <c r="H11955" s="11"/>
    </row>
    <row r="11956" s="1" customFormat="1" spans="1:8">
      <c r="A11956" s="7">
        <v>11954</v>
      </c>
      <c r="B11956" s="74">
        <v>212550053</v>
      </c>
      <c r="C11956" s="74" t="s">
        <v>28133</v>
      </c>
      <c r="D11956" s="74" t="s">
        <v>18116</v>
      </c>
      <c r="E11956" s="20" t="s">
        <v>26802</v>
      </c>
      <c r="F11956" s="160" t="s">
        <v>28134</v>
      </c>
      <c r="G11956" s="10">
        <v>42</v>
      </c>
      <c r="H11956" s="11"/>
    </row>
    <row r="11957" s="1" customFormat="1" spans="1:8">
      <c r="A11957" s="7">
        <v>11955</v>
      </c>
      <c r="B11957" s="74">
        <v>212550142</v>
      </c>
      <c r="C11957" s="74" t="s">
        <v>28135</v>
      </c>
      <c r="D11957" s="74" t="s">
        <v>18116</v>
      </c>
      <c r="E11957" s="20" t="s">
        <v>26802</v>
      </c>
      <c r="F11957" s="160" t="s">
        <v>28136</v>
      </c>
      <c r="G11957" s="10">
        <v>42</v>
      </c>
      <c r="H11957" s="11"/>
    </row>
    <row r="11958" s="1" customFormat="1" spans="1:8">
      <c r="A11958" s="7">
        <v>11956</v>
      </c>
      <c r="B11958" s="74">
        <v>212550073</v>
      </c>
      <c r="C11958" s="74" t="s">
        <v>28137</v>
      </c>
      <c r="D11958" s="74" t="s">
        <v>18116</v>
      </c>
      <c r="E11958" s="20" t="s">
        <v>26802</v>
      </c>
      <c r="F11958" s="160" t="s">
        <v>28138</v>
      </c>
      <c r="G11958" s="10">
        <v>42</v>
      </c>
      <c r="H11958" s="11"/>
    </row>
    <row r="11959" s="1" customFormat="1" spans="1:8">
      <c r="A11959" s="7">
        <v>11957</v>
      </c>
      <c r="B11959" s="74">
        <v>212550022</v>
      </c>
      <c r="C11959" s="74" t="s">
        <v>28139</v>
      </c>
      <c r="D11959" s="74" t="s">
        <v>18116</v>
      </c>
      <c r="E11959" s="20" t="s">
        <v>26802</v>
      </c>
      <c r="F11959" s="160" t="s">
        <v>28140</v>
      </c>
      <c r="G11959" s="10">
        <v>42</v>
      </c>
      <c r="H11959" s="11"/>
    </row>
    <row r="11960" s="1" customFormat="1" spans="1:8">
      <c r="A11960" s="7">
        <v>11958</v>
      </c>
      <c r="B11960" s="74">
        <v>212550098</v>
      </c>
      <c r="C11960" s="74" t="s">
        <v>28141</v>
      </c>
      <c r="D11960" s="74" t="s">
        <v>18116</v>
      </c>
      <c r="E11960" s="20" t="s">
        <v>26802</v>
      </c>
      <c r="F11960" s="74" t="s">
        <v>28142</v>
      </c>
      <c r="G11960" s="10">
        <v>42</v>
      </c>
      <c r="H11960" s="11"/>
    </row>
    <row r="11961" s="1" customFormat="1" spans="1:8">
      <c r="A11961" s="7">
        <v>11959</v>
      </c>
      <c r="B11961" s="74">
        <v>212550058</v>
      </c>
      <c r="C11961" s="74" t="s">
        <v>28143</v>
      </c>
      <c r="D11961" s="74" t="s">
        <v>18116</v>
      </c>
      <c r="E11961" s="20" t="s">
        <v>26802</v>
      </c>
      <c r="F11961" s="160" t="s">
        <v>28144</v>
      </c>
      <c r="G11961" s="10">
        <v>42</v>
      </c>
      <c r="H11961" s="11"/>
    </row>
    <row r="11962" s="1" customFormat="1" spans="1:8">
      <c r="A11962" s="7">
        <v>11960</v>
      </c>
      <c r="B11962" s="74">
        <v>212550043</v>
      </c>
      <c r="C11962" s="74" t="s">
        <v>28145</v>
      </c>
      <c r="D11962" s="74" t="s">
        <v>18116</v>
      </c>
      <c r="E11962" s="20" t="s">
        <v>26802</v>
      </c>
      <c r="F11962" s="160" t="s">
        <v>28146</v>
      </c>
      <c r="G11962" s="10">
        <v>42</v>
      </c>
      <c r="H11962" s="11"/>
    </row>
    <row r="11963" s="1" customFormat="1" spans="1:8">
      <c r="A11963" s="7">
        <v>11961</v>
      </c>
      <c r="B11963" s="74">
        <v>212550091</v>
      </c>
      <c r="C11963" s="74" t="s">
        <v>28147</v>
      </c>
      <c r="D11963" s="74" t="s">
        <v>18116</v>
      </c>
      <c r="E11963" s="20" t="s">
        <v>26802</v>
      </c>
      <c r="F11963" s="74" t="s">
        <v>28148</v>
      </c>
      <c r="G11963" s="10">
        <v>42</v>
      </c>
      <c r="H11963" s="11"/>
    </row>
    <row r="11964" s="1" customFormat="1" spans="1:8">
      <c r="A11964" s="7">
        <v>11962</v>
      </c>
      <c r="B11964" s="74">
        <v>212550025</v>
      </c>
      <c r="C11964" s="74" t="s">
        <v>28149</v>
      </c>
      <c r="D11964" s="74" t="s">
        <v>18116</v>
      </c>
      <c r="E11964" s="20" t="s">
        <v>26802</v>
      </c>
      <c r="F11964" s="160" t="s">
        <v>28150</v>
      </c>
      <c r="G11964" s="10">
        <v>42</v>
      </c>
      <c r="H11964" s="11"/>
    </row>
    <row r="11965" s="1" customFormat="1" spans="1:8">
      <c r="A11965" s="7">
        <v>11963</v>
      </c>
      <c r="B11965" s="74">
        <v>212550102</v>
      </c>
      <c r="C11965" s="74" t="s">
        <v>28151</v>
      </c>
      <c r="D11965" s="74" t="s">
        <v>18116</v>
      </c>
      <c r="E11965" s="20" t="s">
        <v>26802</v>
      </c>
      <c r="F11965" s="160" t="s">
        <v>28152</v>
      </c>
      <c r="G11965" s="10">
        <v>42</v>
      </c>
      <c r="H11965" s="11"/>
    </row>
    <row r="11966" s="1" customFormat="1" spans="1:8">
      <c r="A11966" s="7">
        <v>11964</v>
      </c>
      <c r="B11966" s="74">
        <v>212550097</v>
      </c>
      <c r="C11966" s="74" t="s">
        <v>28153</v>
      </c>
      <c r="D11966" s="74" t="s">
        <v>18116</v>
      </c>
      <c r="E11966" s="20" t="s">
        <v>26802</v>
      </c>
      <c r="F11966" s="160" t="s">
        <v>28154</v>
      </c>
      <c r="G11966" s="10">
        <v>42</v>
      </c>
      <c r="H11966" s="11"/>
    </row>
    <row r="11967" s="1" customFormat="1" spans="1:8">
      <c r="A11967" s="7">
        <v>11965</v>
      </c>
      <c r="B11967" s="74">
        <v>212550072</v>
      </c>
      <c r="C11967" s="74" t="s">
        <v>28155</v>
      </c>
      <c r="D11967" s="74" t="s">
        <v>18116</v>
      </c>
      <c r="E11967" s="20" t="s">
        <v>26802</v>
      </c>
      <c r="F11967" s="160" t="s">
        <v>28156</v>
      </c>
      <c r="G11967" s="10">
        <v>42</v>
      </c>
      <c r="H11967" s="11"/>
    </row>
    <row r="11968" s="1" customFormat="1" spans="1:8">
      <c r="A11968" s="7">
        <v>11966</v>
      </c>
      <c r="B11968" s="74">
        <v>212550074</v>
      </c>
      <c r="C11968" s="74" t="s">
        <v>28157</v>
      </c>
      <c r="D11968" s="74" t="s">
        <v>18116</v>
      </c>
      <c r="E11968" s="20" t="s">
        <v>26802</v>
      </c>
      <c r="F11968" s="74" t="s">
        <v>28158</v>
      </c>
      <c r="G11968" s="10">
        <v>42</v>
      </c>
      <c r="H11968" s="11"/>
    </row>
    <row r="11969" s="1" customFormat="1" spans="1:8">
      <c r="A11969" s="7">
        <v>11967</v>
      </c>
      <c r="B11969" s="74">
        <v>212550159</v>
      </c>
      <c r="C11969" s="74" t="s">
        <v>28159</v>
      </c>
      <c r="D11969" s="74" t="s">
        <v>18116</v>
      </c>
      <c r="E11969" s="20" t="s">
        <v>26802</v>
      </c>
      <c r="F11969" s="160" t="s">
        <v>28160</v>
      </c>
      <c r="G11969" s="10">
        <v>42</v>
      </c>
      <c r="H11969" s="11"/>
    </row>
    <row r="11970" s="1" customFormat="1" spans="1:8">
      <c r="A11970" s="7">
        <v>11968</v>
      </c>
      <c r="B11970" s="74">
        <v>212550006</v>
      </c>
      <c r="C11970" s="74" t="s">
        <v>28161</v>
      </c>
      <c r="D11970" s="74" t="s">
        <v>18116</v>
      </c>
      <c r="E11970" s="20" t="s">
        <v>26802</v>
      </c>
      <c r="F11970" s="160" t="s">
        <v>28162</v>
      </c>
      <c r="G11970" s="10">
        <v>42</v>
      </c>
      <c r="H11970" s="11"/>
    </row>
    <row r="11971" s="1" customFormat="1" spans="1:8">
      <c r="A11971" s="7">
        <v>11969</v>
      </c>
      <c r="B11971" s="74">
        <v>212550092</v>
      </c>
      <c r="C11971" s="74" t="s">
        <v>28163</v>
      </c>
      <c r="D11971" s="74" t="s">
        <v>18116</v>
      </c>
      <c r="E11971" s="20" t="s">
        <v>26802</v>
      </c>
      <c r="F11971" s="160" t="s">
        <v>28164</v>
      </c>
      <c r="G11971" s="10">
        <v>42</v>
      </c>
      <c r="H11971" s="11"/>
    </row>
    <row r="11972" s="1" customFormat="1" spans="1:8">
      <c r="A11972" s="7">
        <v>11970</v>
      </c>
      <c r="B11972" s="74">
        <v>212550037</v>
      </c>
      <c r="C11972" s="74" t="s">
        <v>28165</v>
      </c>
      <c r="D11972" s="74" t="s">
        <v>18116</v>
      </c>
      <c r="E11972" s="20" t="s">
        <v>26802</v>
      </c>
      <c r="F11972" s="160" t="s">
        <v>28166</v>
      </c>
      <c r="G11972" s="10">
        <v>42</v>
      </c>
      <c r="H11972" s="11"/>
    </row>
    <row r="11973" s="1" customFormat="1" spans="1:8">
      <c r="A11973" s="7">
        <v>11971</v>
      </c>
      <c r="B11973" s="74">
        <v>212550075</v>
      </c>
      <c r="C11973" s="74" t="s">
        <v>28167</v>
      </c>
      <c r="D11973" s="74" t="s">
        <v>18116</v>
      </c>
      <c r="E11973" s="20" t="s">
        <v>26802</v>
      </c>
      <c r="F11973" s="160" t="s">
        <v>28168</v>
      </c>
      <c r="G11973" s="10">
        <v>42</v>
      </c>
      <c r="H11973" s="11"/>
    </row>
    <row r="11974" s="1" customFormat="1" spans="1:8">
      <c r="A11974" s="7">
        <v>11972</v>
      </c>
      <c r="B11974" s="74">
        <v>212550029</v>
      </c>
      <c r="C11974" s="74" t="s">
        <v>13607</v>
      </c>
      <c r="D11974" s="74" t="s">
        <v>27190</v>
      </c>
      <c r="E11974" s="20" t="s">
        <v>26802</v>
      </c>
      <c r="F11974" s="160" t="s">
        <v>28169</v>
      </c>
      <c r="G11974" s="10">
        <v>42</v>
      </c>
      <c r="H11974" s="11"/>
    </row>
    <row r="11975" s="1" customFormat="1" spans="1:8">
      <c r="A11975" s="7">
        <v>11973</v>
      </c>
      <c r="B11975" s="74">
        <v>212550099</v>
      </c>
      <c r="C11975" s="74" t="s">
        <v>28170</v>
      </c>
      <c r="D11975" s="74" t="s">
        <v>27190</v>
      </c>
      <c r="E11975" s="20" t="s">
        <v>26802</v>
      </c>
      <c r="F11975" s="160" t="s">
        <v>28171</v>
      </c>
      <c r="G11975" s="10">
        <v>42</v>
      </c>
      <c r="H11975" s="11"/>
    </row>
    <row r="11976" s="1" customFormat="1" spans="1:8">
      <c r="A11976" s="7">
        <v>11974</v>
      </c>
      <c r="B11976" s="74">
        <v>212550116</v>
      </c>
      <c r="C11976" s="74" t="s">
        <v>28172</v>
      </c>
      <c r="D11976" s="74" t="s">
        <v>27190</v>
      </c>
      <c r="E11976" s="20" t="s">
        <v>26802</v>
      </c>
      <c r="F11976" s="160" t="s">
        <v>28173</v>
      </c>
      <c r="G11976" s="10">
        <v>42</v>
      </c>
      <c r="H11976" s="11"/>
    </row>
    <row r="11977" s="1" customFormat="1" spans="1:8">
      <c r="A11977" s="7">
        <v>11975</v>
      </c>
      <c r="B11977" s="74">
        <v>212550151</v>
      </c>
      <c r="C11977" s="74" t="s">
        <v>28174</v>
      </c>
      <c r="D11977" s="74" t="s">
        <v>27190</v>
      </c>
      <c r="E11977" s="20" t="s">
        <v>26802</v>
      </c>
      <c r="F11977" s="160" t="s">
        <v>28175</v>
      </c>
      <c r="G11977" s="10">
        <v>42</v>
      </c>
      <c r="H11977" s="11"/>
    </row>
    <row r="11978" s="1" customFormat="1" spans="1:8">
      <c r="A11978" s="7">
        <v>11976</v>
      </c>
      <c r="B11978" s="74">
        <v>212550007</v>
      </c>
      <c r="C11978" s="74" t="s">
        <v>28176</v>
      </c>
      <c r="D11978" s="74" t="s">
        <v>27190</v>
      </c>
      <c r="E11978" s="20" t="s">
        <v>26802</v>
      </c>
      <c r="F11978" s="74" t="s">
        <v>28177</v>
      </c>
      <c r="G11978" s="10">
        <v>42</v>
      </c>
      <c r="H11978" s="11"/>
    </row>
    <row r="11979" s="1" customFormat="1" spans="1:8">
      <c r="A11979" s="7">
        <v>11977</v>
      </c>
      <c r="B11979" s="74">
        <v>212550032</v>
      </c>
      <c r="C11979" s="74" t="s">
        <v>28178</v>
      </c>
      <c r="D11979" s="74" t="s">
        <v>27190</v>
      </c>
      <c r="E11979" s="20" t="s">
        <v>26802</v>
      </c>
      <c r="F11979" s="160" t="s">
        <v>28179</v>
      </c>
      <c r="G11979" s="10">
        <v>42</v>
      </c>
      <c r="H11979" s="11"/>
    </row>
    <row r="11980" s="1" customFormat="1" spans="1:8">
      <c r="A11980" s="7">
        <v>11978</v>
      </c>
      <c r="B11980" s="74">
        <v>212550105</v>
      </c>
      <c r="C11980" s="74" t="s">
        <v>28180</v>
      </c>
      <c r="D11980" s="74" t="s">
        <v>27190</v>
      </c>
      <c r="E11980" s="20" t="s">
        <v>26802</v>
      </c>
      <c r="F11980" s="160" t="s">
        <v>28181</v>
      </c>
      <c r="G11980" s="10">
        <v>42</v>
      </c>
      <c r="H11980" s="11"/>
    </row>
    <row r="11981" s="1" customFormat="1" spans="1:8">
      <c r="A11981" s="7">
        <v>11979</v>
      </c>
      <c r="B11981" s="74">
        <v>212550117</v>
      </c>
      <c r="C11981" s="74" t="s">
        <v>2830</v>
      </c>
      <c r="D11981" s="74" t="s">
        <v>27190</v>
      </c>
      <c r="E11981" s="20" t="s">
        <v>26802</v>
      </c>
      <c r="F11981" s="160" t="s">
        <v>28182</v>
      </c>
      <c r="G11981" s="10">
        <v>42</v>
      </c>
      <c r="H11981" s="11"/>
    </row>
    <row r="11982" s="1" customFormat="1" spans="1:8">
      <c r="A11982" s="7">
        <v>11980</v>
      </c>
      <c r="B11982" s="74">
        <v>212550010</v>
      </c>
      <c r="C11982" s="74" t="s">
        <v>28183</v>
      </c>
      <c r="D11982" s="74" t="s">
        <v>27190</v>
      </c>
      <c r="E11982" s="20" t="s">
        <v>26802</v>
      </c>
      <c r="F11982" s="160" t="s">
        <v>28184</v>
      </c>
      <c r="G11982" s="10">
        <v>42</v>
      </c>
      <c r="H11982" s="11"/>
    </row>
    <row r="11983" s="1" customFormat="1" spans="1:8">
      <c r="A11983" s="7">
        <v>11981</v>
      </c>
      <c r="B11983" s="74">
        <v>212550003</v>
      </c>
      <c r="C11983" s="74" t="s">
        <v>28185</v>
      </c>
      <c r="D11983" s="74" t="s">
        <v>27190</v>
      </c>
      <c r="E11983" s="20" t="s">
        <v>26802</v>
      </c>
      <c r="F11983" s="160" t="s">
        <v>28186</v>
      </c>
      <c r="G11983" s="10">
        <v>42</v>
      </c>
      <c r="H11983" s="11"/>
    </row>
    <row r="11984" s="1" customFormat="1" spans="1:8">
      <c r="A11984" s="7">
        <v>11982</v>
      </c>
      <c r="B11984" s="74">
        <v>212550021</v>
      </c>
      <c r="C11984" s="74" t="s">
        <v>28187</v>
      </c>
      <c r="D11984" s="74" t="s">
        <v>27190</v>
      </c>
      <c r="E11984" s="20" t="s">
        <v>26802</v>
      </c>
      <c r="F11984" s="160" t="s">
        <v>28188</v>
      </c>
      <c r="G11984" s="10">
        <v>42</v>
      </c>
      <c r="H11984" s="11"/>
    </row>
    <row r="11985" s="1" customFormat="1" spans="1:8">
      <c r="A11985" s="7">
        <v>11983</v>
      </c>
      <c r="B11985" s="74">
        <v>212550150</v>
      </c>
      <c r="C11985" s="74" t="s">
        <v>28189</v>
      </c>
      <c r="D11985" s="74" t="s">
        <v>27190</v>
      </c>
      <c r="E11985" s="20" t="s">
        <v>26802</v>
      </c>
      <c r="F11985" s="74" t="s">
        <v>28190</v>
      </c>
      <c r="G11985" s="10">
        <v>42</v>
      </c>
      <c r="H11985" s="11"/>
    </row>
    <row r="11986" s="1" customFormat="1" spans="1:8">
      <c r="A11986" s="7">
        <v>11984</v>
      </c>
      <c r="B11986" s="74">
        <v>212550089</v>
      </c>
      <c r="C11986" s="74" t="s">
        <v>28191</v>
      </c>
      <c r="D11986" s="74" t="s">
        <v>27190</v>
      </c>
      <c r="E11986" s="20" t="s">
        <v>26802</v>
      </c>
      <c r="F11986" s="160" t="s">
        <v>28192</v>
      </c>
      <c r="G11986" s="10">
        <v>42</v>
      </c>
      <c r="H11986" s="11"/>
    </row>
    <row r="11987" s="1" customFormat="1" spans="1:8">
      <c r="A11987" s="7">
        <v>11985</v>
      </c>
      <c r="B11987" s="74">
        <v>212550015</v>
      </c>
      <c r="C11987" s="74" t="s">
        <v>28193</v>
      </c>
      <c r="D11987" s="74" t="s">
        <v>27190</v>
      </c>
      <c r="E11987" s="20" t="s">
        <v>26802</v>
      </c>
      <c r="F11987" s="160" t="s">
        <v>28194</v>
      </c>
      <c r="G11987" s="10">
        <v>42</v>
      </c>
      <c r="H11987" s="11"/>
    </row>
    <row r="11988" s="1" customFormat="1" spans="1:8">
      <c r="A11988" s="7">
        <v>11986</v>
      </c>
      <c r="B11988" s="74">
        <v>212550033</v>
      </c>
      <c r="C11988" s="74" t="s">
        <v>12440</v>
      </c>
      <c r="D11988" s="74" t="s">
        <v>27190</v>
      </c>
      <c r="E11988" s="20" t="s">
        <v>26802</v>
      </c>
      <c r="F11988" s="74" t="s">
        <v>28195</v>
      </c>
      <c r="G11988" s="10">
        <v>42</v>
      </c>
      <c r="H11988" s="11"/>
    </row>
    <row r="11989" s="1" customFormat="1" spans="1:8">
      <c r="A11989" s="7">
        <v>11987</v>
      </c>
      <c r="B11989" s="74">
        <v>210000000</v>
      </c>
      <c r="C11989" s="74" t="s">
        <v>28196</v>
      </c>
      <c r="D11989" s="74" t="s">
        <v>27190</v>
      </c>
      <c r="E11989" s="20" t="s">
        <v>26802</v>
      </c>
      <c r="F11989" s="160" t="s">
        <v>28197</v>
      </c>
      <c r="G11989" s="10">
        <v>42</v>
      </c>
      <c r="H11989" s="11"/>
    </row>
    <row r="11990" s="1" customFormat="1" spans="1:8">
      <c r="A11990" s="7">
        <v>11988</v>
      </c>
      <c r="B11990" s="74">
        <v>212550139</v>
      </c>
      <c r="C11990" s="74" t="s">
        <v>28198</v>
      </c>
      <c r="D11990" s="74" t="s">
        <v>27190</v>
      </c>
      <c r="E11990" s="20" t="s">
        <v>26802</v>
      </c>
      <c r="F11990" s="160" t="s">
        <v>28199</v>
      </c>
      <c r="G11990" s="10">
        <v>42</v>
      </c>
      <c r="H11990" s="11"/>
    </row>
    <row r="11991" s="1" customFormat="1" spans="1:8">
      <c r="A11991" s="7">
        <v>11989</v>
      </c>
      <c r="B11991" s="74">
        <v>212550060</v>
      </c>
      <c r="C11991" s="74" t="s">
        <v>28200</v>
      </c>
      <c r="D11991" s="74" t="s">
        <v>27190</v>
      </c>
      <c r="E11991" s="20" t="s">
        <v>26802</v>
      </c>
      <c r="F11991" s="160" t="s">
        <v>28201</v>
      </c>
      <c r="G11991" s="10">
        <v>42</v>
      </c>
      <c r="H11991" s="11"/>
    </row>
    <row r="11992" s="1" customFormat="1" spans="1:8">
      <c r="A11992" s="7">
        <v>11990</v>
      </c>
      <c r="B11992" s="74">
        <v>212550114</v>
      </c>
      <c r="C11992" s="74" t="s">
        <v>28202</v>
      </c>
      <c r="D11992" s="74" t="s">
        <v>27190</v>
      </c>
      <c r="E11992" s="20" t="s">
        <v>26802</v>
      </c>
      <c r="F11992" s="160" t="s">
        <v>28203</v>
      </c>
      <c r="G11992" s="10">
        <v>42</v>
      </c>
      <c r="H11992" s="11"/>
    </row>
    <row r="11993" s="1" customFormat="1" spans="1:8">
      <c r="A11993" s="7">
        <v>11991</v>
      </c>
      <c r="B11993" s="74">
        <v>212550113</v>
      </c>
      <c r="C11993" s="74" t="s">
        <v>28204</v>
      </c>
      <c r="D11993" s="74" t="s">
        <v>27190</v>
      </c>
      <c r="E11993" s="20" t="s">
        <v>26802</v>
      </c>
      <c r="F11993" s="74" t="s">
        <v>28205</v>
      </c>
      <c r="G11993" s="10">
        <v>42</v>
      </c>
      <c r="H11993" s="11"/>
    </row>
    <row r="11994" s="1" customFormat="1" spans="1:8">
      <c r="A11994" s="7">
        <v>11992</v>
      </c>
      <c r="B11994" s="74">
        <v>212550030</v>
      </c>
      <c r="C11994" s="74" t="s">
        <v>28206</v>
      </c>
      <c r="D11994" s="74" t="s">
        <v>27190</v>
      </c>
      <c r="E11994" s="20" t="s">
        <v>26802</v>
      </c>
      <c r="F11994" s="160" t="s">
        <v>28207</v>
      </c>
      <c r="G11994" s="10">
        <v>42</v>
      </c>
      <c r="H11994" s="11"/>
    </row>
    <row r="11995" s="1" customFormat="1" spans="1:8">
      <c r="A11995" s="7">
        <v>11993</v>
      </c>
      <c r="B11995" s="74">
        <v>212550118</v>
      </c>
      <c r="C11995" s="74" t="s">
        <v>28208</v>
      </c>
      <c r="D11995" s="74" t="s">
        <v>27190</v>
      </c>
      <c r="E11995" s="20" t="s">
        <v>26802</v>
      </c>
      <c r="F11995" s="160" t="s">
        <v>28209</v>
      </c>
      <c r="G11995" s="10">
        <v>42</v>
      </c>
      <c r="H11995" s="11"/>
    </row>
    <row r="11996" s="1" customFormat="1" spans="1:8">
      <c r="A11996" s="7">
        <v>11994</v>
      </c>
      <c r="B11996" s="74">
        <v>212550023</v>
      </c>
      <c r="C11996" s="74" t="s">
        <v>28210</v>
      </c>
      <c r="D11996" s="74" t="s">
        <v>27190</v>
      </c>
      <c r="E11996" s="20" t="s">
        <v>26802</v>
      </c>
      <c r="F11996" s="160" t="s">
        <v>28211</v>
      </c>
      <c r="G11996" s="10">
        <v>42</v>
      </c>
      <c r="H11996" s="11"/>
    </row>
    <row r="11997" s="1" customFormat="1" spans="1:8">
      <c r="A11997" s="7">
        <v>11995</v>
      </c>
      <c r="B11997" s="74">
        <v>212550106</v>
      </c>
      <c r="C11997" s="74" t="s">
        <v>28212</v>
      </c>
      <c r="D11997" s="74" t="s">
        <v>27190</v>
      </c>
      <c r="E11997" s="20" t="s">
        <v>26802</v>
      </c>
      <c r="F11997" s="160" t="s">
        <v>28213</v>
      </c>
      <c r="G11997" s="10">
        <v>42</v>
      </c>
      <c r="H11997" s="11"/>
    </row>
    <row r="11998" s="1" customFormat="1" spans="1:8">
      <c r="A11998" s="7">
        <v>11996</v>
      </c>
      <c r="B11998" s="74">
        <v>212550122</v>
      </c>
      <c r="C11998" s="74" t="s">
        <v>28214</v>
      </c>
      <c r="D11998" s="74" t="s">
        <v>27190</v>
      </c>
      <c r="E11998" s="20" t="s">
        <v>26802</v>
      </c>
      <c r="F11998" s="160" t="s">
        <v>28215</v>
      </c>
      <c r="G11998" s="10">
        <v>42</v>
      </c>
      <c r="H11998" s="11"/>
    </row>
    <row r="11999" s="1" customFormat="1" spans="1:8">
      <c r="A11999" s="7">
        <v>11997</v>
      </c>
      <c r="B11999" s="74">
        <v>212550127</v>
      </c>
      <c r="C11999" s="74" t="s">
        <v>28216</v>
      </c>
      <c r="D11999" s="74" t="s">
        <v>27190</v>
      </c>
      <c r="E11999" s="20" t="s">
        <v>26802</v>
      </c>
      <c r="F11999" s="160" t="s">
        <v>28217</v>
      </c>
      <c r="G11999" s="10">
        <v>42</v>
      </c>
      <c r="H11999" s="11"/>
    </row>
    <row r="12000" s="1" customFormat="1" spans="1:8">
      <c r="A12000" s="7">
        <v>11998</v>
      </c>
      <c r="B12000" s="74">
        <v>212650054</v>
      </c>
      <c r="C12000" s="74" t="s">
        <v>28218</v>
      </c>
      <c r="D12000" s="74" t="s">
        <v>27190</v>
      </c>
      <c r="E12000" s="20" t="s">
        <v>26802</v>
      </c>
      <c r="F12000" s="160" t="s">
        <v>28219</v>
      </c>
      <c r="G12000" s="10">
        <v>42</v>
      </c>
      <c r="H12000" s="11"/>
    </row>
    <row r="12001" s="1" customFormat="1" spans="1:8">
      <c r="A12001" s="7">
        <v>11999</v>
      </c>
      <c r="B12001" s="74">
        <v>212550011</v>
      </c>
      <c r="C12001" s="74" t="s">
        <v>28220</v>
      </c>
      <c r="D12001" s="74" t="s">
        <v>27190</v>
      </c>
      <c r="E12001" s="20" t="s">
        <v>26802</v>
      </c>
      <c r="F12001" s="160" t="s">
        <v>28221</v>
      </c>
      <c r="G12001" s="10">
        <v>42</v>
      </c>
      <c r="H12001" s="11"/>
    </row>
    <row r="12002" s="1" customFormat="1" spans="1:8">
      <c r="A12002" s="7">
        <v>12000</v>
      </c>
      <c r="B12002" s="74">
        <v>212550151</v>
      </c>
      <c r="C12002" s="74" t="s">
        <v>28222</v>
      </c>
      <c r="D12002" s="74" t="s">
        <v>27190</v>
      </c>
      <c r="E12002" s="20" t="s">
        <v>26802</v>
      </c>
      <c r="F12002" s="160" t="s">
        <v>28223</v>
      </c>
      <c r="G12002" s="10">
        <v>42</v>
      </c>
      <c r="H12002" s="11"/>
    </row>
    <row r="12003" s="1" customFormat="1" spans="1:8">
      <c r="A12003" s="7">
        <v>12001</v>
      </c>
      <c r="B12003" s="74">
        <v>212550147</v>
      </c>
      <c r="C12003" s="74" t="s">
        <v>28224</v>
      </c>
      <c r="D12003" s="74" t="s">
        <v>27190</v>
      </c>
      <c r="E12003" s="20" t="s">
        <v>26802</v>
      </c>
      <c r="F12003" s="160" t="s">
        <v>28225</v>
      </c>
      <c r="G12003" s="10">
        <v>42</v>
      </c>
      <c r="H12003" s="11"/>
    </row>
    <row r="12004" s="1" customFormat="1" spans="1:8">
      <c r="A12004" s="7">
        <v>12002</v>
      </c>
      <c r="B12004" s="74" t="s">
        <v>28226</v>
      </c>
      <c r="C12004" s="74" t="s">
        <v>28227</v>
      </c>
      <c r="D12004" s="74" t="s">
        <v>27190</v>
      </c>
      <c r="E12004" s="20" t="s">
        <v>26802</v>
      </c>
      <c r="F12004" s="160" t="s">
        <v>28228</v>
      </c>
      <c r="G12004" s="10">
        <v>42</v>
      </c>
      <c r="H12004" s="11"/>
    </row>
    <row r="12005" s="1" customFormat="1" spans="1:8">
      <c r="A12005" s="7">
        <v>12003</v>
      </c>
      <c r="B12005" s="74">
        <v>212550048</v>
      </c>
      <c r="C12005" s="74" t="s">
        <v>28229</v>
      </c>
      <c r="D12005" s="74" t="s">
        <v>27190</v>
      </c>
      <c r="E12005" s="20" t="s">
        <v>26802</v>
      </c>
      <c r="F12005" s="160" t="s">
        <v>28230</v>
      </c>
      <c r="G12005" s="10">
        <v>42</v>
      </c>
      <c r="H12005" s="11"/>
    </row>
    <row r="12006" s="1" customFormat="1" spans="1:8">
      <c r="A12006" s="7">
        <v>12004</v>
      </c>
      <c r="B12006" s="74">
        <v>212550112</v>
      </c>
      <c r="C12006" s="74" t="s">
        <v>28231</v>
      </c>
      <c r="D12006" s="74" t="s">
        <v>27190</v>
      </c>
      <c r="E12006" s="20" t="s">
        <v>26802</v>
      </c>
      <c r="F12006" s="160" t="s">
        <v>28232</v>
      </c>
      <c r="G12006" s="10">
        <v>42</v>
      </c>
      <c r="H12006" s="11"/>
    </row>
    <row r="12007" s="1" customFormat="1" spans="1:8">
      <c r="A12007" s="7">
        <v>12005</v>
      </c>
      <c r="B12007" s="74">
        <v>212550008</v>
      </c>
      <c r="C12007" s="74" t="s">
        <v>28233</v>
      </c>
      <c r="D12007" s="74" t="s">
        <v>27190</v>
      </c>
      <c r="E12007" s="20" t="s">
        <v>26802</v>
      </c>
      <c r="F12007" s="160" t="s">
        <v>28234</v>
      </c>
      <c r="G12007" s="10">
        <v>42</v>
      </c>
      <c r="H12007" s="11"/>
    </row>
    <row r="12008" s="1" customFormat="1" spans="1:8">
      <c r="A12008" s="7">
        <v>12006</v>
      </c>
      <c r="B12008" s="74">
        <v>212550134</v>
      </c>
      <c r="C12008" s="74" t="s">
        <v>28235</v>
      </c>
      <c r="D12008" s="74" t="s">
        <v>27190</v>
      </c>
      <c r="E12008" s="20" t="s">
        <v>26802</v>
      </c>
      <c r="F12008" s="160" t="s">
        <v>28236</v>
      </c>
      <c r="G12008" s="10">
        <v>42</v>
      </c>
      <c r="H12008" s="11"/>
    </row>
    <row r="12009" s="1" customFormat="1" spans="1:8">
      <c r="A12009" s="7">
        <v>12007</v>
      </c>
      <c r="B12009" s="20">
        <v>212550298</v>
      </c>
      <c r="C12009" s="20" t="s">
        <v>28237</v>
      </c>
      <c r="D12009" s="20" t="s">
        <v>18116</v>
      </c>
      <c r="E12009" s="20" t="s">
        <v>26802</v>
      </c>
      <c r="F12009" s="124" t="s">
        <v>28238</v>
      </c>
      <c r="G12009" s="10">
        <v>42</v>
      </c>
      <c r="H12009" s="11"/>
    </row>
    <row r="12010" s="1" customFormat="1" spans="1:8">
      <c r="A12010" s="7">
        <v>12008</v>
      </c>
      <c r="B12010" s="20">
        <v>212550292</v>
      </c>
      <c r="C12010" s="20" t="s">
        <v>28239</v>
      </c>
      <c r="D12010" s="20" t="s">
        <v>18116</v>
      </c>
      <c r="E12010" s="20" t="s">
        <v>26802</v>
      </c>
      <c r="F12010" s="124" t="s">
        <v>28240</v>
      </c>
      <c r="G12010" s="10">
        <v>42</v>
      </c>
      <c r="H12010" s="11"/>
    </row>
    <row r="12011" s="1" customFormat="1" spans="1:8">
      <c r="A12011" s="7">
        <v>12009</v>
      </c>
      <c r="B12011" s="20">
        <v>212550312</v>
      </c>
      <c r="C12011" s="20" t="s">
        <v>28241</v>
      </c>
      <c r="D12011" s="20" t="s">
        <v>18116</v>
      </c>
      <c r="E12011" s="20" t="s">
        <v>26802</v>
      </c>
      <c r="F12011" s="124" t="s">
        <v>28242</v>
      </c>
      <c r="G12011" s="10">
        <v>42</v>
      </c>
      <c r="H12011" s="11"/>
    </row>
    <row r="12012" s="1" customFormat="1" spans="1:8">
      <c r="A12012" s="7">
        <v>12010</v>
      </c>
      <c r="B12012" s="20">
        <v>212550286</v>
      </c>
      <c r="C12012" s="20" t="s">
        <v>28243</v>
      </c>
      <c r="D12012" s="20" t="s">
        <v>18116</v>
      </c>
      <c r="E12012" s="20" t="s">
        <v>26802</v>
      </c>
      <c r="F12012" s="124" t="s">
        <v>28244</v>
      </c>
      <c r="G12012" s="10">
        <v>42</v>
      </c>
      <c r="H12012" s="11"/>
    </row>
    <row r="12013" s="1" customFormat="1" spans="1:8">
      <c r="A12013" s="7">
        <v>12011</v>
      </c>
      <c r="B12013" s="20">
        <v>212550286</v>
      </c>
      <c r="C12013" s="20" t="s">
        <v>28245</v>
      </c>
      <c r="D12013" s="20" t="s">
        <v>18116</v>
      </c>
      <c r="E12013" s="20" t="s">
        <v>26802</v>
      </c>
      <c r="F12013" s="124" t="s">
        <v>28246</v>
      </c>
      <c r="G12013" s="10">
        <v>42</v>
      </c>
      <c r="H12013" s="11"/>
    </row>
    <row r="12014" s="1" customFormat="1" spans="1:8">
      <c r="A12014" s="7">
        <v>12012</v>
      </c>
      <c r="B12014" s="20">
        <v>212550275</v>
      </c>
      <c r="C12014" s="20" t="s">
        <v>28247</v>
      </c>
      <c r="D12014" s="20" t="s">
        <v>18116</v>
      </c>
      <c r="E12014" s="20" t="s">
        <v>26802</v>
      </c>
      <c r="F12014" s="124" t="s">
        <v>28248</v>
      </c>
      <c r="G12014" s="10">
        <v>42</v>
      </c>
      <c r="H12014" s="11"/>
    </row>
    <row r="12015" s="1" customFormat="1" spans="1:8">
      <c r="A12015" s="7">
        <v>12013</v>
      </c>
      <c r="B12015" s="20">
        <v>212550282</v>
      </c>
      <c r="C12015" s="20" t="s">
        <v>28249</v>
      </c>
      <c r="D12015" s="20" t="s">
        <v>18116</v>
      </c>
      <c r="E12015" s="20" t="s">
        <v>26802</v>
      </c>
      <c r="F12015" s="124" t="s">
        <v>28250</v>
      </c>
      <c r="G12015" s="10">
        <v>42</v>
      </c>
      <c r="H12015" s="11"/>
    </row>
    <row r="12016" s="1" customFormat="1" spans="1:8">
      <c r="A12016" s="7">
        <v>12014</v>
      </c>
      <c r="B12016" s="20">
        <v>212550304</v>
      </c>
      <c r="C12016" s="20" t="s">
        <v>28251</v>
      </c>
      <c r="D12016" s="20" t="s">
        <v>18116</v>
      </c>
      <c r="E12016" s="20" t="s">
        <v>26802</v>
      </c>
      <c r="F12016" s="20" t="s">
        <v>28252</v>
      </c>
      <c r="G12016" s="10">
        <v>42</v>
      </c>
      <c r="H12016" s="11"/>
    </row>
    <row r="12017" s="1" customFormat="1" spans="1:8">
      <c r="A12017" s="7">
        <v>12015</v>
      </c>
      <c r="B12017" s="20">
        <v>212550318</v>
      </c>
      <c r="C12017" s="20" t="s">
        <v>28253</v>
      </c>
      <c r="D12017" s="20" t="s">
        <v>18116</v>
      </c>
      <c r="E12017" s="20" t="s">
        <v>26802</v>
      </c>
      <c r="F12017" s="124" t="s">
        <v>28254</v>
      </c>
      <c r="G12017" s="10">
        <v>42</v>
      </c>
      <c r="H12017" s="11"/>
    </row>
    <row r="12018" s="1" customFormat="1" spans="1:8">
      <c r="A12018" s="7">
        <v>12016</v>
      </c>
      <c r="B12018" s="20">
        <v>212550308</v>
      </c>
      <c r="C12018" s="20" t="s">
        <v>28255</v>
      </c>
      <c r="D12018" s="20" t="s">
        <v>18116</v>
      </c>
      <c r="E12018" s="20" t="s">
        <v>26802</v>
      </c>
      <c r="F12018" s="124" t="s">
        <v>28256</v>
      </c>
      <c r="G12018" s="10">
        <v>42</v>
      </c>
      <c r="H12018" s="11"/>
    </row>
    <row r="12019" s="1" customFormat="1" spans="1:8">
      <c r="A12019" s="7">
        <v>12017</v>
      </c>
      <c r="B12019" s="20">
        <v>212550323</v>
      </c>
      <c r="C12019" s="20" t="s">
        <v>28257</v>
      </c>
      <c r="D12019" s="20" t="s">
        <v>18116</v>
      </c>
      <c r="E12019" s="20" t="s">
        <v>26802</v>
      </c>
      <c r="F12019" s="124" t="s">
        <v>28258</v>
      </c>
      <c r="G12019" s="10">
        <v>42</v>
      </c>
      <c r="H12019" s="11"/>
    </row>
    <row r="12020" s="1" customFormat="1" spans="1:8">
      <c r="A12020" s="7">
        <v>12018</v>
      </c>
      <c r="B12020" s="20">
        <v>212550290</v>
      </c>
      <c r="C12020" s="20" t="s">
        <v>28259</v>
      </c>
      <c r="D12020" s="20" t="s">
        <v>18116</v>
      </c>
      <c r="E12020" s="20" t="s">
        <v>26802</v>
      </c>
      <c r="F12020" s="20" t="s">
        <v>28260</v>
      </c>
      <c r="G12020" s="10">
        <v>42</v>
      </c>
      <c r="H12020" s="11"/>
    </row>
    <row r="12021" s="1" customFormat="1" spans="1:8">
      <c r="A12021" s="7">
        <v>12019</v>
      </c>
      <c r="B12021" s="20">
        <v>212550310</v>
      </c>
      <c r="C12021" s="20" t="s">
        <v>28261</v>
      </c>
      <c r="D12021" s="20" t="s">
        <v>18116</v>
      </c>
      <c r="E12021" s="20" t="s">
        <v>26802</v>
      </c>
      <c r="F12021" s="124" t="s">
        <v>28262</v>
      </c>
      <c r="G12021" s="10">
        <v>42</v>
      </c>
      <c r="H12021" s="11"/>
    </row>
    <row r="12022" s="1" customFormat="1" spans="1:8">
      <c r="A12022" s="7">
        <v>12020</v>
      </c>
      <c r="B12022" s="20">
        <v>212550300</v>
      </c>
      <c r="C12022" s="20" t="s">
        <v>28263</v>
      </c>
      <c r="D12022" s="20" t="s">
        <v>18116</v>
      </c>
      <c r="E12022" s="20" t="s">
        <v>26802</v>
      </c>
      <c r="F12022" s="124" t="s">
        <v>28264</v>
      </c>
      <c r="G12022" s="10">
        <v>42</v>
      </c>
      <c r="H12022" s="11"/>
    </row>
    <row r="12023" s="1" customFormat="1" spans="1:8">
      <c r="A12023" s="7">
        <v>12021</v>
      </c>
      <c r="B12023" s="20">
        <v>212550297</v>
      </c>
      <c r="C12023" s="20" t="s">
        <v>28265</v>
      </c>
      <c r="D12023" s="20" t="s">
        <v>18116</v>
      </c>
      <c r="E12023" s="20" t="s">
        <v>26802</v>
      </c>
      <c r="F12023" s="124" t="s">
        <v>28266</v>
      </c>
      <c r="G12023" s="10">
        <v>42</v>
      </c>
      <c r="H12023" s="11"/>
    </row>
    <row r="12024" s="1" customFormat="1" spans="1:8">
      <c r="A12024" s="7">
        <v>12022</v>
      </c>
      <c r="B12024" s="20">
        <v>212550307</v>
      </c>
      <c r="C12024" s="20" t="s">
        <v>28267</v>
      </c>
      <c r="D12024" s="20" t="s">
        <v>18116</v>
      </c>
      <c r="E12024" s="20" t="s">
        <v>26802</v>
      </c>
      <c r="F12024" s="124" t="s">
        <v>28268</v>
      </c>
      <c r="G12024" s="10">
        <v>42</v>
      </c>
      <c r="H12024" s="11"/>
    </row>
    <row r="12025" s="1" customFormat="1" spans="1:8">
      <c r="A12025" s="7">
        <v>12023</v>
      </c>
      <c r="B12025" s="20">
        <v>212550299</v>
      </c>
      <c r="C12025" s="20" t="s">
        <v>28269</v>
      </c>
      <c r="D12025" s="20" t="s">
        <v>18116</v>
      </c>
      <c r="E12025" s="20" t="s">
        <v>26802</v>
      </c>
      <c r="F12025" s="124" t="s">
        <v>28270</v>
      </c>
      <c r="G12025" s="10">
        <v>42</v>
      </c>
      <c r="H12025" s="11"/>
    </row>
    <row r="12026" s="1" customFormat="1" spans="1:8">
      <c r="A12026" s="7">
        <v>12024</v>
      </c>
      <c r="B12026" s="20">
        <v>212550319</v>
      </c>
      <c r="C12026" s="20" t="s">
        <v>28271</v>
      </c>
      <c r="D12026" s="20" t="s">
        <v>18116</v>
      </c>
      <c r="E12026" s="20" t="s">
        <v>26802</v>
      </c>
      <c r="F12026" s="124" t="s">
        <v>28272</v>
      </c>
      <c r="G12026" s="10">
        <v>42</v>
      </c>
      <c r="H12026" s="11"/>
    </row>
    <row r="12027" s="1" customFormat="1" spans="1:8">
      <c r="A12027" s="7">
        <v>12025</v>
      </c>
      <c r="B12027" s="20">
        <v>212550309</v>
      </c>
      <c r="C12027" s="20" t="s">
        <v>28273</v>
      </c>
      <c r="D12027" s="20" t="s">
        <v>18116</v>
      </c>
      <c r="E12027" s="20" t="s">
        <v>26802</v>
      </c>
      <c r="F12027" s="124" t="s">
        <v>28274</v>
      </c>
      <c r="G12027" s="10">
        <v>42</v>
      </c>
      <c r="H12027" s="11"/>
    </row>
    <row r="12028" s="1" customFormat="1" spans="1:8">
      <c r="A12028" s="7">
        <v>12026</v>
      </c>
      <c r="B12028" s="20">
        <v>212550320</v>
      </c>
      <c r="C12028" s="20" t="s">
        <v>28275</v>
      </c>
      <c r="D12028" s="20" t="s">
        <v>18116</v>
      </c>
      <c r="E12028" s="20" t="s">
        <v>26802</v>
      </c>
      <c r="F12028" s="124" t="s">
        <v>28276</v>
      </c>
      <c r="G12028" s="10">
        <v>42</v>
      </c>
      <c r="H12028" s="11"/>
    </row>
    <row r="12029" s="1" customFormat="1" spans="1:8">
      <c r="A12029" s="7">
        <v>12027</v>
      </c>
      <c r="B12029" s="20">
        <v>212550324</v>
      </c>
      <c r="C12029" s="20" t="s">
        <v>28277</v>
      </c>
      <c r="D12029" s="20" t="s">
        <v>18116</v>
      </c>
      <c r="E12029" s="20" t="s">
        <v>26802</v>
      </c>
      <c r="F12029" s="124" t="s">
        <v>28278</v>
      </c>
      <c r="G12029" s="10">
        <v>42</v>
      </c>
      <c r="H12029" s="11"/>
    </row>
    <row r="12030" s="1" customFormat="1" spans="1:8">
      <c r="A12030" s="7">
        <v>12028</v>
      </c>
      <c r="B12030" s="20">
        <v>212550315</v>
      </c>
      <c r="C12030" s="20" t="s">
        <v>28279</v>
      </c>
      <c r="D12030" s="20" t="s">
        <v>18116</v>
      </c>
      <c r="E12030" s="20" t="s">
        <v>26802</v>
      </c>
      <c r="F12030" s="124" t="s">
        <v>28280</v>
      </c>
      <c r="G12030" s="10">
        <v>42</v>
      </c>
      <c r="H12030" s="11"/>
    </row>
    <row r="12031" s="1" customFormat="1" spans="1:8">
      <c r="A12031" s="7">
        <v>12029</v>
      </c>
      <c r="B12031" s="20">
        <v>212550285</v>
      </c>
      <c r="C12031" s="20" t="s">
        <v>28281</v>
      </c>
      <c r="D12031" s="20" t="s">
        <v>18116</v>
      </c>
      <c r="E12031" s="20" t="s">
        <v>26802</v>
      </c>
      <c r="F12031" s="124" t="s">
        <v>28282</v>
      </c>
      <c r="G12031" s="10">
        <v>42</v>
      </c>
      <c r="H12031" s="11"/>
    </row>
    <row r="12032" s="1" customFormat="1" spans="1:8">
      <c r="A12032" s="7">
        <v>12030</v>
      </c>
      <c r="B12032" s="20">
        <v>212550316</v>
      </c>
      <c r="C12032" s="20" t="s">
        <v>28283</v>
      </c>
      <c r="D12032" s="20" t="s">
        <v>18116</v>
      </c>
      <c r="E12032" s="20" t="s">
        <v>26802</v>
      </c>
      <c r="F12032" s="124" t="s">
        <v>28284</v>
      </c>
      <c r="G12032" s="10">
        <v>42</v>
      </c>
      <c r="H12032" s="11"/>
    </row>
    <row r="12033" s="1" customFormat="1" spans="1:8">
      <c r="A12033" s="7">
        <v>12031</v>
      </c>
      <c r="B12033" s="20">
        <v>212550301</v>
      </c>
      <c r="C12033" s="20" t="s">
        <v>28285</v>
      </c>
      <c r="D12033" s="20" t="s">
        <v>18116</v>
      </c>
      <c r="E12033" s="20" t="s">
        <v>26802</v>
      </c>
      <c r="F12033" s="124" t="s">
        <v>28286</v>
      </c>
      <c r="G12033" s="10">
        <v>42</v>
      </c>
      <c r="H12033" s="11"/>
    </row>
    <row r="12034" s="1" customFormat="1" spans="1:8">
      <c r="A12034" s="7">
        <v>12032</v>
      </c>
      <c r="B12034" s="20">
        <v>212550322</v>
      </c>
      <c r="C12034" s="20" t="s">
        <v>28287</v>
      </c>
      <c r="D12034" s="20" t="s">
        <v>18116</v>
      </c>
      <c r="E12034" s="20" t="s">
        <v>26802</v>
      </c>
      <c r="F12034" s="20" t="s">
        <v>28288</v>
      </c>
      <c r="G12034" s="10">
        <v>42</v>
      </c>
      <c r="H12034" s="11"/>
    </row>
    <row r="12035" s="1" customFormat="1" spans="1:8">
      <c r="A12035" s="7">
        <v>12033</v>
      </c>
      <c r="B12035" s="20">
        <v>212550311</v>
      </c>
      <c r="C12035" s="20" t="s">
        <v>28289</v>
      </c>
      <c r="D12035" s="20" t="s">
        <v>18116</v>
      </c>
      <c r="E12035" s="20" t="s">
        <v>26802</v>
      </c>
      <c r="F12035" s="124" t="s">
        <v>28290</v>
      </c>
      <c r="G12035" s="10">
        <v>42</v>
      </c>
      <c r="H12035" s="11"/>
    </row>
    <row r="12036" s="1" customFormat="1" spans="1:8">
      <c r="A12036" s="7">
        <v>12034</v>
      </c>
      <c r="B12036" s="20">
        <v>212550321</v>
      </c>
      <c r="C12036" s="20" t="s">
        <v>28291</v>
      </c>
      <c r="D12036" s="20" t="s">
        <v>18116</v>
      </c>
      <c r="E12036" s="20" t="s">
        <v>26802</v>
      </c>
      <c r="F12036" s="124" t="s">
        <v>28292</v>
      </c>
      <c r="G12036" s="10">
        <v>42</v>
      </c>
      <c r="H12036" s="11"/>
    </row>
    <row r="12037" s="1" customFormat="1" spans="1:8">
      <c r="A12037" s="7">
        <v>12035</v>
      </c>
      <c r="B12037" s="20">
        <v>212550288</v>
      </c>
      <c r="C12037" s="20" t="s">
        <v>28293</v>
      </c>
      <c r="D12037" s="20" t="s">
        <v>18116</v>
      </c>
      <c r="E12037" s="20" t="s">
        <v>26802</v>
      </c>
      <c r="F12037" s="124" t="s">
        <v>28294</v>
      </c>
      <c r="G12037" s="10">
        <v>42</v>
      </c>
      <c r="H12037" s="11"/>
    </row>
    <row r="12038" s="1" customFormat="1" spans="1:8">
      <c r="A12038" s="7">
        <v>12036</v>
      </c>
      <c r="B12038" s="20">
        <v>212550317</v>
      </c>
      <c r="C12038" s="20" t="s">
        <v>24909</v>
      </c>
      <c r="D12038" s="20" t="s">
        <v>18116</v>
      </c>
      <c r="E12038" s="20" t="s">
        <v>26802</v>
      </c>
      <c r="F12038" s="124" t="s">
        <v>28295</v>
      </c>
      <c r="G12038" s="10">
        <v>42</v>
      </c>
      <c r="H12038" s="11"/>
    </row>
    <row r="12039" s="1" customFormat="1" spans="1:8">
      <c r="A12039" s="7">
        <v>12037</v>
      </c>
      <c r="B12039" s="20">
        <v>212550281</v>
      </c>
      <c r="C12039" s="20" t="s">
        <v>28296</v>
      </c>
      <c r="D12039" s="20" t="s">
        <v>18116</v>
      </c>
      <c r="E12039" s="20" t="s">
        <v>26802</v>
      </c>
      <c r="F12039" s="124" t="s">
        <v>28297</v>
      </c>
      <c r="G12039" s="10">
        <v>42</v>
      </c>
      <c r="H12039" s="11"/>
    </row>
    <row r="12040" s="1" customFormat="1" spans="1:8">
      <c r="A12040" s="7">
        <v>12038</v>
      </c>
      <c r="B12040" s="20">
        <v>212550295</v>
      </c>
      <c r="C12040" s="20" t="s">
        <v>28298</v>
      </c>
      <c r="D12040" s="20" t="s">
        <v>18116</v>
      </c>
      <c r="E12040" s="20" t="s">
        <v>26802</v>
      </c>
      <c r="F12040" s="124" t="s">
        <v>28299</v>
      </c>
      <c r="G12040" s="10">
        <v>42</v>
      </c>
      <c r="H12040" s="11"/>
    </row>
    <row r="12041" s="1" customFormat="1" spans="1:8">
      <c r="A12041" s="7">
        <v>12039</v>
      </c>
      <c r="B12041" s="20">
        <v>212550302</v>
      </c>
      <c r="C12041" s="20" t="s">
        <v>28300</v>
      </c>
      <c r="D12041" s="20" t="s">
        <v>18116</v>
      </c>
      <c r="E12041" s="20" t="s">
        <v>26802</v>
      </c>
      <c r="F12041" s="20" t="s">
        <v>28301</v>
      </c>
      <c r="G12041" s="10">
        <v>42</v>
      </c>
      <c r="H12041" s="11"/>
    </row>
    <row r="12042" s="1" customFormat="1" spans="1:8">
      <c r="A12042" s="7">
        <v>12040</v>
      </c>
      <c r="B12042" s="20">
        <v>212550305</v>
      </c>
      <c r="C12042" s="20" t="s">
        <v>28302</v>
      </c>
      <c r="D12042" s="20" t="s">
        <v>18116</v>
      </c>
      <c r="E12042" s="20" t="s">
        <v>26802</v>
      </c>
      <c r="F12042" s="20" t="s">
        <v>28303</v>
      </c>
      <c r="G12042" s="10">
        <v>42</v>
      </c>
      <c r="H12042" s="11"/>
    </row>
    <row r="12043" s="1" customFormat="1" spans="1:8">
      <c r="A12043" s="7">
        <v>12041</v>
      </c>
      <c r="B12043" s="20">
        <v>212550284</v>
      </c>
      <c r="C12043" s="20" t="s">
        <v>28304</v>
      </c>
      <c r="D12043" s="20" t="s">
        <v>18116</v>
      </c>
      <c r="E12043" s="20" t="s">
        <v>26802</v>
      </c>
      <c r="F12043" s="124" t="s">
        <v>28305</v>
      </c>
      <c r="G12043" s="10">
        <v>42</v>
      </c>
      <c r="H12043" s="11"/>
    </row>
    <row r="12044" s="1" customFormat="1" spans="1:8">
      <c r="A12044" s="7">
        <v>12042</v>
      </c>
      <c r="B12044" s="20">
        <v>212550296</v>
      </c>
      <c r="C12044" s="20" t="s">
        <v>28306</v>
      </c>
      <c r="D12044" s="20" t="s">
        <v>18116</v>
      </c>
      <c r="E12044" s="20" t="s">
        <v>26802</v>
      </c>
      <c r="F12044" s="124" t="s">
        <v>28307</v>
      </c>
      <c r="G12044" s="10">
        <v>42</v>
      </c>
      <c r="H12044" s="11"/>
    </row>
    <row r="12045" s="1" customFormat="1" spans="1:8">
      <c r="A12045" s="7">
        <v>12043</v>
      </c>
      <c r="B12045" s="20">
        <v>212550280</v>
      </c>
      <c r="C12045" s="20" t="s">
        <v>28308</v>
      </c>
      <c r="D12045" s="20" t="s">
        <v>18116</v>
      </c>
      <c r="E12045" s="20" t="s">
        <v>26802</v>
      </c>
      <c r="F12045" s="124" t="s">
        <v>28309</v>
      </c>
      <c r="G12045" s="10">
        <v>42</v>
      </c>
      <c r="H12045" s="11"/>
    </row>
    <row r="12046" s="1" customFormat="1" spans="1:8">
      <c r="A12046" s="7">
        <v>12044</v>
      </c>
      <c r="B12046" s="20">
        <v>212550306</v>
      </c>
      <c r="C12046" s="20" t="s">
        <v>28310</v>
      </c>
      <c r="D12046" s="20" t="s">
        <v>18116</v>
      </c>
      <c r="E12046" s="20" t="s">
        <v>26802</v>
      </c>
      <c r="F12046" s="124" t="s">
        <v>28311</v>
      </c>
      <c r="G12046" s="10">
        <v>42</v>
      </c>
      <c r="H12046" s="11"/>
    </row>
    <row r="12047" s="1" customFormat="1" spans="1:8">
      <c r="A12047" s="7">
        <v>12045</v>
      </c>
      <c r="B12047" s="20">
        <v>212550291</v>
      </c>
      <c r="C12047" s="20" t="s">
        <v>28312</v>
      </c>
      <c r="D12047" s="20" t="s">
        <v>18116</v>
      </c>
      <c r="E12047" s="20" t="s">
        <v>26802</v>
      </c>
      <c r="F12047" s="124" t="s">
        <v>28313</v>
      </c>
      <c r="G12047" s="10">
        <v>42</v>
      </c>
      <c r="H12047" s="11"/>
    </row>
    <row r="12048" s="1" customFormat="1" spans="1:8">
      <c r="A12048" s="7">
        <v>12046</v>
      </c>
      <c r="B12048" s="20">
        <v>212550279</v>
      </c>
      <c r="C12048" s="20" t="s">
        <v>28314</v>
      </c>
      <c r="D12048" s="20" t="s">
        <v>18116</v>
      </c>
      <c r="E12048" s="20" t="s">
        <v>26802</v>
      </c>
      <c r="F12048" s="124" t="s">
        <v>28315</v>
      </c>
      <c r="G12048" s="10">
        <v>42</v>
      </c>
      <c r="H12048" s="11"/>
    </row>
    <row r="12049" s="1" customFormat="1" spans="1:8">
      <c r="A12049" s="7">
        <v>12047</v>
      </c>
      <c r="B12049" s="20">
        <v>212550287</v>
      </c>
      <c r="C12049" s="20" t="s">
        <v>28316</v>
      </c>
      <c r="D12049" s="20" t="s">
        <v>18116</v>
      </c>
      <c r="E12049" s="20" t="s">
        <v>26802</v>
      </c>
      <c r="F12049" s="124" t="s">
        <v>28317</v>
      </c>
      <c r="G12049" s="10">
        <v>42</v>
      </c>
      <c r="H12049" s="11"/>
    </row>
    <row r="12050" s="1" customFormat="1" spans="1:8">
      <c r="A12050" s="7">
        <v>12048</v>
      </c>
      <c r="B12050" s="20">
        <v>212550314</v>
      </c>
      <c r="C12050" s="20" t="s">
        <v>28318</v>
      </c>
      <c r="D12050" s="20" t="s">
        <v>18116</v>
      </c>
      <c r="E12050" s="20" t="s">
        <v>26802</v>
      </c>
      <c r="F12050" s="124" t="s">
        <v>28319</v>
      </c>
      <c r="G12050" s="10">
        <v>42</v>
      </c>
      <c r="H12050" s="11"/>
    </row>
    <row r="12051" s="1" customFormat="1" spans="1:8">
      <c r="A12051" s="7">
        <v>12049</v>
      </c>
      <c r="B12051" s="20">
        <v>212550289</v>
      </c>
      <c r="C12051" s="20" t="s">
        <v>28320</v>
      </c>
      <c r="D12051" s="20" t="s">
        <v>18116</v>
      </c>
      <c r="E12051" s="20" t="s">
        <v>26802</v>
      </c>
      <c r="F12051" s="124" t="s">
        <v>28321</v>
      </c>
      <c r="G12051" s="10">
        <v>42</v>
      </c>
      <c r="H12051" s="11"/>
    </row>
    <row r="12052" s="1" customFormat="1" spans="1:8">
      <c r="A12052" s="7">
        <v>12050</v>
      </c>
      <c r="B12052" s="20">
        <v>212550294</v>
      </c>
      <c r="C12052" s="20" t="s">
        <v>28322</v>
      </c>
      <c r="D12052" s="20" t="s">
        <v>18116</v>
      </c>
      <c r="E12052" s="20" t="s">
        <v>26802</v>
      </c>
      <c r="F12052" s="124" t="s">
        <v>28323</v>
      </c>
      <c r="G12052" s="10">
        <v>42</v>
      </c>
      <c r="H12052" s="11"/>
    </row>
    <row r="12053" s="1" customFormat="1" spans="1:8">
      <c r="A12053" s="7">
        <v>12051</v>
      </c>
      <c r="B12053" s="20">
        <v>212550293</v>
      </c>
      <c r="C12053" s="20" t="s">
        <v>28324</v>
      </c>
      <c r="D12053" s="20" t="s">
        <v>18116</v>
      </c>
      <c r="E12053" s="20" t="s">
        <v>26802</v>
      </c>
      <c r="F12053" s="124" t="s">
        <v>28325</v>
      </c>
      <c r="G12053" s="10">
        <v>42</v>
      </c>
      <c r="H12053" s="11"/>
    </row>
    <row r="12054" s="1" customFormat="1" spans="1:8">
      <c r="A12054" s="7">
        <v>12052</v>
      </c>
      <c r="B12054" s="20">
        <v>212550325</v>
      </c>
      <c r="C12054" s="20" t="s">
        <v>28326</v>
      </c>
      <c r="D12054" s="20" t="s">
        <v>18116</v>
      </c>
      <c r="E12054" s="20" t="s">
        <v>26802</v>
      </c>
      <c r="F12054" s="20" t="s">
        <v>28327</v>
      </c>
      <c r="G12054" s="10">
        <v>42</v>
      </c>
      <c r="H12054" s="11"/>
    </row>
    <row r="12055" s="1" customFormat="1" spans="1:8">
      <c r="A12055" s="7">
        <v>12053</v>
      </c>
      <c r="B12055" s="20">
        <v>212550283</v>
      </c>
      <c r="C12055" s="20" t="s">
        <v>28328</v>
      </c>
      <c r="D12055" s="20" t="s">
        <v>18116</v>
      </c>
      <c r="E12055" s="20" t="s">
        <v>26802</v>
      </c>
      <c r="F12055" s="124" t="s">
        <v>28329</v>
      </c>
      <c r="G12055" s="10">
        <v>42</v>
      </c>
      <c r="H12055" s="11"/>
    </row>
    <row r="12056" s="1" customFormat="1" spans="1:8">
      <c r="A12056" s="7">
        <v>12054</v>
      </c>
      <c r="B12056" s="20">
        <v>212550303</v>
      </c>
      <c r="C12056" s="20" t="s">
        <v>28330</v>
      </c>
      <c r="D12056" s="20" t="s">
        <v>18116</v>
      </c>
      <c r="E12056" s="20" t="s">
        <v>26802</v>
      </c>
      <c r="F12056" s="124" t="s">
        <v>28331</v>
      </c>
      <c r="G12056" s="10">
        <v>42</v>
      </c>
      <c r="H12056" s="11"/>
    </row>
    <row r="12057" s="1" customFormat="1" spans="1:8">
      <c r="A12057" s="7">
        <v>12055</v>
      </c>
      <c r="B12057" s="20">
        <v>212550313</v>
      </c>
      <c r="C12057" s="20" t="s">
        <v>28332</v>
      </c>
      <c r="D12057" s="20" t="s">
        <v>18116</v>
      </c>
      <c r="E12057" s="20" t="s">
        <v>26802</v>
      </c>
      <c r="F12057" s="124" t="s">
        <v>28333</v>
      </c>
      <c r="G12057" s="10">
        <v>42</v>
      </c>
      <c r="H12057" s="11"/>
    </row>
    <row r="12058" s="1" customFormat="1" spans="1:8">
      <c r="A12058" s="7">
        <v>12056</v>
      </c>
      <c r="B12058" s="20">
        <v>212550274</v>
      </c>
      <c r="C12058" s="20" t="s">
        <v>28334</v>
      </c>
      <c r="D12058" s="20" t="s">
        <v>18116</v>
      </c>
      <c r="E12058" s="20" t="s">
        <v>26802</v>
      </c>
      <c r="F12058" s="124" t="s">
        <v>28335</v>
      </c>
      <c r="G12058" s="10">
        <v>42</v>
      </c>
      <c r="H12058" s="11"/>
    </row>
    <row r="12059" s="1" customFormat="1" spans="1:8">
      <c r="A12059" s="7">
        <v>12057</v>
      </c>
      <c r="B12059" s="20">
        <v>212550277</v>
      </c>
      <c r="C12059" s="20" t="s">
        <v>28336</v>
      </c>
      <c r="D12059" s="20" t="s">
        <v>18116</v>
      </c>
      <c r="E12059" s="20" t="s">
        <v>26802</v>
      </c>
      <c r="F12059" s="124" t="s">
        <v>28337</v>
      </c>
      <c r="G12059" s="10">
        <v>42</v>
      </c>
      <c r="H12059" s="11"/>
    </row>
    <row r="12060" s="1" customFormat="1" spans="1:8">
      <c r="A12060" s="7">
        <v>12058</v>
      </c>
      <c r="B12060" s="20">
        <v>212550273</v>
      </c>
      <c r="C12060" s="20" t="s">
        <v>28338</v>
      </c>
      <c r="D12060" s="20" t="s">
        <v>18116</v>
      </c>
      <c r="E12060" s="20" t="s">
        <v>26802</v>
      </c>
      <c r="F12060" s="124" t="s">
        <v>28339</v>
      </c>
      <c r="G12060" s="10">
        <v>42</v>
      </c>
      <c r="H12060" s="11"/>
    </row>
    <row r="12061" s="1" customFormat="1" spans="1:8">
      <c r="A12061" s="7">
        <v>12059</v>
      </c>
      <c r="B12061" s="20">
        <v>212550276</v>
      </c>
      <c r="C12061" s="20" t="s">
        <v>28340</v>
      </c>
      <c r="D12061" s="20" t="s">
        <v>18116</v>
      </c>
      <c r="E12061" s="20" t="s">
        <v>26802</v>
      </c>
      <c r="F12061" s="124" t="s">
        <v>28341</v>
      </c>
      <c r="G12061" s="10">
        <v>42</v>
      </c>
      <c r="H12061" s="11"/>
    </row>
    <row r="12062" s="1" customFormat="1" spans="1:8">
      <c r="A12062" s="7">
        <v>12060</v>
      </c>
      <c r="B12062" s="20">
        <v>212550220</v>
      </c>
      <c r="C12062" s="20" t="s">
        <v>28342</v>
      </c>
      <c r="D12062" s="20" t="s">
        <v>18116</v>
      </c>
      <c r="E12062" s="20" t="s">
        <v>26802</v>
      </c>
      <c r="F12062" s="20" t="s">
        <v>28343</v>
      </c>
      <c r="G12062" s="10">
        <v>42</v>
      </c>
      <c r="H12062" s="11"/>
    </row>
    <row r="12063" s="1" customFormat="1" spans="1:8">
      <c r="A12063" s="7">
        <v>12061</v>
      </c>
      <c r="B12063" s="20">
        <v>212550221</v>
      </c>
      <c r="C12063" s="20" t="s">
        <v>28344</v>
      </c>
      <c r="D12063" s="20" t="s">
        <v>18116</v>
      </c>
      <c r="E12063" s="20" t="s">
        <v>26802</v>
      </c>
      <c r="F12063" s="20" t="s">
        <v>28345</v>
      </c>
      <c r="G12063" s="10">
        <v>42</v>
      </c>
      <c r="H12063" s="11"/>
    </row>
    <row r="12064" s="1" customFormat="1" spans="1:8">
      <c r="A12064" s="7">
        <v>12062</v>
      </c>
      <c r="B12064" s="20">
        <v>212550222</v>
      </c>
      <c r="C12064" s="20" t="s">
        <v>28346</v>
      </c>
      <c r="D12064" s="20" t="s">
        <v>18116</v>
      </c>
      <c r="E12064" s="20" t="s">
        <v>26802</v>
      </c>
      <c r="F12064" s="20" t="s">
        <v>28347</v>
      </c>
      <c r="G12064" s="10">
        <v>42</v>
      </c>
      <c r="H12064" s="11"/>
    </row>
    <row r="12065" s="1" customFormat="1" spans="1:8">
      <c r="A12065" s="7">
        <v>12063</v>
      </c>
      <c r="B12065" s="20">
        <v>212550223</v>
      </c>
      <c r="C12065" s="20" t="s">
        <v>28348</v>
      </c>
      <c r="D12065" s="20" t="s">
        <v>18116</v>
      </c>
      <c r="E12065" s="20" t="s">
        <v>26802</v>
      </c>
      <c r="F12065" s="20" t="s">
        <v>28349</v>
      </c>
      <c r="G12065" s="10">
        <v>42</v>
      </c>
      <c r="H12065" s="11"/>
    </row>
    <row r="12066" s="1" customFormat="1" spans="1:8">
      <c r="A12066" s="7">
        <v>12064</v>
      </c>
      <c r="B12066" s="20">
        <v>212550224</v>
      </c>
      <c r="C12066" s="20" t="s">
        <v>28350</v>
      </c>
      <c r="D12066" s="20" t="s">
        <v>18116</v>
      </c>
      <c r="E12066" s="20" t="s">
        <v>26802</v>
      </c>
      <c r="F12066" s="20" t="s">
        <v>28351</v>
      </c>
      <c r="G12066" s="10">
        <v>42</v>
      </c>
      <c r="H12066" s="11"/>
    </row>
    <row r="12067" s="1" customFormat="1" spans="1:8">
      <c r="A12067" s="7">
        <v>12065</v>
      </c>
      <c r="B12067" s="20">
        <v>212550225</v>
      </c>
      <c r="C12067" s="20" t="s">
        <v>28352</v>
      </c>
      <c r="D12067" s="20" t="s">
        <v>18116</v>
      </c>
      <c r="E12067" s="20" t="s">
        <v>26802</v>
      </c>
      <c r="F12067" s="20" t="s">
        <v>28353</v>
      </c>
      <c r="G12067" s="10">
        <v>42</v>
      </c>
      <c r="H12067" s="11"/>
    </row>
    <row r="12068" s="1" customFormat="1" spans="1:8">
      <c r="A12068" s="7">
        <v>12066</v>
      </c>
      <c r="B12068" s="20">
        <v>212550226</v>
      </c>
      <c r="C12068" s="20" t="s">
        <v>28354</v>
      </c>
      <c r="D12068" s="20" t="s">
        <v>18116</v>
      </c>
      <c r="E12068" s="20" t="s">
        <v>26802</v>
      </c>
      <c r="F12068" s="20" t="s">
        <v>28355</v>
      </c>
      <c r="G12068" s="10">
        <v>42</v>
      </c>
      <c r="H12068" s="11"/>
    </row>
    <row r="12069" s="1" customFormat="1" spans="1:8">
      <c r="A12069" s="7">
        <v>12067</v>
      </c>
      <c r="B12069" s="20">
        <v>212550227</v>
      </c>
      <c r="C12069" s="20" t="s">
        <v>28356</v>
      </c>
      <c r="D12069" s="20" t="s">
        <v>18116</v>
      </c>
      <c r="E12069" s="20" t="s">
        <v>26802</v>
      </c>
      <c r="F12069" s="20" t="s">
        <v>28357</v>
      </c>
      <c r="G12069" s="10">
        <v>42</v>
      </c>
      <c r="H12069" s="11"/>
    </row>
    <row r="12070" s="1" customFormat="1" spans="1:8">
      <c r="A12070" s="7">
        <v>12068</v>
      </c>
      <c r="B12070" s="20">
        <v>212550228</v>
      </c>
      <c r="C12070" s="20" t="s">
        <v>28358</v>
      </c>
      <c r="D12070" s="20" t="s">
        <v>18116</v>
      </c>
      <c r="E12070" s="20" t="s">
        <v>26802</v>
      </c>
      <c r="F12070" s="20" t="s">
        <v>28359</v>
      </c>
      <c r="G12070" s="10">
        <v>42</v>
      </c>
      <c r="H12070" s="11"/>
    </row>
    <row r="12071" s="1" customFormat="1" spans="1:8">
      <c r="A12071" s="7">
        <v>12069</v>
      </c>
      <c r="B12071" s="20">
        <v>212550229</v>
      </c>
      <c r="C12071" s="20" t="s">
        <v>28360</v>
      </c>
      <c r="D12071" s="20" t="s">
        <v>18116</v>
      </c>
      <c r="E12071" s="20" t="s">
        <v>26802</v>
      </c>
      <c r="F12071" s="20" t="s">
        <v>28361</v>
      </c>
      <c r="G12071" s="10">
        <v>42</v>
      </c>
      <c r="H12071" s="11"/>
    </row>
    <row r="12072" s="1" customFormat="1" spans="1:8">
      <c r="A12072" s="7">
        <v>12070</v>
      </c>
      <c r="B12072" s="20">
        <v>212550230</v>
      </c>
      <c r="C12072" s="20" t="s">
        <v>28362</v>
      </c>
      <c r="D12072" s="20" t="s">
        <v>18116</v>
      </c>
      <c r="E12072" s="20" t="s">
        <v>26802</v>
      </c>
      <c r="F12072" s="20" t="s">
        <v>28363</v>
      </c>
      <c r="G12072" s="10">
        <v>42</v>
      </c>
      <c r="H12072" s="11"/>
    </row>
    <row r="12073" s="1" customFormat="1" spans="1:8">
      <c r="A12073" s="7">
        <v>12071</v>
      </c>
      <c r="B12073" s="20">
        <v>212550231</v>
      </c>
      <c r="C12073" s="20" t="s">
        <v>15487</v>
      </c>
      <c r="D12073" s="20" t="s">
        <v>18116</v>
      </c>
      <c r="E12073" s="20" t="s">
        <v>26802</v>
      </c>
      <c r="F12073" s="124" t="s">
        <v>28364</v>
      </c>
      <c r="G12073" s="10">
        <v>42</v>
      </c>
      <c r="H12073" s="11"/>
    </row>
    <row r="12074" s="1" customFormat="1" spans="1:8">
      <c r="A12074" s="7">
        <v>12072</v>
      </c>
      <c r="B12074" s="20">
        <v>212550232</v>
      </c>
      <c r="C12074" s="20" t="s">
        <v>28365</v>
      </c>
      <c r="D12074" s="20" t="s">
        <v>18116</v>
      </c>
      <c r="E12074" s="20" t="s">
        <v>26802</v>
      </c>
      <c r="F12074" s="20" t="s">
        <v>28366</v>
      </c>
      <c r="G12074" s="10">
        <v>42</v>
      </c>
      <c r="H12074" s="11"/>
    </row>
    <row r="12075" s="1" customFormat="1" spans="1:8">
      <c r="A12075" s="7">
        <v>12073</v>
      </c>
      <c r="B12075" s="20">
        <v>212550233</v>
      </c>
      <c r="C12075" s="20" t="s">
        <v>28367</v>
      </c>
      <c r="D12075" s="20" t="s">
        <v>18116</v>
      </c>
      <c r="E12075" s="20" t="s">
        <v>26802</v>
      </c>
      <c r="F12075" s="20" t="s">
        <v>28368</v>
      </c>
      <c r="G12075" s="10">
        <v>42</v>
      </c>
      <c r="H12075" s="11"/>
    </row>
    <row r="12076" s="1" customFormat="1" spans="1:8">
      <c r="A12076" s="7">
        <v>12074</v>
      </c>
      <c r="B12076" s="20">
        <v>212550235</v>
      </c>
      <c r="C12076" s="20" t="s">
        <v>26685</v>
      </c>
      <c r="D12076" s="20" t="s">
        <v>18116</v>
      </c>
      <c r="E12076" s="20" t="s">
        <v>26802</v>
      </c>
      <c r="F12076" s="20" t="s">
        <v>28369</v>
      </c>
      <c r="G12076" s="10">
        <v>42</v>
      </c>
      <c r="H12076" s="11"/>
    </row>
    <row r="12077" s="1" customFormat="1" spans="1:8">
      <c r="A12077" s="7">
        <v>12075</v>
      </c>
      <c r="B12077" s="20">
        <v>212550236</v>
      </c>
      <c r="C12077" s="20" t="s">
        <v>28370</v>
      </c>
      <c r="D12077" s="20" t="s">
        <v>18116</v>
      </c>
      <c r="E12077" s="20" t="s">
        <v>26802</v>
      </c>
      <c r="F12077" s="20" t="s">
        <v>28371</v>
      </c>
      <c r="G12077" s="10">
        <v>42</v>
      </c>
      <c r="H12077" s="11"/>
    </row>
    <row r="12078" s="1" customFormat="1" spans="1:8">
      <c r="A12078" s="7">
        <v>12076</v>
      </c>
      <c r="B12078" s="20">
        <v>212550237</v>
      </c>
      <c r="C12078" s="20" t="s">
        <v>23759</v>
      </c>
      <c r="D12078" s="20" t="s">
        <v>18116</v>
      </c>
      <c r="E12078" s="20" t="s">
        <v>26802</v>
      </c>
      <c r="F12078" s="20" t="s">
        <v>28372</v>
      </c>
      <c r="G12078" s="10">
        <v>42</v>
      </c>
      <c r="H12078" s="11"/>
    </row>
    <row r="12079" s="1" customFormat="1" spans="1:8">
      <c r="A12079" s="7">
        <v>12077</v>
      </c>
      <c r="B12079" s="20">
        <v>212550238</v>
      </c>
      <c r="C12079" s="20" t="s">
        <v>28373</v>
      </c>
      <c r="D12079" s="20" t="s">
        <v>18116</v>
      </c>
      <c r="E12079" s="20" t="s">
        <v>26802</v>
      </c>
      <c r="F12079" s="23" t="s">
        <v>28374</v>
      </c>
      <c r="G12079" s="10">
        <v>42</v>
      </c>
      <c r="H12079" s="11"/>
    </row>
    <row r="12080" s="1" customFormat="1" spans="1:8">
      <c r="A12080" s="7">
        <v>12078</v>
      </c>
      <c r="B12080" s="20">
        <v>212550239</v>
      </c>
      <c r="C12080" s="20" t="s">
        <v>28375</v>
      </c>
      <c r="D12080" s="20" t="s">
        <v>18116</v>
      </c>
      <c r="E12080" s="20" t="s">
        <v>26802</v>
      </c>
      <c r="F12080" s="124" t="s">
        <v>28376</v>
      </c>
      <c r="G12080" s="10">
        <v>42</v>
      </c>
      <c r="H12080" s="11"/>
    </row>
    <row r="12081" s="1" customFormat="1" spans="1:8">
      <c r="A12081" s="7">
        <v>12079</v>
      </c>
      <c r="B12081" s="20">
        <v>212550240</v>
      </c>
      <c r="C12081" s="20" t="s">
        <v>28377</v>
      </c>
      <c r="D12081" s="20" t="s">
        <v>18116</v>
      </c>
      <c r="E12081" s="20" t="s">
        <v>26802</v>
      </c>
      <c r="F12081" s="20" t="s">
        <v>28378</v>
      </c>
      <c r="G12081" s="10">
        <v>42</v>
      </c>
      <c r="H12081" s="11"/>
    </row>
    <row r="12082" s="1" customFormat="1" spans="1:8">
      <c r="A12082" s="7">
        <v>12080</v>
      </c>
      <c r="B12082" s="20">
        <v>212550241</v>
      </c>
      <c r="C12082" s="20" t="s">
        <v>28379</v>
      </c>
      <c r="D12082" s="20" t="s">
        <v>18116</v>
      </c>
      <c r="E12082" s="20" t="s">
        <v>26802</v>
      </c>
      <c r="F12082" s="20" t="s">
        <v>28380</v>
      </c>
      <c r="G12082" s="10">
        <v>42</v>
      </c>
      <c r="H12082" s="11"/>
    </row>
    <row r="12083" s="1" customFormat="1" spans="1:8">
      <c r="A12083" s="7">
        <v>12081</v>
      </c>
      <c r="B12083" s="20">
        <v>212550242</v>
      </c>
      <c r="C12083" s="20" t="s">
        <v>28381</v>
      </c>
      <c r="D12083" s="20" t="s">
        <v>18116</v>
      </c>
      <c r="E12083" s="20" t="s">
        <v>26802</v>
      </c>
      <c r="F12083" s="20" t="s">
        <v>28382</v>
      </c>
      <c r="G12083" s="10">
        <v>42</v>
      </c>
      <c r="H12083" s="11"/>
    </row>
    <row r="12084" s="1" customFormat="1" spans="1:8">
      <c r="A12084" s="7">
        <v>12082</v>
      </c>
      <c r="B12084" s="20">
        <v>212550243</v>
      </c>
      <c r="C12084" s="20" t="s">
        <v>28383</v>
      </c>
      <c r="D12084" s="20" t="s">
        <v>18116</v>
      </c>
      <c r="E12084" s="20" t="s">
        <v>26802</v>
      </c>
      <c r="F12084" s="20" t="s">
        <v>28384</v>
      </c>
      <c r="G12084" s="10">
        <v>42</v>
      </c>
      <c r="H12084" s="11"/>
    </row>
    <row r="12085" s="1" customFormat="1" spans="1:8">
      <c r="A12085" s="7">
        <v>12083</v>
      </c>
      <c r="B12085" s="20">
        <v>212550244</v>
      </c>
      <c r="C12085" s="20" t="s">
        <v>28385</v>
      </c>
      <c r="D12085" s="20" t="s">
        <v>18116</v>
      </c>
      <c r="E12085" s="20" t="s">
        <v>26802</v>
      </c>
      <c r="F12085" s="20" t="s">
        <v>28386</v>
      </c>
      <c r="G12085" s="10">
        <v>42</v>
      </c>
      <c r="H12085" s="11"/>
    </row>
    <row r="12086" s="1" customFormat="1" spans="1:8">
      <c r="A12086" s="7">
        <v>12084</v>
      </c>
      <c r="B12086" s="20">
        <v>212550245</v>
      </c>
      <c r="C12086" s="20" t="s">
        <v>28387</v>
      </c>
      <c r="D12086" s="20" t="s">
        <v>18116</v>
      </c>
      <c r="E12086" s="20" t="s">
        <v>26802</v>
      </c>
      <c r="F12086" s="124" t="s">
        <v>28388</v>
      </c>
      <c r="G12086" s="10">
        <v>42</v>
      </c>
      <c r="H12086" s="11"/>
    </row>
    <row r="12087" s="1" customFormat="1" spans="1:8">
      <c r="A12087" s="7">
        <v>12085</v>
      </c>
      <c r="B12087" s="20">
        <v>212550247</v>
      </c>
      <c r="C12087" s="20" t="s">
        <v>28389</v>
      </c>
      <c r="D12087" s="20" t="s">
        <v>18116</v>
      </c>
      <c r="E12087" s="20" t="s">
        <v>26802</v>
      </c>
      <c r="F12087" s="20" t="s">
        <v>28390</v>
      </c>
      <c r="G12087" s="10">
        <v>42</v>
      </c>
      <c r="H12087" s="11"/>
    </row>
    <row r="12088" s="1" customFormat="1" spans="1:8">
      <c r="A12088" s="7">
        <v>12086</v>
      </c>
      <c r="B12088" s="20">
        <v>212550248</v>
      </c>
      <c r="C12088" s="20" t="s">
        <v>28391</v>
      </c>
      <c r="D12088" s="20" t="s">
        <v>18116</v>
      </c>
      <c r="E12088" s="20" t="s">
        <v>26802</v>
      </c>
      <c r="F12088" s="124" t="s">
        <v>28392</v>
      </c>
      <c r="G12088" s="10">
        <v>42</v>
      </c>
      <c r="H12088" s="11"/>
    </row>
    <row r="12089" s="1" customFormat="1" spans="1:8">
      <c r="A12089" s="7">
        <v>12087</v>
      </c>
      <c r="B12089" s="20">
        <v>212550249</v>
      </c>
      <c r="C12089" s="20" t="s">
        <v>28393</v>
      </c>
      <c r="D12089" s="20" t="s">
        <v>18116</v>
      </c>
      <c r="E12089" s="20" t="s">
        <v>26802</v>
      </c>
      <c r="F12089" s="20" t="s">
        <v>28394</v>
      </c>
      <c r="G12089" s="10">
        <v>42</v>
      </c>
      <c r="H12089" s="11"/>
    </row>
    <row r="12090" s="1" customFormat="1" spans="1:8">
      <c r="A12090" s="7">
        <v>12088</v>
      </c>
      <c r="B12090" s="20">
        <v>212550250</v>
      </c>
      <c r="C12090" s="20" t="s">
        <v>28395</v>
      </c>
      <c r="D12090" s="20" t="s">
        <v>18116</v>
      </c>
      <c r="E12090" s="20" t="s">
        <v>26802</v>
      </c>
      <c r="F12090" s="20" t="s">
        <v>28396</v>
      </c>
      <c r="G12090" s="10">
        <v>42</v>
      </c>
      <c r="H12090" s="11"/>
    </row>
    <row r="12091" s="1" customFormat="1" spans="1:8">
      <c r="A12091" s="7">
        <v>12089</v>
      </c>
      <c r="B12091" s="20">
        <v>212550251</v>
      </c>
      <c r="C12091" s="20" t="s">
        <v>28397</v>
      </c>
      <c r="D12091" s="20" t="s">
        <v>18116</v>
      </c>
      <c r="E12091" s="20" t="s">
        <v>26802</v>
      </c>
      <c r="F12091" s="20" t="s">
        <v>28398</v>
      </c>
      <c r="G12091" s="10">
        <v>42</v>
      </c>
      <c r="H12091" s="11"/>
    </row>
    <row r="12092" s="1" customFormat="1" spans="1:8">
      <c r="A12092" s="7">
        <v>12090</v>
      </c>
      <c r="B12092" s="20">
        <v>212550252</v>
      </c>
      <c r="C12092" s="20" t="s">
        <v>28399</v>
      </c>
      <c r="D12092" s="20" t="s">
        <v>18116</v>
      </c>
      <c r="E12092" s="20" t="s">
        <v>26802</v>
      </c>
      <c r="F12092" s="23" t="s">
        <v>28400</v>
      </c>
      <c r="G12092" s="10">
        <v>42</v>
      </c>
      <c r="H12092" s="11"/>
    </row>
    <row r="12093" s="1" customFormat="1" spans="1:8">
      <c r="A12093" s="7">
        <v>12091</v>
      </c>
      <c r="B12093" s="20">
        <v>212550253</v>
      </c>
      <c r="C12093" s="20" t="s">
        <v>28401</v>
      </c>
      <c r="D12093" s="20" t="s">
        <v>18116</v>
      </c>
      <c r="E12093" s="20" t="s">
        <v>26802</v>
      </c>
      <c r="F12093" s="20" t="s">
        <v>28402</v>
      </c>
      <c r="G12093" s="10">
        <v>42</v>
      </c>
      <c r="H12093" s="11"/>
    </row>
    <row r="12094" s="1" customFormat="1" spans="1:8">
      <c r="A12094" s="7">
        <v>12092</v>
      </c>
      <c r="B12094" s="20">
        <v>212550254</v>
      </c>
      <c r="C12094" s="20" t="s">
        <v>28403</v>
      </c>
      <c r="D12094" s="20" t="s">
        <v>18116</v>
      </c>
      <c r="E12094" s="20" t="s">
        <v>26802</v>
      </c>
      <c r="F12094" s="20" t="s">
        <v>28404</v>
      </c>
      <c r="G12094" s="10">
        <v>42</v>
      </c>
      <c r="H12094" s="11"/>
    </row>
    <row r="12095" s="1" customFormat="1" spans="1:8">
      <c r="A12095" s="7">
        <v>12093</v>
      </c>
      <c r="B12095" s="20">
        <v>212550255</v>
      </c>
      <c r="C12095" s="20" t="s">
        <v>28405</v>
      </c>
      <c r="D12095" s="20" t="s">
        <v>18116</v>
      </c>
      <c r="E12095" s="20" t="s">
        <v>26802</v>
      </c>
      <c r="F12095" s="20" t="s">
        <v>28406</v>
      </c>
      <c r="G12095" s="10">
        <v>42</v>
      </c>
      <c r="H12095" s="11"/>
    </row>
    <row r="12096" s="1" customFormat="1" spans="1:8">
      <c r="A12096" s="7">
        <v>12094</v>
      </c>
      <c r="B12096" s="20">
        <v>212550256</v>
      </c>
      <c r="C12096" s="20" t="s">
        <v>28407</v>
      </c>
      <c r="D12096" s="20" t="s">
        <v>18116</v>
      </c>
      <c r="E12096" s="20" t="s">
        <v>26802</v>
      </c>
      <c r="F12096" s="20" t="s">
        <v>28408</v>
      </c>
      <c r="G12096" s="10">
        <v>42</v>
      </c>
      <c r="H12096" s="11"/>
    </row>
    <row r="12097" s="1" customFormat="1" spans="1:8">
      <c r="A12097" s="7">
        <v>12095</v>
      </c>
      <c r="B12097" s="20">
        <v>212560257</v>
      </c>
      <c r="C12097" s="20" t="s">
        <v>7006</v>
      </c>
      <c r="D12097" s="20" t="s">
        <v>18116</v>
      </c>
      <c r="E12097" s="20" t="s">
        <v>26802</v>
      </c>
      <c r="F12097" s="20" t="s">
        <v>28409</v>
      </c>
      <c r="G12097" s="10">
        <v>42</v>
      </c>
      <c r="H12097" s="11"/>
    </row>
    <row r="12098" s="1" customFormat="1" spans="1:8">
      <c r="A12098" s="7">
        <v>12096</v>
      </c>
      <c r="B12098" s="20">
        <v>212550258</v>
      </c>
      <c r="C12098" s="20" t="s">
        <v>28410</v>
      </c>
      <c r="D12098" s="20" t="s">
        <v>18116</v>
      </c>
      <c r="E12098" s="20" t="s">
        <v>26802</v>
      </c>
      <c r="F12098" s="20" t="s">
        <v>28411</v>
      </c>
      <c r="G12098" s="10">
        <v>42</v>
      </c>
      <c r="H12098" s="11"/>
    </row>
    <row r="12099" s="1" customFormat="1" spans="1:8">
      <c r="A12099" s="7">
        <v>12097</v>
      </c>
      <c r="B12099" s="20">
        <v>212550259</v>
      </c>
      <c r="C12099" s="20" t="s">
        <v>28412</v>
      </c>
      <c r="D12099" s="20" t="s">
        <v>18116</v>
      </c>
      <c r="E12099" s="20" t="s">
        <v>26802</v>
      </c>
      <c r="F12099" s="20" t="s">
        <v>28413</v>
      </c>
      <c r="G12099" s="10">
        <v>42</v>
      </c>
      <c r="H12099" s="11"/>
    </row>
    <row r="12100" s="1" customFormat="1" spans="1:8">
      <c r="A12100" s="7">
        <v>12098</v>
      </c>
      <c r="B12100" s="20">
        <v>212550260</v>
      </c>
      <c r="C12100" s="20" t="s">
        <v>28414</v>
      </c>
      <c r="D12100" s="20" t="s">
        <v>18116</v>
      </c>
      <c r="E12100" s="20" t="s">
        <v>26802</v>
      </c>
      <c r="F12100" s="20" t="s">
        <v>28415</v>
      </c>
      <c r="G12100" s="10">
        <v>42</v>
      </c>
      <c r="H12100" s="11"/>
    </row>
    <row r="12101" s="1" customFormat="1" spans="1:8">
      <c r="A12101" s="7">
        <v>12099</v>
      </c>
      <c r="B12101" s="20">
        <v>212550261</v>
      </c>
      <c r="C12101" s="20" t="s">
        <v>28416</v>
      </c>
      <c r="D12101" s="20" t="s">
        <v>18116</v>
      </c>
      <c r="E12101" s="20" t="s">
        <v>26802</v>
      </c>
      <c r="F12101" s="20" t="s">
        <v>28417</v>
      </c>
      <c r="G12101" s="10">
        <v>42</v>
      </c>
      <c r="H12101" s="11"/>
    </row>
    <row r="12102" s="1" customFormat="1" spans="1:8">
      <c r="A12102" s="7">
        <v>12100</v>
      </c>
      <c r="B12102" s="20">
        <v>212550262</v>
      </c>
      <c r="C12102" s="20" t="s">
        <v>28418</v>
      </c>
      <c r="D12102" s="20" t="s">
        <v>18116</v>
      </c>
      <c r="E12102" s="20" t="s">
        <v>26802</v>
      </c>
      <c r="F12102" s="20" t="s">
        <v>28419</v>
      </c>
      <c r="G12102" s="10">
        <v>42</v>
      </c>
      <c r="H12102" s="11"/>
    </row>
    <row r="12103" s="1" customFormat="1" spans="1:8">
      <c r="A12103" s="7">
        <v>12101</v>
      </c>
      <c r="B12103" s="20">
        <v>212550263</v>
      </c>
      <c r="C12103" s="20" t="s">
        <v>28420</v>
      </c>
      <c r="D12103" s="20" t="s">
        <v>18116</v>
      </c>
      <c r="E12103" s="20" t="s">
        <v>26802</v>
      </c>
      <c r="F12103" s="124" t="s">
        <v>28421</v>
      </c>
      <c r="G12103" s="10">
        <v>42</v>
      </c>
      <c r="H12103" s="11"/>
    </row>
    <row r="12104" s="1" customFormat="1" spans="1:8">
      <c r="A12104" s="7">
        <v>12102</v>
      </c>
      <c r="B12104" s="20">
        <v>212550264</v>
      </c>
      <c r="C12104" s="20" t="s">
        <v>28422</v>
      </c>
      <c r="D12104" s="20" t="s">
        <v>18116</v>
      </c>
      <c r="E12104" s="20" t="s">
        <v>26802</v>
      </c>
      <c r="F12104" s="124" t="s">
        <v>28423</v>
      </c>
      <c r="G12104" s="10">
        <v>42</v>
      </c>
      <c r="H12104" s="11"/>
    </row>
    <row r="12105" s="1" customFormat="1" spans="1:8">
      <c r="A12105" s="7">
        <v>12103</v>
      </c>
      <c r="B12105" s="20">
        <v>212550265</v>
      </c>
      <c r="C12105" s="20" t="s">
        <v>28424</v>
      </c>
      <c r="D12105" s="20" t="s">
        <v>18116</v>
      </c>
      <c r="E12105" s="20" t="s">
        <v>26802</v>
      </c>
      <c r="F12105" s="124" t="s">
        <v>28425</v>
      </c>
      <c r="G12105" s="10">
        <v>42</v>
      </c>
      <c r="H12105" s="11"/>
    </row>
    <row r="12106" s="1" customFormat="1" spans="1:8">
      <c r="A12106" s="7">
        <v>12104</v>
      </c>
      <c r="B12106" s="20">
        <v>212550266</v>
      </c>
      <c r="C12106" s="20" t="s">
        <v>28426</v>
      </c>
      <c r="D12106" s="20" t="s">
        <v>18116</v>
      </c>
      <c r="E12106" s="20" t="s">
        <v>26802</v>
      </c>
      <c r="F12106" s="20" t="s">
        <v>28427</v>
      </c>
      <c r="G12106" s="10">
        <v>42</v>
      </c>
      <c r="H12106" s="11"/>
    </row>
    <row r="12107" s="1" customFormat="1" spans="1:8">
      <c r="A12107" s="7">
        <v>12105</v>
      </c>
      <c r="B12107" s="20">
        <v>212550267</v>
      </c>
      <c r="C12107" s="20" t="s">
        <v>28428</v>
      </c>
      <c r="D12107" s="20" t="s">
        <v>18116</v>
      </c>
      <c r="E12107" s="20" t="s">
        <v>26802</v>
      </c>
      <c r="F12107" s="124" t="s">
        <v>28429</v>
      </c>
      <c r="G12107" s="10">
        <v>42</v>
      </c>
      <c r="H12107" s="11"/>
    </row>
    <row r="12108" s="1" customFormat="1" spans="1:8">
      <c r="A12108" s="7">
        <v>12106</v>
      </c>
      <c r="B12108" s="20">
        <v>212550268</v>
      </c>
      <c r="C12108" s="20" t="s">
        <v>28430</v>
      </c>
      <c r="D12108" s="20" t="s">
        <v>18116</v>
      </c>
      <c r="E12108" s="20" t="s">
        <v>26802</v>
      </c>
      <c r="F12108" s="124" t="s">
        <v>28431</v>
      </c>
      <c r="G12108" s="10">
        <v>42</v>
      </c>
      <c r="H12108" s="11"/>
    </row>
    <row r="12109" s="1" customFormat="1" spans="1:8">
      <c r="A12109" s="7">
        <v>12107</v>
      </c>
      <c r="B12109" s="20">
        <v>212550269</v>
      </c>
      <c r="C12109" s="20" t="s">
        <v>28432</v>
      </c>
      <c r="D12109" s="20" t="s">
        <v>18116</v>
      </c>
      <c r="E12109" s="20" t="s">
        <v>26802</v>
      </c>
      <c r="F12109" s="124" t="s">
        <v>28433</v>
      </c>
      <c r="G12109" s="10">
        <v>42</v>
      </c>
      <c r="H12109" s="11"/>
    </row>
    <row r="12110" s="1" customFormat="1" spans="1:8">
      <c r="A12110" s="7">
        <v>12108</v>
      </c>
      <c r="B12110" s="20">
        <v>212550270</v>
      </c>
      <c r="C12110" s="20" t="s">
        <v>28434</v>
      </c>
      <c r="D12110" s="20" t="s">
        <v>18116</v>
      </c>
      <c r="E12110" s="20" t="s">
        <v>26802</v>
      </c>
      <c r="F12110" s="124" t="s">
        <v>28435</v>
      </c>
      <c r="G12110" s="10">
        <v>42</v>
      </c>
      <c r="H12110" s="11"/>
    </row>
    <row r="12111" s="1" customFormat="1" spans="1:8">
      <c r="A12111" s="7">
        <v>12109</v>
      </c>
      <c r="B12111" s="20">
        <v>212550271</v>
      </c>
      <c r="C12111" s="20" t="s">
        <v>28436</v>
      </c>
      <c r="D12111" s="20" t="s">
        <v>18116</v>
      </c>
      <c r="E12111" s="20" t="s">
        <v>26802</v>
      </c>
      <c r="F12111" s="124" t="s">
        <v>28437</v>
      </c>
      <c r="G12111" s="10">
        <v>42</v>
      </c>
      <c r="H12111" s="11"/>
    </row>
    <row r="12112" s="1" customFormat="1" spans="1:8">
      <c r="A12112" s="7">
        <v>12110</v>
      </c>
      <c r="B12112" s="20">
        <v>212550272</v>
      </c>
      <c r="C12112" s="20" t="s">
        <v>28438</v>
      </c>
      <c r="D12112" s="20" t="s">
        <v>18116</v>
      </c>
      <c r="E12112" s="20" t="s">
        <v>26802</v>
      </c>
      <c r="F12112" s="124" t="s">
        <v>28439</v>
      </c>
      <c r="G12112" s="10">
        <v>42</v>
      </c>
      <c r="H12112" s="11"/>
    </row>
    <row r="12113" s="1" customFormat="1" spans="1:8">
      <c r="A12113" s="7">
        <v>12111</v>
      </c>
      <c r="B12113" s="20">
        <v>212550161</v>
      </c>
      <c r="C12113" s="124" t="s">
        <v>28440</v>
      </c>
      <c r="D12113" s="20" t="s">
        <v>27190</v>
      </c>
      <c r="E12113" s="20" t="s">
        <v>26802</v>
      </c>
      <c r="F12113" s="124" t="s">
        <v>28441</v>
      </c>
      <c r="G12113" s="10">
        <v>42</v>
      </c>
      <c r="H12113" s="11"/>
    </row>
    <row r="12114" s="1" customFormat="1" spans="1:8">
      <c r="A12114" s="7">
        <v>12112</v>
      </c>
      <c r="B12114" s="20">
        <v>212550162</v>
      </c>
      <c r="C12114" s="124" t="s">
        <v>28442</v>
      </c>
      <c r="D12114" s="20" t="s">
        <v>27190</v>
      </c>
      <c r="E12114" s="20" t="s">
        <v>26802</v>
      </c>
      <c r="F12114" s="124" t="s">
        <v>28443</v>
      </c>
      <c r="G12114" s="10">
        <v>42</v>
      </c>
      <c r="H12114" s="11"/>
    </row>
    <row r="12115" s="1" customFormat="1" spans="1:8">
      <c r="A12115" s="7">
        <v>12113</v>
      </c>
      <c r="B12115" s="20">
        <v>212550163</v>
      </c>
      <c r="C12115" s="124" t="s">
        <v>28444</v>
      </c>
      <c r="D12115" s="20" t="s">
        <v>27190</v>
      </c>
      <c r="E12115" s="20" t="s">
        <v>26802</v>
      </c>
      <c r="F12115" s="124" t="s">
        <v>28445</v>
      </c>
      <c r="G12115" s="10">
        <v>42</v>
      </c>
      <c r="H12115" s="11"/>
    </row>
    <row r="12116" s="1" customFormat="1" spans="1:8">
      <c r="A12116" s="7">
        <v>12114</v>
      </c>
      <c r="B12116" s="20">
        <v>212550164</v>
      </c>
      <c r="C12116" s="124" t="s">
        <v>28446</v>
      </c>
      <c r="D12116" s="20" t="s">
        <v>27190</v>
      </c>
      <c r="E12116" s="20" t="s">
        <v>26802</v>
      </c>
      <c r="F12116" s="124" t="s">
        <v>28447</v>
      </c>
      <c r="G12116" s="10">
        <v>42</v>
      </c>
      <c r="H12116" s="11"/>
    </row>
    <row r="12117" s="1" customFormat="1" spans="1:8">
      <c r="A12117" s="7">
        <v>12115</v>
      </c>
      <c r="B12117" s="20">
        <v>212550165</v>
      </c>
      <c r="C12117" s="124" t="s">
        <v>28448</v>
      </c>
      <c r="D12117" s="20" t="s">
        <v>27190</v>
      </c>
      <c r="E12117" s="20" t="s">
        <v>26802</v>
      </c>
      <c r="F12117" s="124" t="s">
        <v>28449</v>
      </c>
      <c r="G12117" s="10">
        <v>42</v>
      </c>
      <c r="H12117" s="11"/>
    </row>
    <row r="12118" s="1" customFormat="1" spans="1:8">
      <c r="A12118" s="7">
        <v>12116</v>
      </c>
      <c r="B12118" s="20">
        <v>212550166</v>
      </c>
      <c r="C12118" s="124" t="s">
        <v>28450</v>
      </c>
      <c r="D12118" s="20" t="s">
        <v>27190</v>
      </c>
      <c r="E12118" s="20" t="s">
        <v>26802</v>
      </c>
      <c r="F12118" s="124" t="s">
        <v>28451</v>
      </c>
      <c r="G12118" s="10">
        <v>42</v>
      </c>
      <c r="H12118" s="11"/>
    </row>
    <row r="12119" s="1" customFormat="1" spans="1:8">
      <c r="A12119" s="7">
        <v>12117</v>
      </c>
      <c r="B12119" s="20">
        <v>212550167</v>
      </c>
      <c r="C12119" s="124" t="s">
        <v>28452</v>
      </c>
      <c r="D12119" s="20" t="s">
        <v>27190</v>
      </c>
      <c r="E12119" s="20" t="s">
        <v>26802</v>
      </c>
      <c r="F12119" s="124" t="s">
        <v>28453</v>
      </c>
      <c r="G12119" s="10">
        <v>42</v>
      </c>
      <c r="H12119" s="11"/>
    </row>
    <row r="12120" s="1" customFormat="1" spans="1:8">
      <c r="A12120" s="7">
        <v>12118</v>
      </c>
      <c r="B12120" s="20">
        <v>212550168</v>
      </c>
      <c r="C12120" s="124" t="s">
        <v>28454</v>
      </c>
      <c r="D12120" s="20" t="s">
        <v>27190</v>
      </c>
      <c r="E12120" s="20" t="s">
        <v>26802</v>
      </c>
      <c r="F12120" s="124" t="s">
        <v>28455</v>
      </c>
      <c r="G12120" s="10">
        <v>42</v>
      </c>
      <c r="H12120" s="11"/>
    </row>
    <row r="12121" s="1" customFormat="1" spans="1:8">
      <c r="A12121" s="7">
        <v>12119</v>
      </c>
      <c r="B12121" s="20">
        <v>212550169</v>
      </c>
      <c r="C12121" s="124" t="s">
        <v>28456</v>
      </c>
      <c r="D12121" s="20" t="s">
        <v>27190</v>
      </c>
      <c r="E12121" s="20" t="s">
        <v>26802</v>
      </c>
      <c r="F12121" s="124" t="s">
        <v>28457</v>
      </c>
      <c r="G12121" s="10">
        <v>42</v>
      </c>
      <c r="H12121" s="11"/>
    </row>
    <row r="12122" s="1" customFormat="1" spans="1:8">
      <c r="A12122" s="7">
        <v>12120</v>
      </c>
      <c r="B12122" s="20">
        <v>212550170</v>
      </c>
      <c r="C12122" s="124" t="s">
        <v>28458</v>
      </c>
      <c r="D12122" s="20" t="s">
        <v>27190</v>
      </c>
      <c r="E12122" s="20" t="s">
        <v>26802</v>
      </c>
      <c r="F12122" s="20" t="s">
        <v>28459</v>
      </c>
      <c r="G12122" s="10">
        <v>42</v>
      </c>
      <c r="H12122" s="11"/>
    </row>
    <row r="12123" s="1" customFormat="1" spans="1:8">
      <c r="A12123" s="7">
        <v>12121</v>
      </c>
      <c r="B12123" s="20">
        <v>212550171</v>
      </c>
      <c r="C12123" s="124" t="s">
        <v>28460</v>
      </c>
      <c r="D12123" s="20" t="s">
        <v>27190</v>
      </c>
      <c r="E12123" s="20" t="s">
        <v>26802</v>
      </c>
      <c r="F12123" s="124" t="s">
        <v>28461</v>
      </c>
      <c r="G12123" s="10">
        <v>42</v>
      </c>
      <c r="H12123" s="11"/>
    </row>
    <row r="12124" s="1" customFormat="1" spans="1:8">
      <c r="A12124" s="7">
        <v>12122</v>
      </c>
      <c r="B12124" s="20">
        <v>212550172</v>
      </c>
      <c r="C12124" s="124" t="s">
        <v>28462</v>
      </c>
      <c r="D12124" s="20" t="s">
        <v>27190</v>
      </c>
      <c r="E12124" s="20" t="s">
        <v>26802</v>
      </c>
      <c r="F12124" s="124" t="s">
        <v>28463</v>
      </c>
      <c r="G12124" s="10">
        <v>42</v>
      </c>
      <c r="H12124" s="11"/>
    </row>
    <row r="12125" s="1" customFormat="1" spans="1:8">
      <c r="A12125" s="7">
        <v>12123</v>
      </c>
      <c r="B12125" s="20">
        <v>212550173</v>
      </c>
      <c r="C12125" s="124" t="s">
        <v>28464</v>
      </c>
      <c r="D12125" s="20" t="s">
        <v>27190</v>
      </c>
      <c r="E12125" s="20" t="s">
        <v>26802</v>
      </c>
      <c r="F12125" s="124" t="s">
        <v>28465</v>
      </c>
      <c r="G12125" s="10">
        <v>42</v>
      </c>
      <c r="H12125" s="11"/>
    </row>
    <row r="12126" s="1" customFormat="1" spans="1:8">
      <c r="A12126" s="7">
        <v>12124</v>
      </c>
      <c r="B12126" s="20">
        <v>212550174</v>
      </c>
      <c r="C12126" s="124" t="s">
        <v>28466</v>
      </c>
      <c r="D12126" s="20" t="s">
        <v>27190</v>
      </c>
      <c r="E12126" s="20" t="s">
        <v>26802</v>
      </c>
      <c r="F12126" s="124" t="s">
        <v>28467</v>
      </c>
      <c r="G12126" s="10">
        <v>42</v>
      </c>
      <c r="H12126" s="11"/>
    </row>
    <row r="12127" s="1" customFormat="1" spans="1:8">
      <c r="A12127" s="7">
        <v>12125</v>
      </c>
      <c r="B12127" s="20">
        <v>212550175</v>
      </c>
      <c r="C12127" s="124" t="s">
        <v>28468</v>
      </c>
      <c r="D12127" s="20" t="s">
        <v>27190</v>
      </c>
      <c r="E12127" s="20" t="s">
        <v>26802</v>
      </c>
      <c r="F12127" s="124" t="s">
        <v>28469</v>
      </c>
      <c r="G12127" s="10">
        <v>42</v>
      </c>
      <c r="H12127" s="11"/>
    </row>
    <row r="12128" s="1" customFormat="1" spans="1:8">
      <c r="A12128" s="7">
        <v>12126</v>
      </c>
      <c r="B12128" s="20">
        <v>212550176</v>
      </c>
      <c r="C12128" s="124" t="s">
        <v>28470</v>
      </c>
      <c r="D12128" s="20" t="s">
        <v>27190</v>
      </c>
      <c r="E12128" s="20" t="s">
        <v>26802</v>
      </c>
      <c r="F12128" s="124" t="s">
        <v>28471</v>
      </c>
      <c r="G12128" s="10">
        <v>42</v>
      </c>
      <c r="H12128" s="11"/>
    </row>
    <row r="12129" s="1" customFormat="1" spans="1:8">
      <c r="A12129" s="7">
        <v>12127</v>
      </c>
      <c r="B12129" s="20">
        <v>212550177</v>
      </c>
      <c r="C12129" s="124" t="s">
        <v>28472</v>
      </c>
      <c r="D12129" s="20" t="s">
        <v>27190</v>
      </c>
      <c r="E12129" s="20" t="s">
        <v>26802</v>
      </c>
      <c r="F12129" s="124" t="s">
        <v>28473</v>
      </c>
      <c r="G12129" s="10">
        <v>42</v>
      </c>
      <c r="H12129" s="11"/>
    </row>
    <row r="12130" s="1" customFormat="1" spans="1:8">
      <c r="A12130" s="7">
        <v>12128</v>
      </c>
      <c r="B12130" s="20">
        <v>212550178</v>
      </c>
      <c r="C12130" s="124" t="s">
        <v>28474</v>
      </c>
      <c r="D12130" s="20" t="s">
        <v>27190</v>
      </c>
      <c r="E12130" s="20" t="s">
        <v>26802</v>
      </c>
      <c r="F12130" s="124" t="s">
        <v>28475</v>
      </c>
      <c r="G12130" s="10">
        <v>42</v>
      </c>
      <c r="H12130" s="11"/>
    </row>
    <row r="12131" s="1" customFormat="1" spans="1:8">
      <c r="A12131" s="7">
        <v>12129</v>
      </c>
      <c r="B12131" s="20">
        <v>212550179</v>
      </c>
      <c r="C12131" s="124" t="s">
        <v>28476</v>
      </c>
      <c r="D12131" s="20" t="s">
        <v>27190</v>
      </c>
      <c r="E12131" s="20" t="s">
        <v>26802</v>
      </c>
      <c r="F12131" s="124" t="s">
        <v>28477</v>
      </c>
      <c r="G12131" s="10">
        <v>42</v>
      </c>
      <c r="H12131" s="11"/>
    </row>
    <row r="12132" s="1" customFormat="1" spans="1:8">
      <c r="A12132" s="7">
        <v>12130</v>
      </c>
      <c r="B12132" s="20">
        <v>212550180</v>
      </c>
      <c r="C12132" s="124" t="s">
        <v>28478</v>
      </c>
      <c r="D12132" s="20" t="s">
        <v>27190</v>
      </c>
      <c r="E12132" s="20" t="s">
        <v>26802</v>
      </c>
      <c r="F12132" s="124" t="s">
        <v>28479</v>
      </c>
      <c r="G12132" s="10">
        <v>42</v>
      </c>
      <c r="H12132" s="11"/>
    </row>
    <row r="12133" s="1" customFormat="1" spans="1:8">
      <c r="A12133" s="7">
        <v>12131</v>
      </c>
      <c r="B12133" s="20">
        <v>212550181</v>
      </c>
      <c r="C12133" s="124" t="s">
        <v>28480</v>
      </c>
      <c r="D12133" s="20" t="s">
        <v>27190</v>
      </c>
      <c r="E12133" s="20" t="s">
        <v>26802</v>
      </c>
      <c r="F12133" s="20" t="s">
        <v>28481</v>
      </c>
      <c r="G12133" s="10">
        <v>42</v>
      </c>
      <c r="H12133" s="11"/>
    </row>
    <row r="12134" s="1" customFormat="1" spans="1:8">
      <c r="A12134" s="7">
        <v>12132</v>
      </c>
      <c r="B12134" s="20">
        <v>212550182</v>
      </c>
      <c r="C12134" s="124" t="s">
        <v>28482</v>
      </c>
      <c r="D12134" s="20" t="s">
        <v>27190</v>
      </c>
      <c r="E12134" s="20" t="s">
        <v>26802</v>
      </c>
      <c r="F12134" s="20" t="s">
        <v>28483</v>
      </c>
      <c r="G12134" s="10">
        <v>42</v>
      </c>
      <c r="H12134" s="11"/>
    </row>
    <row r="12135" s="1" customFormat="1" spans="1:8">
      <c r="A12135" s="7">
        <v>12133</v>
      </c>
      <c r="B12135" s="20">
        <v>212550183</v>
      </c>
      <c r="C12135" s="124" t="s">
        <v>28484</v>
      </c>
      <c r="D12135" s="20" t="s">
        <v>27190</v>
      </c>
      <c r="E12135" s="20" t="s">
        <v>26802</v>
      </c>
      <c r="F12135" s="20" t="s">
        <v>28485</v>
      </c>
      <c r="G12135" s="10">
        <v>42</v>
      </c>
      <c r="H12135" s="11"/>
    </row>
    <row r="12136" s="1" customFormat="1" spans="1:8">
      <c r="A12136" s="7">
        <v>12134</v>
      </c>
      <c r="B12136" s="20">
        <v>212550184</v>
      </c>
      <c r="C12136" s="124" t="s">
        <v>28486</v>
      </c>
      <c r="D12136" s="20" t="s">
        <v>27190</v>
      </c>
      <c r="E12136" s="20" t="s">
        <v>26802</v>
      </c>
      <c r="F12136" s="124" t="s">
        <v>28487</v>
      </c>
      <c r="G12136" s="10">
        <v>42</v>
      </c>
      <c r="H12136" s="11"/>
    </row>
    <row r="12137" s="1" customFormat="1" spans="1:8">
      <c r="A12137" s="7">
        <v>12135</v>
      </c>
      <c r="B12137" s="20">
        <v>212550185</v>
      </c>
      <c r="C12137" s="124" t="s">
        <v>26530</v>
      </c>
      <c r="D12137" s="20" t="s">
        <v>27190</v>
      </c>
      <c r="E12137" s="20" t="s">
        <v>26802</v>
      </c>
      <c r="F12137" s="124" t="s">
        <v>28488</v>
      </c>
      <c r="G12137" s="10">
        <v>42</v>
      </c>
      <c r="H12137" s="11"/>
    </row>
    <row r="12138" s="1" customFormat="1" spans="1:8">
      <c r="A12138" s="7">
        <v>12136</v>
      </c>
      <c r="B12138" s="20">
        <v>212550186</v>
      </c>
      <c r="C12138" s="124" t="s">
        <v>28489</v>
      </c>
      <c r="D12138" s="20" t="s">
        <v>27190</v>
      </c>
      <c r="E12138" s="20" t="s">
        <v>26802</v>
      </c>
      <c r="F12138" s="20" t="s">
        <v>28490</v>
      </c>
      <c r="G12138" s="10">
        <v>42</v>
      </c>
      <c r="H12138" s="11"/>
    </row>
    <row r="12139" s="1" customFormat="1" spans="1:8">
      <c r="A12139" s="7">
        <v>12137</v>
      </c>
      <c r="B12139" s="20">
        <v>212550187</v>
      </c>
      <c r="C12139" s="124" t="s">
        <v>28491</v>
      </c>
      <c r="D12139" s="20" t="s">
        <v>27190</v>
      </c>
      <c r="E12139" s="20" t="s">
        <v>26802</v>
      </c>
      <c r="F12139" s="124" t="s">
        <v>28492</v>
      </c>
      <c r="G12139" s="10">
        <v>42</v>
      </c>
      <c r="H12139" s="11"/>
    </row>
    <row r="12140" s="1" customFormat="1" spans="1:8">
      <c r="A12140" s="7">
        <v>12138</v>
      </c>
      <c r="B12140" s="20">
        <v>212550188</v>
      </c>
      <c r="C12140" s="124" t="s">
        <v>28493</v>
      </c>
      <c r="D12140" s="20" t="s">
        <v>27190</v>
      </c>
      <c r="E12140" s="20" t="s">
        <v>26802</v>
      </c>
      <c r="F12140" s="124" t="s">
        <v>28494</v>
      </c>
      <c r="G12140" s="10">
        <v>42</v>
      </c>
      <c r="H12140" s="11"/>
    </row>
    <row r="12141" s="1" customFormat="1" spans="1:8">
      <c r="A12141" s="7">
        <v>12139</v>
      </c>
      <c r="B12141" s="20">
        <v>212550189</v>
      </c>
      <c r="C12141" s="124" t="s">
        <v>28495</v>
      </c>
      <c r="D12141" s="20" t="s">
        <v>27190</v>
      </c>
      <c r="E12141" s="20" t="s">
        <v>26802</v>
      </c>
      <c r="F12141" s="124" t="s">
        <v>28496</v>
      </c>
      <c r="G12141" s="10">
        <v>42</v>
      </c>
      <c r="H12141" s="11"/>
    </row>
    <row r="12142" s="1" customFormat="1" spans="1:8">
      <c r="A12142" s="7">
        <v>12140</v>
      </c>
      <c r="B12142" s="20">
        <v>212550190</v>
      </c>
      <c r="C12142" s="124" t="s">
        <v>28497</v>
      </c>
      <c r="D12142" s="20" t="s">
        <v>27190</v>
      </c>
      <c r="E12142" s="20" t="s">
        <v>26802</v>
      </c>
      <c r="F12142" s="124" t="s">
        <v>28498</v>
      </c>
      <c r="G12142" s="10">
        <v>42</v>
      </c>
      <c r="H12142" s="11"/>
    </row>
    <row r="12143" s="1" customFormat="1" spans="1:8">
      <c r="A12143" s="7">
        <v>12141</v>
      </c>
      <c r="B12143" s="20">
        <v>212550191</v>
      </c>
      <c r="C12143" s="124" t="s">
        <v>28499</v>
      </c>
      <c r="D12143" s="20" t="s">
        <v>27190</v>
      </c>
      <c r="E12143" s="20" t="s">
        <v>26802</v>
      </c>
      <c r="F12143" s="124" t="s">
        <v>28500</v>
      </c>
      <c r="G12143" s="10">
        <v>42</v>
      </c>
      <c r="H12143" s="11"/>
    </row>
    <row r="12144" s="1" customFormat="1" spans="1:8">
      <c r="A12144" s="7">
        <v>12142</v>
      </c>
      <c r="B12144" s="20">
        <v>212550192</v>
      </c>
      <c r="C12144" s="124" t="s">
        <v>28501</v>
      </c>
      <c r="D12144" s="20" t="s">
        <v>27190</v>
      </c>
      <c r="E12144" s="20" t="s">
        <v>26802</v>
      </c>
      <c r="F12144" s="124" t="s">
        <v>28502</v>
      </c>
      <c r="G12144" s="10">
        <v>42</v>
      </c>
      <c r="H12144" s="11"/>
    </row>
    <row r="12145" s="1" customFormat="1" spans="1:8">
      <c r="A12145" s="7">
        <v>12143</v>
      </c>
      <c r="B12145" s="20">
        <v>212550193</v>
      </c>
      <c r="C12145" s="124" t="s">
        <v>28503</v>
      </c>
      <c r="D12145" s="20" t="s">
        <v>27190</v>
      </c>
      <c r="E12145" s="20" t="s">
        <v>26802</v>
      </c>
      <c r="F12145" s="124" t="s">
        <v>28504</v>
      </c>
      <c r="G12145" s="10">
        <v>42</v>
      </c>
      <c r="H12145" s="11"/>
    </row>
    <row r="12146" s="1" customFormat="1" spans="1:8">
      <c r="A12146" s="7">
        <v>12144</v>
      </c>
      <c r="B12146" s="20">
        <v>212550194</v>
      </c>
      <c r="C12146" s="124" t="s">
        <v>28505</v>
      </c>
      <c r="D12146" s="20" t="s">
        <v>27190</v>
      </c>
      <c r="E12146" s="20" t="s">
        <v>26802</v>
      </c>
      <c r="F12146" s="124" t="s">
        <v>28506</v>
      </c>
      <c r="G12146" s="10">
        <v>42</v>
      </c>
      <c r="H12146" s="11"/>
    </row>
    <row r="12147" s="1" customFormat="1" spans="1:8">
      <c r="A12147" s="7">
        <v>12145</v>
      </c>
      <c r="B12147" s="20">
        <v>212550195</v>
      </c>
      <c r="C12147" s="124" t="s">
        <v>28507</v>
      </c>
      <c r="D12147" s="20" t="s">
        <v>27190</v>
      </c>
      <c r="E12147" s="20" t="s">
        <v>26802</v>
      </c>
      <c r="F12147" s="124" t="s">
        <v>28508</v>
      </c>
      <c r="G12147" s="10">
        <v>42</v>
      </c>
      <c r="H12147" s="11"/>
    </row>
    <row r="12148" s="1" customFormat="1" spans="1:8">
      <c r="A12148" s="7">
        <v>12146</v>
      </c>
      <c r="B12148" s="20">
        <v>212550196</v>
      </c>
      <c r="C12148" s="124" t="s">
        <v>28509</v>
      </c>
      <c r="D12148" s="20" t="s">
        <v>27190</v>
      </c>
      <c r="E12148" s="20" t="s">
        <v>26802</v>
      </c>
      <c r="F12148" s="124" t="s">
        <v>28510</v>
      </c>
      <c r="G12148" s="10">
        <v>42</v>
      </c>
      <c r="H12148" s="11"/>
    </row>
    <row r="12149" s="1" customFormat="1" spans="1:8">
      <c r="A12149" s="7">
        <v>12147</v>
      </c>
      <c r="B12149" s="20">
        <v>222550275</v>
      </c>
      <c r="C12149" s="20" t="s">
        <v>28511</v>
      </c>
      <c r="D12149" s="20" t="s">
        <v>28512</v>
      </c>
      <c r="E12149" s="20" t="s">
        <v>26802</v>
      </c>
      <c r="F12149" s="20" t="s">
        <v>28513</v>
      </c>
      <c r="G12149" s="10">
        <v>42</v>
      </c>
      <c r="H12149" s="11"/>
    </row>
    <row r="12150" s="1" customFormat="1" spans="1:8">
      <c r="A12150" s="7">
        <v>12148</v>
      </c>
      <c r="B12150" s="20">
        <v>222550276</v>
      </c>
      <c r="C12150" s="20" t="s">
        <v>28514</v>
      </c>
      <c r="D12150" s="20" t="s">
        <v>28512</v>
      </c>
      <c r="E12150" s="20" t="s">
        <v>26802</v>
      </c>
      <c r="F12150" s="20" t="s">
        <v>28515</v>
      </c>
      <c r="G12150" s="10">
        <v>42</v>
      </c>
      <c r="H12150" s="11"/>
    </row>
    <row r="12151" s="1" customFormat="1" spans="1:8">
      <c r="A12151" s="7">
        <v>12149</v>
      </c>
      <c r="B12151" s="20">
        <v>222550277</v>
      </c>
      <c r="C12151" s="20" t="s">
        <v>28516</v>
      </c>
      <c r="D12151" s="20" t="s">
        <v>28512</v>
      </c>
      <c r="E12151" s="20" t="s">
        <v>26802</v>
      </c>
      <c r="F12151" s="20" t="s">
        <v>28517</v>
      </c>
      <c r="G12151" s="10">
        <v>42</v>
      </c>
      <c r="H12151" s="11"/>
    </row>
    <row r="12152" s="1" customFormat="1" spans="1:8">
      <c r="A12152" s="7">
        <v>12150</v>
      </c>
      <c r="B12152" s="20">
        <v>222550278</v>
      </c>
      <c r="C12152" s="20" t="s">
        <v>17341</v>
      </c>
      <c r="D12152" s="20" t="s">
        <v>28512</v>
      </c>
      <c r="E12152" s="20" t="s">
        <v>26802</v>
      </c>
      <c r="F12152" s="20" t="s">
        <v>28518</v>
      </c>
      <c r="G12152" s="10">
        <v>42</v>
      </c>
      <c r="H12152" s="11"/>
    </row>
    <row r="12153" s="1" customFormat="1" spans="1:8">
      <c r="A12153" s="7">
        <v>12151</v>
      </c>
      <c r="B12153" s="20">
        <v>222550279</v>
      </c>
      <c r="C12153" s="20" t="s">
        <v>28519</v>
      </c>
      <c r="D12153" s="20" t="s">
        <v>28512</v>
      </c>
      <c r="E12153" s="20" t="s">
        <v>26802</v>
      </c>
      <c r="F12153" s="20" t="s">
        <v>28520</v>
      </c>
      <c r="G12153" s="10">
        <v>42</v>
      </c>
      <c r="H12153" s="11"/>
    </row>
    <row r="12154" s="1" customFormat="1" spans="1:8">
      <c r="A12154" s="7">
        <v>12152</v>
      </c>
      <c r="B12154" s="20">
        <v>222550280</v>
      </c>
      <c r="C12154" s="20" t="s">
        <v>28521</v>
      </c>
      <c r="D12154" s="20" t="s">
        <v>28512</v>
      </c>
      <c r="E12154" s="20" t="s">
        <v>26802</v>
      </c>
      <c r="F12154" s="20" t="s">
        <v>28522</v>
      </c>
      <c r="G12154" s="10">
        <v>42</v>
      </c>
      <c r="H12154" s="11"/>
    </row>
    <row r="12155" s="1" customFormat="1" spans="1:8">
      <c r="A12155" s="7">
        <v>12153</v>
      </c>
      <c r="B12155" s="20">
        <v>222550281</v>
      </c>
      <c r="C12155" s="20" t="s">
        <v>28523</v>
      </c>
      <c r="D12155" s="20" t="s">
        <v>28512</v>
      </c>
      <c r="E12155" s="20" t="s">
        <v>26802</v>
      </c>
      <c r="F12155" s="20" t="s">
        <v>28524</v>
      </c>
      <c r="G12155" s="10">
        <v>42</v>
      </c>
      <c r="H12155" s="11"/>
    </row>
    <row r="12156" s="1" customFormat="1" spans="1:8">
      <c r="A12156" s="7">
        <v>12154</v>
      </c>
      <c r="B12156" s="20">
        <v>222550282</v>
      </c>
      <c r="C12156" s="20" t="s">
        <v>28525</v>
      </c>
      <c r="D12156" s="20" t="s">
        <v>28512</v>
      </c>
      <c r="E12156" s="20" t="s">
        <v>26802</v>
      </c>
      <c r="F12156" s="20" t="s">
        <v>28526</v>
      </c>
      <c r="G12156" s="10">
        <v>42</v>
      </c>
      <c r="H12156" s="11"/>
    </row>
    <row r="12157" s="1" customFormat="1" spans="1:8">
      <c r="A12157" s="7">
        <v>12155</v>
      </c>
      <c r="B12157" s="20">
        <v>222550283</v>
      </c>
      <c r="C12157" s="20" t="s">
        <v>28527</v>
      </c>
      <c r="D12157" s="20" t="s">
        <v>28512</v>
      </c>
      <c r="E12157" s="20" t="s">
        <v>26802</v>
      </c>
      <c r="F12157" s="20" t="s">
        <v>28528</v>
      </c>
      <c r="G12157" s="10">
        <v>42</v>
      </c>
      <c r="H12157" s="11"/>
    </row>
    <row r="12158" s="1" customFormat="1" spans="1:8">
      <c r="A12158" s="7">
        <v>12156</v>
      </c>
      <c r="B12158" s="20">
        <v>222550284</v>
      </c>
      <c r="C12158" s="20" t="s">
        <v>28529</v>
      </c>
      <c r="D12158" s="20" t="s">
        <v>28512</v>
      </c>
      <c r="E12158" s="20" t="s">
        <v>26802</v>
      </c>
      <c r="F12158" s="20" t="s">
        <v>28530</v>
      </c>
      <c r="G12158" s="10">
        <v>42</v>
      </c>
      <c r="H12158" s="11"/>
    </row>
    <row r="12159" s="1" customFormat="1" spans="1:8">
      <c r="A12159" s="7">
        <v>12157</v>
      </c>
      <c r="B12159" s="20">
        <v>222550285</v>
      </c>
      <c r="C12159" s="20" t="s">
        <v>28531</v>
      </c>
      <c r="D12159" s="20" t="s">
        <v>28512</v>
      </c>
      <c r="E12159" s="20" t="s">
        <v>26802</v>
      </c>
      <c r="F12159" s="20" t="s">
        <v>28532</v>
      </c>
      <c r="G12159" s="10">
        <v>42</v>
      </c>
      <c r="H12159" s="11"/>
    </row>
    <row r="12160" s="1" customFormat="1" spans="1:8">
      <c r="A12160" s="7">
        <v>12158</v>
      </c>
      <c r="B12160" s="20">
        <v>222550286</v>
      </c>
      <c r="C12160" s="20" t="s">
        <v>28533</v>
      </c>
      <c r="D12160" s="20" t="s">
        <v>28512</v>
      </c>
      <c r="E12160" s="20" t="s">
        <v>26802</v>
      </c>
      <c r="F12160" s="20" t="s">
        <v>28534</v>
      </c>
      <c r="G12160" s="10">
        <v>42</v>
      </c>
      <c r="H12160" s="11"/>
    </row>
    <row r="12161" s="1" customFormat="1" spans="1:8">
      <c r="A12161" s="7">
        <v>12159</v>
      </c>
      <c r="B12161" s="20">
        <v>222550287</v>
      </c>
      <c r="C12161" s="20" t="s">
        <v>28535</v>
      </c>
      <c r="D12161" s="20" t="s">
        <v>28512</v>
      </c>
      <c r="E12161" s="20" t="s">
        <v>26802</v>
      </c>
      <c r="F12161" s="20" t="s">
        <v>28536</v>
      </c>
      <c r="G12161" s="10">
        <v>42</v>
      </c>
      <c r="H12161" s="11"/>
    </row>
    <row r="12162" s="1" customFormat="1" spans="1:8">
      <c r="A12162" s="7">
        <v>12160</v>
      </c>
      <c r="B12162" s="20">
        <v>222550288</v>
      </c>
      <c r="C12162" s="20" t="s">
        <v>28537</v>
      </c>
      <c r="D12162" s="20" t="s">
        <v>28512</v>
      </c>
      <c r="E12162" s="20" t="s">
        <v>26802</v>
      </c>
      <c r="F12162" s="20" t="s">
        <v>28538</v>
      </c>
      <c r="G12162" s="10">
        <v>42</v>
      </c>
      <c r="H12162" s="11"/>
    </row>
    <row r="12163" s="1" customFormat="1" spans="1:8">
      <c r="A12163" s="7">
        <v>12161</v>
      </c>
      <c r="B12163" s="20">
        <v>222550289</v>
      </c>
      <c r="C12163" s="20" t="s">
        <v>28539</v>
      </c>
      <c r="D12163" s="20" t="s">
        <v>28512</v>
      </c>
      <c r="E12163" s="20" t="s">
        <v>26802</v>
      </c>
      <c r="F12163" s="20" t="s">
        <v>28540</v>
      </c>
      <c r="G12163" s="10">
        <v>42</v>
      </c>
      <c r="H12163" s="11"/>
    </row>
    <row r="12164" s="1" customFormat="1" spans="1:8">
      <c r="A12164" s="7">
        <v>12162</v>
      </c>
      <c r="B12164" s="20">
        <v>222550290</v>
      </c>
      <c r="C12164" s="20" t="s">
        <v>28541</v>
      </c>
      <c r="D12164" s="20" t="s">
        <v>28512</v>
      </c>
      <c r="E12164" s="20" t="s">
        <v>26802</v>
      </c>
      <c r="F12164" s="20" t="s">
        <v>28542</v>
      </c>
      <c r="G12164" s="10">
        <v>42</v>
      </c>
      <c r="H12164" s="11"/>
    </row>
    <row r="12165" s="1" customFormat="1" spans="1:8">
      <c r="A12165" s="7">
        <v>12163</v>
      </c>
      <c r="B12165" s="20">
        <v>222550291</v>
      </c>
      <c r="C12165" s="20" t="s">
        <v>28543</v>
      </c>
      <c r="D12165" s="20" t="s">
        <v>28512</v>
      </c>
      <c r="E12165" s="20" t="s">
        <v>26802</v>
      </c>
      <c r="F12165" s="20" t="s">
        <v>28544</v>
      </c>
      <c r="G12165" s="10">
        <v>42</v>
      </c>
      <c r="H12165" s="11"/>
    </row>
    <row r="12166" s="1" customFormat="1" spans="1:8">
      <c r="A12166" s="7">
        <v>12164</v>
      </c>
      <c r="B12166" s="20">
        <v>222550292</v>
      </c>
      <c r="C12166" s="20" t="s">
        <v>28545</v>
      </c>
      <c r="D12166" s="20" t="s">
        <v>28512</v>
      </c>
      <c r="E12166" s="20" t="s">
        <v>26802</v>
      </c>
      <c r="F12166" s="20" t="s">
        <v>28546</v>
      </c>
      <c r="G12166" s="10">
        <v>42</v>
      </c>
      <c r="H12166" s="11"/>
    </row>
    <row r="12167" s="1" customFormat="1" spans="1:8">
      <c r="A12167" s="7">
        <v>12165</v>
      </c>
      <c r="B12167" s="20">
        <v>222550293</v>
      </c>
      <c r="C12167" s="20" t="s">
        <v>28547</v>
      </c>
      <c r="D12167" s="20" t="s">
        <v>28512</v>
      </c>
      <c r="E12167" s="20" t="s">
        <v>26802</v>
      </c>
      <c r="F12167" s="20" t="s">
        <v>28548</v>
      </c>
      <c r="G12167" s="10">
        <v>42</v>
      </c>
      <c r="H12167" s="11"/>
    </row>
    <row r="12168" s="1" customFormat="1" spans="1:8">
      <c r="A12168" s="7">
        <v>12166</v>
      </c>
      <c r="B12168" s="20">
        <v>222550294</v>
      </c>
      <c r="C12168" s="20" t="s">
        <v>28549</v>
      </c>
      <c r="D12168" s="20" t="s">
        <v>28512</v>
      </c>
      <c r="E12168" s="20" t="s">
        <v>26802</v>
      </c>
      <c r="F12168" s="20" t="s">
        <v>28550</v>
      </c>
      <c r="G12168" s="10">
        <v>42</v>
      </c>
      <c r="H12168" s="11"/>
    </row>
    <row r="12169" s="1" customFormat="1" spans="1:8">
      <c r="A12169" s="7">
        <v>12167</v>
      </c>
      <c r="B12169" s="20">
        <v>222550295</v>
      </c>
      <c r="C12169" s="20" t="s">
        <v>28551</v>
      </c>
      <c r="D12169" s="20" t="s">
        <v>28512</v>
      </c>
      <c r="E12169" s="20" t="s">
        <v>26802</v>
      </c>
      <c r="F12169" s="20" t="s">
        <v>28552</v>
      </c>
      <c r="G12169" s="10">
        <v>42</v>
      </c>
      <c r="H12169" s="11"/>
    </row>
    <row r="12170" s="1" customFormat="1" spans="1:8">
      <c r="A12170" s="7">
        <v>12168</v>
      </c>
      <c r="B12170" s="20">
        <v>222550296</v>
      </c>
      <c r="C12170" s="20" t="s">
        <v>28553</v>
      </c>
      <c r="D12170" s="20" t="s">
        <v>28512</v>
      </c>
      <c r="E12170" s="20" t="s">
        <v>26802</v>
      </c>
      <c r="F12170" s="20" t="s">
        <v>28554</v>
      </c>
      <c r="G12170" s="10">
        <v>42</v>
      </c>
      <c r="H12170" s="11"/>
    </row>
    <row r="12171" s="1" customFormat="1" spans="1:8">
      <c r="A12171" s="7">
        <v>12169</v>
      </c>
      <c r="B12171" s="20">
        <v>222550297</v>
      </c>
      <c r="C12171" s="20" t="s">
        <v>28555</v>
      </c>
      <c r="D12171" s="20" t="s">
        <v>28512</v>
      </c>
      <c r="E12171" s="20" t="s">
        <v>26802</v>
      </c>
      <c r="F12171" s="20" t="s">
        <v>28556</v>
      </c>
      <c r="G12171" s="10">
        <v>42</v>
      </c>
      <c r="H12171" s="11"/>
    </row>
    <row r="12172" s="1" customFormat="1" spans="1:8">
      <c r="A12172" s="7">
        <v>12170</v>
      </c>
      <c r="B12172" s="20">
        <v>222550298</v>
      </c>
      <c r="C12172" s="20" t="s">
        <v>28557</v>
      </c>
      <c r="D12172" s="20" t="s">
        <v>28512</v>
      </c>
      <c r="E12172" s="20" t="s">
        <v>26802</v>
      </c>
      <c r="F12172" s="20" t="s">
        <v>28558</v>
      </c>
      <c r="G12172" s="10">
        <v>42</v>
      </c>
      <c r="H12172" s="11"/>
    </row>
    <row r="12173" s="1" customFormat="1" spans="1:8">
      <c r="A12173" s="7">
        <v>12171</v>
      </c>
      <c r="B12173" s="20">
        <v>222550299</v>
      </c>
      <c r="C12173" s="20" t="s">
        <v>28559</v>
      </c>
      <c r="D12173" s="20" t="s">
        <v>28512</v>
      </c>
      <c r="E12173" s="20" t="s">
        <v>26802</v>
      </c>
      <c r="F12173" s="20" t="s">
        <v>28560</v>
      </c>
      <c r="G12173" s="10">
        <v>42</v>
      </c>
      <c r="H12173" s="11"/>
    </row>
    <row r="12174" s="1" customFormat="1" spans="1:8">
      <c r="A12174" s="7">
        <v>12172</v>
      </c>
      <c r="B12174" s="20">
        <v>222550300</v>
      </c>
      <c r="C12174" s="20" t="s">
        <v>28561</v>
      </c>
      <c r="D12174" s="20" t="s">
        <v>28512</v>
      </c>
      <c r="E12174" s="20" t="s">
        <v>26802</v>
      </c>
      <c r="F12174" s="20" t="s">
        <v>28562</v>
      </c>
      <c r="G12174" s="10">
        <v>42</v>
      </c>
      <c r="H12174" s="11"/>
    </row>
    <row r="12175" s="1" customFormat="1" spans="1:8">
      <c r="A12175" s="7">
        <v>12173</v>
      </c>
      <c r="B12175" s="20">
        <v>222550301</v>
      </c>
      <c r="C12175" s="20" t="s">
        <v>28563</v>
      </c>
      <c r="D12175" s="20" t="s">
        <v>28512</v>
      </c>
      <c r="E12175" s="20" t="s">
        <v>26802</v>
      </c>
      <c r="F12175" s="20" t="s">
        <v>28564</v>
      </c>
      <c r="G12175" s="10">
        <v>42</v>
      </c>
      <c r="H12175" s="11"/>
    </row>
    <row r="12176" s="1" customFormat="1" spans="1:8">
      <c r="A12176" s="7">
        <v>12174</v>
      </c>
      <c r="B12176" s="20">
        <v>222550302</v>
      </c>
      <c r="C12176" s="20" t="s">
        <v>28565</v>
      </c>
      <c r="D12176" s="20" t="s">
        <v>28512</v>
      </c>
      <c r="E12176" s="20" t="s">
        <v>26802</v>
      </c>
      <c r="F12176" s="20" t="s">
        <v>28566</v>
      </c>
      <c r="G12176" s="10">
        <v>42</v>
      </c>
      <c r="H12176" s="11"/>
    </row>
    <row r="12177" s="1" customFormat="1" spans="1:8">
      <c r="A12177" s="7">
        <v>12175</v>
      </c>
      <c r="B12177" s="20">
        <v>222550303</v>
      </c>
      <c r="C12177" s="20" t="s">
        <v>28567</v>
      </c>
      <c r="D12177" s="20" t="s">
        <v>28512</v>
      </c>
      <c r="E12177" s="20" t="s">
        <v>26802</v>
      </c>
      <c r="F12177" s="20" t="s">
        <v>28568</v>
      </c>
      <c r="G12177" s="10">
        <v>42</v>
      </c>
      <c r="H12177" s="11"/>
    </row>
    <row r="12178" s="1" customFormat="1" spans="1:8">
      <c r="A12178" s="7">
        <v>12176</v>
      </c>
      <c r="B12178" s="20">
        <v>222550304</v>
      </c>
      <c r="C12178" s="20" t="s">
        <v>28569</v>
      </c>
      <c r="D12178" s="20" t="s">
        <v>28512</v>
      </c>
      <c r="E12178" s="20" t="s">
        <v>26802</v>
      </c>
      <c r="F12178" s="20" t="s">
        <v>28570</v>
      </c>
      <c r="G12178" s="10">
        <v>42</v>
      </c>
      <c r="H12178" s="11"/>
    </row>
    <row r="12179" s="1" customFormat="1" spans="1:8">
      <c r="A12179" s="7">
        <v>12177</v>
      </c>
      <c r="B12179" s="20">
        <v>222550305</v>
      </c>
      <c r="C12179" s="20" t="s">
        <v>28571</v>
      </c>
      <c r="D12179" s="20" t="s">
        <v>28512</v>
      </c>
      <c r="E12179" s="20" t="s">
        <v>26802</v>
      </c>
      <c r="F12179" s="20" t="s">
        <v>28572</v>
      </c>
      <c r="G12179" s="10">
        <v>42</v>
      </c>
      <c r="H12179" s="11"/>
    </row>
    <row r="12180" s="1" customFormat="1" spans="1:8">
      <c r="A12180" s="7">
        <v>12178</v>
      </c>
      <c r="B12180" s="20">
        <v>222550306</v>
      </c>
      <c r="C12180" s="20" t="s">
        <v>1826</v>
      </c>
      <c r="D12180" s="20" t="s">
        <v>28512</v>
      </c>
      <c r="E12180" s="20" t="s">
        <v>26802</v>
      </c>
      <c r="F12180" s="20" t="s">
        <v>28573</v>
      </c>
      <c r="G12180" s="10">
        <v>42</v>
      </c>
      <c r="H12180" s="11"/>
    </row>
    <row r="12181" s="1" customFormat="1" spans="1:8">
      <c r="A12181" s="7">
        <v>12179</v>
      </c>
      <c r="B12181" s="20">
        <v>222550307</v>
      </c>
      <c r="C12181" s="20" t="s">
        <v>17049</v>
      </c>
      <c r="D12181" s="20" t="s">
        <v>28512</v>
      </c>
      <c r="E12181" s="20" t="s">
        <v>26802</v>
      </c>
      <c r="F12181" s="20" t="s">
        <v>28574</v>
      </c>
      <c r="G12181" s="10">
        <v>42</v>
      </c>
      <c r="H12181" s="11"/>
    </row>
    <row r="12182" s="1" customFormat="1" spans="1:8">
      <c r="A12182" s="7">
        <v>12180</v>
      </c>
      <c r="B12182" s="20">
        <v>222550308</v>
      </c>
      <c r="C12182" s="20" t="s">
        <v>28575</v>
      </c>
      <c r="D12182" s="20" t="s">
        <v>28512</v>
      </c>
      <c r="E12182" s="20" t="s">
        <v>26802</v>
      </c>
      <c r="F12182" s="20" t="s">
        <v>28576</v>
      </c>
      <c r="G12182" s="10">
        <v>42</v>
      </c>
      <c r="H12182" s="11"/>
    </row>
    <row r="12183" s="1" customFormat="1" spans="1:8">
      <c r="A12183" s="7">
        <v>12181</v>
      </c>
      <c r="B12183" s="20">
        <v>222550309</v>
      </c>
      <c r="C12183" s="20" t="s">
        <v>28577</v>
      </c>
      <c r="D12183" s="20" t="s">
        <v>28512</v>
      </c>
      <c r="E12183" s="20" t="s">
        <v>26802</v>
      </c>
      <c r="F12183" s="20" t="s">
        <v>28578</v>
      </c>
      <c r="G12183" s="10">
        <v>42</v>
      </c>
      <c r="H12183" s="11"/>
    </row>
    <row r="12184" s="1" customFormat="1" spans="1:8">
      <c r="A12184" s="7">
        <v>12182</v>
      </c>
      <c r="B12184" s="20">
        <v>222550310</v>
      </c>
      <c r="C12184" s="20" t="s">
        <v>28579</v>
      </c>
      <c r="D12184" s="20" t="s">
        <v>28512</v>
      </c>
      <c r="E12184" s="20" t="s">
        <v>26802</v>
      </c>
      <c r="F12184" s="20" t="s">
        <v>28580</v>
      </c>
      <c r="G12184" s="10">
        <v>42</v>
      </c>
      <c r="H12184" s="11"/>
    </row>
    <row r="12185" s="1" customFormat="1" spans="1:8">
      <c r="A12185" s="7">
        <v>12183</v>
      </c>
      <c r="B12185" s="20">
        <v>222550311</v>
      </c>
      <c r="C12185" s="20" t="s">
        <v>28581</v>
      </c>
      <c r="D12185" s="20" t="s">
        <v>28512</v>
      </c>
      <c r="E12185" s="20" t="s">
        <v>26802</v>
      </c>
      <c r="F12185" s="20" t="s">
        <v>28582</v>
      </c>
      <c r="G12185" s="10">
        <v>42</v>
      </c>
      <c r="H12185" s="11"/>
    </row>
    <row r="12186" s="1" customFormat="1" spans="1:8">
      <c r="A12186" s="7">
        <v>12184</v>
      </c>
      <c r="B12186" s="20">
        <v>222550312</v>
      </c>
      <c r="C12186" s="20" t="s">
        <v>14840</v>
      </c>
      <c r="D12186" s="20" t="s">
        <v>28512</v>
      </c>
      <c r="E12186" s="20" t="s">
        <v>26802</v>
      </c>
      <c r="F12186" s="20" t="s">
        <v>28583</v>
      </c>
      <c r="G12186" s="10">
        <v>42</v>
      </c>
      <c r="H12186" s="11"/>
    </row>
    <row r="12187" s="1" customFormat="1" spans="1:8">
      <c r="A12187" s="7">
        <v>12185</v>
      </c>
      <c r="B12187" s="20">
        <v>222550313</v>
      </c>
      <c r="C12187" s="20" t="s">
        <v>28584</v>
      </c>
      <c r="D12187" s="20" t="s">
        <v>28512</v>
      </c>
      <c r="E12187" s="20" t="s">
        <v>26802</v>
      </c>
      <c r="F12187" s="20" t="s">
        <v>28585</v>
      </c>
      <c r="G12187" s="10">
        <v>42</v>
      </c>
      <c r="H12187" s="11"/>
    </row>
    <row r="12188" s="1" customFormat="1" spans="1:8">
      <c r="A12188" s="7">
        <v>12186</v>
      </c>
      <c r="B12188" s="20">
        <v>222550314</v>
      </c>
      <c r="C12188" s="20" t="s">
        <v>28586</v>
      </c>
      <c r="D12188" s="20" t="s">
        <v>28512</v>
      </c>
      <c r="E12188" s="20" t="s">
        <v>26802</v>
      </c>
      <c r="F12188" s="20" t="s">
        <v>28587</v>
      </c>
      <c r="G12188" s="10">
        <v>42</v>
      </c>
      <c r="H12188" s="11"/>
    </row>
    <row r="12189" s="1" customFormat="1" spans="1:8">
      <c r="A12189" s="7">
        <v>12187</v>
      </c>
      <c r="B12189" s="20">
        <v>222550315</v>
      </c>
      <c r="C12189" s="20" t="s">
        <v>28588</v>
      </c>
      <c r="D12189" s="20" t="s">
        <v>28512</v>
      </c>
      <c r="E12189" s="20" t="s">
        <v>26802</v>
      </c>
      <c r="F12189" s="20" t="s">
        <v>28589</v>
      </c>
      <c r="G12189" s="10">
        <v>42</v>
      </c>
      <c r="H12189" s="11"/>
    </row>
    <row r="12190" s="1" customFormat="1" spans="1:8">
      <c r="A12190" s="7">
        <v>12188</v>
      </c>
      <c r="B12190" s="20">
        <v>222550316</v>
      </c>
      <c r="C12190" s="20" t="s">
        <v>28590</v>
      </c>
      <c r="D12190" s="20" t="s">
        <v>28512</v>
      </c>
      <c r="E12190" s="20" t="s">
        <v>26802</v>
      </c>
      <c r="F12190" s="20" t="s">
        <v>28591</v>
      </c>
      <c r="G12190" s="10">
        <v>42</v>
      </c>
      <c r="H12190" s="11"/>
    </row>
    <row r="12191" s="1" customFormat="1" spans="1:8">
      <c r="A12191" s="7">
        <v>12189</v>
      </c>
      <c r="B12191" s="20">
        <v>222550317</v>
      </c>
      <c r="C12191" s="20" t="s">
        <v>28592</v>
      </c>
      <c r="D12191" s="20" t="s">
        <v>28512</v>
      </c>
      <c r="E12191" s="20" t="s">
        <v>26802</v>
      </c>
      <c r="F12191" s="20" t="s">
        <v>28593</v>
      </c>
      <c r="G12191" s="10">
        <v>42</v>
      </c>
      <c r="H12191" s="11"/>
    </row>
    <row r="12192" s="1" customFormat="1" spans="1:8">
      <c r="A12192" s="7">
        <v>12190</v>
      </c>
      <c r="B12192" s="20">
        <v>222550318</v>
      </c>
      <c r="C12192" s="20" t="s">
        <v>24816</v>
      </c>
      <c r="D12192" s="20" t="s">
        <v>28512</v>
      </c>
      <c r="E12192" s="20" t="s">
        <v>26802</v>
      </c>
      <c r="F12192" s="20" t="s">
        <v>28594</v>
      </c>
      <c r="G12192" s="10">
        <v>42</v>
      </c>
      <c r="H12192" s="11"/>
    </row>
    <row r="12193" s="1" customFormat="1" spans="1:8">
      <c r="A12193" s="7">
        <v>12191</v>
      </c>
      <c r="B12193" s="20">
        <v>222550319</v>
      </c>
      <c r="C12193" s="20" t="s">
        <v>28595</v>
      </c>
      <c r="D12193" s="20" t="s">
        <v>28512</v>
      </c>
      <c r="E12193" s="20" t="s">
        <v>26802</v>
      </c>
      <c r="F12193" s="20" t="s">
        <v>28596</v>
      </c>
      <c r="G12193" s="10">
        <v>42</v>
      </c>
      <c r="H12193" s="11"/>
    </row>
    <row r="12194" s="1" customFormat="1" spans="1:8">
      <c r="A12194" s="7">
        <v>12192</v>
      </c>
      <c r="B12194" s="20">
        <v>222550320</v>
      </c>
      <c r="C12194" s="20" t="s">
        <v>28597</v>
      </c>
      <c r="D12194" s="20" t="s">
        <v>28512</v>
      </c>
      <c r="E12194" s="20" t="s">
        <v>26802</v>
      </c>
      <c r="F12194" s="20" t="s">
        <v>28598</v>
      </c>
      <c r="G12194" s="10">
        <v>42</v>
      </c>
      <c r="H12194" s="11"/>
    </row>
    <row r="12195" s="1" customFormat="1" spans="1:8">
      <c r="A12195" s="7">
        <v>12193</v>
      </c>
      <c r="B12195" s="20">
        <v>222550321</v>
      </c>
      <c r="C12195" s="20" t="s">
        <v>28599</v>
      </c>
      <c r="D12195" s="20" t="s">
        <v>28512</v>
      </c>
      <c r="E12195" s="20" t="s">
        <v>26802</v>
      </c>
      <c r="F12195" s="20" t="s">
        <v>28600</v>
      </c>
      <c r="G12195" s="10">
        <v>42</v>
      </c>
      <c r="H12195" s="11"/>
    </row>
    <row r="12196" s="1" customFormat="1" spans="1:8">
      <c r="A12196" s="7">
        <v>12194</v>
      </c>
      <c r="B12196" s="20">
        <v>222550322</v>
      </c>
      <c r="C12196" s="20" t="s">
        <v>28601</v>
      </c>
      <c r="D12196" s="20" t="s">
        <v>28512</v>
      </c>
      <c r="E12196" s="20" t="s">
        <v>26802</v>
      </c>
      <c r="F12196" s="20" t="s">
        <v>28602</v>
      </c>
      <c r="G12196" s="10">
        <v>42</v>
      </c>
      <c r="H12196" s="11"/>
    </row>
    <row r="12197" s="1" customFormat="1" spans="1:8">
      <c r="A12197" s="7">
        <v>12195</v>
      </c>
      <c r="B12197" s="20">
        <v>222550323</v>
      </c>
      <c r="C12197" s="20" t="s">
        <v>7304</v>
      </c>
      <c r="D12197" s="20" t="s">
        <v>28512</v>
      </c>
      <c r="E12197" s="20" t="s">
        <v>26802</v>
      </c>
      <c r="F12197" s="20" t="s">
        <v>28603</v>
      </c>
      <c r="G12197" s="10">
        <v>42</v>
      </c>
      <c r="H12197" s="11"/>
    </row>
    <row r="12198" s="1" customFormat="1" spans="1:8">
      <c r="A12198" s="7">
        <v>12196</v>
      </c>
      <c r="B12198" s="20">
        <v>222550324</v>
      </c>
      <c r="C12198" s="20" t="s">
        <v>28604</v>
      </c>
      <c r="D12198" s="20" t="s">
        <v>28512</v>
      </c>
      <c r="E12198" s="20" t="s">
        <v>26802</v>
      </c>
      <c r="F12198" s="20" t="s">
        <v>28605</v>
      </c>
      <c r="G12198" s="10">
        <v>42</v>
      </c>
      <c r="H12198" s="11"/>
    </row>
    <row r="12199" s="1" customFormat="1" spans="1:8">
      <c r="A12199" s="7">
        <v>12197</v>
      </c>
      <c r="B12199" s="20">
        <v>212550208</v>
      </c>
      <c r="C12199" s="20" t="s">
        <v>28606</v>
      </c>
      <c r="D12199" s="20" t="s">
        <v>28607</v>
      </c>
      <c r="E12199" s="20" t="s">
        <v>26802</v>
      </c>
      <c r="F12199" s="20" t="s">
        <v>28608</v>
      </c>
      <c r="G12199" s="10">
        <v>42</v>
      </c>
      <c r="H12199" s="11"/>
    </row>
    <row r="12200" s="1" customFormat="1" spans="1:8">
      <c r="A12200" s="7">
        <v>12198</v>
      </c>
      <c r="B12200" s="20">
        <v>212550206</v>
      </c>
      <c r="C12200" s="20" t="s">
        <v>28609</v>
      </c>
      <c r="D12200" s="20" t="s">
        <v>28607</v>
      </c>
      <c r="E12200" s="20" t="s">
        <v>26802</v>
      </c>
      <c r="F12200" s="20" t="s">
        <v>28610</v>
      </c>
      <c r="G12200" s="10">
        <v>42</v>
      </c>
      <c r="H12200" s="11"/>
    </row>
    <row r="12201" s="1" customFormat="1" spans="1:8">
      <c r="A12201" s="7">
        <v>12199</v>
      </c>
      <c r="B12201" s="20">
        <v>212550197</v>
      </c>
      <c r="C12201" s="20" t="s">
        <v>28611</v>
      </c>
      <c r="D12201" s="20" t="s">
        <v>28607</v>
      </c>
      <c r="E12201" s="20" t="s">
        <v>26802</v>
      </c>
      <c r="F12201" s="20" t="s">
        <v>28612</v>
      </c>
      <c r="G12201" s="10">
        <v>42</v>
      </c>
      <c r="H12201" s="11"/>
    </row>
    <row r="12202" s="1" customFormat="1" spans="1:8">
      <c r="A12202" s="7">
        <v>12200</v>
      </c>
      <c r="B12202" s="20">
        <v>212550218</v>
      </c>
      <c r="C12202" s="33" t="s">
        <v>28613</v>
      </c>
      <c r="D12202" s="20" t="s">
        <v>28607</v>
      </c>
      <c r="E12202" s="20" t="s">
        <v>26802</v>
      </c>
      <c r="F12202" s="20" t="s">
        <v>28614</v>
      </c>
      <c r="G12202" s="10">
        <v>42</v>
      </c>
      <c r="H12202" s="11"/>
    </row>
    <row r="12203" s="1" customFormat="1" spans="1:8">
      <c r="A12203" s="7">
        <v>12201</v>
      </c>
      <c r="B12203" s="20">
        <v>212550204</v>
      </c>
      <c r="C12203" s="20" t="s">
        <v>28615</v>
      </c>
      <c r="D12203" s="20" t="s">
        <v>28607</v>
      </c>
      <c r="E12203" s="20" t="s">
        <v>26802</v>
      </c>
      <c r="F12203" s="20" t="s">
        <v>28616</v>
      </c>
      <c r="G12203" s="10">
        <v>42</v>
      </c>
      <c r="H12203" s="11"/>
    </row>
    <row r="12204" s="1" customFormat="1" spans="1:8">
      <c r="A12204" s="7">
        <v>12202</v>
      </c>
      <c r="B12204" s="20">
        <v>212550203</v>
      </c>
      <c r="C12204" s="20" t="s">
        <v>28617</v>
      </c>
      <c r="D12204" s="20" t="s">
        <v>28607</v>
      </c>
      <c r="E12204" s="20" t="s">
        <v>26802</v>
      </c>
      <c r="F12204" s="20" t="s">
        <v>28618</v>
      </c>
      <c r="G12204" s="10">
        <v>42</v>
      </c>
      <c r="H12204" s="11"/>
    </row>
    <row r="12205" s="1" customFormat="1" spans="1:8">
      <c r="A12205" s="7">
        <v>12203</v>
      </c>
      <c r="B12205" s="20">
        <v>212550212</v>
      </c>
      <c r="C12205" s="20" t="s">
        <v>28619</v>
      </c>
      <c r="D12205" s="20" t="s">
        <v>28607</v>
      </c>
      <c r="E12205" s="20" t="s">
        <v>26802</v>
      </c>
      <c r="F12205" s="20" t="s">
        <v>28620</v>
      </c>
      <c r="G12205" s="10">
        <v>42</v>
      </c>
      <c r="H12205" s="11"/>
    </row>
    <row r="12206" s="1" customFormat="1" spans="1:8">
      <c r="A12206" s="7">
        <v>12204</v>
      </c>
      <c r="B12206" s="20">
        <v>212550202</v>
      </c>
      <c r="C12206" s="20" t="s">
        <v>28621</v>
      </c>
      <c r="D12206" s="20" t="s">
        <v>28607</v>
      </c>
      <c r="E12206" s="20" t="s">
        <v>26802</v>
      </c>
      <c r="F12206" s="20" t="s">
        <v>28622</v>
      </c>
      <c r="G12206" s="10">
        <v>42</v>
      </c>
      <c r="H12206" s="11"/>
    </row>
    <row r="12207" s="1" customFormat="1" spans="1:8">
      <c r="A12207" s="7">
        <v>12205</v>
      </c>
      <c r="B12207" s="20">
        <v>212550214</v>
      </c>
      <c r="C12207" s="20" t="s">
        <v>28623</v>
      </c>
      <c r="D12207" s="20" t="s">
        <v>28607</v>
      </c>
      <c r="E12207" s="20" t="s">
        <v>26802</v>
      </c>
      <c r="F12207" s="20" t="s">
        <v>28624</v>
      </c>
      <c r="G12207" s="10">
        <v>42</v>
      </c>
      <c r="H12207" s="11"/>
    </row>
    <row r="12208" s="1" customFormat="1" spans="1:8">
      <c r="A12208" s="7">
        <v>12206</v>
      </c>
      <c r="B12208" s="20">
        <v>212550215</v>
      </c>
      <c r="C12208" s="20" t="s">
        <v>28625</v>
      </c>
      <c r="D12208" s="20" t="s">
        <v>28607</v>
      </c>
      <c r="E12208" s="20" t="s">
        <v>26802</v>
      </c>
      <c r="F12208" s="20" t="s">
        <v>28626</v>
      </c>
      <c r="G12208" s="10">
        <v>42</v>
      </c>
      <c r="H12208" s="11"/>
    </row>
    <row r="12209" s="1" customFormat="1" spans="1:8">
      <c r="A12209" s="7">
        <v>12207</v>
      </c>
      <c r="B12209" s="20">
        <v>212550211</v>
      </c>
      <c r="C12209" s="20" t="s">
        <v>28627</v>
      </c>
      <c r="D12209" s="20" t="s">
        <v>28607</v>
      </c>
      <c r="E12209" s="20" t="s">
        <v>26802</v>
      </c>
      <c r="F12209" s="20" t="s">
        <v>28628</v>
      </c>
      <c r="G12209" s="10">
        <v>42</v>
      </c>
      <c r="H12209" s="11"/>
    </row>
    <row r="12210" s="1" customFormat="1" spans="1:8">
      <c r="A12210" s="7">
        <v>12208</v>
      </c>
      <c r="B12210" s="20">
        <v>212550199</v>
      </c>
      <c r="C12210" s="20" t="s">
        <v>28629</v>
      </c>
      <c r="D12210" s="20" t="s">
        <v>28607</v>
      </c>
      <c r="E12210" s="20" t="s">
        <v>26802</v>
      </c>
      <c r="F12210" s="124" t="s">
        <v>28630</v>
      </c>
      <c r="G12210" s="10">
        <v>42</v>
      </c>
      <c r="H12210" s="11"/>
    </row>
    <row r="12211" s="1" customFormat="1" spans="1:8">
      <c r="A12211" s="7">
        <v>12209</v>
      </c>
      <c r="B12211" s="20">
        <v>212550217</v>
      </c>
      <c r="C12211" s="20" t="s">
        <v>28631</v>
      </c>
      <c r="D12211" s="20" t="s">
        <v>28607</v>
      </c>
      <c r="E12211" s="20" t="s">
        <v>26802</v>
      </c>
      <c r="F12211" s="20" t="s">
        <v>28632</v>
      </c>
      <c r="G12211" s="10">
        <v>42</v>
      </c>
      <c r="H12211" s="11"/>
    </row>
    <row r="12212" s="1" customFormat="1" spans="1:8">
      <c r="A12212" s="7">
        <v>12210</v>
      </c>
      <c r="B12212" s="20">
        <v>212550205</v>
      </c>
      <c r="C12212" s="20" t="s">
        <v>28633</v>
      </c>
      <c r="D12212" s="20" t="s">
        <v>28607</v>
      </c>
      <c r="E12212" s="20" t="s">
        <v>26802</v>
      </c>
      <c r="F12212" s="20" t="s">
        <v>28634</v>
      </c>
      <c r="G12212" s="10">
        <v>42</v>
      </c>
      <c r="H12212" s="11"/>
    </row>
    <row r="12213" s="1" customFormat="1" spans="1:8">
      <c r="A12213" s="7">
        <v>12211</v>
      </c>
      <c r="B12213" s="20">
        <v>212550210</v>
      </c>
      <c r="C12213" s="20" t="s">
        <v>28635</v>
      </c>
      <c r="D12213" s="20" t="s">
        <v>28607</v>
      </c>
      <c r="E12213" s="20" t="s">
        <v>26802</v>
      </c>
      <c r="F12213" s="20" t="s">
        <v>28636</v>
      </c>
      <c r="G12213" s="10">
        <v>42</v>
      </c>
      <c r="H12213" s="11"/>
    </row>
    <row r="12214" s="1" customFormat="1" spans="1:8">
      <c r="A12214" s="7">
        <v>12212</v>
      </c>
      <c r="B12214" s="20">
        <v>212550219</v>
      </c>
      <c r="C12214" s="20" t="s">
        <v>28637</v>
      </c>
      <c r="D12214" s="20" t="s">
        <v>28607</v>
      </c>
      <c r="E12214" s="20" t="s">
        <v>26802</v>
      </c>
      <c r="F12214" s="20" t="s">
        <v>28638</v>
      </c>
      <c r="G12214" s="10">
        <v>42</v>
      </c>
      <c r="H12214" s="11"/>
    </row>
    <row r="12215" s="1" customFormat="1" spans="1:8">
      <c r="A12215" s="7">
        <v>12213</v>
      </c>
      <c r="B12215" s="20">
        <v>212550201</v>
      </c>
      <c r="C12215" s="20" t="s">
        <v>1967</v>
      </c>
      <c r="D12215" s="20" t="s">
        <v>28607</v>
      </c>
      <c r="E12215" s="20" t="s">
        <v>26802</v>
      </c>
      <c r="F12215" s="20" t="s">
        <v>28639</v>
      </c>
      <c r="G12215" s="10">
        <v>42</v>
      </c>
      <c r="H12215" s="11"/>
    </row>
    <row r="12216" s="1" customFormat="1" spans="1:8">
      <c r="A12216" s="7">
        <v>12214</v>
      </c>
      <c r="B12216" s="20">
        <v>212550207</v>
      </c>
      <c r="C12216" s="20" t="s">
        <v>28640</v>
      </c>
      <c r="D12216" s="20" t="s">
        <v>28607</v>
      </c>
      <c r="E12216" s="20" t="s">
        <v>26802</v>
      </c>
      <c r="F12216" s="20" t="s">
        <v>28641</v>
      </c>
      <c r="G12216" s="10">
        <v>42</v>
      </c>
      <c r="H12216" s="11"/>
    </row>
    <row r="12217" s="1" customFormat="1" spans="1:8">
      <c r="A12217" s="7">
        <v>12215</v>
      </c>
      <c r="B12217" s="20">
        <v>212550198</v>
      </c>
      <c r="C12217" s="20" t="s">
        <v>28642</v>
      </c>
      <c r="D12217" s="20" t="s">
        <v>28607</v>
      </c>
      <c r="E12217" s="20" t="s">
        <v>26802</v>
      </c>
      <c r="F12217" s="124" t="s">
        <v>28643</v>
      </c>
      <c r="G12217" s="10">
        <v>42</v>
      </c>
      <c r="H12217" s="11"/>
    </row>
    <row r="12218" s="1" customFormat="1" spans="1:8">
      <c r="A12218" s="7">
        <v>12216</v>
      </c>
      <c r="B12218" s="20">
        <v>212550200</v>
      </c>
      <c r="C12218" s="20" t="s">
        <v>28644</v>
      </c>
      <c r="D12218" s="20" t="s">
        <v>28607</v>
      </c>
      <c r="E12218" s="20" t="s">
        <v>26802</v>
      </c>
      <c r="F12218" s="20" t="s">
        <v>28645</v>
      </c>
      <c r="G12218" s="10">
        <v>42</v>
      </c>
      <c r="H12218" s="11"/>
    </row>
    <row r="12219" s="1" customFormat="1" spans="1:8">
      <c r="A12219" s="7">
        <v>12217</v>
      </c>
      <c r="B12219" s="20">
        <v>212550209</v>
      </c>
      <c r="C12219" s="20" t="s">
        <v>28646</v>
      </c>
      <c r="D12219" s="20" t="s">
        <v>28607</v>
      </c>
      <c r="E12219" s="20" t="s">
        <v>26802</v>
      </c>
      <c r="F12219" s="20" t="s">
        <v>28647</v>
      </c>
      <c r="G12219" s="10">
        <v>42</v>
      </c>
      <c r="H12219" s="11"/>
    </row>
    <row r="12220" s="1" customFormat="1" spans="1:8">
      <c r="A12220" s="7">
        <v>12218</v>
      </c>
      <c r="B12220" s="20">
        <v>212550246</v>
      </c>
      <c r="C12220" s="20" t="s">
        <v>28648</v>
      </c>
      <c r="D12220" s="20" t="s">
        <v>28649</v>
      </c>
      <c r="E12220" s="20" t="s">
        <v>26802</v>
      </c>
      <c r="F12220" s="20" t="s">
        <v>28650</v>
      </c>
      <c r="G12220" s="10">
        <v>42</v>
      </c>
      <c r="H12220" s="11"/>
    </row>
    <row r="12221" s="1" customFormat="1" spans="1:8">
      <c r="A12221" s="7">
        <v>12219</v>
      </c>
      <c r="B12221" s="20">
        <v>222550225</v>
      </c>
      <c r="C12221" s="20" t="s">
        <v>13693</v>
      </c>
      <c r="D12221" s="20" t="s">
        <v>28649</v>
      </c>
      <c r="E12221" s="20" t="s">
        <v>26802</v>
      </c>
      <c r="F12221" s="20" t="s">
        <v>28651</v>
      </c>
      <c r="G12221" s="10">
        <v>42</v>
      </c>
      <c r="H12221" s="11"/>
    </row>
    <row r="12222" s="1" customFormat="1" spans="1:8">
      <c r="A12222" s="7">
        <v>12220</v>
      </c>
      <c r="B12222" s="20">
        <v>222550226</v>
      </c>
      <c r="C12222" s="20" t="s">
        <v>9982</v>
      </c>
      <c r="D12222" s="20" t="s">
        <v>28649</v>
      </c>
      <c r="E12222" s="20" t="s">
        <v>26802</v>
      </c>
      <c r="F12222" s="20" t="s">
        <v>28652</v>
      </c>
      <c r="G12222" s="10">
        <v>42</v>
      </c>
      <c r="H12222" s="11"/>
    </row>
    <row r="12223" s="1" customFormat="1" spans="1:8">
      <c r="A12223" s="7">
        <v>12221</v>
      </c>
      <c r="B12223" s="20">
        <v>222550227</v>
      </c>
      <c r="C12223" s="20" t="s">
        <v>28653</v>
      </c>
      <c r="D12223" s="20" t="s">
        <v>28649</v>
      </c>
      <c r="E12223" s="20" t="s">
        <v>26802</v>
      </c>
      <c r="F12223" s="20" t="s">
        <v>28654</v>
      </c>
      <c r="G12223" s="10">
        <v>42</v>
      </c>
      <c r="H12223" s="11"/>
    </row>
    <row r="12224" s="1" customFormat="1" spans="1:8">
      <c r="A12224" s="7">
        <v>12222</v>
      </c>
      <c r="B12224" s="20">
        <v>222550228</v>
      </c>
      <c r="C12224" s="20" t="s">
        <v>28655</v>
      </c>
      <c r="D12224" s="20" t="s">
        <v>28649</v>
      </c>
      <c r="E12224" s="20" t="s">
        <v>26802</v>
      </c>
      <c r="F12224" s="20" t="s">
        <v>28656</v>
      </c>
      <c r="G12224" s="10">
        <v>42</v>
      </c>
      <c r="H12224" s="11"/>
    </row>
    <row r="12225" s="1" customFormat="1" spans="1:8">
      <c r="A12225" s="7">
        <v>12223</v>
      </c>
      <c r="B12225" s="20">
        <v>222550229</v>
      </c>
      <c r="C12225" s="20" t="s">
        <v>28657</v>
      </c>
      <c r="D12225" s="20" t="s">
        <v>28649</v>
      </c>
      <c r="E12225" s="20" t="s">
        <v>26802</v>
      </c>
      <c r="F12225" s="20" t="s">
        <v>28658</v>
      </c>
      <c r="G12225" s="10">
        <v>42</v>
      </c>
      <c r="H12225" s="11"/>
    </row>
    <row r="12226" s="1" customFormat="1" spans="1:8">
      <c r="A12226" s="7">
        <v>12224</v>
      </c>
      <c r="B12226" s="20">
        <v>222550230</v>
      </c>
      <c r="C12226" s="20" t="s">
        <v>28659</v>
      </c>
      <c r="D12226" s="20" t="s">
        <v>28649</v>
      </c>
      <c r="E12226" s="20" t="s">
        <v>26802</v>
      </c>
      <c r="F12226" s="20" t="s">
        <v>28660</v>
      </c>
      <c r="G12226" s="10">
        <v>42</v>
      </c>
      <c r="H12226" s="11"/>
    </row>
    <row r="12227" s="1" customFormat="1" spans="1:8">
      <c r="A12227" s="7">
        <v>12225</v>
      </c>
      <c r="B12227" s="20">
        <v>222550231</v>
      </c>
      <c r="C12227" s="20" t="s">
        <v>28661</v>
      </c>
      <c r="D12227" s="20" t="s">
        <v>28649</v>
      </c>
      <c r="E12227" s="20" t="s">
        <v>26802</v>
      </c>
      <c r="F12227" s="20" t="s">
        <v>28662</v>
      </c>
      <c r="G12227" s="10">
        <v>42</v>
      </c>
      <c r="H12227" s="11"/>
    </row>
    <row r="12228" s="1" customFormat="1" spans="1:8">
      <c r="A12228" s="7">
        <v>12226</v>
      </c>
      <c r="B12228" s="20">
        <v>222550232</v>
      </c>
      <c r="C12228" s="20" t="s">
        <v>28663</v>
      </c>
      <c r="D12228" s="20" t="s">
        <v>28649</v>
      </c>
      <c r="E12228" s="20" t="s">
        <v>26802</v>
      </c>
      <c r="F12228" s="20" t="s">
        <v>28664</v>
      </c>
      <c r="G12228" s="10">
        <v>42</v>
      </c>
      <c r="H12228" s="11"/>
    </row>
    <row r="12229" s="1" customFormat="1" spans="1:8">
      <c r="A12229" s="7">
        <v>12227</v>
      </c>
      <c r="B12229" s="20">
        <v>222550233</v>
      </c>
      <c r="C12229" s="20" t="s">
        <v>28665</v>
      </c>
      <c r="D12229" s="20" t="s">
        <v>28649</v>
      </c>
      <c r="E12229" s="20" t="s">
        <v>26802</v>
      </c>
      <c r="F12229" s="20" t="s">
        <v>28666</v>
      </c>
      <c r="G12229" s="10">
        <v>42</v>
      </c>
      <c r="H12229" s="11"/>
    </row>
    <row r="12230" s="1" customFormat="1" spans="1:8">
      <c r="A12230" s="7">
        <v>12228</v>
      </c>
      <c r="B12230" s="20">
        <v>222550234</v>
      </c>
      <c r="C12230" s="20" t="s">
        <v>28667</v>
      </c>
      <c r="D12230" s="20" t="s">
        <v>28649</v>
      </c>
      <c r="E12230" s="20" t="s">
        <v>26802</v>
      </c>
      <c r="F12230" s="20" t="s">
        <v>28668</v>
      </c>
      <c r="G12230" s="10">
        <v>42</v>
      </c>
      <c r="H12230" s="11"/>
    </row>
    <row r="12231" s="1" customFormat="1" spans="1:8">
      <c r="A12231" s="7">
        <v>12229</v>
      </c>
      <c r="B12231" s="20">
        <v>222550235</v>
      </c>
      <c r="C12231" s="20" t="s">
        <v>28669</v>
      </c>
      <c r="D12231" s="20" t="s">
        <v>28649</v>
      </c>
      <c r="E12231" s="20" t="s">
        <v>26802</v>
      </c>
      <c r="F12231" s="20" t="s">
        <v>28670</v>
      </c>
      <c r="G12231" s="10">
        <v>42</v>
      </c>
      <c r="H12231" s="11"/>
    </row>
    <row r="12232" s="1" customFormat="1" spans="1:8">
      <c r="A12232" s="7">
        <v>12230</v>
      </c>
      <c r="B12232" s="20">
        <v>222550236</v>
      </c>
      <c r="C12232" s="20" t="s">
        <v>28671</v>
      </c>
      <c r="D12232" s="20" t="s">
        <v>28649</v>
      </c>
      <c r="E12232" s="20" t="s">
        <v>26802</v>
      </c>
      <c r="F12232" s="20" t="s">
        <v>28672</v>
      </c>
      <c r="G12232" s="10">
        <v>42</v>
      </c>
      <c r="H12232" s="11"/>
    </row>
    <row r="12233" s="1" customFormat="1" spans="1:8">
      <c r="A12233" s="7">
        <v>12231</v>
      </c>
      <c r="B12233" s="20">
        <v>222550237</v>
      </c>
      <c r="C12233" s="20" t="s">
        <v>12764</v>
      </c>
      <c r="D12233" s="20" t="s">
        <v>28649</v>
      </c>
      <c r="E12233" s="20" t="s">
        <v>26802</v>
      </c>
      <c r="F12233" s="20" t="s">
        <v>28673</v>
      </c>
      <c r="G12233" s="10">
        <v>42</v>
      </c>
      <c r="H12233" s="11"/>
    </row>
    <row r="12234" s="1" customFormat="1" spans="1:8">
      <c r="A12234" s="7">
        <v>12232</v>
      </c>
      <c r="B12234" s="20">
        <v>222550238</v>
      </c>
      <c r="C12234" s="20" t="s">
        <v>28674</v>
      </c>
      <c r="D12234" s="20" t="s">
        <v>28649</v>
      </c>
      <c r="E12234" s="20" t="s">
        <v>26802</v>
      </c>
      <c r="F12234" s="20" t="s">
        <v>28675</v>
      </c>
      <c r="G12234" s="10">
        <v>42</v>
      </c>
      <c r="H12234" s="11"/>
    </row>
    <row r="12235" s="1" customFormat="1" spans="1:8">
      <c r="A12235" s="7">
        <v>12233</v>
      </c>
      <c r="B12235" s="20">
        <v>222550239</v>
      </c>
      <c r="C12235" s="20" t="s">
        <v>28676</v>
      </c>
      <c r="D12235" s="20" t="s">
        <v>28649</v>
      </c>
      <c r="E12235" s="20" t="s">
        <v>26802</v>
      </c>
      <c r="F12235" s="20" t="s">
        <v>28677</v>
      </c>
      <c r="G12235" s="10">
        <v>42</v>
      </c>
      <c r="H12235" s="11"/>
    </row>
    <row r="12236" s="1" customFormat="1" spans="1:8">
      <c r="A12236" s="7">
        <v>12234</v>
      </c>
      <c r="B12236" s="20">
        <v>222550240</v>
      </c>
      <c r="C12236" s="20" t="s">
        <v>28678</v>
      </c>
      <c r="D12236" s="20" t="s">
        <v>28649</v>
      </c>
      <c r="E12236" s="20" t="s">
        <v>26802</v>
      </c>
      <c r="F12236" s="20" t="s">
        <v>28679</v>
      </c>
      <c r="G12236" s="10">
        <v>42</v>
      </c>
      <c r="H12236" s="11"/>
    </row>
    <row r="12237" s="1" customFormat="1" spans="1:8">
      <c r="A12237" s="7">
        <v>12235</v>
      </c>
      <c r="B12237" s="20">
        <v>222550241</v>
      </c>
      <c r="C12237" s="20" t="s">
        <v>28680</v>
      </c>
      <c r="D12237" s="20" t="s">
        <v>28649</v>
      </c>
      <c r="E12237" s="20" t="s">
        <v>26802</v>
      </c>
      <c r="F12237" s="20" t="s">
        <v>28681</v>
      </c>
      <c r="G12237" s="10">
        <v>42</v>
      </c>
      <c r="H12237" s="11"/>
    </row>
    <row r="12238" s="1" customFormat="1" spans="1:8">
      <c r="A12238" s="7">
        <v>12236</v>
      </c>
      <c r="B12238" s="20">
        <v>222550242</v>
      </c>
      <c r="C12238" s="20" t="s">
        <v>28682</v>
      </c>
      <c r="D12238" s="20" t="s">
        <v>28649</v>
      </c>
      <c r="E12238" s="20" t="s">
        <v>26802</v>
      </c>
      <c r="F12238" s="20" t="s">
        <v>28683</v>
      </c>
      <c r="G12238" s="10">
        <v>42</v>
      </c>
      <c r="H12238" s="11"/>
    </row>
    <row r="12239" s="1" customFormat="1" spans="1:8">
      <c r="A12239" s="7">
        <v>12237</v>
      </c>
      <c r="B12239" s="20">
        <v>222550243</v>
      </c>
      <c r="C12239" s="20" t="s">
        <v>28684</v>
      </c>
      <c r="D12239" s="20" t="s">
        <v>28649</v>
      </c>
      <c r="E12239" s="20" t="s">
        <v>26802</v>
      </c>
      <c r="F12239" s="20" t="s">
        <v>28685</v>
      </c>
      <c r="G12239" s="10">
        <v>42</v>
      </c>
      <c r="H12239" s="11"/>
    </row>
    <row r="12240" s="1" customFormat="1" spans="1:8">
      <c r="A12240" s="7">
        <v>12238</v>
      </c>
      <c r="B12240" s="20">
        <v>222550244</v>
      </c>
      <c r="C12240" s="20" t="s">
        <v>28686</v>
      </c>
      <c r="D12240" s="20" t="s">
        <v>28649</v>
      </c>
      <c r="E12240" s="20" t="s">
        <v>26802</v>
      </c>
      <c r="F12240" s="20" t="s">
        <v>28687</v>
      </c>
      <c r="G12240" s="10">
        <v>42</v>
      </c>
      <c r="H12240" s="11"/>
    </row>
    <row r="12241" s="1" customFormat="1" spans="1:8">
      <c r="A12241" s="7">
        <v>12239</v>
      </c>
      <c r="B12241" s="20">
        <v>222550245</v>
      </c>
      <c r="C12241" s="20" t="s">
        <v>28688</v>
      </c>
      <c r="D12241" s="20" t="s">
        <v>28649</v>
      </c>
      <c r="E12241" s="20" t="s">
        <v>26802</v>
      </c>
      <c r="F12241" s="20" t="s">
        <v>28689</v>
      </c>
      <c r="G12241" s="10">
        <v>42</v>
      </c>
      <c r="H12241" s="11"/>
    </row>
    <row r="12242" s="1" customFormat="1" spans="1:8">
      <c r="A12242" s="7">
        <v>12240</v>
      </c>
      <c r="B12242" s="20">
        <v>222550246</v>
      </c>
      <c r="C12242" s="20" t="s">
        <v>28690</v>
      </c>
      <c r="D12242" s="20" t="s">
        <v>28649</v>
      </c>
      <c r="E12242" s="20" t="s">
        <v>26802</v>
      </c>
      <c r="F12242" s="20" t="s">
        <v>28691</v>
      </c>
      <c r="G12242" s="10">
        <v>42</v>
      </c>
      <c r="H12242" s="11"/>
    </row>
    <row r="12243" s="1" customFormat="1" spans="1:8">
      <c r="A12243" s="7">
        <v>12241</v>
      </c>
      <c r="B12243" s="20">
        <v>222550247</v>
      </c>
      <c r="C12243" s="20" t="s">
        <v>28692</v>
      </c>
      <c r="D12243" s="20" t="s">
        <v>28649</v>
      </c>
      <c r="E12243" s="20" t="s">
        <v>26802</v>
      </c>
      <c r="F12243" s="20" t="s">
        <v>28693</v>
      </c>
      <c r="G12243" s="10">
        <v>42</v>
      </c>
      <c r="H12243" s="11"/>
    </row>
    <row r="12244" s="1" customFormat="1" spans="1:8">
      <c r="A12244" s="7">
        <v>12242</v>
      </c>
      <c r="B12244" s="20">
        <v>222550248</v>
      </c>
      <c r="C12244" s="20" t="s">
        <v>28694</v>
      </c>
      <c r="D12244" s="20" t="s">
        <v>28649</v>
      </c>
      <c r="E12244" s="20" t="s">
        <v>26802</v>
      </c>
      <c r="F12244" s="20" t="s">
        <v>28695</v>
      </c>
      <c r="G12244" s="10">
        <v>42</v>
      </c>
      <c r="H12244" s="11"/>
    </row>
    <row r="12245" s="1" customFormat="1" spans="1:8">
      <c r="A12245" s="7">
        <v>12243</v>
      </c>
      <c r="B12245" s="20">
        <v>222550249</v>
      </c>
      <c r="C12245" s="20" t="s">
        <v>28696</v>
      </c>
      <c r="D12245" s="20" t="s">
        <v>28649</v>
      </c>
      <c r="E12245" s="20" t="s">
        <v>26802</v>
      </c>
      <c r="F12245" s="20" t="s">
        <v>28697</v>
      </c>
      <c r="G12245" s="10">
        <v>42</v>
      </c>
      <c r="H12245" s="11"/>
    </row>
    <row r="12246" s="1" customFormat="1" spans="1:8">
      <c r="A12246" s="7">
        <v>12244</v>
      </c>
      <c r="B12246" s="20">
        <v>222550250</v>
      </c>
      <c r="C12246" s="20" t="s">
        <v>28698</v>
      </c>
      <c r="D12246" s="20" t="s">
        <v>28649</v>
      </c>
      <c r="E12246" s="20" t="s">
        <v>26802</v>
      </c>
      <c r="F12246" s="20" t="s">
        <v>28699</v>
      </c>
      <c r="G12246" s="10">
        <v>42</v>
      </c>
      <c r="H12246" s="11"/>
    </row>
    <row r="12247" s="1" customFormat="1" spans="1:8">
      <c r="A12247" s="7">
        <v>12245</v>
      </c>
      <c r="B12247" s="20">
        <v>222550251</v>
      </c>
      <c r="C12247" s="20" t="s">
        <v>28700</v>
      </c>
      <c r="D12247" s="20" t="s">
        <v>28649</v>
      </c>
      <c r="E12247" s="20" t="s">
        <v>26802</v>
      </c>
      <c r="F12247" s="20" t="s">
        <v>28701</v>
      </c>
      <c r="G12247" s="10">
        <v>42</v>
      </c>
      <c r="H12247" s="11"/>
    </row>
    <row r="12248" s="1" customFormat="1" spans="1:8">
      <c r="A12248" s="7">
        <v>12246</v>
      </c>
      <c r="B12248" s="20">
        <v>222550252</v>
      </c>
      <c r="C12248" s="20" t="s">
        <v>28702</v>
      </c>
      <c r="D12248" s="20" t="s">
        <v>28649</v>
      </c>
      <c r="E12248" s="20" t="s">
        <v>26802</v>
      </c>
      <c r="F12248" s="20" t="s">
        <v>28703</v>
      </c>
      <c r="G12248" s="10">
        <v>42</v>
      </c>
      <c r="H12248" s="11"/>
    </row>
    <row r="12249" s="1" customFormat="1" spans="1:8">
      <c r="A12249" s="7">
        <v>12247</v>
      </c>
      <c r="B12249" s="20">
        <v>222550253</v>
      </c>
      <c r="C12249" s="20" t="s">
        <v>14649</v>
      </c>
      <c r="D12249" s="20" t="s">
        <v>28649</v>
      </c>
      <c r="E12249" s="20" t="s">
        <v>26802</v>
      </c>
      <c r="F12249" s="20" t="s">
        <v>28704</v>
      </c>
      <c r="G12249" s="10">
        <v>42</v>
      </c>
      <c r="H12249" s="11"/>
    </row>
    <row r="12250" s="1" customFormat="1" spans="1:8">
      <c r="A12250" s="7">
        <v>12248</v>
      </c>
      <c r="B12250" s="20">
        <v>222550254</v>
      </c>
      <c r="C12250" s="20" t="s">
        <v>28705</v>
      </c>
      <c r="D12250" s="20" t="s">
        <v>28649</v>
      </c>
      <c r="E12250" s="20" t="s">
        <v>26802</v>
      </c>
      <c r="F12250" s="20" t="s">
        <v>28706</v>
      </c>
      <c r="G12250" s="10">
        <v>42</v>
      </c>
      <c r="H12250" s="11"/>
    </row>
    <row r="12251" s="1" customFormat="1" spans="1:8">
      <c r="A12251" s="7">
        <v>12249</v>
      </c>
      <c r="B12251" s="20">
        <v>222550255</v>
      </c>
      <c r="C12251" s="20" t="s">
        <v>28707</v>
      </c>
      <c r="D12251" s="20" t="s">
        <v>28649</v>
      </c>
      <c r="E12251" s="20" t="s">
        <v>26802</v>
      </c>
      <c r="F12251" s="20" t="s">
        <v>28708</v>
      </c>
      <c r="G12251" s="10">
        <v>42</v>
      </c>
      <c r="H12251" s="11"/>
    </row>
    <row r="12252" s="1" customFormat="1" spans="1:8">
      <c r="A12252" s="7">
        <v>12250</v>
      </c>
      <c r="B12252" s="20">
        <v>222550256</v>
      </c>
      <c r="C12252" s="20" t="s">
        <v>28709</v>
      </c>
      <c r="D12252" s="20" t="s">
        <v>28649</v>
      </c>
      <c r="E12252" s="20" t="s">
        <v>26802</v>
      </c>
      <c r="F12252" s="20" t="s">
        <v>28710</v>
      </c>
      <c r="G12252" s="10">
        <v>42</v>
      </c>
      <c r="H12252" s="11"/>
    </row>
    <row r="12253" s="1" customFormat="1" spans="1:8">
      <c r="A12253" s="7">
        <v>12251</v>
      </c>
      <c r="B12253" s="20">
        <v>222550257</v>
      </c>
      <c r="C12253" s="20" t="s">
        <v>28711</v>
      </c>
      <c r="D12253" s="20" t="s">
        <v>28649</v>
      </c>
      <c r="E12253" s="20" t="s">
        <v>26802</v>
      </c>
      <c r="F12253" s="20" t="s">
        <v>28712</v>
      </c>
      <c r="G12253" s="10">
        <v>42</v>
      </c>
      <c r="H12253" s="11"/>
    </row>
    <row r="12254" s="1" customFormat="1" spans="1:8">
      <c r="A12254" s="7">
        <v>12252</v>
      </c>
      <c r="B12254" s="20">
        <v>222550258</v>
      </c>
      <c r="C12254" s="20" t="s">
        <v>28713</v>
      </c>
      <c r="D12254" s="20" t="s">
        <v>28649</v>
      </c>
      <c r="E12254" s="20" t="s">
        <v>26802</v>
      </c>
      <c r="F12254" s="20" t="s">
        <v>28714</v>
      </c>
      <c r="G12254" s="10">
        <v>42</v>
      </c>
      <c r="H12254" s="11"/>
    </row>
    <row r="12255" s="1" customFormat="1" spans="1:8">
      <c r="A12255" s="7">
        <v>12253</v>
      </c>
      <c r="B12255" s="20">
        <v>222550259</v>
      </c>
      <c r="C12255" s="20" t="s">
        <v>7098</v>
      </c>
      <c r="D12255" s="20" t="s">
        <v>28649</v>
      </c>
      <c r="E12255" s="20" t="s">
        <v>26802</v>
      </c>
      <c r="F12255" s="20" t="s">
        <v>28715</v>
      </c>
      <c r="G12255" s="10">
        <v>42</v>
      </c>
      <c r="H12255" s="11"/>
    </row>
    <row r="12256" s="1" customFormat="1" spans="1:8">
      <c r="A12256" s="7">
        <v>12254</v>
      </c>
      <c r="B12256" s="20">
        <v>222550260</v>
      </c>
      <c r="C12256" s="20" t="s">
        <v>28716</v>
      </c>
      <c r="D12256" s="20" t="s">
        <v>28649</v>
      </c>
      <c r="E12256" s="20" t="s">
        <v>26802</v>
      </c>
      <c r="F12256" s="20" t="s">
        <v>28717</v>
      </c>
      <c r="G12256" s="10">
        <v>42</v>
      </c>
      <c r="H12256" s="11"/>
    </row>
    <row r="12257" s="1" customFormat="1" spans="1:8">
      <c r="A12257" s="7">
        <v>12255</v>
      </c>
      <c r="B12257" s="20">
        <v>222550261</v>
      </c>
      <c r="C12257" s="20" t="s">
        <v>28718</v>
      </c>
      <c r="D12257" s="20" t="s">
        <v>28649</v>
      </c>
      <c r="E12257" s="20" t="s">
        <v>26802</v>
      </c>
      <c r="F12257" s="20" t="s">
        <v>28719</v>
      </c>
      <c r="G12257" s="10">
        <v>42</v>
      </c>
      <c r="H12257" s="11"/>
    </row>
    <row r="12258" s="1" customFormat="1" spans="1:8">
      <c r="A12258" s="7">
        <v>12256</v>
      </c>
      <c r="B12258" s="20">
        <v>222550262</v>
      </c>
      <c r="C12258" s="20" t="s">
        <v>28720</v>
      </c>
      <c r="D12258" s="20" t="s">
        <v>28649</v>
      </c>
      <c r="E12258" s="20" t="s">
        <v>26802</v>
      </c>
      <c r="F12258" s="20" t="s">
        <v>28721</v>
      </c>
      <c r="G12258" s="10">
        <v>42</v>
      </c>
      <c r="H12258" s="11"/>
    </row>
    <row r="12259" s="1" customFormat="1" spans="1:8">
      <c r="A12259" s="7">
        <v>12257</v>
      </c>
      <c r="B12259" s="20">
        <v>222550264</v>
      </c>
      <c r="C12259" s="20" t="s">
        <v>28722</v>
      </c>
      <c r="D12259" s="20" t="s">
        <v>28649</v>
      </c>
      <c r="E12259" s="20" t="s">
        <v>26802</v>
      </c>
      <c r="F12259" s="20" t="s">
        <v>28723</v>
      </c>
      <c r="G12259" s="10">
        <v>42</v>
      </c>
      <c r="H12259" s="11"/>
    </row>
    <row r="12260" s="1" customFormat="1" spans="1:8">
      <c r="A12260" s="7">
        <v>12258</v>
      </c>
      <c r="B12260" s="20">
        <v>222550265</v>
      </c>
      <c r="C12260" s="20" t="s">
        <v>28724</v>
      </c>
      <c r="D12260" s="20" t="s">
        <v>28649</v>
      </c>
      <c r="E12260" s="20" t="s">
        <v>26802</v>
      </c>
      <c r="F12260" s="20" t="s">
        <v>28725</v>
      </c>
      <c r="G12260" s="10">
        <v>42</v>
      </c>
      <c r="H12260" s="11"/>
    </row>
    <row r="12261" s="1" customFormat="1" spans="1:8">
      <c r="A12261" s="7">
        <v>12259</v>
      </c>
      <c r="B12261" s="20">
        <v>222550266</v>
      </c>
      <c r="C12261" s="20" t="s">
        <v>28726</v>
      </c>
      <c r="D12261" s="20" t="s">
        <v>28649</v>
      </c>
      <c r="E12261" s="20" t="s">
        <v>26802</v>
      </c>
      <c r="F12261" s="20" t="s">
        <v>28727</v>
      </c>
      <c r="G12261" s="10">
        <v>42</v>
      </c>
      <c r="H12261" s="11"/>
    </row>
    <row r="12262" s="1" customFormat="1" spans="1:8">
      <c r="A12262" s="7">
        <v>12260</v>
      </c>
      <c r="B12262" s="20">
        <v>222550267</v>
      </c>
      <c r="C12262" s="20" t="s">
        <v>28728</v>
      </c>
      <c r="D12262" s="20" t="s">
        <v>28649</v>
      </c>
      <c r="E12262" s="20" t="s">
        <v>26802</v>
      </c>
      <c r="F12262" s="20" t="s">
        <v>28729</v>
      </c>
      <c r="G12262" s="10">
        <v>42</v>
      </c>
      <c r="H12262" s="11"/>
    </row>
    <row r="12263" s="1" customFormat="1" spans="1:8">
      <c r="A12263" s="7">
        <v>12261</v>
      </c>
      <c r="B12263" s="20">
        <v>222550268</v>
      </c>
      <c r="C12263" s="20" t="s">
        <v>28730</v>
      </c>
      <c r="D12263" s="20" t="s">
        <v>28649</v>
      </c>
      <c r="E12263" s="20" t="s">
        <v>26802</v>
      </c>
      <c r="F12263" s="20" t="s">
        <v>28731</v>
      </c>
      <c r="G12263" s="10">
        <v>42</v>
      </c>
      <c r="H12263" s="11"/>
    </row>
    <row r="12264" s="1" customFormat="1" spans="1:8">
      <c r="A12264" s="7">
        <v>12262</v>
      </c>
      <c r="B12264" s="20">
        <v>222550269</v>
      </c>
      <c r="C12264" s="20" t="s">
        <v>28732</v>
      </c>
      <c r="D12264" s="20" t="s">
        <v>28649</v>
      </c>
      <c r="E12264" s="20" t="s">
        <v>26802</v>
      </c>
      <c r="F12264" s="20" t="s">
        <v>28733</v>
      </c>
      <c r="G12264" s="10">
        <v>42</v>
      </c>
      <c r="H12264" s="11"/>
    </row>
    <row r="12265" s="1" customFormat="1" spans="1:8">
      <c r="A12265" s="7">
        <v>12263</v>
      </c>
      <c r="B12265" s="20">
        <v>222550270</v>
      </c>
      <c r="C12265" s="20" t="s">
        <v>28734</v>
      </c>
      <c r="D12265" s="20" t="s">
        <v>28649</v>
      </c>
      <c r="E12265" s="20" t="s">
        <v>26802</v>
      </c>
      <c r="F12265" s="20" t="s">
        <v>28735</v>
      </c>
      <c r="G12265" s="10">
        <v>42</v>
      </c>
      <c r="H12265" s="11"/>
    </row>
    <row r="12266" s="1" customFormat="1" spans="1:8">
      <c r="A12266" s="7">
        <v>12264</v>
      </c>
      <c r="B12266" s="20">
        <v>222550271</v>
      </c>
      <c r="C12266" s="20" t="s">
        <v>28736</v>
      </c>
      <c r="D12266" s="20" t="s">
        <v>28649</v>
      </c>
      <c r="E12266" s="20" t="s">
        <v>26802</v>
      </c>
      <c r="F12266" s="20" t="s">
        <v>28737</v>
      </c>
      <c r="G12266" s="10">
        <v>42</v>
      </c>
      <c r="H12266" s="11"/>
    </row>
    <row r="12267" s="1" customFormat="1" spans="1:8">
      <c r="A12267" s="7">
        <v>12265</v>
      </c>
      <c r="B12267" s="20">
        <v>222550272</v>
      </c>
      <c r="C12267" s="20" t="s">
        <v>28738</v>
      </c>
      <c r="D12267" s="20" t="s">
        <v>28649</v>
      </c>
      <c r="E12267" s="20" t="s">
        <v>26802</v>
      </c>
      <c r="F12267" s="20" t="s">
        <v>28739</v>
      </c>
      <c r="G12267" s="10">
        <v>42</v>
      </c>
      <c r="H12267" s="11"/>
    </row>
    <row r="12268" s="1" customFormat="1" spans="1:8">
      <c r="A12268" s="7">
        <v>12266</v>
      </c>
      <c r="B12268" s="20">
        <v>222550273</v>
      </c>
      <c r="C12268" s="20" t="s">
        <v>28740</v>
      </c>
      <c r="D12268" s="20" t="s">
        <v>28649</v>
      </c>
      <c r="E12268" s="20" t="s">
        <v>26802</v>
      </c>
      <c r="F12268" s="20" t="s">
        <v>28741</v>
      </c>
      <c r="G12268" s="10">
        <v>42</v>
      </c>
      <c r="H12268" s="11"/>
    </row>
    <row r="12269" s="1" customFormat="1" spans="1:8">
      <c r="A12269" s="7">
        <v>12267</v>
      </c>
      <c r="B12269" s="20">
        <v>222550274</v>
      </c>
      <c r="C12269" s="20" t="s">
        <v>28742</v>
      </c>
      <c r="D12269" s="20" t="s">
        <v>28649</v>
      </c>
      <c r="E12269" s="20" t="s">
        <v>26802</v>
      </c>
      <c r="F12269" s="20" t="s">
        <v>28743</v>
      </c>
      <c r="G12269" s="10">
        <v>42</v>
      </c>
      <c r="H12269" s="11"/>
    </row>
    <row r="12270" s="1" customFormat="1" spans="1:8">
      <c r="A12270" s="7">
        <v>12268</v>
      </c>
      <c r="B12270" s="34">
        <v>222550001</v>
      </c>
      <c r="C12270" s="24" t="s">
        <v>28744</v>
      </c>
      <c r="D12270" s="24" t="s">
        <v>28745</v>
      </c>
      <c r="E12270" s="24" t="s">
        <v>26802</v>
      </c>
      <c r="F12270" s="121" t="s">
        <v>28746</v>
      </c>
      <c r="G12270" s="10">
        <v>42</v>
      </c>
      <c r="H12270" s="11"/>
    </row>
    <row r="12271" s="1" customFormat="1" spans="1:8">
      <c r="A12271" s="7">
        <v>12269</v>
      </c>
      <c r="B12271" s="34">
        <v>222550002</v>
      </c>
      <c r="C12271" s="24" t="s">
        <v>28747</v>
      </c>
      <c r="D12271" s="24" t="s">
        <v>28745</v>
      </c>
      <c r="E12271" s="24" t="s">
        <v>26802</v>
      </c>
      <c r="F12271" s="121" t="s">
        <v>28748</v>
      </c>
      <c r="G12271" s="10">
        <v>42</v>
      </c>
      <c r="H12271" s="11"/>
    </row>
    <row r="12272" s="1" customFormat="1" spans="1:8">
      <c r="A12272" s="7">
        <v>12270</v>
      </c>
      <c r="B12272" s="34">
        <v>222550003</v>
      </c>
      <c r="C12272" s="24" t="s">
        <v>28749</v>
      </c>
      <c r="D12272" s="24" t="s">
        <v>28745</v>
      </c>
      <c r="E12272" s="24" t="s">
        <v>26802</v>
      </c>
      <c r="F12272" s="121" t="s">
        <v>28750</v>
      </c>
      <c r="G12272" s="10">
        <v>42</v>
      </c>
      <c r="H12272" s="11"/>
    </row>
    <row r="12273" s="1" customFormat="1" spans="1:8">
      <c r="A12273" s="7">
        <v>12271</v>
      </c>
      <c r="B12273" s="34">
        <v>222550004</v>
      </c>
      <c r="C12273" s="24" t="s">
        <v>28751</v>
      </c>
      <c r="D12273" s="24" t="s">
        <v>28745</v>
      </c>
      <c r="E12273" s="24" t="s">
        <v>26802</v>
      </c>
      <c r="F12273" s="121" t="s">
        <v>28752</v>
      </c>
      <c r="G12273" s="10">
        <v>42</v>
      </c>
      <c r="H12273" s="11"/>
    </row>
    <row r="12274" s="1" customFormat="1" spans="1:8">
      <c r="A12274" s="7">
        <v>12272</v>
      </c>
      <c r="B12274" s="34">
        <v>222550005</v>
      </c>
      <c r="C12274" s="24" t="s">
        <v>28753</v>
      </c>
      <c r="D12274" s="24" t="s">
        <v>28745</v>
      </c>
      <c r="E12274" s="24" t="s">
        <v>26802</v>
      </c>
      <c r="F12274" s="121" t="s">
        <v>28754</v>
      </c>
      <c r="G12274" s="10">
        <v>42</v>
      </c>
      <c r="H12274" s="11"/>
    </row>
    <row r="12275" s="1" customFormat="1" spans="1:8">
      <c r="A12275" s="7">
        <v>12273</v>
      </c>
      <c r="B12275" s="34">
        <v>222550006</v>
      </c>
      <c r="C12275" s="24" t="s">
        <v>28755</v>
      </c>
      <c r="D12275" s="24" t="s">
        <v>28745</v>
      </c>
      <c r="E12275" s="24" t="s">
        <v>26802</v>
      </c>
      <c r="F12275" s="121" t="s">
        <v>28756</v>
      </c>
      <c r="G12275" s="10">
        <v>42</v>
      </c>
      <c r="H12275" s="11"/>
    </row>
    <row r="12276" s="1" customFormat="1" spans="1:8">
      <c r="A12276" s="7">
        <v>12274</v>
      </c>
      <c r="B12276" s="34">
        <v>222550007</v>
      </c>
      <c r="C12276" s="24" t="s">
        <v>28757</v>
      </c>
      <c r="D12276" s="24" t="s">
        <v>28745</v>
      </c>
      <c r="E12276" s="24" t="s">
        <v>26802</v>
      </c>
      <c r="F12276" s="121" t="s">
        <v>28758</v>
      </c>
      <c r="G12276" s="10">
        <v>42</v>
      </c>
      <c r="H12276" s="11"/>
    </row>
    <row r="12277" s="1" customFormat="1" spans="1:8">
      <c r="A12277" s="7">
        <v>12275</v>
      </c>
      <c r="B12277" s="34">
        <v>222550008</v>
      </c>
      <c r="C12277" s="24" t="s">
        <v>28759</v>
      </c>
      <c r="D12277" s="24" t="s">
        <v>28745</v>
      </c>
      <c r="E12277" s="24" t="s">
        <v>26802</v>
      </c>
      <c r="F12277" s="121" t="s">
        <v>28760</v>
      </c>
      <c r="G12277" s="10">
        <v>42</v>
      </c>
      <c r="H12277" s="11"/>
    </row>
    <row r="12278" s="1" customFormat="1" spans="1:8">
      <c r="A12278" s="7">
        <v>12276</v>
      </c>
      <c r="B12278" s="34">
        <v>222550009</v>
      </c>
      <c r="C12278" s="24" t="s">
        <v>28761</v>
      </c>
      <c r="D12278" s="24" t="s">
        <v>28745</v>
      </c>
      <c r="E12278" s="24" t="s">
        <v>26802</v>
      </c>
      <c r="F12278" s="121" t="s">
        <v>28762</v>
      </c>
      <c r="G12278" s="10">
        <v>42</v>
      </c>
      <c r="H12278" s="11"/>
    </row>
    <row r="12279" s="1" customFormat="1" spans="1:8">
      <c r="A12279" s="7">
        <v>12277</v>
      </c>
      <c r="B12279" s="34">
        <v>222550010</v>
      </c>
      <c r="C12279" s="24" t="s">
        <v>28763</v>
      </c>
      <c r="D12279" s="24" t="s">
        <v>28745</v>
      </c>
      <c r="E12279" s="24" t="s">
        <v>26802</v>
      </c>
      <c r="F12279" s="121" t="s">
        <v>28764</v>
      </c>
      <c r="G12279" s="10">
        <v>42</v>
      </c>
      <c r="H12279" s="11"/>
    </row>
    <row r="12280" s="1" customFormat="1" spans="1:8">
      <c r="A12280" s="7">
        <v>12278</v>
      </c>
      <c r="B12280" s="34">
        <v>222550011</v>
      </c>
      <c r="C12280" s="24" t="s">
        <v>28765</v>
      </c>
      <c r="D12280" s="24" t="s">
        <v>28745</v>
      </c>
      <c r="E12280" s="24" t="s">
        <v>26802</v>
      </c>
      <c r="F12280" s="121" t="s">
        <v>28766</v>
      </c>
      <c r="G12280" s="10">
        <v>42</v>
      </c>
      <c r="H12280" s="11"/>
    </row>
    <row r="12281" s="1" customFormat="1" spans="1:8">
      <c r="A12281" s="7">
        <v>12279</v>
      </c>
      <c r="B12281" s="34">
        <v>222550012</v>
      </c>
      <c r="C12281" s="24" t="s">
        <v>28767</v>
      </c>
      <c r="D12281" s="24" t="s">
        <v>28745</v>
      </c>
      <c r="E12281" s="24" t="s">
        <v>26802</v>
      </c>
      <c r="F12281" s="121" t="s">
        <v>28768</v>
      </c>
      <c r="G12281" s="10">
        <v>42</v>
      </c>
      <c r="H12281" s="11"/>
    </row>
    <row r="12282" s="1" customFormat="1" spans="1:8">
      <c r="A12282" s="7">
        <v>12280</v>
      </c>
      <c r="B12282" s="34">
        <v>222550013</v>
      </c>
      <c r="C12282" s="24" t="s">
        <v>28769</v>
      </c>
      <c r="D12282" s="24" t="s">
        <v>28745</v>
      </c>
      <c r="E12282" s="24" t="s">
        <v>26802</v>
      </c>
      <c r="F12282" s="121" t="s">
        <v>28770</v>
      </c>
      <c r="G12282" s="10">
        <v>42</v>
      </c>
      <c r="H12282" s="11"/>
    </row>
    <row r="12283" s="1" customFormat="1" spans="1:8">
      <c r="A12283" s="7">
        <v>12281</v>
      </c>
      <c r="B12283" s="34">
        <v>222550014</v>
      </c>
      <c r="C12283" s="24" t="s">
        <v>28771</v>
      </c>
      <c r="D12283" s="24" t="s">
        <v>28745</v>
      </c>
      <c r="E12283" s="24" t="s">
        <v>26802</v>
      </c>
      <c r="F12283" s="121" t="s">
        <v>28772</v>
      </c>
      <c r="G12283" s="10">
        <v>42</v>
      </c>
      <c r="H12283" s="11"/>
    </row>
    <row r="12284" s="1" customFormat="1" spans="1:8">
      <c r="A12284" s="7">
        <v>12282</v>
      </c>
      <c r="B12284" s="34">
        <v>222550015</v>
      </c>
      <c r="C12284" s="24" t="s">
        <v>28773</v>
      </c>
      <c r="D12284" s="24" t="s">
        <v>28745</v>
      </c>
      <c r="E12284" s="24" t="s">
        <v>26802</v>
      </c>
      <c r="F12284" s="121" t="s">
        <v>28774</v>
      </c>
      <c r="G12284" s="10">
        <v>42</v>
      </c>
      <c r="H12284" s="11"/>
    </row>
    <row r="12285" s="1" customFormat="1" spans="1:8">
      <c r="A12285" s="7">
        <v>12283</v>
      </c>
      <c r="B12285" s="34">
        <v>222550016</v>
      </c>
      <c r="C12285" s="24" t="s">
        <v>28775</v>
      </c>
      <c r="D12285" s="24" t="s">
        <v>28745</v>
      </c>
      <c r="E12285" s="24" t="s">
        <v>26802</v>
      </c>
      <c r="F12285" s="121" t="s">
        <v>28776</v>
      </c>
      <c r="G12285" s="10">
        <v>42</v>
      </c>
      <c r="H12285" s="11"/>
    </row>
    <row r="12286" s="1" customFormat="1" spans="1:8">
      <c r="A12286" s="7">
        <v>12284</v>
      </c>
      <c r="B12286" s="34">
        <v>222550017</v>
      </c>
      <c r="C12286" s="24" t="s">
        <v>28777</v>
      </c>
      <c r="D12286" s="24" t="s">
        <v>28745</v>
      </c>
      <c r="E12286" s="24" t="s">
        <v>26802</v>
      </c>
      <c r="F12286" s="121" t="s">
        <v>28778</v>
      </c>
      <c r="G12286" s="10">
        <v>42</v>
      </c>
      <c r="H12286" s="11"/>
    </row>
    <row r="12287" s="1" customFormat="1" spans="1:8">
      <c r="A12287" s="7">
        <v>12285</v>
      </c>
      <c r="B12287" s="34">
        <v>222550018</v>
      </c>
      <c r="C12287" s="24" t="s">
        <v>28779</v>
      </c>
      <c r="D12287" s="24" t="s">
        <v>28745</v>
      </c>
      <c r="E12287" s="24" t="s">
        <v>26802</v>
      </c>
      <c r="F12287" s="121" t="s">
        <v>28780</v>
      </c>
      <c r="G12287" s="10">
        <v>42</v>
      </c>
      <c r="H12287" s="11"/>
    </row>
    <row r="12288" s="1" customFormat="1" spans="1:8">
      <c r="A12288" s="7">
        <v>12286</v>
      </c>
      <c r="B12288" s="34">
        <v>222550019</v>
      </c>
      <c r="C12288" s="24" t="s">
        <v>4617</v>
      </c>
      <c r="D12288" s="24" t="s">
        <v>28745</v>
      </c>
      <c r="E12288" s="24" t="s">
        <v>26802</v>
      </c>
      <c r="F12288" s="121" t="s">
        <v>28781</v>
      </c>
      <c r="G12288" s="10">
        <v>42</v>
      </c>
      <c r="H12288" s="11"/>
    </row>
    <row r="12289" s="1" customFormat="1" spans="1:8">
      <c r="A12289" s="7">
        <v>12287</v>
      </c>
      <c r="B12289" s="34">
        <v>222550020</v>
      </c>
      <c r="C12289" s="24" t="s">
        <v>28782</v>
      </c>
      <c r="D12289" s="24" t="s">
        <v>28745</v>
      </c>
      <c r="E12289" s="24" t="s">
        <v>26802</v>
      </c>
      <c r="F12289" s="121" t="s">
        <v>28783</v>
      </c>
      <c r="G12289" s="10">
        <v>42</v>
      </c>
      <c r="H12289" s="11"/>
    </row>
    <row r="12290" s="1" customFormat="1" spans="1:8">
      <c r="A12290" s="7">
        <v>12288</v>
      </c>
      <c r="B12290" s="34">
        <v>222550021</v>
      </c>
      <c r="C12290" s="24" t="s">
        <v>28784</v>
      </c>
      <c r="D12290" s="24" t="s">
        <v>28745</v>
      </c>
      <c r="E12290" s="24" t="s">
        <v>26802</v>
      </c>
      <c r="F12290" s="121" t="s">
        <v>28785</v>
      </c>
      <c r="G12290" s="10">
        <v>42</v>
      </c>
      <c r="H12290" s="11"/>
    </row>
    <row r="12291" s="1" customFormat="1" spans="1:8">
      <c r="A12291" s="7">
        <v>12289</v>
      </c>
      <c r="B12291" s="34">
        <v>222550022</v>
      </c>
      <c r="C12291" s="24" t="s">
        <v>28786</v>
      </c>
      <c r="D12291" s="24" t="s">
        <v>28745</v>
      </c>
      <c r="E12291" s="24" t="s">
        <v>26802</v>
      </c>
      <c r="F12291" s="121" t="s">
        <v>28787</v>
      </c>
      <c r="G12291" s="10">
        <v>42</v>
      </c>
      <c r="H12291" s="11"/>
    </row>
    <row r="12292" s="1" customFormat="1" spans="1:8">
      <c r="A12292" s="7">
        <v>12290</v>
      </c>
      <c r="B12292" s="34">
        <v>222550023</v>
      </c>
      <c r="C12292" s="24" t="s">
        <v>28788</v>
      </c>
      <c r="D12292" s="24" t="s">
        <v>28745</v>
      </c>
      <c r="E12292" s="24" t="s">
        <v>26802</v>
      </c>
      <c r="F12292" s="121" t="s">
        <v>28789</v>
      </c>
      <c r="G12292" s="10">
        <v>42</v>
      </c>
      <c r="H12292" s="11"/>
    </row>
    <row r="12293" s="1" customFormat="1" spans="1:8">
      <c r="A12293" s="7">
        <v>12291</v>
      </c>
      <c r="B12293" s="34">
        <v>222550024</v>
      </c>
      <c r="C12293" s="24" t="s">
        <v>28790</v>
      </c>
      <c r="D12293" s="24" t="s">
        <v>28745</v>
      </c>
      <c r="E12293" s="24" t="s">
        <v>26802</v>
      </c>
      <c r="F12293" s="121" t="s">
        <v>28791</v>
      </c>
      <c r="G12293" s="10">
        <v>42</v>
      </c>
      <c r="H12293" s="11"/>
    </row>
    <row r="12294" s="1" customFormat="1" spans="1:8">
      <c r="A12294" s="7">
        <v>12292</v>
      </c>
      <c r="B12294" s="34">
        <v>222550025</v>
      </c>
      <c r="C12294" s="24" t="s">
        <v>28792</v>
      </c>
      <c r="D12294" s="24" t="s">
        <v>28745</v>
      </c>
      <c r="E12294" s="24" t="s">
        <v>26802</v>
      </c>
      <c r="F12294" s="121" t="s">
        <v>28793</v>
      </c>
      <c r="G12294" s="10">
        <v>42</v>
      </c>
      <c r="H12294" s="11"/>
    </row>
    <row r="12295" s="1" customFormat="1" spans="1:8">
      <c r="A12295" s="7">
        <v>12293</v>
      </c>
      <c r="B12295" s="34">
        <v>222550026</v>
      </c>
      <c r="C12295" s="24" t="s">
        <v>28794</v>
      </c>
      <c r="D12295" s="24" t="s">
        <v>28745</v>
      </c>
      <c r="E12295" s="24" t="s">
        <v>26802</v>
      </c>
      <c r="F12295" s="121" t="s">
        <v>28795</v>
      </c>
      <c r="G12295" s="10">
        <v>42</v>
      </c>
      <c r="H12295" s="11"/>
    </row>
    <row r="12296" s="1" customFormat="1" spans="1:8">
      <c r="A12296" s="7">
        <v>12294</v>
      </c>
      <c r="B12296" s="34">
        <v>222550027</v>
      </c>
      <c r="C12296" s="24" t="s">
        <v>28796</v>
      </c>
      <c r="D12296" s="24" t="s">
        <v>28745</v>
      </c>
      <c r="E12296" s="24" t="s">
        <v>26802</v>
      </c>
      <c r="F12296" s="121" t="s">
        <v>28797</v>
      </c>
      <c r="G12296" s="10">
        <v>42</v>
      </c>
      <c r="H12296" s="11"/>
    </row>
    <row r="12297" s="1" customFormat="1" spans="1:8">
      <c r="A12297" s="7">
        <v>12295</v>
      </c>
      <c r="B12297" s="34">
        <v>222550028</v>
      </c>
      <c r="C12297" s="24" t="s">
        <v>28798</v>
      </c>
      <c r="D12297" s="24" t="s">
        <v>28745</v>
      </c>
      <c r="E12297" s="24" t="s">
        <v>26802</v>
      </c>
      <c r="F12297" s="121" t="s">
        <v>28799</v>
      </c>
      <c r="G12297" s="10">
        <v>42</v>
      </c>
      <c r="H12297" s="11"/>
    </row>
    <row r="12298" s="1" customFormat="1" spans="1:8">
      <c r="A12298" s="7">
        <v>12296</v>
      </c>
      <c r="B12298" s="34">
        <v>222550029</v>
      </c>
      <c r="C12298" s="24" t="s">
        <v>28800</v>
      </c>
      <c r="D12298" s="24" t="s">
        <v>28745</v>
      </c>
      <c r="E12298" s="24" t="s">
        <v>26802</v>
      </c>
      <c r="F12298" s="121" t="s">
        <v>28801</v>
      </c>
      <c r="G12298" s="10">
        <v>42</v>
      </c>
      <c r="H12298" s="11"/>
    </row>
    <row r="12299" s="1" customFormat="1" spans="1:8">
      <c r="A12299" s="7">
        <v>12297</v>
      </c>
      <c r="B12299" s="34">
        <v>222550030</v>
      </c>
      <c r="C12299" s="24" t="s">
        <v>28802</v>
      </c>
      <c r="D12299" s="24" t="s">
        <v>28745</v>
      </c>
      <c r="E12299" s="24" t="s">
        <v>26802</v>
      </c>
      <c r="F12299" s="121" t="s">
        <v>28803</v>
      </c>
      <c r="G12299" s="10">
        <v>42</v>
      </c>
      <c r="H12299" s="11"/>
    </row>
    <row r="12300" s="1" customFormat="1" spans="1:8">
      <c r="A12300" s="7">
        <v>12298</v>
      </c>
      <c r="B12300" s="34">
        <v>222550031</v>
      </c>
      <c r="C12300" s="24" t="s">
        <v>28804</v>
      </c>
      <c r="D12300" s="24" t="s">
        <v>28745</v>
      </c>
      <c r="E12300" s="24" t="s">
        <v>26802</v>
      </c>
      <c r="F12300" s="121" t="s">
        <v>28805</v>
      </c>
      <c r="G12300" s="10">
        <v>42</v>
      </c>
      <c r="H12300" s="11"/>
    </row>
    <row r="12301" s="1" customFormat="1" spans="1:8">
      <c r="A12301" s="7">
        <v>12299</v>
      </c>
      <c r="B12301" s="34">
        <v>222550032</v>
      </c>
      <c r="C12301" s="24" t="s">
        <v>28806</v>
      </c>
      <c r="D12301" s="24" t="s">
        <v>28745</v>
      </c>
      <c r="E12301" s="24" t="s">
        <v>26802</v>
      </c>
      <c r="F12301" s="121" t="s">
        <v>28807</v>
      </c>
      <c r="G12301" s="10">
        <v>42</v>
      </c>
      <c r="H12301" s="11"/>
    </row>
    <row r="12302" s="1" customFormat="1" spans="1:8">
      <c r="A12302" s="7">
        <v>12300</v>
      </c>
      <c r="B12302" s="34">
        <v>222550033</v>
      </c>
      <c r="C12302" s="24" t="s">
        <v>28808</v>
      </c>
      <c r="D12302" s="24" t="s">
        <v>28745</v>
      </c>
      <c r="E12302" s="24" t="s">
        <v>26802</v>
      </c>
      <c r="F12302" s="121" t="s">
        <v>28809</v>
      </c>
      <c r="G12302" s="10">
        <v>42</v>
      </c>
      <c r="H12302" s="11"/>
    </row>
    <row r="12303" s="1" customFormat="1" spans="1:8">
      <c r="A12303" s="7">
        <v>12301</v>
      </c>
      <c r="B12303" s="34">
        <v>222550034</v>
      </c>
      <c r="C12303" s="24" t="s">
        <v>28810</v>
      </c>
      <c r="D12303" s="24" t="s">
        <v>28745</v>
      </c>
      <c r="E12303" s="24" t="s">
        <v>26802</v>
      </c>
      <c r="F12303" s="121" t="s">
        <v>28811</v>
      </c>
      <c r="G12303" s="10">
        <v>42</v>
      </c>
      <c r="H12303" s="11"/>
    </row>
    <row r="12304" s="1" customFormat="1" spans="1:8">
      <c r="A12304" s="7">
        <v>12302</v>
      </c>
      <c r="B12304" s="34">
        <v>222550035</v>
      </c>
      <c r="C12304" s="24" t="s">
        <v>28812</v>
      </c>
      <c r="D12304" s="24" t="s">
        <v>28745</v>
      </c>
      <c r="E12304" s="24" t="s">
        <v>26802</v>
      </c>
      <c r="F12304" s="121" t="s">
        <v>28813</v>
      </c>
      <c r="G12304" s="10">
        <v>42</v>
      </c>
      <c r="H12304" s="11"/>
    </row>
    <row r="12305" s="1" customFormat="1" spans="1:8">
      <c r="A12305" s="7">
        <v>12303</v>
      </c>
      <c r="B12305" s="34">
        <v>222550036</v>
      </c>
      <c r="C12305" s="24" t="s">
        <v>28814</v>
      </c>
      <c r="D12305" s="24" t="s">
        <v>28745</v>
      </c>
      <c r="E12305" s="24" t="s">
        <v>26802</v>
      </c>
      <c r="F12305" s="121" t="s">
        <v>28815</v>
      </c>
      <c r="G12305" s="10">
        <v>42</v>
      </c>
      <c r="H12305" s="11"/>
    </row>
    <row r="12306" s="1" customFormat="1" spans="1:8">
      <c r="A12306" s="7">
        <v>12304</v>
      </c>
      <c r="B12306" s="34">
        <v>222550037</v>
      </c>
      <c r="C12306" s="24" t="s">
        <v>28816</v>
      </c>
      <c r="D12306" s="24" t="s">
        <v>28745</v>
      </c>
      <c r="E12306" s="24" t="s">
        <v>26802</v>
      </c>
      <c r="F12306" s="121" t="s">
        <v>28817</v>
      </c>
      <c r="G12306" s="10">
        <v>42</v>
      </c>
      <c r="H12306" s="11"/>
    </row>
    <row r="12307" s="1" customFormat="1" spans="1:8">
      <c r="A12307" s="7">
        <v>12305</v>
      </c>
      <c r="B12307" s="34">
        <v>222550038</v>
      </c>
      <c r="C12307" s="24" t="s">
        <v>28818</v>
      </c>
      <c r="D12307" s="24" t="s">
        <v>28745</v>
      </c>
      <c r="E12307" s="24" t="s">
        <v>26802</v>
      </c>
      <c r="F12307" s="121" t="s">
        <v>28819</v>
      </c>
      <c r="G12307" s="10">
        <v>42</v>
      </c>
      <c r="H12307" s="11"/>
    </row>
    <row r="12308" s="1" customFormat="1" spans="1:8">
      <c r="A12308" s="7">
        <v>12306</v>
      </c>
      <c r="B12308" s="34">
        <v>222550039</v>
      </c>
      <c r="C12308" s="24" t="s">
        <v>28820</v>
      </c>
      <c r="D12308" s="24" t="s">
        <v>28745</v>
      </c>
      <c r="E12308" s="24" t="s">
        <v>26802</v>
      </c>
      <c r="F12308" s="121" t="s">
        <v>28821</v>
      </c>
      <c r="G12308" s="10">
        <v>42</v>
      </c>
      <c r="H12308" s="11"/>
    </row>
    <row r="12309" s="1" customFormat="1" spans="1:8">
      <c r="A12309" s="7">
        <v>12307</v>
      </c>
      <c r="B12309" s="34">
        <v>222550040</v>
      </c>
      <c r="C12309" s="24" t="s">
        <v>28822</v>
      </c>
      <c r="D12309" s="24" t="s">
        <v>28745</v>
      </c>
      <c r="E12309" s="24" t="s">
        <v>26802</v>
      </c>
      <c r="F12309" s="121" t="s">
        <v>28823</v>
      </c>
      <c r="G12309" s="10">
        <v>42</v>
      </c>
      <c r="H12309" s="11"/>
    </row>
    <row r="12310" s="1" customFormat="1" spans="1:8">
      <c r="A12310" s="7">
        <v>12308</v>
      </c>
      <c r="B12310" s="34">
        <v>222550041</v>
      </c>
      <c r="C12310" s="24" t="s">
        <v>28824</v>
      </c>
      <c r="D12310" s="24" t="s">
        <v>28745</v>
      </c>
      <c r="E12310" s="24" t="s">
        <v>26802</v>
      </c>
      <c r="F12310" s="121" t="s">
        <v>28825</v>
      </c>
      <c r="G12310" s="10">
        <v>42</v>
      </c>
      <c r="H12310" s="11"/>
    </row>
    <row r="12311" s="1" customFormat="1" spans="1:8">
      <c r="A12311" s="7">
        <v>12309</v>
      </c>
      <c r="B12311" s="34">
        <v>222550042</v>
      </c>
      <c r="C12311" s="24" t="s">
        <v>28826</v>
      </c>
      <c r="D12311" s="24" t="s">
        <v>28745</v>
      </c>
      <c r="E12311" s="24" t="s">
        <v>26802</v>
      </c>
      <c r="F12311" s="121" t="s">
        <v>28827</v>
      </c>
      <c r="G12311" s="10">
        <v>42</v>
      </c>
      <c r="H12311" s="11"/>
    </row>
    <row r="12312" s="1" customFormat="1" spans="1:8">
      <c r="A12312" s="7">
        <v>12310</v>
      </c>
      <c r="B12312" s="34">
        <v>222550043</v>
      </c>
      <c r="C12312" s="24" t="s">
        <v>28828</v>
      </c>
      <c r="D12312" s="24" t="s">
        <v>28745</v>
      </c>
      <c r="E12312" s="24" t="s">
        <v>26802</v>
      </c>
      <c r="F12312" s="121" t="s">
        <v>28829</v>
      </c>
      <c r="G12312" s="10">
        <v>42</v>
      </c>
      <c r="H12312" s="11"/>
    </row>
    <row r="12313" s="1" customFormat="1" spans="1:8">
      <c r="A12313" s="7">
        <v>12311</v>
      </c>
      <c r="B12313" s="34">
        <v>222550044</v>
      </c>
      <c r="C12313" s="24" t="s">
        <v>28830</v>
      </c>
      <c r="D12313" s="24" t="s">
        <v>28745</v>
      </c>
      <c r="E12313" s="24" t="s">
        <v>26802</v>
      </c>
      <c r="F12313" s="121" t="s">
        <v>28831</v>
      </c>
      <c r="G12313" s="10">
        <v>42</v>
      </c>
      <c r="H12313" s="11"/>
    </row>
    <row r="12314" s="1" customFormat="1" spans="1:8">
      <c r="A12314" s="7">
        <v>12312</v>
      </c>
      <c r="B12314" s="34">
        <v>222550045</v>
      </c>
      <c r="C12314" s="24" t="s">
        <v>28832</v>
      </c>
      <c r="D12314" s="24" t="s">
        <v>28745</v>
      </c>
      <c r="E12314" s="24" t="s">
        <v>26802</v>
      </c>
      <c r="F12314" s="121" t="s">
        <v>28833</v>
      </c>
      <c r="G12314" s="10">
        <v>42</v>
      </c>
      <c r="H12314" s="11"/>
    </row>
    <row r="12315" s="1" customFormat="1" spans="1:8">
      <c r="A12315" s="7">
        <v>12313</v>
      </c>
      <c r="B12315" s="34" t="s">
        <v>28834</v>
      </c>
      <c r="C12315" s="24" t="s">
        <v>27856</v>
      </c>
      <c r="D12315" s="24" t="s">
        <v>28745</v>
      </c>
      <c r="E12315" s="24" t="s">
        <v>26802</v>
      </c>
      <c r="F12315" s="121" t="s">
        <v>28835</v>
      </c>
      <c r="G12315" s="10">
        <v>42</v>
      </c>
      <c r="H12315" s="11"/>
    </row>
    <row r="12316" s="1" customFormat="1" spans="1:8">
      <c r="A12316" s="7">
        <v>12314</v>
      </c>
      <c r="B12316" s="34" t="s">
        <v>28836</v>
      </c>
      <c r="C12316" s="24" t="s">
        <v>1682</v>
      </c>
      <c r="D12316" s="24" t="s">
        <v>28745</v>
      </c>
      <c r="E12316" s="24" t="s">
        <v>26802</v>
      </c>
      <c r="F12316" s="121" t="s">
        <v>28837</v>
      </c>
      <c r="G12316" s="10">
        <v>42</v>
      </c>
      <c r="H12316" s="11"/>
    </row>
    <row r="12317" s="1" customFormat="1" spans="1:8">
      <c r="A12317" s="7">
        <v>12315</v>
      </c>
      <c r="B12317" s="34" t="s">
        <v>28838</v>
      </c>
      <c r="C12317" s="24" t="s">
        <v>28839</v>
      </c>
      <c r="D12317" s="24" t="s">
        <v>28745</v>
      </c>
      <c r="E12317" s="24" t="s">
        <v>26802</v>
      </c>
      <c r="F12317" s="121" t="s">
        <v>28840</v>
      </c>
      <c r="G12317" s="10">
        <v>42</v>
      </c>
      <c r="H12317" s="11"/>
    </row>
    <row r="12318" s="1" customFormat="1" spans="1:8">
      <c r="A12318" s="7">
        <v>12316</v>
      </c>
      <c r="B12318" s="34" t="s">
        <v>28841</v>
      </c>
      <c r="C12318" s="24" t="s">
        <v>28842</v>
      </c>
      <c r="D12318" s="24" t="s">
        <v>28745</v>
      </c>
      <c r="E12318" s="24" t="s">
        <v>26802</v>
      </c>
      <c r="F12318" s="121" t="s">
        <v>28843</v>
      </c>
      <c r="G12318" s="10">
        <v>42</v>
      </c>
      <c r="H12318" s="11"/>
    </row>
    <row r="12319" s="1" customFormat="1" spans="1:8">
      <c r="A12319" s="7">
        <v>12317</v>
      </c>
      <c r="B12319" s="34" t="s">
        <v>28844</v>
      </c>
      <c r="C12319" s="24" t="s">
        <v>28845</v>
      </c>
      <c r="D12319" s="24" t="s">
        <v>28745</v>
      </c>
      <c r="E12319" s="24" t="s">
        <v>26802</v>
      </c>
      <c r="F12319" s="121" t="s">
        <v>28846</v>
      </c>
      <c r="G12319" s="10">
        <v>42</v>
      </c>
      <c r="H12319" s="11"/>
    </row>
    <row r="12320" s="1" customFormat="1" spans="1:8">
      <c r="A12320" s="7">
        <v>12318</v>
      </c>
      <c r="B12320" s="34" t="s">
        <v>28847</v>
      </c>
      <c r="C12320" s="24" t="s">
        <v>28848</v>
      </c>
      <c r="D12320" s="24" t="s">
        <v>28745</v>
      </c>
      <c r="E12320" s="24" t="s">
        <v>26802</v>
      </c>
      <c r="F12320" s="121" t="s">
        <v>28849</v>
      </c>
      <c r="G12320" s="10">
        <v>42</v>
      </c>
      <c r="H12320" s="11"/>
    </row>
    <row r="12321" s="1" customFormat="1" spans="1:8">
      <c r="A12321" s="7">
        <v>12319</v>
      </c>
      <c r="B12321" s="34" t="s">
        <v>28850</v>
      </c>
      <c r="C12321" s="24" t="s">
        <v>28851</v>
      </c>
      <c r="D12321" s="24" t="s">
        <v>28745</v>
      </c>
      <c r="E12321" s="24" t="s">
        <v>26802</v>
      </c>
      <c r="F12321" s="121" t="s">
        <v>28852</v>
      </c>
      <c r="G12321" s="10">
        <v>42</v>
      </c>
      <c r="H12321" s="11"/>
    </row>
    <row r="12322" s="1" customFormat="1" spans="1:8">
      <c r="A12322" s="7">
        <v>12320</v>
      </c>
      <c r="B12322" s="34" t="s">
        <v>28853</v>
      </c>
      <c r="C12322" s="24" t="s">
        <v>28854</v>
      </c>
      <c r="D12322" s="24" t="s">
        <v>28745</v>
      </c>
      <c r="E12322" s="24" t="s">
        <v>26802</v>
      </c>
      <c r="F12322" s="121" t="s">
        <v>28855</v>
      </c>
      <c r="G12322" s="10">
        <v>42</v>
      </c>
      <c r="H12322" s="11"/>
    </row>
    <row r="12323" s="1" customFormat="1" spans="1:8">
      <c r="A12323" s="7">
        <v>12321</v>
      </c>
      <c r="B12323" s="34" t="s">
        <v>28856</v>
      </c>
      <c r="C12323" s="24" t="s">
        <v>28857</v>
      </c>
      <c r="D12323" s="24" t="s">
        <v>28745</v>
      </c>
      <c r="E12323" s="24" t="s">
        <v>26802</v>
      </c>
      <c r="F12323" s="121" t="s">
        <v>28858</v>
      </c>
      <c r="G12323" s="10">
        <v>42</v>
      </c>
      <c r="H12323" s="11"/>
    </row>
    <row r="12324" s="1" customFormat="1" spans="1:8">
      <c r="A12324" s="7">
        <v>12322</v>
      </c>
      <c r="B12324" s="34" t="s">
        <v>28859</v>
      </c>
      <c r="C12324" s="24" t="s">
        <v>28860</v>
      </c>
      <c r="D12324" s="24" t="s">
        <v>28745</v>
      </c>
      <c r="E12324" s="24" t="s">
        <v>26802</v>
      </c>
      <c r="F12324" s="121" t="s">
        <v>28861</v>
      </c>
      <c r="G12324" s="10">
        <v>42</v>
      </c>
      <c r="H12324" s="11"/>
    </row>
    <row r="12325" s="1" customFormat="1" spans="1:8">
      <c r="A12325" s="7">
        <v>12323</v>
      </c>
      <c r="B12325" s="34" t="s">
        <v>28862</v>
      </c>
      <c r="C12325" s="24" t="s">
        <v>28863</v>
      </c>
      <c r="D12325" s="24" t="s">
        <v>28745</v>
      </c>
      <c r="E12325" s="24" t="s">
        <v>26802</v>
      </c>
      <c r="F12325" s="121" t="s">
        <v>28864</v>
      </c>
      <c r="G12325" s="10">
        <v>42</v>
      </c>
      <c r="H12325" s="11"/>
    </row>
    <row r="12326" s="1" customFormat="1" spans="1:8">
      <c r="A12326" s="7">
        <v>12324</v>
      </c>
      <c r="B12326" s="34" t="s">
        <v>28865</v>
      </c>
      <c r="C12326" s="24" t="s">
        <v>28866</v>
      </c>
      <c r="D12326" s="24" t="s">
        <v>28745</v>
      </c>
      <c r="E12326" s="24" t="s">
        <v>26802</v>
      </c>
      <c r="F12326" s="121" t="s">
        <v>28867</v>
      </c>
      <c r="G12326" s="10">
        <v>42</v>
      </c>
      <c r="H12326" s="11"/>
    </row>
    <row r="12327" s="1" customFormat="1" spans="1:8">
      <c r="A12327" s="7">
        <v>12325</v>
      </c>
      <c r="B12327" s="34" t="s">
        <v>28868</v>
      </c>
      <c r="C12327" s="24" t="s">
        <v>28869</v>
      </c>
      <c r="D12327" s="24" t="s">
        <v>28745</v>
      </c>
      <c r="E12327" s="24" t="s">
        <v>26802</v>
      </c>
      <c r="F12327" s="121" t="s">
        <v>28870</v>
      </c>
      <c r="G12327" s="10">
        <v>42</v>
      </c>
      <c r="H12327" s="11"/>
    </row>
    <row r="12328" s="1" customFormat="1" spans="1:8">
      <c r="A12328" s="7">
        <v>12326</v>
      </c>
      <c r="B12328" s="34" t="s">
        <v>28871</v>
      </c>
      <c r="C12328" s="24" t="s">
        <v>28872</v>
      </c>
      <c r="D12328" s="24" t="s">
        <v>28745</v>
      </c>
      <c r="E12328" s="24" t="s">
        <v>26802</v>
      </c>
      <c r="F12328" s="121" t="s">
        <v>28873</v>
      </c>
      <c r="G12328" s="10">
        <v>42</v>
      </c>
      <c r="H12328" s="11"/>
    </row>
    <row r="12329" s="1" customFormat="1" spans="1:8">
      <c r="A12329" s="7">
        <v>12327</v>
      </c>
      <c r="B12329" s="34" t="s">
        <v>28874</v>
      </c>
      <c r="C12329" s="24" t="s">
        <v>28875</v>
      </c>
      <c r="D12329" s="24" t="s">
        <v>28745</v>
      </c>
      <c r="E12329" s="24" t="s">
        <v>26802</v>
      </c>
      <c r="F12329" s="121" t="s">
        <v>28876</v>
      </c>
      <c r="G12329" s="10">
        <v>42</v>
      </c>
      <c r="H12329" s="11"/>
    </row>
    <row r="12330" s="1" customFormat="1" spans="1:8">
      <c r="A12330" s="7">
        <v>12328</v>
      </c>
      <c r="B12330" s="34" t="s">
        <v>28877</v>
      </c>
      <c r="C12330" s="24" t="s">
        <v>28878</v>
      </c>
      <c r="D12330" s="24" t="s">
        <v>28745</v>
      </c>
      <c r="E12330" s="24" t="s">
        <v>26802</v>
      </c>
      <c r="F12330" s="121" t="s">
        <v>28879</v>
      </c>
      <c r="G12330" s="10">
        <v>42</v>
      </c>
      <c r="H12330" s="11"/>
    </row>
    <row r="12331" s="1" customFormat="1" spans="1:8">
      <c r="A12331" s="7">
        <v>12329</v>
      </c>
      <c r="B12331" s="34" t="s">
        <v>28880</v>
      </c>
      <c r="C12331" s="24" t="s">
        <v>28881</v>
      </c>
      <c r="D12331" s="24" t="s">
        <v>28745</v>
      </c>
      <c r="E12331" s="24" t="s">
        <v>26802</v>
      </c>
      <c r="F12331" s="121" t="s">
        <v>28882</v>
      </c>
      <c r="G12331" s="10">
        <v>42</v>
      </c>
      <c r="H12331" s="11"/>
    </row>
    <row r="12332" s="1" customFormat="1" spans="1:8">
      <c r="A12332" s="7">
        <v>12330</v>
      </c>
      <c r="B12332" s="34" t="s">
        <v>28883</v>
      </c>
      <c r="C12332" s="24" t="s">
        <v>28884</v>
      </c>
      <c r="D12332" s="24" t="s">
        <v>28745</v>
      </c>
      <c r="E12332" s="24" t="s">
        <v>26802</v>
      </c>
      <c r="F12332" s="121" t="s">
        <v>28885</v>
      </c>
      <c r="G12332" s="10">
        <v>42</v>
      </c>
      <c r="H12332" s="11"/>
    </row>
    <row r="12333" s="1" customFormat="1" spans="1:8">
      <c r="A12333" s="7">
        <v>12331</v>
      </c>
      <c r="B12333" s="34" t="s">
        <v>28886</v>
      </c>
      <c r="C12333" s="24" t="s">
        <v>28887</v>
      </c>
      <c r="D12333" s="24" t="s">
        <v>28745</v>
      </c>
      <c r="E12333" s="24" t="s">
        <v>26802</v>
      </c>
      <c r="F12333" s="121" t="s">
        <v>28888</v>
      </c>
      <c r="G12333" s="10">
        <v>42</v>
      </c>
      <c r="H12333" s="11"/>
    </row>
    <row r="12334" s="1" customFormat="1" spans="1:8">
      <c r="A12334" s="7">
        <v>12332</v>
      </c>
      <c r="B12334" s="34" t="s">
        <v>28889</v>
      </c>
      <c r="C12334" s="24" t="s">
        <v>28890</v>
      </c>
      <c r="D12334" s="24" t="s">
        <v>28745</v>
      </c>
      <c r="E12334" s="24" t="s">
        <v>26802</v>
      </c>
      <c r="F12334" s="121" t="s">
        <v>28891</v>
      </c>
      <c r="G12334" s="10">
        <v>42</v>
      </c>
      <c r="H12334" s="11"/>
    </row>
    <row r="12335" s="1" customFormat="1" spans="1:8">
      <c r="A12335" s="7">
        <v>12333</v>
      </c>
      <c r="B12335" s="34" t="s">
        <v>28892</v>
      </c>
      <c r="C12335" s="24" t="s">
        <v>28893</v>
      </c>
      <c r="D12335" s="24" t="s">
        <v>28745</v>
      </c>
      <c r="E12335" s="24" t="s">
        <v>26802</v>
      </c>
      <c r="F12335" s="121" t="s">
        <v>28894</v>
      </c>
      <c r="G12335" s="10">
        <v>42</v>
      </c>
      <c r="H12335" s="11"/>
    </row>
    <row r="12336" s="1" customFormat="1" spans="1:8">
      <c r="A12336" s="7">
        <v>12334</v>
      </c>
      <c r="B12336" s="34" t="s">
        <v>28895</v>
      </c>
      <c r="C12336" s="24" t="s">
        <v>28896</v>
      </c>
      <c r="D12336" s="24" t="s">
        <v>28745</v>
      </c>
      <c r="E12336" s="24" t="s">
        <v>26802</v>
      </c>
      <c r="F12336" s="121" t="s">
        <v>28897</v>
      </c>
      <c r="G12336" s="10">
        <v>42</v>
      </c>
      <c r="H12336" s="11"/>
    </row>
    <row r="12337" s="1" customFormat="1" spans="1:8">
      <c r="A12337" s="7">
        <v>12335</v>
      </c>
      <c r="B12337" s="34" t="s">
        <v>28898</v>
      </c>
      <c r="C12337" s="24" t="s">
        <v>28899</v>
      </c>
      <c r="D12337" s="24" t="s">
        <v>28745</v>
      </c>
      <c r="E12337" s="24" t="s">
        <v>26802</v>
      </c>
      <c r="F12337" s="121" t="s">
        <v>28900</v>
      </c>
      <c r="G12337" s="10">
        <v>42</v>
      </c>
      <c r="H12337" s="11"/>
    </row>
    <row r="12338" s="1" customFormat="1" spans="1:8">
      <c r="A12338" s="7">
        <v>12336</v>
      </c>
      <c r="B12338" s="34" t="s">
        <v>28901</v>
      </c>
      <c r="C12338" s="24" t="s">
        <v>28902</v>
      </c>
      <c r="D12338" s="24" t="s">
        <v>28745</v>
      </c>
      <c r="E12338" s="24" t="s">
        <v>26802</v>
      </c>
      <c r="F12338" s="121" t="s">
        <v>28903</v>
      </c>
      <c r="G12338" s="10">
        <v>42</v>
      </c>
      <c r="H12338" s="11"/>
    </row>
    <row r="12339" s="1" customFormat="1" spans="1:8">
      <c r="A12339" s="7">
        <v>12337</v>
      </c>
      <c r="B12339" s="34" t="s">
        <v>28904</v>
      </c>
      <c r="C12339" s="24" t="s">
        <v>28905</v>
      </c>
      <c r="D12339" s="24" t="s">
        <v>28745</v>
      </c>
      <c r="E12339" s="24" t="s">
        <v>26802</v>
      </c>
      <c r="F12339" s="121" t="s">
        <v>28906</v>
      </c>
      <c r="G12339" s="10">
        <v>42</v>
      </c>
      <c r="H12339" s="11"/>
    </row>
    <row r="12340" s="1" customFormat="1" spans="1:8">
      <c r="A12340" s="7">
        <v>12338</v>
      </c>
      <c r="B12340" s="34" t="s">
        <v>28907</v>
      </c>
      <c r="C12340" s="24" t="s">
        <v>28908</v>
      </c>
      <c r="D12340" s="24" t="s">
        <v>28745</v>
      </c>
      <c r="E12340" s="24" t="s">
        <v>26802</v>
      </c>
      <c r="F12340" s="121" t="s">
        <v>28909</v>
      </c>
      <c r="G12340" s="10">
        <v>42</v>
      </c>
      <c r="H12340" s="11"/>
    </row>
    <row r="12341" s="1" customFormat="1" spans="1:8">
      <c r="A12341" s="7">
        <v>12339</v>
      </c>
      <c r="B12341" s="34" t="s">
        <v>28910</v>
      </c>
      <c r="C12341" s="24" t="s">
        <v>28911</v>
      </c>
      <c r="D12341" s="24" t="s">
        <v>28745</v>
      </c>
      <c r="E12341" s="24" t="s">
        <v>26802</v>
      </c>
      <c r="F12341" s="121" t="s">
        <v>28912</v>
      </c>
      <c r="G12341" s="10">
        <v>42</v>
      </c>
      <c r="H12341" s="11"/>
    </row>
    <row r="12342" s="1" customFormat="1" spans="1:8">
      <c r="A12342" s="7">
        <v>12340</v>
      </c>
      <c r="B12342" s="34" t="s">
        <v>28913</v>
      </c>
      <c r="C12342" s="24" t="s">
        <v>28914</v>
      </c>
      <c r="D12342" s="24" t="s">
        <v>28745</v>
      </c>
      <c r="E12342" s="24" t="s">
        <v>26802</v>
      </c>
      <c r="F12342" s="121" t="s">
        <v>28915</v>
      </c>
      <c r="G12342" s="10">
        <v>42</v>
      </c>
      <c r="H12342" s="11"/>
    </row>
    <row r="12343" s="1" customFormat="1" spans="1:8">
      <c r="A12343" s="7">
        <v>12341</v>
      </c>
      <c r="B12343" s="34" t="s">
        <v>28916</v>
      </c>
      <c r="C12343" s="24" t="s">
        <v>28917</v>
      </c>
      <c r="D12343" s="24" t="s">
        <v>28745</v>
      </c>
      <c r="E12343" s="24" t="s">
        <v>26802</v>
      </c>
      <c r="F12343" s="121" t="s">
        <v>28918</v>
      </c>
      <c r="G12343" s="10">
        <v>42</v>
      </c>
      <c r="H12343" s="11"/>
    </row>
    <row r="12344" s="1" customFormat="1" spans="1:8">
      <c r="A12344" s="7">
        <v>12342</v>
      </c>
      <c r="B12344" s="34" t="s">
        <v>28919</v>
      </c>
      <c r="C12344" s="24" t="s">
        <v>28920</v>
      </c>
      <c r="D12344" s="24" t="s">
        <v>28745</v>
      </c>
      <c r="E12344" s="24" t="s">
        <v>26802</v>
      </c>
      <c r="F12344" s="121" t="s">
        <v>28921</v>
      </c>
      <c r="G12344" s="10">
        <v>42</v>
      </c>
      <c r="H12344" s="11"/>
    </row>
    <row r="12345" s="1" customFormat="1" spans="1:8">
      <c r="A12345" s="7">
        <v>12343</v>
      </c>
      <c r="B12345" s="34" t="s">
        <v>28922</v>
      </c>
      <c r="C12345" s="24" t="s">
        <v>28923</v>
      </c>
      <c r="D12345" s="24" t="s">
        <v>28745</v>
      </c>
      <c r="E12345" s="24" t="s">
        <v>26802</v>
      </c>
      <c r="F12345" s="121" t="s">
        <v>28924</v>
      </c>
      <c r="G12345" s="10">
        <v>42</v>
      </c>
      <c r="H12345" s="11"/>
    </row>
    <row r="12346" s="1" customFormat="1" spans="1:8">
      <c r="A12346" s="7">
        <v>12344</v>
      </c>
      <c r="B12346" s="34" t="s">
        <v>28925</v>
      </c>
      <c r="C12346" s="24" t="s">
        <v>28926</v>
      </c>
      <c r="D12346" s="24" t="s">
        <v>28745</v>
      </c>
      <c r="E12346" s="24" t="s">
        <v>26802</v>
      </c>
      <c r="F12346" s="121" t="s">
        <v>28927</v>
      </c>
      <c r="G12346" s="10">
        <v>42</v>
      </c>
      <c r="H12346" s="11"/>
    </row>
    <row r="12347" s="1" customFormat="1" spans="1:8">
      <c r="A12347" s="7">
        <v>12345</v>
      </c>
      <c r="B12347" s="34">
        <v>222550083</v>
      </c>
      <c r="C12347" s="24" t="s">
        <v>28928</v>
      </c>
      <c r="D12347" s="24" t="s">
        <v>28745</v>
      </c>
      <c r="E12347" s="28" t="s">
        <v>26802</v>
      </c>
      <c r="F12347" s="121" t="s">
        <v>28929</v>
      </c>
      <c r="G12347" s="10">
        <v>42</v>
      </c>
      <c r="H12347" s="11"/>
    </row>
    <row r="12348" s="1" customFormat="1" spans="1:8">
      <c r="A12348" s="7">
        <v>12346</v>
      </c>
      <c r="B12348" s="34">
        <v>222550084</v>
      </c>
      <c r="C12348" s="24" t="s">
        <v>28930</v>
      </c>
      <c r="D12348" s="24" t="s">
        <v>28745</v>
      </c>
      <c r="E12348" s="28" t="s">
        <v>26802</v>
      </c>
      <c r="F12348" s="121" t="s">
        <v>28931</v>
      </c>
      <c r="G12348" s="10">
        <v>42</v>
      </c>
      <c r="H12348" s="11"/>
    </row>
    <row r="12349" s="1" customFormat="1" spans="1:8">
      <c r="A12349" s="7">
        <v>12347</v>
      </c>
      <c r="B12349" s="34">
        <v>222550085</v>
      </c>
      <c r="C12349" s="24" t="s">
        <v>28932</v>
      </c>
      <c r="D12349" s="24" t="s">
        <v>28745</v>
      </c>
      <c r="E12349" s="28" t="s">
        <v>26802</v>
      </c>
      <c r="F12349" s="121" t="s">
        <v>28933</v>
      </c>
      <c r="G12349" s="10">
        <v>42</v>
      </c>
      <c r="H12349" s="11"/>
    </row>
    <row r="12350" s="1" customFormat="1" spans="1:8">
      <c r="A12350" s="7">
        <v>12348</v>
      </c>
      <c r="B12350" s="34">
        <v>222550086</v>
      </c>
      <c r="C12350" s="24" t="s">
        <v>28934</v>
      </c>
      <c r="D12350" s="24" t="s">
        <v>28745</v>
      </c>
      <c r="E12350" s="28" t="s">
        <v>26802</v>
      </c>
      <c r="F12350" s="121" t="s">
        <v>28935</v>
      </c>
      <c r="G12350" s="10">
        <v>42</v>
      </c>
      <c r="H12350" s="11"/>
    </row>
    <row r="12351" s="1" customFormat="1" spans="1:8">
      <c r="A12351" s="7">
        <v>12349</v>
      </c>
      <c r="B12351" s="34">
        <v>222550087</v>
      </c>
      <c r="C12351" s="24" t="s">
        <v>28936</v>
      </c>
      <c r="D12351" s="24" t="s">
        <v>28745</v>
      </c>
      <c r="E12351" s="28" t="s">
        <v>26802</v>
      </c>
      <c r="F12351" s="121" t="s">
        <v>28937</v>
      </c>
      <c r="G12351" s="10">
        <v>42</v>
      </c>
      <c r="H12351" s="11"/>
    </row>
    <row r="12352" s="1" customFormat="1" spans="1:8">
      <c r="A12352" s="7">
        <v>12350</v>
      </c>
      <c r="B12352" s="34">
        <v>222550088</v>
      </c>
      <c r="C12352" s="24" t="s">
        <v>28938</v>
      </c>
      <c r="D12352" s="24" t="s">
        <v>28745</v>
      </c>
      <c r="E12352" s="28" t="s">
        <v>26802</v>
      </c>
      <c r="F12352" s="121" t="s">
        <v>28939</v>
      </c>
      <c r="G12352" s="10">
        <v>42</v>
      </c>
      <c r="H12352" s="11"/>
    </row>
    <row r="12353" s="1" customFormat="1" spans="1:8">
      <c r="A12353" s="7">
        <v>12351</v>
      </c>
      <c r="B12353" s="34">
        <v>222550089</v>
      </c>
      <c r="C12353" s="24" t="s">
        <v>28940</v>
      </c>
      <c r="D12353" s="24" t="s">
        <v>28745</v>
      </c>
      <c r="E12353" s="28" t="s">
        <v>26802</v>
      </c>
      <c r="F12353" s="121" t="s">
        <v>28941</v>
      </c>
      <c r="G12353" s="10">
        <v>42</v>
      </c>
      <c r="H12353" s="11"/>
    </row>
    <row r="12354" s="1" customFormat="1" spans="1:8">
      <c r="A12354" s="7">
        <v>12352</v>
      </c>
      <c r="B12354" s="34">
        <v>222550090</v>
      </c>
      <c r="C12354" s="24" t="s">
        <v>28942</v>
      </c>
      <c r="D12354" s="24" t="s">
        <v>28745</v>
      </c>
      <c r="E12354" s="28" t="s">
        <v>26802</v>
      </c>
      <c r="F12354" s="121" t="s">
        <v>28943</v>
      </c>
      <c r="G12354" s="10">
        <v>42</v>
      </c>
      <c r="H12354" s="11"/>
    </row>
    <row r="12355" s="1" customFormat="1" spans="1:8">
      <c r="A12355" s="7">
        <v>12353</v>
      </c>
      <c r="B12355" s="34">
        <v>222550091</v>
      </c>
      <c r="C12355" s="24" t="s">
        <v>28944</v>
      </c>
      <c r="D12355" s="24" t="s">
        <v>28745</v>
      </c>
      <c r="E12355" s="28" t="s">
        <v>26802</v>
      </c>
      <c r="F12355" s="121" t="s">
        <v>28945</v>
      </c>
      <c r="G12355" s="10">
        <v>42</v>
      </c>
      <c r="H12355" s="11"/>
    </row>
    <row r="12356" s="1" customFormat="1" spans="1:8">
      <c r="A12356" s="7">
        <v>12354</v>
      </c>
      <c r="B12356" s="34">
        <v>222550092</v>
      </c>
      <c r="C12356" s="24" t="s">
        <v>28946</v>
      </c>
      <c r="D12356" s="24" t="s">
        <v>28745</v>
      </c>
      <c r="E12356" s="28" t="s">
        <v>26802</v>
      </c>
      <c r="F12356" s="121" t="s">
        <v>28947</v>
      </c>
      <c r="G12356" s="10">
        <v>42</v>
      </c>
      <c r="H12356" s="11"/>
    </row>
    <row r="12357" s="1" customFormat="1" spans="1:8">
      <c r="A12357" s="7">
        <v>12355</v>
      </c>
      <c r="B12357" s="34">
        <v>222550093</v>
      </c>
      <c r="C12357" s="24" t="s">
        <v>28948</v>
      </c>
      <c r="D12357" s="24" t="s">
        <v>28745</v>
      </c>
      <c r="E12357" s="28" t="s">
        <v>26802</v>
      </c>
      <c r="F12357" s="121" t="s">
        <v>28949</v>
      </c>
      <c r="G12357" s="10">
        <v>42</v>
      </c>
      <c r="H12357" s="11"/>
    </row>
    <row r="12358" s="1" customFormat="1" spans="1:8">
      <c r="A12358" s="7">
        <v>12356</v>
      </c>
      <c r="B12358" s="34">
        <v>222550094</v>
      </c>
      <c r="C12358" s="24" t="s">
        <v>28950</v>
      </c>
      <c r="D12358" s="24" t="s">
        <v>28745</v>
      </c>
      <c r="E12358" s="28" t="s">
        <v>26802</v>
      </c>
      <c r="F12358" s="121" t="s">
        <v>28951</v>
      </c>
      <c r="G12358" s="10">
        <v>42</v>
      </c>
      <c r="H12358" s="11"/>
    </row>
    <row r="12359" s="1" customFormat="1" spans="1:8">
      <c r="A12359" s="7">
        <v>12357</v>
      </c>
      <c r="B12359" s="34">
        <v>222550095</v>
      </c>
      <c r="C12359" s="24" t="s">
        <v>28952</v>
      </c>
      <c r="D12359" s="24" t="s">
        <v>28745</v>
      </c>
      <c r="E12359" s="28" t="s">
        <v>26802</v>
      </c>
      <c r="F12359" s="121" t="s">
        <v>28953</v>
      </c>
      <c r="G12359" s="10">
        <v>42</v>
      </c>
      <c r="H12359" s="11"/>
    </row>
    <row r="12360" s="1" customFormat="1" spans="1:8">
      <c r="A12360" s="7">
        <v>12358</v>
      </c>
      <c r="B12360" s="34">
        <v>222550096</v>
      </c>
      <c r="C12360" s="24" t="s">
        <v>28954</v>
      </c>
      <c r="D12360" s="24" t="s">
        <v>28745</v>
      </c>
      <c r="E12360" s="28" t="s">
        <v>26802</v>
      </c>
      <c r="F12360" s="121" t="s">
        <v>28955</v>
      </c>
      <c r="G12360" s="10">
        <v>42</v>
      </c>
      <c r="H12360" s="11"/>
    </row>
    <row r="12361" s="1" customFormat="1" spans="1:8">
      <c r="A12361" s="7">
        <v>12359</v>
      </c>
      <c r="B12361" s="34">
        <v>222550097</v>
      </c>
      <c r="C12361" s="24" t="s">
        <v>28956</v>
      </c>
      <c r="D12361" s="24" t="s">
        <v>28745</v>
      </c>
      <c r="E12361" s="28" t="s">
        <v>26802</v>
      </c>
      <c r="F12361" s="121" t="s">
        <v>28957</v>
      </c>
      <c r="G12361" s="10">
        <v>42</v>
      </c>
      <c r="H12361" s="11"/>
    </row>
    <row r="12362" s="1" customFormat="1" spans="1:8">
      <c r="A12362" s="7">
        <v>12360</v>
      </c>
      <c r="B12362" s="34">
        <v>222550098</v>
      </c>
      <c r="C12362" s="22" t="s">
        <v>28958</v>
      </c>
      <c r="D12362" s="24" t="s">
        <v>28745</v>
      </c>
      <c r="E12362" s="28" t="s">
        <v>26802</v>
      </c>
      <c r="F12362" s="121" t="s">
        <v>28959</v>
      </c>
      <c r="G12362" s="10">
        <v>42</v>
      </c>
      <c r="H12362" s="11"/>
    </row>
    <row r="12363" s="1" customFormat="1" spans="1:8">
      <c r="A12363" s="7">
        <v>12361</v>
      </c>
      <c r="B12363" s="34">
        <v>222550100</v>
      </c>
      <c r="C12363" s="24" t="s">
        <v>28960</v>
      </c>
      <c r="D12363" s="24" t="s">
        <v>28745</v>
      </c>
      <c r="E12363" s="28" t="s">
        <v>26802</v>
      </c>
      <c r="F12363" s="121" t="s">
        <v>28961</v>
      </c>
      <c r="G12363" s="10">
        <v>42</v>
      </c>
      <c r="H12363" s="11"/>
    </row>
    <row r="12364" s="1" customFormat="1" spans="1:8">
      <c r="A12364" s="7">
        <v>12362</v>
      </c>
      <c r="B12364" s="34">
        <v>222550101</v>
      </c>
      <c r="C12364" s="24" t="s">
        <v>28962</v>
      </c>
      <c r="D12364" s="24" t="s">
        <v>28745</v>
      </c>
      <c r="E12364" s="28" t="s">
        <v>26802</v>
      </c>
      <c r="F12364" s="121" t="s">
        <v>28963</v>
      </c>
      <c r="G12364" s="10">
        <v>42</v>
      </c>
      <c r="H12364" s="11"/>
    </row>
    <row r="12365" s="1" customFormat="1" spans="1:8">
      <c r="A12365" s="7">
        <v>12363</v>
      </c>
      <c r="B12365" s="34">
        <v>222550102</v>
      </c>
      <c r="C12365" s="24" t="s">
        <v>28964</v>
      </c>
      <c r="D12365" s="24" t="s">
        <v>28745</v>
      </c>
      <c r="E12365" s="28" t="s">
        <v>26802</v>
      </c>
      <c r="F12365" s="121" t="s">
        <v>28965</v>
      </c>
      <c r="G12365" s="10">
        <v>42</v>
      </c>
      <c r="H12365" s="11"/>
    </row>
    <row r="12366" s="1" customFormat="1" spans="1:8">
      <c r="A12366" s="7">
        <v>12364</v>
      </c>
      <c r="B12366" s="34">
        <v>222550103</v>
      </c>
      <c r="C12366" s="24" t="s">
        <v>28966</v>
      </c>
      <c r="D12366" s="24" t="s">
        <v>28745</v>
      </c>
      <c r="E12366" s="28" t="s">
        <v>26802</v>
      </c>
      <c r="F12366" s="121" t="s">
        <v>28967</v>
      </c>
      <c r="G12366" s="10">
        <v>42</v>
      </c>
      <c r="H12366" s="11"/>
    </row>
    <row r="12367" s="1" customFormat="1" spans="1:8">
      <c r="A12367" s="7">
        <v>12365</v>
      </c>
      <c r="B12367" s="34">
        <v>222550104</v>
      </c>
      <c r="C12367" s="24" t="s">
        <v>28968</v>
      </c>
      <c r="D12367" s="24" t="s">
        <v>28745</v>
      </c>
      <c r="E12367" s="28" t="s">
        <v>26802</v>
      </c>
      <c r="F12367" s="121" t="s">
        <v>28969</v>
      </c>
      <c r="G12367" s="10">
        <v>42</v>
      </c>
      <c r="H12367" s="11"/>
    </row>
    <row r="12368" s="1" customFormat="1" spans="1:8">
      <c r="A12368" s="7">
        <v>12366</v>
      </c>
      <c r="B12368" s="34">
        <v>222550105</v>
      </c>
      <c r="C12368" s="24" t="s">
        <v>28970</v>
      </c>
      <c r="D12368" s="24" t="s">
        <v>28745</v>
      </c>
      <c r="E12368" s="28" t="s">
        <v>26802</v>
      </c>
      <c r="F12368" s="121" t="s">
        <v>28971</v>
      </c>
      <c r="G12368" s="10">
        <v>42</v>
      </c>
      <c r="H12368" s="11"/>
    </row>
    <row r="12369" s="1" customFormat="1" spans="1:8">
      <c r="A12369" s="7">
        <v>12367</v>
      </c>
      <c r="B12369" s="34">
        <v>222550106</v>
      </c>
      <c r="C12369" s="24" t="s">
        <v>28972</v>
      </c>
      <c r="D12369" s="24" t="s">
        <v>28745</v>
      </c>
      <c r="E12369" s="28" t="s">
        <v>26802</v>
      </c>
      <c r="F12369" s="121" t="s">
        <v>28973</v>
      </c>
      <c r="G12369" s="10">
        <v>42</v>
      </c>
      <c r="H12369" s="11"/>
    </row>
    <row r="12370" s="1" customFormat="1" spans="1:8">
      <c r="A12370" s="7">
        <v>12368</v>
      </c>
      <c r="B12370" s="34">
        <v>222550107</v>
      </c>
      <c r="C12370" s="24" t="s">
        <v>1967</v>
      </c>
      <c r="D12370" s="24" t="s">
        <v>28745</v>
      </c>
      <c r="E12370" s="28" t="s">
        <v>26802</v>
      </c>
      <c r="F12370" s="121" t="s">
        <v>28974</v>
      </c>
      <c r="G12370" s="10">
        <v>42</v>
      </c>
      <c r="H12370" s="11"/>
    </row>
    <row r="12371" s="1" customFormat="1" spans="1:8">
      <c r="A12371" s="7">
        <v>12369</v>
      </c>
      <c r="B12371" s="34">
        <v>222550108</v>
      </c>
      <c r="C12371" s="24" t="s">
        <v>28975</v>
      </c>
      <c r="D12371" s="24" t="s">
        <v>28745</v>
      </c>
      <c r="E12371" s="28" t="s">
        <v>26802</v>
      </c>
      <c r="F12371" s="121" t="s">
        <v>28976</v>
      </c>
      <c r="G12371" s="10">
        <v>42</v>
      </c>
      <c r="H12371" s="11"/>
    </row>
    <row r="12372" s="1" customFormat="1" spans="1:8">
      <c r="A12372" s="7">
        <v>12370</v>
      </c>
      <c r="B12372" s="34">
        <v>222550109</v>
      </c>
      <c r="C12372" s="22" t="s">
        <v>28977</v>
      </c>
      <c r="D12372" s="24" t="s">
        <v>28745</v>
      </c>
      <c r="E12372" s="28" t="s">
        <v>26802</v>
      </c>
      <c r="F12372" s="121" t="s">
        <v>28978</v>
      </c>
      <c r="G12372" s="10">
        <v>42</v>
      </c>
      <c r="H12372" s="11"/>
    </row>
    <row r="12373" s="1" customFormat="1" spans="1:8">
      <c r="A12373" s="7">
        <v>12371</v>
      </c>
      <c r="B12373" s="34">
        <v>222550110</v>
      </c>
      <c r="C12373" s="24" t="s">
        <v>28979</v>
      </c>
      <c r="D12373" s="24" t="s">
        <v>28745</v>
      </c>
      <c r="E12373" s="28" t="s">
        <v>26802</v>
      </c>
      <c r="F12373" s="121" t="s">
        <v>28980</v>
      </c>
      <c r="G12373" s="10">
        <v>42</v>
      </c>
      <c r="H12373" s="11"/>
    </row>
    <row r="12374" s="1" customFormat="1" spans="1:8">
      <c r="A12374" s="7">
        <v>12372</v>
      </c>
      <c r="B12374" s="34">
        <v>222550111</v>
      </c>
      <c r="C12374" s="24" t="s">
        <v>28981</v>
      </c>
      <c r="D12374" s="24" t="s">
        <v>28745</v>
      </c>
      <c r="E12374" s="28" t="s">
        <v>26802</v>
      </c>
      <c r="F12374" s="121" t="s">
        <v>28982</v>
      </c>
      <c r="G12374" s="10">
        <v>42</v>
      </c>
      <c r="H12374" s="11"/>
    </row>
    <row r="12375" s="1" customFormat="1" spans="1:8">
      <c r="A12375" s="7">
        <v>12373</v>
      </c>
      <c r="B12375" s="34">
        <v>222550112</v>
      </c>
      <c r="C12375" s="24" t="s">
        <v>28983</v>
      </c>
      <c r="D12375" s="24" t="s">
        <v>28745</v>
      </c>
      <c r="E12375" s="28" t="s">
        <v>26802</v>
      </c>
      <c r="F12375" s="121" t="s">
        <v>28984</v>
      </c>
      <c r="G12375" s="10">
        <v>42</v>
      </c>
      <c r="H12375" s="11"/>
    </row>
    <row r="12376" s="1" customFormat="1" spans="1:8">
      <c r="A12376" s="7">
        <v>12374</v>
      </c>
      <c r="B12376" s="34">
        <v>222550113</v>
      </c>
      <c r="C12376" s="24" t="s">
        <v>28985</v>
      </c>
      <c r="D12376" s="24" t="s">
        <v>28745</v>
      </c>
      <c r="E12376" s="28" t="s">
        <v>26802</v>
      </c>
      <c r="F12376" s="121" t="s">
        <v>28986</v>
      </c>
      <c r="G12376" s="10">
        <v>42</v>
      </c>
      <c r="H12376" s="11"/>
    </row>
    <row r="12377" s="1" customFormat="1" spans="1:8">
      <c r="A12377" s="7">
        <v>12375</v>
      </c>
      <c r="B12377" s="34">
        <v>222550114</v>
      </c>
      <c r="C12377" s="24" t="s">
        <v>28987</v>
      </c>
      <c r="D12377" s="24" t="s">
        <v>28745</v>
      </c>
      <c r="E12377" s="28" t="s">
        <v>26802</v>
      </c>
      <c r="F12377" s="121" t="s">
        <v>28988</v>
      </c>
      <c r="G12377" s="10">
        <v>42</v>
      </c>
      <c r="H12377" s="11"/>
    </row>
    <row r="12378" s="1" customFormat="1" spans="1:8">
      <c r="A12378" s="7">
        <v>12376</v>
      </c>
      <c r="B12378" s="34">
        <v>222550115</v>
      </c>
      <c r="C12378" s="24" t="s">
        <v>28989</v>
      </c>
      <c r="D12378" s="24" t="s">
        <v>28745</v>
      </c>
      <c r="E12378" s="28" t="s">
        <v>26802</v>
      </c>
      <c r="F12378" s="121" t="s">
        <v>28990</v>
      </c>
      <c r="G12378" s="10">
        <v>42</v>
      </c>
      <c r="H12378" s="11"/>
    </row>
    <row r="12379" s="1" customFormat="1" spans="1:8">
      <c r="A12379" s="7">
        <v>12377</v>
      </c>
      <c r="B12379" s="34">
        <v>222550116</v>
      </c>
      <c r="C12379" s="24" t="s">
        <v>28991</v>
      </c>
      <c r="D12379" s="24" t="s">
        <v>28745</v>
      </c>
      <c r="E12379" s="28" t="s">
        <v>26802</v>
      </c>
      <c r="F12379" s="121" t="s">
        <v>28992</v>
      </c>
      <c r="G12379" s="10">
        <v>42</v>
      </c>
      <c r="H12379" s="11"/>
    </row>
    <row r="12380" s="1" customFormat="1" spans="1:8">
      <c r="A12380" s="7">
        <v>12378</v>
      </c>
      <c r="B12380" s="34">
        <v>222550117</v>
      </c>
      <c r="C12380" s="24" t="s">
        <v>28993</v>
      </c>
      <c r="D12380" s="24" t="s">
        <v>28745</v>
      </c>
      <c r="E12380" s="28" t="s">
        <v>26802</v>
      </c>
      <c r="F12380" s="121" t="s">
        <v>28994</v>
      </c>
      <c r="G12380" s="10">
        <v>42</v>
      </c>
      <c r="H12380" s="11"/>
    </row>
    <row r="12381" s="1" customFormat="1" spans="1:8">
      <c r="A12381" s="7">
        <v>12379</v>
      </c>
      <c r="B12381" s="34">
        <v>222550118</v>
      </c>
      <c r="C12381" s="24" t="s">
        <v>28995</v>
      </c>
      <c r="D12381" s="24" t="s">
        <v>28745</v>
      </c>
      <c r="E12381" s="28" t="s">
        <v>26802</v>
      </c>
      <c r="F12381" s="121" t="s">
        <v>28996</v>
      </c>
      <c r="G12381" s="10">
        <v>42</v>
      </c>
      <c r="H12381" s="11"/>
    </row>
    <row r="12382" s="1" customFormat="1" spans="1:8">
      <c r="A12382" s="7">
        <v>12380</v>
      </c>
      <c r="B12382" s="34">
        <v>222550119</v>
      </c>
      <c r="C12382" s="24" t="s">
        <v>28997</v>
      </c>
      <c r="D12382" s="24" t="s">
        <v>28745</v>
      </c>
      <c r="E12382" s="28" t="s">
        <v>26802</v>
      </c>
      <c r="F12382" s="121" t="s">
        <v>28998</v>
      </c>
      <c r="G12382" s="10">
        <v>42</v>
      </c>
      <c r="H12382" s="11"/>
    </row>
    <row r="12383" s="1" customFormat="1" spans="1:8">
      <c r="A12383" s="7">
        <v>12381</v>
      </c>
      <c r="B12383" s="34">
        <v>222550120</v>
      </c>
      <c r="C12383" s="24" t="s">
        <v>28999</v>
      </c>
      <c r="D12383" s="24" t="s">
        <v>28745</v>
      </c>
      <c r="E12383" s="28" t="s">
        <v>26802</v>
      </c>
      <c r="F12383" s="121" t="s">
        <v>29000</v>
      </c>
      <c r="G12383" s="10">
        <v>42</v>
      </c>
      <c r="H12383" s="11"/>
    </row>
    <row r="12384" s="1" customFormat="1" spans="1:8">
      <c r="A12384" s="7">
        <v>12382</v>
      </c>
      <c r="B12384" s="34">
        <v>222550121</v>
      </c>
      <c r="C12384" s="24" t="s">
        <v>29001</v>
      </c>
      <c r="D12384" s="24" t="s">
        <v>28745</v>
      </c>
      <c r="E12384" s="28" t="s">
        <v>26802</v>
      </c>
      <c r="F12384" s="121" t="s">
        <v>29002</v>
      </c>
      <c r="G12384" s="10">
        <v>42</v>
      </c>
      <c r="H12384" s="11"/>
    </row>
    <row r="12385" s="1" customFormat="1" spans="1:8">
      <c r="A12385" s="7">
        <v>12383</v>
      </c>
      <c r="B12385" s="34">
        <v>222550122</v>
      </c>
      <c r="C12385" s="24" t="s">
        <v>29003</v>
      </c>
      <c r="D12385" s="24" t="s">
        <v>28745</v>
      </c>
      <c r="E12385" s="28" t="s">
        <v>26802</v>
      </c>
      <c r="F12385" s="121" t="s">
        <v>29004</v>
      </c>
      <c r="G12385" s="10">
        <v>42</v>
      </c>
      <c r="H12385" s="11"/>
    </row>
    <row r="12386" s="1" customFormat="1" spans="1:8">
      <c r="A12386" s="7">
        <v>12384</v>
      </c>
      <c r="B12386" s="34">
        <v>222550123</v>
      </c>
      <c r="C12386" s="24" t="s">
        <v>29005</v>
      </c>
      <c r="D12386" s="24" t="s">
        <v>28745</v>
      </c>
      <c r="E12386" s="28" t="s">
        <v>26802</v>
      </c>
      <c r="F12386" s="121" t="s">
        <v>29006</v>
      </c>
      <c r="G12386" s="10">
        <v>42</v>
      </c>
      <c r="H12386" s="11"/>
    </row>
    <row r="12387" s="1" customFormat="1" spans="1:8">
      <c r="A12387" s="7">
        <v>12385</v>
      </c>
      <c r="B12387" s="34">
        <v>222550124</v>
      </c>
      <c r="C12387" s="24" t="s">
        <v>29007</v>
      </c>
      <c r="D12387" s="24" t="s">
        <v>28745</v>
      </c>
      <c r="E12387" s="28" t="s">
        <v>26802</v>
      </c>
      <c r="F12387" s="121" t="s">
        <v>29008</v>
      </c>
      <c r="G12387" s="10">
        <v>42</v>
      </c>
      <c r="H12387" s="11"/>
    </row>
    <row r="12388" s="1" customFormat="1" spans="1:8">
      <c r="A12388" s="7">
        <v>12386</v>
      </c>
      <c r="B12388" s="34">
        <v>222550125</v>
      </c>
      <c r="C12388" s="24" t="s">
        <v>29009</v>
      </c>
      <c r="D12388" s="24" t="s">
        <v>28745</v>
      </c>
      <c r="E12388" s="28" t="s">
        <v>26802</v>
      </c>
      <c r="F12388" s="121" t="s">
        <v>29010</v>
      </c>
      <c r="G12388" s="10">
        <v>42</v>
      </c>
      <c r="H12388" s="11"/>
    </row>
    <row r="12389" s="1" customFormat="1" spans="1:8">
      <c r="A12389" s="7">
        <v>12387</v>
      </c>
      <c r="B12389" s="34">
        <v>222550126</v>
      </c>
      <c r="C12389" s="24" t="s">
        <v>29011</v>
      </c>
      <c r="D12389" s="24" t="s">
        <v>28745</v>
      </c>
      <c r="E12389" s="28" t="s">
        <v>26802</v>
      </c>
      <c r="F12389" s="121" t="s">
        <v>29012</v>
      </c>
      <c r="G12389" s="10">
        <v>42</v>
      </c>
      <c r="H12389" s="11"/>
    </row>
    <row r="12390" s="1" customFormat="1" spans="1:8">
      <c r="A12390" s="7">
        <v>12388</v>
      </c>
      <c r="B12390" s="34">
        <v>222550127</v>
      </c>
      <c r="C12390" s="24" t="s">
        <v>29013</v>
      </c>
      <c r="D12390" s="24" t="s">
        <v>28745</v>
      </c>
      <c r="E12390" s="28" t="s">
        <v>26802</v>
      </c>
      <c r="F12390" s="121" t="s">
        <v>29014</v>
      </c>
      <c r="G12390" s="10">
        <v>42</v>
      </c>
      <c r="H12390" s="11"/>
    </row>
    <row r="12391" s="1" customFormat="1" spans="1:8">
      <c r="A12391" s="7">
        <v>12389</v>
      </c>
      <c r="B12391" s="34">
        <v>222550128</v>
      </c>
      <c r="C12391" s="24" t="s">
        <v>29015</v>
      </c>
      <c r="D12391" s="24" t="s">
        <v>28745</v>
      </c>
      <c r="E12391" s="28" t="s">
        <v>26802</v>
      </c>
      <c r="F12391" s="121" t="s">
        <v>29016</v>
      </c>
      <c r="G12391" s="10">
        <v>42</v>
      </c>
      <c r="H12391" s="11"/>
    </row>
    <row r="12392" s="1" customFormat="1" spans="1:8">
      <c r="A12392" s="7">
        <v>12390</v>
      </c>
      <c r="B12392" s="34">
        <v>222550129</v>
      </c>
      <c r="C12392" s="24" t="s">
        <v>29017</v>
      </c>
      <c r="D12392" s="24" t="s">
        <v>28745</v>
      </c>
      <c r="E12392" s="28" t="s">
        <v>26802</v>
      </c>
      <c r="F12392" s="121" t="s">
        <v>29018</v>
      </c>
      <c r="G12392" s="10">
        <v>42</v>
      </c>
      <c r="H12392" s="11"/>
    </row>
    <row r="12393" s="1" customFormat="1" spans="1:8">
      <c r="A12393" s="7">
        <v>12391</v>
      </c>
      <c r="B12393" s="34">
        <v>222550130</v>
      </c>
      <c r="C12393" s="24" t="s">
        <v>29019</v>
      </c>
      <c r="D12393" s="24" t="s">
        <v>28745</v>
      </c>
      <c r="E12393" s="28" t="s">
        <v>26802</v>
      </c>
      <c r="F12393" s="121" t="s">
        <v>29020</v>
      </c>
      <c r="G12393" s="10">
        <v>42</v>
      </c>
      <c r="H12393" s="11"/>
    </row>
    <row r="12394" s="1" customFormat="1" spans="1:8">
      <c r="A12394" s="7">
        <v>12392</v>
      </c>
      <c r="B12394" s="34">
        <v>222550131</v>
      </c>
      <c r="C12394" s="24" t="s">
        <v>29021</v>
      </c>
      <c r="D12394" s="24" t="s">
        <v>28745</v>
      </c>
      <c r="E12394" s="28" t="s">
        <v>26802</v>
      </c>
      <c r="F12394" s="121" t="s">
        <v>29022</v>
      </c>
      <c r="G12394" s="10">
        <v>42</v>
      </c>
      <c r="H12394" s="11"/>
    </row>
    <row r="12395" s="1" customFormat="1" spans="1:8">
      <c r="A12395" s="7">
        <v>12393</v>
      </c>
      <c r="B12395" s="34">
        <v>222550132</v>
      </c>
      <c r="C12395" s="24" t="s">
        <v>29023</v>
      </c>
      <c r="D12395" s="24" t="s">
        <v>28745</v>
      </c>
      <c r="E12395" s="28" t="s">
        <v>26802</v>
      </c>
      <c r="F12395" s="121" t="s">
        <v>29024</v>
      </c>
      <c r="G12395" s="10">
        <v>42</v>
      </c>
      <c r="H12395" s="11"/>
    </row>
    <row r="12396" s="1" customFormat="1" spans="1:8">
      <c r="A12396" s="7">
        <v>12394</v>
      </c>
      <c r="B12396" s="34">
        <v>222550133</v>
      </c>
      <c r="C12396" s="24" t="s">
        <v>29025</v>
      </c>
      <c r="D12396" s="24" t="s">
        <v>28745</v>
      </c>
      <c r="E12396" s="28" t="s">
        <v>26802</v>
      </c>
      <c r="F12396" s="121" t="s">
        <v>29026</v>
      </c>
      <c r="G12396" s="10">
        <v>42</v>
      </c>
      <c r="H12396" s="11"/>
    </row>
    <row r="12397" s="1" customFormat="1" spans="1:8">
      <c r="A12397" s="7">
        <v>12395</v>
      </c>
      <c r="B12397" s="34">
        <v>222550134</v>
      </c>
      <c r="C12397" s="24" t="s">
        <v>29027</v>
      </c>
      <c r="D12397" s="24" t="s">
        <v>28745</v>
      </c>
      <c r="E12397" s="28" t="s">
        <v>26802</v>
      </c>
      <c r="F12397" s="121" t="s">
        <v>29028</v>
      </c>
      <c r="G12397" s="10">
        <v>42</v>
      </c>
      <c r="H12397" s="11"/>
    </row>
    <row r="12398" s="1" customFormat="1" spans="1:8">
      <c r="A12398" s="7">
        <v>12396</v>
      </c>
      <c r="B12398" s="34">
        <v>222550135</v>
      </c>
      <c r="C12398" s="24" t="s">
        <v>29029</v>
      </c>
      <c r="D12398" s="24" t="s">
        <v>28745</v>
      </c>
      <c r="E12398" s="28" t="s">
        <v>26802</v>
      </c>
      <c r="F12398" s="121" t="s">
        <v>29030</v>
      </c>
      <c r="G12398" s="10">
        <v>42</v>
      </c>
      <c r="H12398" s="11"/>
    </row>
    <row r="12399" s="1" customFormat="1" spans="1:8">
      <c r="A12399" s="7">
        <v>12397</v>
      </c>
      <c r="B12399" s="34">
        <v>222550136</v>
      </c>
      <c r="C12399" s="24" t="s">
        <v>29031</v>
      </c>
      <c r="D12399" s="24" t="s">
        <v>28745</v>
      </c>
      <c r="E12399" s="28" t="s">
        <v>26802</v>
      </c>
      <c r="F12399" s="121" t="s">
        <v>29032</v>
      </c>
      <c r="G12399" s="10">
        <v>42</v>
      </c>
      <c r="H12399" s="11"/>
    </row>
    <row r="12400" s="1" customFormat="1" spans="1:8">
      <c r="A12400" s="7">
        <v>12398</v>
      </c>
      <c r="B12400" s="34">
        <v>222550137</v>
      </c>
      <c r="C12400" s="24" t="s">
        <v>29033</v>
      </c>
      <c r="D12400" s="24" t="s">
        <v>28745</v>
      </c>
      <c r="E12400" s="28" t="s">
        <v>26802</v>
      </c>
      <c r="F12400" s="121" t="s">
        <v>29034</v>
      </c>
      <c r="G12400" s="10">
        <v>42</v>
      </c>
      <c r="H12400" s="11"/>
    </row>
    <row r="12401" s="1" customFormat="1" spans="1:8">
      <c r="A12401" s="7">
        <v>12399</v>
      </c>
      <c r="B12401" s="34">
        <v>222550138</v>
      </c>
      <c r="C12401" s="24" t="s">
        <v>29035</v>
      </c>
      <c r="D12401" s="24" t="s">
        <v>28745</v>
      </c>
      <c r="E12401" s="28" t="s">
        <v>26802</v>
      </c>
      <c r="F12401" s="121" t="s">
        <v>29036</v>
      </c>
      <c r="G12401" s="10">
        <v>42</v>
      </c>
      <c r="H12401" s="11"/>
    </row>
    <row r="12402" s="1" customFormat="1" spans="1:8">
      <c r="A12402" s="7">
        <v>12400</v>
      </c>
      <c r="B12402" s="34">
        <v>222550139</v>
      </c>
      <c r="C12402" s="24" t="s">
        <v>29037</v>
      </c>
      <c r="D12402" s="24" t="s">
        <v>28745</v>
      </c>
      <c r="E12402" s="28" t="s">
        <v>26802</v>
      </c>
      <c r="F12402" s="121" t="s">
        <v>29038</v>
      </c>
      <c r="G12402" s="10">
        <v>42</v>
      </c>
      <c r="H12402" s="11"/>
    </row>
    <row r="12403" s="1" customFormat="1" spans="1:8">
      <c r="A12403" s="7">
        <v>12401</v>
      </c>
      <c r="B12403" s="34">
        <v>222550140</v>
      </c>
      <c r="C12403" s="24" t="s">
        <v>29039</v>
      </c>
      <c r="D12403" s="24" t="s">
        <v>28745</v>
      </c>
      <c r="E12403" s="28" t="s">
        <v>26802</v>
      </c>
      <c r="F12403" s="121" t="s">
        <v>29040</v>
      </c>
      <c r="G12403" s="10">
        <v>42</v>
      </c>
      <c r="H12403" s="11"/>
    </row>
    <row r="12404" s="1" customFormat="1" spans="1:8">
      <c r="A12404" s="7">
        <v>12402</v>
      </c>
      <c r="B12404" s="34">
        <v>222550141</v>
      </c>
      <c r="C12404" s="24" t="s">
        <v>29041</v>
      </c>
      <c r="D12404" s="24" t="s">
        <v>28745</v>
      </c>
      <c r="E12404" s="28" t="s">
        <v>26802</v>
      </c>
      <c r="F12404" s="121" t="s">
        <v>29042</v>
      </c>
      <c r="G12404" s="10">
        <v>42</v>
      </c>
      <c r="H12404" s="11"/>
    </row>
    <row r="12405" s="1" customFormat="1" spans="1:8">
      <c r="A12405" s="7">
        <v>12403</v>
      </c>
      <c r="B12405" s="34">
        <v>222550142</v>
      </c>
      <c r="C12405" s="24" t="s">
        <v>29043</v>
      </c>
      <c r="D12405" s="24" t="s">
        <v>28745</v>
      </c>
      <c r="E12405" s="28" t="s">
        <v>26802</v>
      </c>
      <c r="F12405" s="121" t="s">
        <v>29044</v>
      </c>
      <c r="G12405" s="10">
        <v>42</v>
      </c>
      <c r="H12405" s="11"/>
    </row>
    <row r="12406" s="1" customFormat="1" spans="1:8">
      <c r="A12406" s="7">
        <v>12404</v>
      </c>
      <c r="B12406" s="34">
        <v>222550144</v>
      </c>
      <c r="C12406" s="24" t="s">
        <v>29045</v>
      </c>
      <c r="D12406" s="24" t="s">
        <v>28745</v>
      </c>
      <c r="E12406" s="28" t="s">
        <v>26802</v>
      </c>
      <c r="F12406" s="121" t="s">
        <v>29046</v>
      </c>
      <c r="G12406" s="10">
        <v>42</v>
      </c>
      <c r="H12406" s="11"/>
    </row>
    <row r="12407" s="1" customFormat="1" spans="1:8">
      <c r="A12407" s="7">
        <v>12405</v>
      </c>
      <c r="B12407" s="34">
        <v>222550145</v>
      </c>
      <c r="C12407" s="24" t="s">
        <v>29047</v>
      </c>
      <c r="D12407" s="24" t="s">
        <v>28745</v>
      </c>
      <c r="E12407" s="28" t="s">
        <v>26802</v>
      </c>
      <c r="F12407" s="121" t="s">
        <v>29048</v>
      </c>
      <c r="G12407" s="10">
        <v>42</v>
      </c>
      <c r="H12407" s="11"/>
    </row>
    <row r="12408" s="1" customFormat="1" spans="1:8">
      <c r="A12408" s="7">
        <v>12406</v>
      </c>
      <c r="B12408" s="34">
        <v>222550146</v>
      </c>
      <c r="C12408" s="24" t="s">
        <v>29049</v>
      </c>
      <c r="D12408" s="24" t="s">
        <v>28745</v>
      </c>
      <c r="E12408" s="28" t="s">
        <v>26802</v>
      </c>
      <c r="F12408" s="121" t="s">
        <v>29050</v>
      </c>
      <c r="G12408" s="10">
        <v>42</v>
      </c>
      <c r="H12408" s="11"/>
    </row>
    <row r="12409" s="1" customFormat="1" spans="1:8">
      <c r="A12409" s="7">
        <v>12407</v>
      </c>
      <c r="B12409" s="34">
        <v>222550147</v>
      </c>
      <c r="C12409" s="24" t="s">
        <v>29051</v>
      </c>
      <c r="D12409" s="24" t="s">
        <v>28745</v>
      </c>
      <c r="E12409" s="28" t="s">
        <v>26802</v>
      </c>
      <c r="F12409" s="121" t="s">
        <v>29052</v>
      </c>
      <c r="G12409" s="10">
        <v>42</v>
      </c>
      <c r="H12409" s="11"/>
    </row>
    <row r="12410" s="1" customFormat="1" spans="1:8">
      <c r="A12410" s="7">
        <v>12408</v>
      </c>
      <c r="B12410" s="34">
        <v>222550148</v>
      </c>
      <c r="C12410" s="24" t="s">
        <v>29053</v>
      </c>
      <c r="D12410" s="24" t="s">
        <v>28745</v>
      </c>
      <c r="E12410" s="28" t="s">
        <v>26802</v>
      </c>
      <c r="F12410" s="121" t="s">
        <v>29054</v>
      </c>
      <c r="G12410" s="10">
        <v>42</v>
      </c>
      <c r="H12410" s="11"/>
    </row>
    <row r="12411" s="1" customFormat="1" spans="1:8">
      <c r="A12411" s="7">
        <v>12409</v>
      </c>
      <c r="B12411" s="34">
        <v>222550149</v>
      </c>
      <c r="C12411" s="24" t="s">
        <v>29055</v>
      </c>
      <c r="D12411" s="24" t="s">
        <v>28745</v>
      </c>
      <c r="E12411" s="28" t="s">
        <v>26802</v>
      </c>
      <c r="F12411" s="121" t="s">
        <v>29056</v>
      </c>
      <c r="G12411" s="10">
        <v>42</v>
      </c>
      <c r="H12411" s="11"/>
    </row>
    <row r="12412" s="1" customFormat="1" spans="1:8">
      <c r="A12412" s="7">
        <v>12410</v>
      </c>
      <c r="B12412" s="34">
        <v>222550150</v>
      </c>
      <c r="C12412" s="24" t="s">
        <v>29057</v>
      </c>
      <c r="D12412" s="24" t="s">
        <v>28745</v>
      </c>
      <c r="E12412" s="28" t="s">
        <v>26802</v>
      </c>
      <c r="F12412" s="121" t="s">
        <v>29058</v>
      </c>
      <c r="G12412" s="10">
        <v>42</v>
      </c>
      <c r="H12412" s="11"/>
    </row>
    <row r="12413" s="1" customFormat="1" spans="1:8">
      <c r="A12413" s="7">
        <v>12411</v>
      </c>
      <c r="B12413" s="34">
        <v>222550151</v>
      </c>
      <c r="C12413" s="24" t="s">
        <v>29059</v>
      </c>
      <c r="D12413" s="24" t="s">
        <v>28745</v>
      </c>
      <c r="E12413" s="28" t="s">
        <v>26802</v>
      </c>
      <c r="F12413" s="121" t="s">
        <v>29060</v>
      </c>
      <c r="G12413" s="10">
        <v>42</v>
      </c>
      <c r="H12413" s="11"/>
    </row>
    <row r="12414" s="1" customFormat="1" spans="1:8">
      <c r="A12414" s="7">
        <v>12412</v>
      </c>
      <c r="B12414" s="34">
        <v>222550152</v>
      </c>
      <c r="C12414" s="24" t="s">
        <v>29061</v>
      </c>
      <c r="D12414" s="24" t="s">
        <v>28745</v>
      </c>
      <c r="E12414" s="28" t="s">
        <v>26802</v>
      </c>
      <c r="F12414" s="121" t="s">
        <v>29062</v>
      </c>
      <c r="G12414" s="10">
        <v>42</v>
      </c>
      <c r="H12414" s="11"/>
    </row>
    <row r="12415" s="1" customFormat="1" spans="1:8">
      <c r="A12415" s="7">
        <v>12413</v>
      </c>
      <c r="B12415" s="34">
        <v>222550153</v>
      </c>
      <c r="C12415" s="24" t="s">
        <v>29063</v>
      </c>
      <c r="D12415" s="24" t="s">
        <v>28745</v>
      </c>
      <c r="E12415" s="28" t="s">
        <v>26802</v>
      </c>
      <c r="F12415" s="121" t="s">
        <v>29064</v>
      </c>
      <c r="G12415" s="10">
        <v>42</v>
      </c>
      <c r="H12415" s="11"/>
    </row>
    <row r="12416" s="1" customFormat="1" spans="1:8">
      <c r="A12416" s="7">
        <v>12414</v>
      </c>
      <c r="B12416" s="34">
        <v>222550154</v>
      </c>
      <c r="C12416" s="24" t="s">
        <v>29065</v>
      </c>
      <c r="D12416" s="24" t="s">
        <v>28745</v>
      </c>
      <c r="E12416" s="28" t="s">
        <v>26802</v>
      </c>
      <c r="F12416" s="121" t="s">
        <v>29066</v>
      </c>
      <c r="G12416" s="10">
        <v>42</v>
      </c>
      <c r="H12416" s="11"/>
    </row>
    <row r="12417" s="1" customFormat="1" spans="1:8">
      <c r="A12417" s="7">
        <v>12415</v>
      </c>
      <c r="B12417" s="34">
        <v>222550155</v>
      </c>
      <c r="C12417" s="24" t="s">
        <v>29067</v>
      </c>
      <c r="D12417" s="24" t="s">
        <v>28745</v>
      </c>
      <c r="E12417" s="28" t="s">
        <v>26802</v>
      </c>
      <c r="F12417" s="121" t="s">
        <v>29068</v>
      </c>
      <c r="G12417" s="10">
        <v>42</v>
      </c>
      <c r="H12417" s="11"/>
    </row>
    <row r="12418" s="1" customFormat="1" spans="1:8">
      <c r="A12418" s="7">
        <v>12416</v>
      </c>
      <c r="B12418" s="34">
        <v>222550156</v>
      </c>
      <c r="C12418" s="24" t="s">
        <v>29069</v>
      </c>
      <c r="D12418" s="24" t="s">
        <v>28745</v>
      </c>
      <c r="E12418" s="28" t="s">
        <v>26802</v>
      </c>
      <c r="F12418" s="121" t="s">
        <v>29070</v>
      </c>
      <c r="G12418" s="10">
        <v>42</v>
      </c>
      <c r="H12418" s="11"/>
    </row>
    <row r="12419" s="1" customFormat="1" spans="1:8">
      <c r="A12419" s="7">
        <v>12417</v>
      </c>
      <c r="B12419" s="34">
        <v>222550157</v>
      </c>
      <c r="C12419" s="24" t="s">
        <v>29071</v>
      </c>
      <c r="D12419" s="24" t="s">
        <v>28745</v>
      </c>
      <c r="E12419" s="28" t="s">
        <v>26802</v>
      </c>
      <c r="F12419" s="121" t="s">
        <v>29072</v>
      </c>
      <c r="G12419" s="10">
        <v>42</v>
      </c>
      <c r="H12419" s="11"/>
    </row>
    <row r="12420" s="1" customFormat="1" spans="1:8">
      <c r="A12420" s="7">
        <v>12418</v>
      </c>
      <c r="B12420" s="34">
        <v>222550158</v>
      </c>
      <c r="C12420" s="24" t="s">
        <v>29073</v>
      </c>
      <c r="D12420" s="24" t="s">
        <v>28745</v>
      </c>
      <c r="E12420" s="28" t="s">
        <v>26802</v>
      </c>
      <c r="F12420" s="121" t="s">
        <v>29074</v>
      </c>
      <c r="G12420" s="10">
        <v>42</v>
      </c>
      <c r="H12420" s="11"/>
    </row>
    <row r="12421" s="1" customFormat="1" spans="1:8">
      <c r="A12421" s="7">
        <v>12419</v>
      </c>
      <c r="B12421" s="34">
        <v>222550159</v>
      </c>
      <c r="C12421" s="24" t="s">
        <v>29075</v>
      </c>
      <c r="D12421" s="24" t="s">
        <v>28745</v>
      </c>
      <c r="E12421" s="28" t="s">
        <v>26802</v>
      </c>
      <c r="F12421" s="121" t="s">
        <v>29076</v>
      </c>
      <c r="G12421" s="10">
        <v>42</v>
      </c>
      <c r="H12421" s="11"/>
    </row>
    <row r="12422" s="1" customFormat="1" spans="1:8">
      <c r="A12422" s="7">
        <v>12420</v>
      </c>
      <c r="B12422" s="34">
        <v>222550160</v>
      </c>
      <c r="C12422" s="24" t="s">
        <v>29077</v>
      </c>
      <c r="D12422" s="24" t="s">
        <v>28745</v>
      </c>
      <c r="E12422" s="28" t="s">
        <v>26802</v>
      </c>
      <c r="F12422" s="121" t="s">
        <v>29078</v>
      </c>
      <c r="G12422" s="10">
        <v>42</v>
      </c>
      <c r="H12422" s="11"/>
    </row>
    <row r="12423" s="1" customFormat="1" spans="1:8">
      <c r="A12423" s="7">
        <v>12421</v>
      </c>
      <c r="B12423" s="34">
        <v>222550161</v>
      </c>
      <c r="C12423" s="24" t="s">
        <v>29079</v>
      </c>
      <c r="D12423" s="24" t="s">
        <v>28745</v>
      </c>
      <c r="E12423" s="28" t="s">
        <v>26802</v>
      </c>
      <c r="F12423" s="121" t="s">
        <v>29080</v>
      </c>
      <c r="G12423" s="10">
        <v>42</v>
      </c>
      <c r="H12423" s="11"/>
    </row>
    <row r="12424" s="1" customFormat="1" spans="1:8">
      <c r="A12424" s="7">
        <v>12422</v>
      </c>
      <c r="B12424" s="34">
        <v>222550162</v>
      </c>
      <c r="C12424" s="24" t="s">
        <v>29081</v>
      </c>
      <c r="D12424" s="24" t="s">
        <v>28745</v>
      </c>
      <c r="E12424" s="28" t="s">
        <v>26802</v>
      </c>
      <c r="F12424" s="121" t="s">
        <v>29082</v>
      </c>
      <c r="G12424" s="10">
        <v>42</v>
      </c>
      <c r="H12424" s="11"/>
    </row>
    <row r="12425" s="1" customFormat="1" spans="1:8">
      <c r="A12425" s="7">
        <v>12423</v>
      </c>
      <c r="B12425" s="34">
        <v>222550163</v>
      </c>
      <c r="C12425" s="24" t="s">
        <v>29083</v>
      </c>
      <c r="D12425" s="24" t="s">
        <v>28745</v>
      </c>
      <c r="E12425" s="28" t="s">
        <v>26802</v>
      </c>
      <c r="F12425" s="121" t="s">
        <v>29084</v>
      </c>
      <c r="G12425" s="10">
        <v>42</v>
      </c>
      <c r="H12425" s="11"/>
    </row>
    <row r="12426" s="1" customFormat="1" spans="1:8">
      <c r="A12426" s="7">
        <v>12424</v>
      </c>
      <c r="B12426" s="34">
        <v>222550164</v>
      </c>
      <c r="C12426" s="24" t="s">
        <v>29085</v>
      </c>
      <c r="D12426" s="24" t="s">
        <v>28745</v>
      </c>
      <c r="E12426" s="28" t="s">
        <v>26802</v>
      </c>
      <c r="F12426" s="121" t="s">
        <v>29086</v>
      </c>
      <c r="G12426" s="10">
        <v>42</v>
      </c>
      <c r="H12426" s="11"/>
    </row>
    <row r="12427" s="1" customFormat="1" spans="1:8">
      <c r="A12427" s="7">
        <v>12425</v>
      </c>
      <c r="B12427" s="34" t="s">
        <v>29087</v>
      </c>
      <c r="C12427" s="24" t="s">
        <v>29088</v>
      </c>
      <c r="D12427" s="24" t="s">
        <v>18116</v>
      </c>
      <c r="E12427" s="24" t="s">
        <v>26802</v>
      </c>
      <c r="F12427" s="121" t="s">
        <v>29089</v>
      </c>
      <c r="G12427" s="10">
        <v>42</v>
      </c>
      <c r="H12427" s="11"/>
    </row>
    <row r="12428" s="1" customFormat="1" spans="1:8">
      <c r="A12428" s="7">
        <v>12426</v>
      </c>
      <c r="B12428" s="34" t="s">
        <v>29090</v>
      </c>
      <c r="C12428" s="24" t="s">
        <v>29091</v>
      </c>
      <c r="D12428" s="24" t="s">
        <v>18116</v>
      </c>
      <c r="E12428" s="24" t="s">
        <v>26802</v>
      </c>
      <c r="F12428" s="121" t="s">
        <v>29092</v>
      </c>
      <c r="G12428" s="10">
        <v>42</v>
      </c>
      <c r="H12428" s="11"/>
    </row>
    <row r="12429" s="1" customFormat="1" spans="1:8">
      <c r="A12429" s="7">
        <v>12427</v>
      </c>
      <c r="B12429" s="34" t="s">
        <v>29093</v>
      </c>
      <c r="C12429" s="24" t="s">
        <v>29094</v>
      </c>
      <c r="D12429" s="24" t="s">
        <v>18116</v>
      </c>
      <c r="E12429" s="24" t="s">
        <v>26802</v>
      </c>
      <c r="F12429" s="121" t="s">
        <v>29095</v>
      </c>
      <c r="G12429" s="10">
        <v>42</v>
      </c>
      <c r="H12429" s="11"/>
    </row>
    <row r="12430" s="1" customFormat="1" spans="1:8">
      <c r="A12430" s="7">
        <v>12428</v>
      </c>
      <c r="B12430" s="34" t="s">
        <v>29096</v>
      </c>
      <c r="C12430" s="24" t="s">
        <v>28360</v>
      </c>
      <c r="D12430" s="24" t="s">
        <v>18116</v>
      </c>
      <c r="E12430" s="24" t="s">
        <v>26802</v>
      </c>
      <c r="F12430" s="121" t="s">
        <v>29097</v>
      </c>
      <c r="G12430" s="10">
        <v>42</v>
      </c>
      <c r="H12430" s="11"/>
    </row>
    <row r="12431" s="1" customFormat="1" spans="1:8">
      <c r="A12431" s="7">
        <v>12429</v>
      </c>
      <c r="B12431" s="34" t="s">
        <v>29098</v>
      </c>
      <c r="C12431" s="24" t="s">
        <v>29099</v>
      </c>
      <c r="D12431" s="24" t="s">
        <v>18116</v>
      </c>
      <c r="E12431" s="24" t="s">
        <v>26802</v>
      </c>
      <c r="F12431" s="121" t="s">
        <v>29100</v>
      </c>
      <c r="G12431" s="10">
        <v>42</v>
      </c>
      <c r="H12431" s="11"/>
    </row>
    <row r="12432" s="1" customFormat="1" spans="1:8">
      <c r="A12432" s="7">
        <v>12430</v>
      </c>
      <c r="B12432" s="34" t="s">
        <v>29101</v>
      </c>
      <c r="C12432" s="24" t="s">
        <v>29102</v>
      </c>
      <c r="D12432" s="24" t="s">
        <v>18116</v>
      </c>
      <c r="E12432" s="24" t="s">
        <v>26802</v>
      </c>
      <c r="F12432" s="121" t="s">
        <v>29103</v>
      </c>
      <c r="G12432" s="10">
        <v>42</v>
      </c>
      <c r="H12432" s="11"/>
    </row>
    <row r="12433" s="1" customFormat="1" spans="1:8">
      <c r="A12433" s="7">
        <v>12431</v>
      </c>
      <c r="B12433" s="34" t="s">
        <v>29104</v>
      </c>
      <c r="C12433" s="24" t="s">
        <v>29105</v>
      </c>
      <c r="D12433" s="24" t="s">
        <v>18116</v>
      </c>
      <c r="E12433" s="24" t="s">
        <v>26802</v>
      </c>
      <c r="F12433" s="121" t="s">
        <v>29106</v>
      </c>
      <c r="G12433" s="10">
        <v>42</v>
      </c>
      <c r="H12433" s="11"/>
    </row>
    <row r="12434" s="1" customFormat="1" spans="1:8">
      <c r="A12434" s="7">
        <v>12432</v>
      </c>
      <c r="B12434" s="34" t="s">
        <v>29107</v>
      </c>
      <c r="C12434" s="24" t="s">
        <v>29108</v>
      </c>
      <c r="D12434" s="24" t="s">
        <v>18116</v>
      </c>
      <c r="E12434" s="24" t="s">
        <v>26802</v>
      </c>
      <c r="F12434" s="121" t="s">
        <v>29109</v>
      </c>
      <c r="G12434" s="10">
        <v>42</v>
      </c>
      <c r="H12434" s="11"/>
    </row>
    <row r="12435" s="1" customFormat="1" spans="1:8">
      <c r="A12435" s="7">
        <v>12433</v>
      </c>
      <c r="B12435" s="34" t="s">
        <v>29110</v>
      </c>
      <c r="C12435" s="24" t="s">
        <v>29111</v>
      </c>
      <c r="D12435" s="24" t="s">
        <v>18116</v>
      </c>
      <c r="E12435" s="24" t="s">
        <v>26802</v>
      </c>
      <c r="F12435" s="121" t="s">
        <v>29112</v>
      </c>
      <c r="G12435" s="10">
        <v>42</v>
      </c>
      <c r="H12435" s="11"/>
    </row>
    <row r="12436" s="1" customFormat="1" spans="1:8">
      <c r="A12436" s="7">
        <v>12434</v>
      </c>
      <c r="B12436" s="34" t="s">
        <v>29113</v>
      </c>
      <c r="C12436" s="24" t="s">
        <v>16945</v>
      </c>
      <c r="D12436" s="24" t="s">
        <v>18116</v>
      </c>
      <c r="E12436" s="24" t="s">
        <v>26802</v>
      </c>
      <c r="F12436" s="121" t="s">
        <v>29114</v>
      </c>
      <c r="G12436" s="10">
        <v>42</v>
      </c>
      <c r="H12436" s="11"/>
    </row>
    <row r="12437" s="1" customFormat="1" spans="1:8">
      <c r="A12437" s="7">
        <v>12435</v>
      </c>
      <c r="B12437" s="34" t="s">
        <v>29115</v>
      </c>
      <c r="C12437" s="24" t="s">
        <v>29116</v>
      </c>
      <c r="D12437" s="24" t="s">
        <v>18116</v>
      </c>
      <c r="E12437" s="24" t="s">
        <v>26802</v>
      </c>
      <c r="F12437" s="121" t="s">
        <v>29117</v>
      </c>
      <c r="G12437" s="10">
        <v>42</v>
      </c>
      <c r="H12437" s="11"/>
    </row>
    <row r="12438" s="1" customFormat="1" spans="1:8">
      <c r="A12438" s="7">
        <v>12436</v>
      </c>
      <c r="B12438" s="34" t="s">
        <v>29118</v>
      </c>
      <c r="C12438" s="24" t="s">
        <v>13978</v>
      </c>
      <c r="D12438" s="24" t="s">
        <v>18116</v>
      </c>
      <c r="E12438" s="24" t="s">
        <v>26802</v>
      </c>
      <c r="F12438" s="121" t="s">
        <v>29119</v>
      </c>
      <c r="G12438" s="10">
        <v>42</v>
      </c>
      <c r="H12438" s="11"/>
    </row>
    <row r="12439" s="1" customFormat="1" spans="1:8">
      <c r="A12439" s="7">
        <v>12437</v>
      </c>
      <c r="B12439" s="34" t="s">
        <v>29120</v>
      </c>
      <c r="C12439" s="24" t="s">
        <v>29121</v>
      </c>
      <c r="D12439" s="24" t="s">
        <v>18116</v>
      </c>
      <c r="E12439" s="24" t="s">
        <v>26802</v>
      </c>
      <c r="F12439" s="121" t="s">
        <v>29122</v>
      </c>
      <c r="G12439" s="10">
        <v>42</v>
      </c>
      <c r="H12439" s="11"/>
    </row>
    <row r="12440" s="1" customFormat="1" spans="1:8">
      <c r="A12440" s="7">
        <v>12438</v>
      </c>
      <c r="B12440" s="34" t="s">
        <v>29123</v>
      </c>
      <c r="C12440" s="24" t="s">
        <v>29124</v>
      </c>
      <c r="D12440" s="24" t="s">
        <v>18116</v>
      </c>
      <c r="E12440" s="24" t="s">
        <v>26802</v>
      </c>
      <c r="F12440" s="121" t="s">
        <v>29125</v>
      </c>
      <c r="G12440" s="10">
        <v>42</v>
      </c>
      <c r="H12440" s="11"/>
    </row>
    <row r="12441" s="1" customFormat="1" spans="1:8">
      <c r="A12441" s="7">
        <v>12439</v>
      </c>
      <c r="B12441" s="34" t="s">
        <v>29126</v>
      </c>
      <c r="C12441" s="24" t="s">
        <v>29127</v>
      </c>
      <c r="D12441" s="24" t="s">
        <v>18116</v>
      </c>
      <c r="E12441" s="24" t="s">
        <v>26802</v>
      </c>
      <c r="F12441" s="121" t="s">
        <v>29128</v>
      </c>
      <c r="G12441" s="10">
        <v>42</v>
      </c>
      <c r="H12441" s="11"/>
    </row>
    <row r="12442" s="1" customFormat="1" spans="1:8">
      <c r="A12442" s="7">
        <v>12440</v>
      </c>
      <c r="B12442" s="34" t="s">
        <v>29129</v>
      </c>
      <c r="C12442" s="24" t="s">
        <v>29130</v>
      </c>
      <c r="D12442" s="24" t="s">
        <v>18116</v>
      </c>
      <c r="E12442" s="24" t="s">
        <v>26802</v>
      </c>
      <c r="F12442" s="121" t="s">
        <v>29131</v>
      </c>
      <c r="G12442" s="10">
        <v>42</v>
      </c>
      <c r="H12442" s="11"/>
    </row>
    <row r="12443" s="1" customFormat="1" spans="1:8">
      <c r="A12443" s="7">
        <v>12441</v>
      </c>
      <c r="B12443" s="34" t="s">
        <v>29132</v>
      </c>
      <c r="C12443" s="24" t="s">
        <v>29133</v>
      </c>
      <c r="D12443" s="24" t="s">
        <v>18116</v>
      </c>
      <c r="E12443" s="24" t="s">
        <v>26802</v>
      </c>
      <c r="F12443" s="121" t="s">
        <v>29134</v>
      </c>
      <c r="G12443" s="10">
        <v>42</v>
      </c>
      <c r="H12443" s="11"/>
    </row>
    <row r="12444" s="1" customFormat="1" spans="1:8">
      <c r="A12444" s="7">
        <v>12442</v>
      </c>
      <c r="B12444" s="34" t="s">
        <v>29135</v>
      </c>
      <c r="C12444" s="24" t="s">
        <v>29136</v>
      </c>
      <c r="D12444" s="24" t="s">
        <v>18116</v>
      </c>
      <c r="E12444" s="24" t="s">
        <v>26802</v>
      </c>
      <c r="F12444" s="121" t="s">
        <v>29137</v>
      </c>
      <c r="G12444" s="10">
        <v>42</v>
      </c>
      <c r="H12444" s="11"/>
    </row>
    <row r="12445" s="1" customFormat="1" spans="1:8">
      <c r="A12445" s="7">
        <v>12443</v>
      </c>
      <c r="B12445" s="34" t="s">
        <v>29138</v>
      </c>
      <c r="C12445" s="24" t="s">
        <v>29139</v>
      </c>
      <c r="D12445" s="24" t="s">
        <v>18116</v>
      </c>
      <c r="E12445" s="24" t="s">
        <v>26802</v>
      </c>
      <c r="F12445" s="121" t="s">
        <v>29140</v>
      </c>
      <c r="G12445" s="10">
        <v>42</v>
      </c>
      <c r="H12445" s="11"/>
    </row>
    <row r="12446" s="1" customFormat="1" spans="1:8">
      <c r="A12446" s="7">
        <v>12444</v>
      </c>
      <c r="B12446" s="34" t="s">
        <v>29141</v>
      </c>
      <c r="C12446" s="24" t="s">
        <v>14011</v>
      </c>
      <c r="D12446" s="24" t="s">
        <v>18116</v>
      </c>
      <c r="E12446" s="24" t="s">
        <v>26802</v>
      </c>
      <c r="F12446" s="121" t="s">
        <v>29142</v>
      </c>
      <c r="G12446" s="10">
        <v>42</v>
      </c>
      <c r="H12446" s="11"/>
    </row>
    <row r="12447" s="1" customFormat="1" spans="1:8">
      <c r="A12447" s="7">
        <v>12445</v>
      </c>
      <c r="B12447" s="34" t="s">
        <v>29143</v>
      </c>
      <c r="C12447" s="24" t="s">
        <v>29144</v>
      </c>
      <c r="D12447" s="24" t="s">
        <v>18116</v>
      </c>
      <c r="E12447" s="24" t="s">
        <v>26802</v>
      </c>
      <c r="F12447" s="121" t="s">
        <v>29145</v>
      </c>
      <c r="G12447" s="10">
        <v>42</v>
      </c>
      <c r="H12447" s="11"/>
    </row>
    <row r="12448" s="1" customFormat="1" spans="1:8">
      <c r="A12448" s="7">
        <v>12446</v>
      </c>
      <c r="B12448" s="34" t="s">
        <v>29146</v>
      </c>
      <c r="C12448" s="24" t="s">
        <v>29147</v>
      </c>
      <c r="D12448" s="24" t="s">
        <v>18116</v>
      </c>
      <c r="E12448" s="24" t="s">
        <v>26802</v>
      </c>
      <c r="F12448" s="121" t="s">
        <v>29148</v>
      </c>
      <c r="G12448" s="10">
        <v>42</v>
      </c>
      <c r="H12448" s="11"/>
    </row>
    <row r="12449" s="1" customFormat="1" spans="1:8">
      <c r="A12449" s="7">
        <v>12447</v>
      </c>
      <c r="B12449" s="34" t="s">
        <v>29149</v>
      </c>
      <c r="C12449" s="24" t="s">
        <v>29150</v>
      </c>
      <c r="D12449" s="24" t="s">
        <v>18116</v>
      </c>
      <c r="E12449" s="24" t="s">
        <v>26802</v>
      </c>
      <c r="F12449" s="121" t="s">
        <v>29151</v>
      </c>
      <c r="G12449" s="10">
        <v>42</v>
      </c>
      <c r="H12449" s="11"/>
    </row>
    <row r="12450" s="1" customFormat="1" spans="1:8">
      <c r="A12450" s="7">
        <v>12448</v>
      </c>
      <c r="B12450" s="34" t="s">
        <v>29152</v>
      </c>
      <c r="C12450" s="24" t="s">
        <v>29153</v>
      </c>
      <c r="D12450" s="24" t="s">
        <v>18116</v>
      </c>
      <c r="E12450" s="24" t="s">
        <v>26802</v>
      </c>
      <c r="F12450" s="121" t="s">
        <v>29154</v>
      </c>
      <c r="G12450" s="10">
        <v>42</v>
      </c>
      <c r="H12450" s="11"/>
    </row>
    <row r="12451" s="1" customFormat="1" spans="1:8">
      <c r="A12451" s="7">
        <v>12449</v>
      </c>
      <c r="B12451" s="34" t="s">
        <v>29155</v>
      </c>
      <c r="C12451" s="24" t="s">
        <v>29156</v>
      </c>
      <c r="D12451" s="24" t="s">
        <v>18116</v>
      </c>
      <c r="E12451" s="24" t="s">
        <v>26802</v>
      </c>
      <c r="F12451" s="121" t="s">
        <v>29157</v>
      </c>
      <c r="G12451" s="10">
        <v>42</v>
      </c>
      <c r="H12451" s="11"/>
    </row>
    <row r="12452" s="1" customFormat="1" spans="1:8">
      <c r="A12452" s="7">
        <v>12450</v>
      </c>
      <c r="B12452" s="34" t="s">
        <v>29158</v>
      </c>
      <c r="C12452" s="24" t="s">
        <v>29159</v>
      </c>
      <c r="D12452" s="24" t="s">
        <v>18116</v>
      </c>
      <c r="E12452" s="24" t="s">
        <v>26802</v>
      </c>
      <c r="F12452" s="121" t="s">
        <v>29160</v>
      </c>
      <c r="G12452" s="10">
        <v>42</v>
      </c>
      <c r="H12452" s="11"/>
    </row>
    <row r="12453" s="1" customFormat="1" spans="1:8">
      <c r="A12453" s="7">
        <v>12451</v>
      </c>
      <c r="B12453" s="34" t="s">
        <v>29161</v>
      </c>
      <c r="C12453" s="24" t="s">
        <v>29162</v>
      </c>
      <c r="D12453" s="24" t="s">
        <v>18116</v>
      </c>
      <c r="E12453" s="24" t="s">
        <v>26802</v>
      </c>
      <c r="F12453" s="121" t="s">
        <v>29163</v>
      </c>
      <c r="G12453" s="10">
        <v>42</v>
      </c>
      <c r="H12453" s="11"/>
    </row>
    <row r="12454" s="1" customFormat="1" spans="1:8">
      <c r="A12454" s="7">
        <v>12452</v>
      </c>
      <c r="B12454" s="34" t="s">
        <v>29164</v>
      </c>
      <c r="C12454" s="24" t="s">
        <v>29165</v>
      </c>
      <c r="D12454" s="24" t="s">
        <v>18116</v>
      </c>
      <c r="E12454" s="24" t="s">
        <v>26802</v>
      </c>
      <c r="F12454" s="121" t="s">
        <v>29166</v>
      </c>
      <c r="G12454" s="10">
        <v>42</v>
      </c>
      <c r="H12454" s="11"/>
    </row>
    <row r="12455" s="1" customFormat="1" spans="1:8">
      <c r="A12455" s="7">
        <v>12453</v>
      </c>
      <c r="B12455" s="34" t="s">
        <v>29167</v>
      </c>
      <c r="C12455" s="24" t="s">
        <v>29168</v>
      </c>
      <c r="D12455" s="24" t="s">
        <v>18116</v>
      </c>
      <c r="E12455" s="24" t="s">
        <v>26802</v>
      </c>
      <c r="F12455" s="121" t="s">
        <v>29169</v>
      </c>
      <c r="G12455" s="10">
        <v>42</v>
      </c>
      <c r="H12455" s="11"/>
    </row>
    <row r="12456" s="1" customFormat="1" spans="1:8">
      <c r="A12456" s="7">
        <v>12454</v>
      </c>
      <c r="B12456" s="34">
        <v>222550385</v>
      </c>
      <c r="C12456" s="24" t="s">
        <v>29170</v>
      </c>
      <c r="D12456" s="24" t="s">
        <v>18116</v>
      </c>
      <c r="E12456" s="24" t="s">
        <v>26802</v>
      </c>
      <c r="F12456" s="121" t="s">
        <v>29171</v>
      </c>
      <c r="G12456" s="10">
        <v>42</v>
      </c>
      <c r="H12456" s="11"/>
    </row>
    <row r="12457" s="1" customFormat="1" spans="1:8">
      <c r="A12457" s="7">
        <v>12455</v>
      </c>
      <c r="B12457" s="34">
        <v>222550165</v>
      </c>
      <c r="C12457" s="24" t="s">
        <v>29172</v>
      </c>
      <c r="D12457" s="24" t="s">
        <v>27190</v>
      </c>
      <c r="E12457" s="53" t="s">
        <v>26802</v>
      </c>
      <c r="F12457" s="121" t="s">
        <v>29173</v>
      </c>
      <c r="G12457" s="10">
        <v>42</v>
      </c>
      <c r="H12457" s="11"/>
    </row>
    <row r="12458" s="1" customFormat="1" spans="1:8">
      <c r="A12458" s="7">
        <v>12456</v>
      </c>
      <c r="B12458" s="34">
        <v>222550166</v>
      </c>
      <c r="C12458" s="24" t="s">
        <v>29174</v>
      </c>
      <c r="D12458" s="24" t="s">
        <v>27190</v>
      </c>
      <c r="E12458" s="53" t="s">
        <v>26802</v>
      </c>
      <c r="F12458" s="121" t="s">
        <v>29175</v>
      </c>
      <c r="G12458" s="10">
        <v>42</v>
      </c>
      <c r="H12458" s="11"/>
    </row>
    <row r="12459" s="1" customFormat="1" spans="1:8">
      <c r="A12459" s="7">
        <v>12457</v>
      </c>
      <c r="B12459" s="34">
        <v>222550167</v>
      </c>
      <c r="C12459" s="24" t="s">
        <v>29176</v>
      </c>
      <c r="D12459" s="24" t="s">
        <v>27190</v>
      </c>
      <c r="E12459" s="53" t="s">
        <v>26802</v>
      </c>
      <c r="F12459" s="121" t="s">
        <v>29177</v>
      </c>
      <c r="G12459" s="10">
        <v>42</v>
      </c>
      <c r="H12459" s="11"/>
    </row>
    <row r="12460" s="1" customFormat="1" spans="1:8">
      <c r="A12460" s="7">
        <v>12458</v>
      </c>
      <c r="B12460" s="34">
        <v>222550168</v>
      </c>
      <c r="C12460" s="24" t="s">
        <v>29178</v>
      </c>
      <c r="D12460" s="24" t="s">
        <v>27190</v>
      </c>
      <c r="E12460" s="53" t="s">
        <v>26802</v>
      </c>
      <c r="F12460" s="121" t="s">
        <v>29179</v>
      </c>
      <c r="G12460" s="10">
        <v>42</v>
      </c>
      <c r="H12460" s="11"/>
    </row>
    <row r="12461" s="1" customFormat="1" spans="1:8">
      <c r="A12461" s="7">
        <v>12459</v>
      </c>
      <c r="B12461" s="34">
        <v>222550169</v>
      </c>
      <c r="C12461" s="24" t="s">
        <v>29180</v>
      </c>
      <c r="D12461" s="24" t="s">
        <v>27190</v>
      </c>
      <c r="E12461" s="53" t="s">
        <v>26802</v>
      </c>
      <c r="F12461" s="121" t="s">
        <v>29181</v>
      </c>
      <c r="G12461" s="10">
        <v>42</v>
      </c>
      <c r="H12461" s="11"/>
    </row>
    <row r="12462" s="1" customFormat="1" spans="1:8">
      <c r="A12462" s="7">
        <v>12460</v>
      </c>
      <c r="B12462" s="34">
        <v>222550170</v>
      </c>
      <c r="C12462" s="24" t="s">
        <v>29182</v>
      </c>
      <c r="D12462" s="24" t="s">
        <v>27190</v>
      </c>
      <c r="E12462" s="53" t="s">
        <v>26802</v>
      </c>
      <c r="F12462" s="121" t="s">
        <v>29183</v>
      </c>
      <c r="G12462" s="10">
        <v>42</v>
      </c>
      <c r="H12462" s="11"/>
    </row>
    <row r="12463" s="1" customFormat="1" spans="1:8">
      <c r="A12463" s="7">
        <v>12461</v>
      </c>
      <c r="B12463" s="34">
        <v>222550171</v>
      </c>
      <c r="C12463" s="24" t="s">
        <v>29184</v>
      </c>
      <c r="D12463" s="24" t="s">
        <v>27190</v>
      </c>
      <c r="E12463" s="53" t="s">
        <v>26802</v>
      </c>
      <c r="F12463" s="121" t="s">
        <v>29185</v>
      </c>
      <c r="G12463" s="10">
        <v>42</v>
      </c>
      <c r="H12463" s="11"/>
    </row>
    <row r="12464" s="1" customFormat="1" spans="1:8">
      <c r="A12464" s="7">
        <v>12462</v>
      </c>
      <c r="B12464" s="34">
        <v>222550172</v>
      </c>
      <c r="C12464" s="24" t="s">
        <v>29186</v>
      </c>
      <c r="D12464" s="24" t="s">
        <v>27190</v>
      </c>
      <c r="E12464" s="53" t="s">
        <v>26802</v>
      </c>
      <c r="F12464" s="121" t="s">
        <v>29187</v>
      </c>
      <c r="G12464" s="10">
        <v>42</v>
      </c>
      <c r="H12464" s="11"/>
    </row>
    <row r="12465" s="1" customFormat="1" spans="1:8">
      <c r="A12465" s="7">
        <v>12463</v>
      </c>
      <c r="B12465" s="34">
        <v>222550173</v>
      </c>
      <c r="C12465" s="24" t="s">
        <v>29188</v>
      </c>
      <c r="D12465" s="24" t="s">
        <v>27190</v>
      </c>
      <c r="E12465" s="53" t="s">
        <v>26802</v>
      </c>
      <c r="F12465" s="121" t="s">
        <v>29189</v>
      </c>
      <c r="G12465" s="10">
        <v>42</v>
      </c>
      <c r="H12465" s="11"/>
    </row>
    <row r="12466" s="1" customFormat="1" spans="1:8">
      <c r="A12466" s="7">
        <v>12464</v>
      </c>
      <c r="B12466" s="34">
        <v>222550174</v>
      </c>
      <c r="C12466" s="24" t="s">
        <v>29190</v>
      </c>
      <c r="D12466" s="24" t="s">
        <v>27190</v>
      </c>
      <c r="E12466" s="53" t="s">
        <v>26802</v>
      </c>
      <c r="F12466" s="121" t="s">
        <v>29191</v>
      </c>
      <c r="G12466" s="10">
        <v>42</v>
      </c>
      <c r="H12466" s="11"/>
    </row>
    <row r="12467" s="1" customFormat="1" spans="1:8">
      <c r="A12467" s="7">
        <v>12465</v>
      </c>
      <c r="B12467" s="34">
        <v>222550175</v>
      </c>
      <c r="C12467" s="24" t="s">
        <v>29192</v>
      </c>
      <c r="D12467" s="24" t="s">
        <v>27190</v>
      </c>
      <c r="E12467" s="53" t="s">
        <v>26802</v>
      </c>
      <c r="F12467" s="121" t="s">
        <v>29193</v>
      </c>
      <c r="G12467" s="10">
        <v>42</v>
      </c>
      <c r="H12467" s="11"/>
    </row>
    <row r="12468" s="1" customFormat="1" spans="1:8">
      <c r="A12468" s="7">
        <v>12466</v>
      </c>
      <c r="B12468" s="34">
        <v>222550177</v>
      </c>
      <c r="C12468" s="24" t="s">
        <v>29194</v>
      </c>
      <c r="D12468" s="24" t="s">
        <v>27190</v>
      </c>
      <c r="E12468" s="53" t="s">
        <v>26802</v>
      </c>
      <c r="F12468" s="121" t="s">
        <v>29195</v>
      </c>
      <c r="G12468" s="10">
        <v>42</v>
      </c>
      <c r="H12468" s="11"/>
    </row>
    <row r="12469" s="1" customFormat="1" spans="1:8">
      <c r="A12469" s="7">
        <v>12467</v>
      </c>
      <c r="B12469" s="34">
        <v>222550178</v>
      </c>
      <c r="C12469" s="24" t="s">
        <v>29196</v>
      </c>
      <c r="D12469" s="24" t="s">
        <v>27190</v>
      </c>
      <c r="E12469" s="53" t="s">
        <v>26802</v>
      </c>
      <c r="F12469" s="121" t="s">
        <v>29197</v>
      </c>
      <c r="G12469" s="10">
        <v>42</v>
      </c>
      <c r="H12469" s="11"/>
    </row>
    <row r="12470" s="1" customFormat="1" spans="1:8">
      <c r="A12470" s="7">
        <v>12468</v>
      </c>
      <c r="B12470" s="34">
        <v>222550179</v>
      </c>
      <c r="C12470" s="24" t="s">
        <v>29198</v>
      </c>
      <c r="D12470" s="24" t="s">
        <v>27190</v>
      </c>
      <c r="E12470" s="53" t="s">
        <v>26802</v>
      </c>
      <c r="F12470" s="121" t="s">
        <v>29199</v>
      </c>
      <c r="G12470" s="10">
        <v>42</v>
      </c>
      <c r="H12470" s="11"/>
    </row>
    <row r="12471" s="1" customFormat="1" spans="1:8">
      <c r="A12471" s="7">
        <v>12469</v>
      </c>
      <c r="B12471" s="34">
        <v>222550180</v>
      </c>
      <c r="C12471" s="24" t="s">
        <v>29200</v>
      </c>
      <c r="D12471" s="24" t="s">
        <v>27190</v>
      </c>
      <c r="E12471" s="53" t="s">
        <v>26802</v>
      </c>
      <c r="F12471" s="121" t="s">
        <v>29201</v>
      </c>
      <c r="G12471" s="10">
        <v>42</v>
      </c>
      <c r="H12471" s="11"/>
    </row>
    <row r="12472" s="1" customFormat="1" spans="1:8">
      <c r="A12472" s="7">
        <v>12470</v>
      </c>
      <c r="B12472" s="34">
        <v>222550181</v>
      </c>
      <c r="C12472" s="24" t="s">
        <v>29202</v>
      </c>
      <c r="D12472" s="24" t="s">
        <v>27190</v>
      </c>
      <c r="E12472" s="53" t="s">
        <v>26802</v>
      </c>
      <c r="F12472" s="121" t="s">
        <v>29203</v>
      </c>
      <c r="G12472" s="10">
        <v>42</v>
      </c>
      <c r="H12472" s="11"/>
    </row>
    <row r="12473" s="1" customFormat="1" spans="1:8">
      <c r="A12473" s="7">
        <v>12471</v>
      </c>
      <c r="B12473" s="34">
        <v>222550183</v>
      </c>
      <c r="C12473" s="24" t="s">
        <v>29204</v>
      </c>
      <c r="D12473" s="24" t="s">
        <v>27190</v>
      </c>
      <c r="E12473" s="53" t="s">
        <v>26802</v>
      </c>
      <c r="F12473" s="121" t="s">
        <v>29205</v>
      </c>
      <c r="G12473" s="10">
        <v>42</v>
      </c>
      <c r="H12473" s="11"/>
    </row>
    <row r="12474" s="1" customFormat="1" spans="1:8">
      <c r="A12474" s="7">
        <v>12472</v>
      </c>
      <c r="B12474" s="34">
        <v>222550184</v>
      </c>
      <c r="C12474" s="24" t="s">
        <v>29206</v>
      </c>
      <c r="D12474" s="24" t="s">
        <v>27190</v>
      </c>
      <c r="E12474" s="53" t="s">
        <v>26802</v>
      </c>
      <c r="F12474" s="121" t="s">
        <v>29207</v>
      </c>
      <c r="G12474" s="10">
        <v>42</v>
      </c>
      <c r="H12474" s="11"/>
    </row>
    <row r="12475" s="1" customFormat="1" spans="1:8">
      <c r="A12475" s="7">
        <v>12473</v>
      </c>
      <c r="B12475" s="34">
        <v>222550185</v>
      </c>
      <c r="C12475" s="24" t="s">
        <v>29208</v>
      </c>
      <c r="D12475" s="24" t="s">
        <v>27190</v>
      </c>
      <c r="E12475" s="53" t="s">
        <v>26802</v>
      </c>
      <c r="F12475" s="121" t="s">
        <v>29209</v>
      </c>
      <c r="G12475" s="10">
        <v>42</v>
      </c>
      <c r="H12475" s="11"/>
    </row>
    <row r="12476" s="1" customFormat="1" spans="1:8">
      <c r="A12476" s="7">
        <v>12474</v>
      </c>
      <c r="B12476" s="34">
        <v>222550186</v>
      </c>
      <c r="C12476" s="24" t="s">
        <v>29210</v>
      </c>
      <c r="D12476" s="24" t="s">
        <v>27190</v>
      </c>
      <c r="E12476" s="53" t="s">
        <v>26802</v>
      </c>
      <c r="F12476" s="121" t="s">
        <v>29211</v>
      </c>
      <c r="G12476" s="10">
        <v>42</v>
      </c>
      <c r="H12476" s="11"/>
    </row>
    <row r="12477" s="1" customFormat="1" spans="1:8">
      <c r="A12477" s="7">
        <v>12475</v>
      </c>
      <c r="B12477" s="34">
        <v>222550187</v>
      </c>
      <c r="C12477" s="24" t="s">
        <v>29212</v>
      </c>
      <c r="D12477" s="24" t="s">
        <v>27190</v>
      </c>
      <c r="E12477" s="53" t="s">
        <v>26802</v>
      </c>
      <c r="F12477" s="121" t="s">
        <v>29213</v>
      </c>
      <c r="G12477" s="10">
        <v>42</v>
      </c>
      <c r="H12477" s="11"/>
    </row>
    <row r="12478" s="1" customFormat="1" spans="1:8">
      <c r="A12478" s="7">
        <v>12476</v>
      </c>
      <c r="B12478" s="34">
        <v>222550188</v>
      </c>
      <c r="C12478" s="24" t="s">
        <v>29214</v>
      </c>
      <c r="D12478" s="24" t="s">
        <v>27190</v>
      </c>
      <c r="E12478" s="53" t="s">
        <v>26802</v>
      </c>
      <c r="F12478" s="121" t="s">
        <v>29215</v>
      </c>
      <c r="G12478" s="10">
        <v>42</v>
      </c>
      <c r="H12478" s="11"/>
    </row>
    <row r="12479" s="1" customFormat="1" spans="1:8">
      <c r="A12479" s="7">
        <v>12477</v>
      </c>
      <c r="B12479" s="34">
        <v>222550189</v>
      </c>
      <c r="C12479" s="24" t="s">
        <v>29216</v>
      </c>
      <c r="D12479" s="24" t="s">
        <v>27190</v>
      </c>
      <c r="E12479" s="53" t="s">
        <v>26802</v>
      </c>
      <c r="F12479" s="121" t="s">
        <v>29217</v>
      </c>
      <c r="G12479" s="10">
        <v>42</v>
      </c>
      <c r="H12479" s="11"/>
    </row>
    <row r="12480" s="1" customFormat="1" spans="1:8">
      <c r="A12480" s="7">
        <v>12478</v>
      </c>
      <c r="B12480" s="34">
        <v>222550190</v>
      </c>
      <c r="C12480" s="24" t="s">
        <v>29218</v>
      </c>
      <c r="D12480" s="24" t="s">
        <v>27190</v>
      </c>
      <c r="E12480" s="53" t="s">
        <v>26802</v>
      </c>
      <c r="F12480" s="121" t="s">
        <v>29219</v>
      </c>
      <c r="G12480" s="10">
        <v>42</v>
      </c>
      <c r="H12480" s="11"/>
    </row>
    <row r="12481" s="1" customFormat="1" spans="1:8">
      <c r="A12481" s="7">
        <v>12479</v>
      </c>
      <c r="B12481" s="34">
        <v>222550191</v>
      </c>
      <c r="C12481" s="24" t="s">
        <v>24090</v>
      </c>
      <c r="D12481" s="24" t="s">
        <v>27190</v>
      </c>
      <c r="E12481" s="53" t="s">
        <v>26802</v>
      </c>
      <c r="F12481" s="121" t="s">
        <v>29220</v>
      </c>
      <c r="G12481" s="10">
        <v>42</v>
      </c>
      <c r="H12481" s="11"/>
    </row>
    <row r="12482" s="1" customFormat="1" spans="1:8">
      <c r="A12482" s="7">
        <v>12480</v>
      </c>
      <c r="B12482" s="34">
        <v>222550192</v>
      </c>
      <c r="C12482" s="24" t="s">
        <v>29221</v>
      </c>
      <c r="D12482" s="24" t="s">
        <v>27190</v>
      </c>
      <c r="E12482" s="53" t="s">
        <v>26802</v>
      </c>
      <c r="F12482" s="121" t="s">
        <v>29222</v>
      </c>
      <c r="G12482" s="10">
        <v>42</v>
      </c>
      <c r="H12482" s="11"/>
    </row>
    <row r="12483" s="1" customFormat="1" spans="1:8">
      <c r="A12483" s="7">
        <v>12481</v>
      </c>
      <c r="B12483" s="34">
        <v>213011001</v>
      </c>
      <c r="C12483" s="34" t="s">
        <v>29223</v>
      </c>
      <c r="D12483" s="18" t="s">
        <v>29224</v>
      </c>
      <c r="E12483" s="18" t="s">
        <v>26802</v>
      </c>
      <c r="F12483" s="116" t="s">
        <v>29225</v>
      </c>
      <c r="G12483" s="10">
        <v>42</v>
      </c>
      <c r="H12483" s="11"/>
    </row>
    <row r="12484" s="1" customFormat="1" spans="1:8">
      <c r="A12484" s="7">
        <v>12482</v>
      </c>
      <c r="B12484" s="34">
        <v>213011002</v>
      </c>
      <c r="C12484" s="34" t="s">
        <v>29226</v>
      </c>
      <c r="D12484" s="18" t="s">
        <v>29224</v>
      </c>
      <c r="E12484" s="18" t="s">
        <v>26802</v>
      </c>
      <c r="F12484" s="47" t="s">
        <v>29227</v>
      </c>
      <c r="G12484" s="10">
        <v>42</v>
      </c>
      <c r="H12484" s="11"/>
    </row>
    <row r="12485" s="1" customFormat="1" spans="1:8">
      <c r="A12485" s="7">
        <v>12483</v>
      </c>
      <c r="B12485" s="34">
        <v>213011003</v>
      </c>
      <c r="C12485" s="34" t="s">
        <v>29228</v>
      </c>
      <c r="D12485" s="18" t="s">
        <v>29224</v>
      </c>
      <c r="E12485" s="18" t="s">
        <v>26802</v>
      </c>
      <c r="F12485" s="47" t="s">
        <v>29229</v>
      </c>
      <c r="G12485" s="10">
        <v>42</v>
      </c>
      <c r="H12485" s="11"/>
    </row>
    <row r="12486" s="1" customFormat="1" spans="1:8">
      <c r="A12486" s="7">
        <v>12484</v>
      </c>
      <c r="B12486" s="34">
        <v>213011004</v>
      </c>
      <c r="C12486" s="34" t="s">
        <v>4105</v>
      </c>
      <c r="D12486" s="18" t="s">
        <v>29224</v>
      </c>
      <c r="E12486" s="18" t="s">
        <v>26802</v>
      </c>
      <c r="F12486" s="47" t="s">
        <v>29230</v>
      </c>
      <c r="G12486" s="10">
        <v>42</v>
      </c>
      <c r="H12486" s="11"/>
    </row>
    <row r="12487" s="1" customFormat="1" spans="1:8">
      <c r="A12487" s="7">
        <v>12485</v>
      </c>
      <c r="B12487" s="34">
        <v>213011005</v>
      </c>
      <c r="C12487" s="34" t="s">
        <v>17209</v>
      </c>
      <c r="D12487" s="18" t="s">
        <v>29224</v>
      </c>
      <c r="E12487" s="18" t="s">
        <v>26802</v>
      </c>
      <c r="F12487" s="47" t="s">
        <v>29231</v>
      </c>
      <c r="G12487" s="10">
        <v>42</v>
      </c>
      <c r="H12487" s="11"/>
    </row>
    <row r="12488" s="1" customFormat="1" spans="1:8">
      <c r="A12488" s="7">
        <v>12486</v>
      </c>
      <c r="B12488" s="34">
        <v>213011006</v>
      </c>
      <c r="C12488" s="34" t="s">
        <v>29232</v>
      </c>
      <c r="D12488" s="18" t="s">
        <v>29224</v>
      </c>
      <c r="E12488" s="18" t="s">
        <v>26802</v>
      </c>
      <c r="F12488" s="47" t="s">
        <v>29233</v>
      </c>
      <c r="G12488" s="10">
        <v>42</v>
      </c>
      <c r="H12488" s="11"/>
    </row>
    <row r="12489" s="1" customFormat="1" spans="1:8">
      <c r="A12489" s="7">
        <v>12487</v>
      </c>
      <c r="B12489" s="34">
        <v>213011007</v>
      </c>
      <c r="C12489" s="34" t="s">
        <v>29234</v>
      </c>
      <c r="D12489" s="18" t="s">
        <v>29224</v>
      </c>
      <c r="E12489" s="18" t="s">
        <v>26802</v>
      </c>
      <c r="F12489" s="47" t="s">
        <v>29235</v>
      </c>
      <c r="G12489" s="10">
        <v>42</v>
      </c>
      <c r="H12489" s="11"/>
    </row>
    <row r="12490" s="1" customFormat="1" spans="1:8">
      <c r="A12490" s="7">
        <v>12488</v>
      </c>
      <c r="B12490" s="34">
        <v>213011008</v>
      </c>
      <c r="C12490" s="34" t="s">
        <v>29236</v>
      </c>
      <c r="D12490" s="18" t="s">
        <v>29224</v>
      </c>
      <c r="E12490" s="18" t="s">
        <v>26802</v>
      </c>
      <c r="F12490" s="47" t="s">
        <v>29237</v>
      </c>
      <c r="G12490" s="10">
        <v>42</v>
      </c>
      <c r="H12490" s="11"/>
    </row>
    <row r="12491" s="1" customFormat="1" spans="1:8">
      <c r="A12491" s="7">
        <v>12489</v>
      </c>
      <c r="B12491" s="34">
        <v>213011009</v>
      </c>
      <c r="C12491" s="34" t="s">
        <v>29238</v>
      </c>
      <c r="D12491" s="18" t="s">
        <v>29224</v>
      </c>
      <c r="E12491" s="18" t="s">
        <v>26802</v>
      </c>
      <c r="F12491" s="47" t="s">
        <v>29239</v>
      </c>
      <c r="G12491" s="10">
        <v>42</v>
      </c>
      <c r="H12491" s="11"/>
    </row>
    <row r="12492" s="1" customFormat="1" spans="1:8">
      <c r="A12492" s="7">
        <v>12490</v>
      </c>
      <c r="B12492" s="34">
        <v>213011010</v>
      </c>
      <c r="C12492" s="34" t="s">
        <v>29240</v>
      </c>
      <c r="D12492" s="18" t="s">
        <v>29224</v>
      </c>
      <c r="E12492" s="18" t="s">
        <v>26802</v>
      </c>
      <c r="F12492" s="47" t="s">
        <v>29241</v>
      </c>
      <c r="G12492" s="10">
        <v>42</v>
      </c>
      <c r="H12492" s="11"/>
    </row>
    <row r="12493" s="1" customFormat="1" spans="1:8">
      <c r="A12493" s="7">
        <v>12491</v>
      </c>
      <c r="B12493" s="34">
        <v>213011011</v>
      </c>
      <c r="C12493" s="34" t="s">
        <v>208</v>
      </c>
      <c r="D12493" s="18" t="s">
        <v>29224</v>
      </c>
      <c r="E12493" s="18" t="s">
        <v>26802</v>
      </c>
      <c r="F12493" s="47" t="s">
        <v>29242</v>
      </c>
      <c r="G12493" s="10">
        <v>42</v>
      </c>
      <c r="H12493" s="11"/>
    </row>
    <row r="12494" s="1" customFormat="1" spans="1:8">
      <c r="A12494" s="7">
        <v>12492</v>
      </c>
      <c r="B12494" s="34">
        <v>213011012</v>
      </c>
      <c r="C12494" s="34" t="s">
        <v>29243</v>
      </c>
      <c r="D12494" s="18" t="s">
        <v>29224</v>
      </c>
      <c r="E12494" s="18" t="s">
        <v>26802</v>
      </c>
      <c r="F12494" s="47" t="s">
        <v>29244</v>
      </c>
      <c r="G12494" s="10">
        <v>42</v>
      </c>
      <c r="H12494" s="11"/>
    </row>
    <row r="12495" s="1" customFormat="1" spans="1:8">
      <c r="A12495" s="7">
        <v>12493</v>
      </c>
      <c r="B12495" s="34">
        <v>213011013</v>
      </c>
      <c r="C12495" s="34" t="s">
        <v>29245</v>
      </c>
      <c r="D12495" s="18" t="s">
        <v>29224</v>
      </c>
      <c r="E12495" s="18" t="s">
        <v>26802</v>
      </c>
      <c r="F12495" s="116" t="s">
        <v>29246</v>
      </c>
      <c r="G12495" s="10">
        <v>42</v>
      </c>
      <c r="H12495" s="11"/>
    </row>
    <row r="12496" s="1" customFormat="1" spans="1:8">
      <c r="A12496" s="7">
        <v>12494</v>
      </c>
      <c r="B12496" s="34">
        <v>213011014</v>
      </c>
      <c r="C12496" s="34" t="s">
        <v>29247</v>
      </c>
      <c r="D12496" s="18" t="s">
        <v>29224</v>
      </c>
      <c r="E12496" s="18" t="s">
        <v>26802</v>
      </c>
      <c r="F12496" s="47" t="s">
        <v>29248</v>
      </c>
      <c r="G12496" s="10">
        <v>42</v>
      </c>
      <c r="H12496" s="11"/>
    </row>
    <row r="12497" s="1" customFormat="1" spans="1:8">
      <c r="A12497" s="7">
        <v>12495</v>
      </c>
      <c r="B12497" s="34">
        <v>213011015</v>
      </c>
      <c r="C12497" s="34" t="s">
        <v>29249</v>
      </c>
      <c r="D12497" s="18" t="s">
        <v>29224</v>
      </c>
      <c r="E12497" s="18" t="s">
        <v>26802</v>
      </c>
      <c r="F12497" s="38" t="s">
        <v>29250</v>
      </c>
      <c r="G12497" s="10">
        <v>42</v>
      </c>
      <c r="H12497" s="11"/>
    </row>
    <row r="12498" s="1" customFormat="1" spans="1:8">
      <c r="A12498" s="7">
        <v>12496</v>
      </c>
      <c r="B12498" s="34">
        <v>213011016</v>
      </c>
      <c r="C12498" s="34" t="s">
        <v>29251</v>
      </c>
      <c r="D12498" s="18" t="s">
        <v>29224</v>
      </c>
      <c r="E12498" s="18" t="s">
        <v>26802</v>
      </c>
      <c r="F12498" s="38" t="s">
        <v>29252</v>
      </c>
      <c r="G12498" s="10">
        <v>42</v>
      </c>
      <c r="H12498" s="11"/>
    </row>
    <row r="12499" s="1" customFormat="1" spans="1:8">
      <c r="A12499" s="7">
        <v>12497</v>
      </c>
      <c r="B12499" s="34">
        <v>213011017</v>
      </c>
      <c r="C12499" s="34" t="s">
        <v>29253</v>
      </c>
      <c r="D12499" s="18" t="s">
        <v>29224</v>
      </c>
      <c r="E12499" s="18" t="s">
        <v>26802</v>
      </c>
      <c r="F12499" s="38" t="s">
        <v>29254</v>
      </c>
      <c r="G12499" s="10">
        <v>42</v>
      </c>
      <c r="H12499" s="11"/>
    </row>
    <row r="12500" s="1" customFormat="1" spans="1:8">
      <c r="A12500" s="7">
        <v>12498</v>
      </c>
      <c r="B12500" s="34">
        <v>213011018</v>
      </c>
      <c r="C12500" s="34" t="s">
        <v>29255</v>
      </c>
      <c r="D12500" s="18" t="s">
        <v>29224</v>
      </c>
      <c r="E12500" s="18" t="s">
        <v>26802</v>
      </c>
      <c r="F12500" s="38" t="s">
        <v>29256</v>
      </c>
      <c r="G12500" s="10">
        <v>42</v>
      </c>
      <c r="H12500" s="11"/>
    </row>
    <row r="12501" s="1" customFormat="1" spans="1:8">
      <c r="A12501" s="7">
        <v>12499</v>
      </c>
      <c r="B12501" s="34">
        <v>213011019</v>
      </c>
      <c r="C12501" s="34" t="s">
        <v>29257</v>
      </c>
      <c r="D12501" s="18" t="s">
        <v>29224</v>
      </c>
      <c r="E12501" s="18" t="s">
        <v>26802</v>
      </c>
      <c r="F12501" s="38" t="s">
        <v>29258</v>
      </c>
      <c r="G12501" s="10">
        <v>42</v>
      </c>
      <c r="H12501" s="11"/>
    </row>
    <row r="12502" s="1" customFormat="1" spans="1:8">
      <c r="A12502" s="7">
        <v>12500</v>
      </c>
      <c r="B12502" s="34">
        <v>213011020</v>
      </c>
      <c r="C12502" s="34" t="s">
        <v>29259</v>
      </c>
      <c r="D12502" s="18" t="s">
        <v>29224</v>
      </c>
      <c r="E12502" s="18" t="s">
        <v>26802</v>
      </c>
      <c r="F12502" s="38" t="s">
        <v>29260</v>
      </c>
      <c r="G12502" s="10">
        <v>42</v>
      </c>
      <c r="H12502" s="11"/>
    </row>
    <row r="12503" s="1" customFormat="1" spans="1:8">
      <c r="A12503" s="7">
        <v>12501</v>
      </c>
      <c r="B12503" s="34">
        <v>213011021</v>
      </c>
      <c r="C12503" s="34" t="s">
        <v>29261</v>
      </c>
      <c r="D12503" s="18" t="s">
        <v>29224</v>
      </c>
      <c r="E12503" s="18" t="s">
        <v>26802</v>
      </c>
      <c r="F12503" s="30" t="s">
        <v>29262</v>
      </c>
      <c r="G12503" s="10">
        <v>42</v>
      </c>
      <c r="H12503" s="11"/>
    </row>
    <row r="12504" s="1" customFormat="1" spans="1:8">
      <c r="A12504" s="7">
        <v>12502</v>
      </c>
      <c r="B12504" s="34">
        <v>213011022</v>
      </c>
      <c r="C12504" s="34" t="s">
        <v>29263</v>
      </c>
      <c r="D12504" s="18" t="s">
        <v>29224</v>
      </c>
      <c r="E12504" s="18" t="s">
        <v>26802</v>
      </c>
      <c r="F12504" s="38" t="s">
        <v>29264</v>
      </c>
      <c r="G12504" s="10">
        <v>42</v>
      </c>
      <c r="H12504" s="11"/>
    </row>
    <row r="12505" s="1" customFormat="1" spans="1:8">
      <c r="A12505" s="7">
        <v>12503</v>
      </c>
      <c r="B12505" s="34">
        <v>213011023</v>
      </c>
      <c r="C12505" s="34" t="s">
        <v>29265</v>
      </c>
      <c r="D12505" s="18" t="s">
        <v>29224</v>
      </c>
      <c r="E12505" s="18" t="s">
        <v>26802</v>
      </c>
      <c r="F12505" s="38" t="s">
        <v>29266</v>
      </c>
      <c r="G12505" s="10">
        <v>42</v>
      </c>
      <c r="H12505" s="11"/>
    </row>
    <row r="12506" s="1" customFormat="1" spans="1:8">
      <c r="A12506" s="7">
        <v>12504</v>
      </c>
      <c r="B12506" s="34">
        <v>213011024</v>
      </c>
      <c r="C12506" s="34" t="s">
        <v>29267</v>
      </c>
      <c r="D12506" s="18" t="s">
        <v>29224</v>
      </c>
      <c r="E12506" s="18" t="s">
        <v>26802</v>
      </c>
      <c r="F12506" s="38" t="s">
        <v>29268</v>
      </c>
      <c r="G12506" s="10">
        <v>42</v>
      </c>
      <c r="H12506" s="11"/>
    </row>
    <row r="12507" s="1" customFormat="1" spans="1:8">
      <c r="A12507" s="7">
        <v>12505</v>
      </c>
      <c r="B12507" s="34">
        <v>213011025</v>
      </c>
      <c r="C12507" s="34" t="s">
        <v>29269</v>
      </c>
      <c r="D12507" s="18" t="s">
        <v>29224</v>
      </c>
      <c r="E12507" s="18" t="s">
        <v>26802</v>
      </c>
      <c r="F12507" s="38" t="s">
        <v>29270</v>
      </c>
      <c r="G12507" s="10">
        <v>42</v>
      </c>
      <c r="H12507" s="11"/>
    </row>
    <row r="12508" s="1" customFormat="1" spans="1:8">
      <c r="A12508" s="7">
        <v>12506</v>
      </c>
      <c r="B12508" s="34">
        <v>213011026</v>
      </c>
      <c r="C12508" s="34" t="s">
        <v>29271</v>
      </c>
      <c r="D12508" s="18" t="s">
        <v>29224</v>
      </c>
      <c r="E12508" s="18" t="s">
        <v>26802</v>
      </c>
      <c r="F12508" s="38" t="s">
        <v>29272</v>
      </c>
      <c r="G12508" s="10">
        <v>42</v>
      </c>
      <c r="H12508" s="11"/>
    </row>
    <row r="12509" s="1" customFormat="1" spans="1:8">
      <c r="A12509" s="7">
        <v>12507</v>
      </c>
      <c r="B12509" s="34">
        <v>213011027</v>
      </c>
      <c r="C12509" s="34" t="s">
        <v>29273</v>
      </c>
      <c r="D12509" s="18" t="s">
        <v>29224</v>
      </c>
      <c r="E12509" s="18" t="s">
        <v>26802</v>
      </c>
      <c r="F12509" s="38" t="s">
        <v>29274</v>
      </c>
      <c r="G12509" s="10">
        <v>42</v>
      </c>
      <c r="H12509" s="11"/>
    </row>
    <row r="12510" s="1" customFormat="1" spans="1:8">
      <c r="A12510" s="7">
        <v>12508</v>
      </c>
      <c r="B12510" s="34">
        <v>213011028</v>
      </c>
      <c r="C12510" s="34" t="s">
        <v>29275</v>
      </c>
      <c r="D12510" s="18" t="s">
        <v>29224</v>
      </c>
      <c r="E12510" s="18" t="s">
        <v>26802</v>
      </c>
      <c r="F12510" s="38" t="s">
        <v>29276</v>
      </c>
      <c r="G12510" s="10">
        <v>42</v>
      </c>
      <c r="H12510" s="11"/>
    </row>
    <row r="12511" s="1" customFormat="1" spans="1:8">
      <c r="A12511" s="7">
        <v>12509</v>
      </c>
      <c r="B12511" s="34">
        <v>223011001</v>
      </c>
      <c r="C12511" s="34" t="s">
        <v>29277</v>
      </c>
      <c r="D12511" s="18" t="s">
        <v>29224</v>
      </c>
      <c r="E12511" s="18" t="s">
        <v>26802</v>
      </c>
      <c r="F12511" s="38" t="s">
        <v>29278</v>
      </c>
      <c r="G12511" s="10">
        <v>42</v>
      </c>
      <c r="H12511" s="11"/>
    </row>
    <row r="12512" s="1" customFormat="1" spans="1:8">
      <c r="A12512" s="7">
        <v>12510</v>
      </c>
      <c r="B12512" s="34">
        <v>223011002</v>
      </c>
      <c r="C12512" s="34" t="s">
        <v>29279</v>
      </c>
      <c r="D12512" s="18" t="s">
        <v>29224</v>
      </c>
      <c r="E12512" s="18" t="s">
        <v>26802</v>
      </c>
      <c r="F12512" s="38" t="s">
        <v>29280</v>
      </c>
      <c r="G12512" s="10">
        <v>42</v>
      </c>
      <c r="H12512" s="11"/>
    </row>
    <row r="12513" s="1" customFormat="1" spans="1:8">
      <c r="A12513" s="7">
        <v>12511</v>
      </c>
      <c r="B12513" s="34">
        <v>223011003</v>
      </c>
      <c r="C12513" s="34" t="s">
        <v>29281</v>
      </c>
      <c r="D12513" s="18" t="s">
        <v>29224</v>
      </c>
      <c r="E12513" s="18" t="s">
        <v>26802</v>
      </c>
      <c r="F12513" s="38" t="s">
        <v>29282</v>
      </c>
      <c r="G12513" s="10">
        <v>42</v>
      </c>
      <c r="H12513" s="11"/>
    </row>
    <row r="12514" s="1" customFormat="1" spans="1:8">
      <c r="A12514" s="7">
        <v>12512</v>
      </c>
      <c r="B12514" s="34">
        <v>223011004</v>
      </c>
      <c r="C12514" s="34" t="s">
        <v>29283</v>
      </c>
      <c r="D12514" s="18" t="s">
        <v>29224</v>
      </c>
      <c r="E12514" s="18" t="s">
        <v>26802</v>
      </c>
      <c r="F12514" s="40" t="s">
        <v>29284</v>
      </c>
      <c r="G12514" s="10">
        <v>42</v>
      </c>
      <c r="H12514" s="11"/>
    </row>
    <row r="12515" s="1" customFormat="1" spans="1:8">
      <c r="A12515" s="7">
        <v>12513</v>
      </c>
      <c r="B12515" s="34">
        <v>223011005</v>
      </c>
      <c r="C12515" s="34" t="s">
        <v>29285</v>
      </c>
      <c r="D12515" s="18" t="s">
        <v>29224</v>
      </c>
      <c r="E12515" s="117" t="s">
        <v>26802</v>
      </c>
      <c r="F12515" s="29" t="s">
        <v>29286</v>
      </c>
      <c r="G12515" s="10">
        <v>42</v>
      </c>
      <c r="H12515" s="11"/>
    </row>
    <row r="12516" s="1" customFormat="1" spans="1:8">
      <c r="A12516" s="7">
        <v>12514</v>
      </c>
      <c r="B12516" s="34">
        <v>223011006</v>
      </c>
      <c r="C12516" s="34" t="s">
        <v>29287</v>
      </c>
      <c r="D12516" s="18" t="s">
        <v>29224</v>
      </c>
      <c r="E12516" s="117" t="s">
        <v>26802</v>
      </c>
      <c r="F12516" s="29" t="s">
        <v>29288</v>
      </c>
      <c r="G12516" s="10">
        <v>42</v>
      </c>
      <c r="H12516" s="11"/>
    </row>
    <row r="12517" s="1" customFormat="1" spans="1:8">
      <c r="A12517" s="7">
        <v>12515</v>
      </c>
      <c r="B12517" s="34">
        <v>223011007</v>
      </c>
      <c r="C12517" s="74" t="s">
        <v>29289</v>
      </c>
      <c r="D12517" s="18" t="s">
        <v>29224</v>
      </c>
      <c r="E12517" s="117" t="s">
        <v>26802</v>
      </c>
      <c r="F12517" s="29" t="s">
        <v>29290</v>
      </c>
      <c r="G12517" s="10">
        <v>42</v>
      </c>
      <c r="H12517" s="11"/>
    </row>
    <row r="12518" s="1" customFormat="1" spans="1:8">
      <c r="A12518" s="7">
        <v>12516</v>
      </c>
      <c r="B12518" s="34">
        <v>223011008</v>
      </c>
      <c r="C12518" s="34" t="s">
        <v>29291</v>
      </c>
      <c r="D12518" s="18" t="s">
        <v>29224</v>
      </c>
      <c r="E12518" s="117" t="s">
        <v>26802</v>
      </c>
      <c r="F12518" s="29" t="s">
        <v>29292</v>
      </c>
      <c r="G12518" s="10">
        <v>42</v>
      </c>
      <c r="H12518" s="11"/>
    </row>
    <row r="12519" s="1" customFormat="1" spans="1:8">
      <c r="A12519" s="7">
        <v>12517</v>
      </c>
      <c r="B12519" s="34">
        <v>223011009</v>
      </c>
      <c r="C12519" s="34" t="s">
        <v>29293</v>
      </c>
      <c r="D12519" s="18" t="s">
        <v>29224</v>
      </c>
      <c r="E12519" s="18" t="s">
        <v>26802</v>
      </c>
      <c r="F12519" s="118" t="s">
        <v>29294</v>
      </c>
      <c r="G12519" s="10">
        <v>42</v>
      </c>
      <c r="H12519" s="11"/>
    </row>
    <row r="12520" s="1" customFormat="1" spans="1:8">
      <c r="A12520" s="7">
        <v>12518</v>
      </c>
      <c r="B12520" s="34">
        <v>223011010</v>
      </c>
      <c r="C12520" s="34" t="s">
        <v>29295</v>
      </c>
      <c r="D12520" s="18" t="s">
        <v>29224</v>
      </c>
      <c r="E12520" s="18" t="s">
        <v>26802</v>
      </c>
      <c r="F12520" s="38" t="s">
        <v>29296</v>
      </c>
      <c r="G12520" s="10">
        <v>42</v>
      </c>
      <c r="H12520" s="11"/>
    </row>
    <row r="12521" s="1" customFormat="1" spans="1:8">
      <c r="A12521" s="7">
        <v>12519</v>
      </c>
      <c r="B12521" s="34">
        <v>223011011</v>
      </c>
      <c r="C12521" s="34" t="s">
        <v>29297</v>
      </c>
      <c r="D12521" s="18" t="s">
        <v>29224</v>
      </c>
      <c r="E12521" s="18" t="s">
        <v>26802</v>
      </c>
      <c r="F12521" s="38" t="s">
        <v>29298</v>
      </c>
      <c r="G12521" s="10">
        <v>42</v>
      </c>
      <c r="H12521" s="11"/>
    </row>
    <row r="12522" s="1" customFormat="1" spans="1:8">
      <c r="A12522" s="7">
        <v>12520</v>
      </c>
      <c r="B12522" s="34">
        <v>223011012</v>
      </c>
      <c r="C12522" s="34" t="s">
        <v>29299</v>
      </c>
      <c r="D12522" s="18" t="s">
        <v>29224</v>
      </c>
      <c r="E12522" s="18" t="s">
        <v>26802</v>
      </c>
      <c r="F12522" s="38" t="s">
        <v>29300</v>
      </c>
      <c r="G12522" s="10">
        <v>42</v>
      </c>
      <c r="H12522" s="11"/>
    </row>
    <row r="12523" s="1" customFormat="1" spans="1:8">
      <c r="A12523" s="7">
        <v>12521</v>
      </c>
      <c r="B12523" s="20">
        <v>17205010</v>
      </c>
      <c r="C12523" s="20" t="s">
        <v>29301</v>
      </c>
      <c r="D12523" s="20" t="s">
        <v>29302</v>
      </c>
      <c r="E12523" s="20" t="s">
        <v>29303</v>
      </c>
      <c r="F12523" s="124" t="s">
        <v>29304</v>
      </c>
      <c r="G12523" s="10">
        <v>42</v>
      </c>
      <c r="H12523" s="11"/>
    </row>
    <row r="12524" s="1" customFormat="1" spans="1:8">
      <c r="A12524" s="7">
        <v>12522</v>
      </c>
      <c r="B12524" s="20">
        <v>19203006</v>
      </c>
      <c r="C12524" s="20" t="s">
        <v>29305</v>
      </c>
      <c r="D12524" s="20" t="s">
        <v>29302</v>
      </c>
      <c r="E12524" s="20" t="s">
        <v>29303</v>
      </c>
      <c r="F12524" s="124" t="s">
        <v>29306</v>
      </c>
      <c r="G12524" s="10">
        <v>42</v>
      </c>
      <c r="H12524" s="11"/>
    </row>
    <row r="12525" s="1" customFormat="1" spans="1:8">
      <c r="A12525" s="7">
        <v>12523</v>
      </c>
      <c r="B12525" s="20">
        <v>19203039</v>
      </c>
      <c r="C12525" s="20" t="s">
        <v>29307</v>
      </c>
      <c r="D12525" s="20" t="s">
        <v>29302</v>
      </c>
      <c r="E12525" s="20" t="s">
        <v>29303</v>
      </c>
      <c r="F12525" s="124" t="s">
        <v>29308</v>
      </c>
      <c r="G12525" s="10">
        <v>42</v>
      </c>
      <c r="H12525" s="11"/>
    </row>
    <row r="12526" s="1" customFormat="1" spans="1:8">
      <c r="A12526" s="7">
        <v>12524</v>
      </c>
      <c r="B12526" s="20">
        <v>19203048</v>
      </c>
      <c r="C12526" s="20" t="s">
        <v>29309</v>
      </c>
      <c r="D12526" s="20" t="s">
        <v>29302</v>
      </c>
      <c r="E12526" s="20" t="s">
        <v>29303</v>
      </c>
      <c r="F12526" s="20" t="s">
        <v>29310</v>
      </c>
      <c r="G12526" s="10">
        <v>42</v>
      </c>
      <c r="H12526" s="11"/>
    </row>
    <row r="12527" s="1" customFormat="1" spans="1:8">
      <c r="A12527" s="7">
        <v>12525</v>
      </c>
      <c r="B12527" s="20">
        <v>19220055</v>
      </c>
      <c r="C12527" s="20" t="s">
        <v>29311</v>
      </c>
      <c r="D12527" s="20" t="s">
        <v>29302</v>
      </c>
      <c r="E12527" s="20" t="s">
        <v>29303</v>
      </c>
      <c r="F12527" s="124" t="s">
        <v>29312</v>
      </c>
      <c r="G12527" s="10">
        <v>42</v>
      </c>
      <c r="H12527" s="11"/>
    </row>
    <row r="12528" s="1" customFormat="1" spans="1:8">
      <c r="A12528" s="7">
        <v>12526</v>
      </c>
      <c r="B12528" s="20">
        <v>19250007</v>
      </c>
      <c r="C12528" s="20" t="s">
        <v>29313</v>
      </c>
      <c r="D12528" s="20" t="s">
        <v>29302</v>
      </c>
      <c r="E12528" s="20" t="s">
        <v>29303</v>
      </c>
      <c r="F12528" s="124" t="s">
        <v>29314</v>
      </c>
      <c r="G12528" s="10">
        <v>42</v>
      </c>
      <c r="H12528" s="11"/>
    </row>
    <row r="12529" s="1" customFormat="1" spans="1:8">
      <c r="A12529" s="7">
        <v>12527</v>
      </c>
      <c r="B12529" s="20">
        <v>19296037</v>
      </c>
      <c r="C12529" s="20" t="s">
        <v>29315</v>
      </c>
      <c r="D12529" s="20" t="s">
        <v>29302</v>
      </c>
      <c r="E12529" s="20" t="s">
        <v>29303</v>
      </c>
      <c r="F12529" s="124" t="s">
        <v>29316</v>
      </c>
      <c r="G12529" s="10">
        <v>42</v>
      </c>
      <c r="H12529" s="11"/>
    </row>
    <row r="12530" s="1" customFormat="1" spans="1:8">
      <c r="A12530" s="7">
        <v>12528</v>
      </c>
      <c r="B12530" s="20">
        <v>19297001</v>
      </c>
      <c r="C12530" s="20" t="s">
        <v>29317</v>
      </c>
      <c r="D12530" s="20" t="s">
        <v>29302</v>
      </c>
      <c r="E12530" s="20" t="s">
        <v>29303</v>
      </c>
      <c r="F12530" s="124" t="s">
        <v>29318</v>
      </c>
      <c r="G12530" s="10">
        <v>42</v>
      </c>
      <c r="H12530" s="11"/>
    </row>
    <row r="12531" s="1" customFormat="1" spans="1:8">
      <c r="A12531" s="7">
        <v>12529</v>
      </c>
      <c r="B12531" s="20">
        <v>19297003</v>
      </c>
      <c r="C12531" s="20" t="s">
        <v>29319</v>
      </c>
      <c r="D12531" s="20" t="s">
        <v>29302</v>
      </c>
      <c r="E12531" s="20" t="s">
        <v>29303</v>
      </c>
      <c r="F12531" s="124" t="s">
        <v>29320</v>
      </c>
      <c r="G12531" s="10">
        <v>42</v>
      </c>
      <c r="H12531" s="11"/>
    </row>
    <row r="12532" s="1" customFormat="1" spans="1:8">
      <c r="A12532" s="7">
        <v>12530</v>
      </c>
      <c r="B12532" s="20">
        <v>19297004</v>
      </c>
      <c r="C12532" s="20" t="s">
        <v>29321</v>
      </c>
      <c r="D12532" s="20" t="s">
        <v>29302</v>
      </c>
      <c r="E12532" s="20" t="s">
        <v>29303</v>
      </c>
      <c r="F12532" s="124" t="s">
        <v>29322</v>
      </c>
      <c r="G12532" s="10">
        <v>42</v>
      </c>
      <c r="H12532" s="11"/>
    </row>
    <row r="12533" s="1" customFormat="1" spans="1:8">
      <c r="A12533" s="7">
        <v>12531</v>
      </c>
      <c r="B12533" s="20">
        <v>19297008</v>
      </c>
      <c r="C12533" s="20" t="s">
        <v>29323</v>
      </c>
      <c r="D12533" s="20" t="s">
        <v>29302</v>
      </c>
      <c r="E12533" s="20" t="s">
        <v>29303</v>
      </c>
      <c r="F12533" s="124" t="s">
        <v>29324</v>
      </c>
      <c r="G12533" s="10">
        <v>42</v>
      </c>
      <c r="H12533" s="11"/>
    </row>
    <row r="12534" s="1" customFormat="1" spans="1:8">
      <c r="A12534" s="7">
        <v>12532</v>
      </c>
      <c r="B12534" s="20">
        <v>19297009</v>
      </c>
      <c r="C12534" s="20" t="s">
        <v>29325</v>
      </c>
      <c r="D12534" s="20" t="s">
        <v>29302</v>
      </c>
      <c r="E12534" s="20" t="s">
        <v>29303</v>
      </c>
      <c r="F12534" s="124" t="s">
        <v>29326</v>
      </c>
      <c r="G12534" s="10">
        <v>42</v>
      </c>
      <c r="H12534" s="11"/>
    </row>
    <row r="12535" s="1" customFormat="1" spans="1:8">
      <c r="A12535" s="7">
        <v>12533</v>
      </c>
      <c r="B12535" s="20">
        <v>19297012</v>
      </c>
      <c r="C12535" s="20" t="s">
        <v>29327</v>
      </c>
      <c r="D12535" s="20" t="s">
        <v>29302</v>
      </c>
      <c r="E12535" s="20" t="s">
        <v>29303</v>
      </c>
      <c r="F12535" s="124" t="s">
        <v>29328</v>
      </c>
      <c r="G12535" s="10">
        <v>42</v>
      </c>
      <c r="H12535" s="11"/>
    </row>
    <row r="12536" s="1" customFormat="1" spans="1:8">
      <c r="A12536" s="7">
        <v>12534</v>
      </c>
      <c r="B12536" s="20">
        <v>19297015</v>
      </c>
      <c r="C12536" s="20" t="s">
        <v>29329</v>
      </c>
      <c r="D12536" s="20" t="s">
        <v>29302</v>
      </c>
      <c r="E12536" s="20" t="s">
        <v>29303</v>
      </c>
      <c r="F12536" s="124" t="s">
        <v>29330</v>
      </c>
      <c r="G12536" s="10">
        <v>42</v>
      </c>
      <c r="H12536" s="11"/>
    </row>
    <row r="12537" s="1" customFormat="1" spans="1:8">
      <c r="A12537" s="7">
        <v>12535</v>
      </c>
      <c r="B12537" s="20">
        <v>19297016</v>
      </c>
      <c r="C12537" s="20" t="s">
        <v>29331</v>
      </c>
      <c r="D12537" s="20" t="s">
        <v>29302</v>
      </c>
      <c r="E12537" s="20" t="s">
        <v>29303</v>
      </c>
      <c r="F12537" s="124" t="s">
        <v>29332</v>
      </c>
      <c r="G12537" s="10">
        <v>42</v>
      </c>
      <c r="H12537" s="11"/>
    </row>
    <row r="12538" s="1" customFormat="1" spans="1:8">
      <c r="A12538" s="7">
        <v>12536</v>
      </c>
      <c r="B12538" s="20">
        <v>19297019</v>
      </c>
      <c r="C12538" s="20" t="s">
        <v>29333</v>
      </c>
      <c r="D12538" s="20" t="s">
        <v>29302</v>
      </c>
      <c r="E12538" s="20" t="s">
        <v>29303</v>
      </c>
      <c r="F12538" s="124" t="s">
        <v>29334</v>
      </c>
      <c r="G12538" s="10">
        <v>42</v>
      </c>
      <c r="H12538" s="11"/>
    </row>
    <row r="12539" s="1" customFormat="1" spans="1:8">
      <c r="A12539" s="7">
        <v>12537</v>
      </c>
      <c r="B12539" s="20">
        <v>19297020</v>
      </c>
      <c r="C12539" s="20" t="s">
        <v>29335</v>
      </c>
      <c r="D12539" s="20" t="s">
        <v>29302</v>
      </c>
      <c r="E12539" s="20" t="s">
        <v>29303</v>
      </c>
      <c r="F12539" s="124" t="s">
        <v>29336</v>
      </c>
      <c r="G12539" s="10">
        <v>42</v>
      </c>
      <c r="H12539" s="11"/>
    </row>
    <row r="12540" s="1" customFormat="1" spans="1:8">
      <c r="A12540" s="7">
        <v>12538</v>
      </c>
      <c r="B12540" s="20">
        <v>19297021</v>
      </c>
      <c r="C12540" s="20" t="s">
        <v>29337</v>
      </c>
      <c r="D12540" s="20" t="s">
        <v>29302</v>
      </c>
      <c r="E12540" s="20" t="s">
        <v>29303</v>
      </c>
      <c r="F12540" s="124" t="s">
        <v>29338</v>
      </c>
      <c r="G12540" s="10">
        <v>42</v>
      </c>
      <c r="H12540" s="11"/>
    </row>
    <row r="12541" s="1" customFormat="1" spans="1:8">
      <c r="A12541" s="7">
        <v>12539</v>
      </c>
      <c r="B12541" s="20">
        <v>19297026</v>
      </c>
      <c r="C12541" s="20" t="s">
        <v>29339</v>
      </c>
      <c r="D12541" s="20" t="s">
        <v>29302</v>
      </c>
      <c r="E12541" s="20" t="s">
        <v>29303</v>
      </c>
      <c r="F12541" s="124" t="s">
        <v>29340</v>
      </c>
      <c r="G12541" s="10">
        <v>42</v>
      </c>
      <c r="H12541" s="11"/>
    </row>
    <row r="12542" s="1" customFormat="1" spans="1:8">
      <c r="A12542" s="7">
        <v>12540</v>
      </c>
      <c r="B12542" s="20">
        <v>19297028</v>
      </c>
      <c r="C12542" s="20" t="s">
        <v>29341</v>
      </c>
      <c r="D12542" s="20" t="s">
        <v>29302</v>
      </c>
      <c r="E12542" s="20" t="s">
        <v>29303</v>
      </c>
      <c r="F12542" s="124" t="s">
        <v>29342</v>
      </c>
      <c r="G12542" s="10">
        <v>42</v>
      </c>
      <c r="H12542" s="11"/>
    </row>
    <row r="12543" s="1" customFormat="1" spans="1:8">
      <c r="A12543" s="7">
        <v>12541</v>
      </c>
      <c r="B12543" s="20">
        <v>19297029</v>
      </c>
      <c r="C12543" s="20" t="s">
        <v>10656</v>
      </c>
      <c r="D12543" s="20" t="s">
        <v>29302</v>
      </c>
      <c r="E12543" s="20" t="s">
        <v>29303</v>
      </c>
      <c r="F12543" s="124" t="s">
        <v>29343</v>
      </c>
      <c r="G12543" s="10">
        <v>42</v>
      </c>
      <c r="H12543" s="11"/>
    </row>
    <row r="12544" s="1" customFormat="1" spans="1:8">
      <c r="A12544" s="7">
        <v>12542</v>
      </c>
      <c r="B12544" s="20">
        <v>19297030</v>
      </c>
      <c r="C12544" s="20" t="s">
        <v>29344</v>
      </c>
      <c r="D12544" s="20" t="s">
        <v>29302</v>
      </c>
      <c r="E12544" s="20" t="s">
        <v>29303</v>
      </c>
      <c r="F12544" s="124" t="s">
        <v>29345</v>
      </c>
      <c r="G12544" s="10">
        <v>42</v>
      </c>
      <c r="H12544" s="11"/>
    </row>
    <row r="12545" s="1" customFormat="1" spans="1:8">
      <c r="A12545" s="7">
        <v>12543</v>
      </c>
      <c r="B12545" s="20">
        <v>19297031</v>
      </c>
      <c r="C12545" s="20" t="s">
        <v>29346</v>
      </c>
      <c r="D12545" s="20" t="s">
        <v>29302</v>
      </c>
      <c r="E12545" s="20" t="s">
        <v>29303</v>
      </c>
      <c r="F12545" s="124" t="s">
        <v>29347</v>
      </c>
      <c r="G12545" s="10">
        <v>42</v>
      </c>
      <c r="H12545" s="11"/>
    </row>
    <row r="12546" s="1" customFormat="1" spans="1:8">
      <c r="A12546" s="7">
        <v>12544</v>
      </c>
      <c r="B12546" s="20">
        <v>19297033</v>
      </c>
      <c r="C12546" s="20" t="s">
        <v>29348</v>
      </c>
      <c r="D12546" s="20" t="s">
        <v>29302</v>
      </c>
      <c r="E12546" s="20" t="s">
        <v>29303</v>
      </c>
      <c r="F12546" s="124" t="s">
        <v>29349</v>
      </c>
      <c r="G12546" s="10">
        <v>42</v>
      </c>
      <c r="H12546" s="11"/>
    </row>
    <row r="12547" s="1" customFormat="1" spans="1:8">
      <c r="A12547" s="7">
        <v>12545</v>
      </c>
      <c r="B12547" s="20">
        <v>19297035</v>
      </c>
      <c r="C12547" s="20" t="s">
        <v>29350</v>
      </c>
      <c r="D12547" s="20" t="s">
        <v>29302</v>
      </c>
      <c r="E12547" s="20" t="s">
        <v>29303</v>
      </c>
      <c r="F12547" s="124" t="s">
        <v>29351</v>
      </c>
      <c r="G12547" s="10">
        <v>42</v>
      </c>
      <c r="H12547" s="11"/>
    </row>
    <row r="12548" s="1" customFormat="1" spans="1:8">
      <c r="A12548" s="7">
        <v>12546</v>
      </c>
      <c r="B12548" s="20">
        <v>19297038</v>
      </c>
      <c r="C12548" s="20" t="s">
        <v>29352</v>
      </c>
      <c r="D12548" s="20" t="s">
        <v>29302</v>
      </c>
      <c r="E12548" s="20" t="s">
        <v>29303</v>
      </c>
      <c r="F12548" s="124" t="s">
        <v>29353</v>
      </c>
      <c r="G12548" s="10">
        <v>42</v>
      </c>
      <c r="H12548" s="11"/>
    </row>
    <row r="12549" s="1" customFormat="1" spans="1:8">
      <c r="A12549" s="7">
        <v>12547</v>
      </c>
      <c r="B12549" s="20">
        <v>19297039</v>
      </c>
      <c r="C12549" s="20" t="s">
        <v>29354</v>
      </c>
      <c r="D12549" s="20" t="s">
        <v>29302</v>
      </c>
      <c r="E12549" s="20" t="s">
        <v>29303</v>
      </c>
      <c r="F12549" s="124" t="s">
        <v>29355</v>
      </c>
      <c r="G12549" s="10">
        <v>42</v>
      </c>
      <c r="H12549" s="11"/>
    </row>
    <row r="12550" s="1" customFormat="1" spans="1:8">
      <c r="A12550" s="7">
        <v>12548</v>
      </c>
      <c r="B12550" s="20">
        <v>19297040</v>
      </c>
      <c r="C12550" s="20" t="s">
        <v>29356</v>
      </c>
      <c r="D12550" s="20" t="s">
        <v>29302</v>
      </c>
      <c r="E12550" s="20" t="s">
        <v>29303</v>
      </c>
      <c r="F12550" s="20" t="s">
        <v>29357</v>
      </c>
      <c r="G12550" s="10">
        <v>42</v>
      </c>
      <c r="H12550" s="11"/>
    </row>
    <row r="12551" s="1" customFormat="1" spans="1:8">
      <c r="A12551" s="7">
        <v>12549</v>
      </c>
      <c r="B12551" s="20">
        <v>19297041</v>
      </c>
      <c r="C12551" s="20" t="s">
        <v>29358</v>
      </c>
      <c r="D12551" s="20" t="s">
        <v>29302</v>
      </c>
      <c r="E12551" s="20" t="s">
        <v>29303</v>
      </c>
      <c r="F12551" s="124" t="s">
        <v>29359</v>
      </c>
      <c r="G12551" s="10">
        <v>42</v>
      </c>
      <c r="H12551" s="11"/>
    </row>
    <row r="12552" s="1" customFormat="1" spans="1:8">
      <c r="A12552" s="7">
        <v>12550</v>
      </c>
      <c r="B12552" s="20">
        <v>19297043</v>
      </c>
      <c r="C12552" s="20" t="s">
        <v>29360</v>
      </c>
      <c r="D12552" s="20" t="s">
        <v>29302</v>
      </c>
      <c r="E12552" s="20" t="s">
        <v>29303</v>
      </c>
      <c r="F12552" s="124" t="s">
        <v>29361</v>
      </c>
      <c r="G12552" s="10">
        <v>42</v>
      </c>
      <c r="H12552" s="11"/>
    </row>
    <row r="12553" s="1" customFormat="1" spans="1:8">
      <c r="A12553" s="7">
        <v>12551</v>
      </c>
      <c r="B12553" s="20">
        <v>19297044</v>
      </c>
      <c r="C12553" s="20" t="s">
        <v>29362</v>
      </c>
      <c r="D12553" s="20" t="s">
        <v>29302</v>
      </c>
      <c r="E12553" s="20" t="s">
        <v>29303</v>
      </c>
      <c r="F12553" s="124" t="s">
        <v>29363</v>
      </c>
      <c r="G12553" s="10">
        <v>42</v>
      </c>
      <c r="H12553" s="11"/>
    </row>
    <row r="12554" s="1" customFormat="1" spans="1:8">
      <c r="A12554" s="7">
        <v>12552</v>
      </c>
      <c r="B12554" s="20">
        <v>19297047</v>
      </c>
      <c r="C12554" s="20" t="s">
        <v>29364</v>
      </c>
      <c r="D12554" s="20" t="s">
        <v>29302</v>
      </c>
      <c r="E12554" s="20" t="s">
        <v>29303</v>
      </c>
      <c r="F12554" s="124" t="s">
        <v>29365</v>
      </c>
      <c r="G12554" s="10">
        <v>42</v>
      </c>
      <c r="H12554" s="11"/>
    </row>
    <row r="12555" s="1" customFormat="1" spans="1:8">
      <c r="A12555" s="7">
        <v>12553</v>
      </c>
      <c r="B12555" s="20">
        <v>19297053</v>
      </c>
      <c r="C12555" s="20" t="s">
        <v>29366</v>
      </c>
      <c r="D12555" s="20" t="s">
        <v>29302</v>
      </c>
      <c r="E12555" s="20" t="s">
        <v>29303</v>
      </c>
      <c r="F12555" s="124" t="s">
        <v>29367</v>
      </c>
      <c r="G12555" s="10">
        <v>42</v>
      </c>
      <c r="H12555" s="11"/>
    </row>
    <row r="12556" s="1" customFormat="1" spans="1:8">
      <c r="A12556" s="7">
        <v>12554</v>
      </c>
      <c r="B12556" s="20">
        <v>19297054</v>
      </c>
      <c r="C12556" s="20" t="s">
        <v>29368</v>
      </c>
      <c r="D12556" s="20" t="s">
        <v>29302</v>
      </c>
      <c r="E12556" s="20" t="s">
        <v>29303</v>
      </c>
      <c r="F12556" s="124" t="s">
        <v>29369</v>
      </c>
      <c r="G12556" s="10">
        <v>42</v>
      </c>
      <c r="H12556" s="11"/>
    </row>
    <row r="12557" s="1" customFormat="1" spans="1:8">
      <c r="A12557" s="7">
        <v>12555</v>
      </c>
      <c r="B12557" s="20">
        <v>19297055</v>
      </c>
      <c r="C12557" s="20" t="s">
        <v>29370</v>
      </c>
      <c r="D12557" s="20" t="s">
        <v>29302</v>
      </c>
      <c r="E12557" s="20" t="s">
        <v>29303</v>
      </c>
      <c r="F12557" s="124" t="s">
        <v>29371</v>
      </c>
      <c r="G12557" s="10">
        <v>42</v>
      </c>
      <c r="H12557" s="11"/>
    </row>
    <row r="12558" s="1" customFormat="1" spans="1:8">
      <c r="A12558" s="7">
        <v>12556</v>
      </c>
      <c r="B12558" s="20">
        <v>19297056</v>
      </c>
      <c r="C12558" s="20" t="s">
        <v>29372</v>
      </c>
      <c r="D12558" s="20" t="s">
        <v>29302</v>
      </c>
      <c r="E12558" s="20" t="s">
        <v>29303</v>
      </c>
      <c r="F12558" s="124" t="s">
        <v>29373</v>
      </c>
      <c r="G12558" s="10">
        <v>42</v>
      </c>
      <c r="H12558" s="11"/>
    </row>
    <row r="12559" s="1" customFormat="1" spans="1:8">
      <c r="A12559" s="7">
        <v>12557</v>
      </c>
      <c r="B12559" s="20">
        <v>19297057</v>
      </c>
      <c r="C12559" s="20" t="s">
        <v>29374</v>
      </c>
      <c r="D12559" s="20" t="s">
        <v>29302</v>
      </c>
      <c r="E12559" s="20" t="s">
        <v>29303</v>
      </c>
      <c r="F12559" s="124" t="s">
        <v>29375</v>
      </c>
      <c r="G12559" s="10">
        <v>42</v>
      </c>
      <c r="H12559" s="11"/>
    </row>
    <row r="12560" s="1" customFormat="1" spans="1:8">
      <c r="A12560" s="7">
        <v>12558</v>
      </c>
      <c r="B12560" s="20">
        <v>19297060</v>
      </c>
      <c r="C12560" s="20" t="s">
        <v>29376</v>
      </c>
      <c r="D12560" s="20" t="s">
        <v>29302</v>
      </c>
      <c r="E12560" s="20" t="s">
        <v>29303</v>
      </c>
      <c r="F12560" s="124" t="s">
        <v>29377</v>
      </c>
      <c r="G12560" s="10">
        <v>42</v>
      </c>
      <c r="H12560" s="11"/>
    </row>
    <row r="12561" s="1" customFormat="1" spans="1:8">
      <c r="A12561" s="7">
        <v>12559</v>
      </c>
      <c r="B12561" s="20">
        <v>19297061</v>
      </c>
      <c r="C12561" s="20" t="s">
        <v>29378</v>
      </c>
      <c r="D12561" s="20" t="s">
        <v>29302</v>
      </c>
      <c r="E12561" s="20" t="s">
        <v>29303</v>
      </c>
      <c r="F12561" s="124" t="s">
        <v>29379</v>
      </c>
      <c r="G12561" s="10">
        <v>42</v>
      </c>
      <c r="H12561" s="11"/>
    </row>
    <row r="12562" s="1" customFormat="1" spans="1:8">
      <c r="A12562" s="7">
        <v>12560</v>
      </c>
      <c r="B12562" s="20">
        <v>19297062</v>
      </c>
      <c r="C12562" s="20" t="s">
        <v>29380</v>
      </c>
      <c r="D12562" s="20" t="s">
        <v>29302</v>
      </c>
      <c r="E12562" s="20" t="s">
        <v>29303</v>
      </c>
      <c r="F12562" s="124" t="s">
        <v>29381</v>
      </c>
      <c r="G12562" s="10">
        <v>42</v>
      </c>
      <c r="H12562" s="11"/>
    </row>
    <row r="12563" s="1" customFormat="1" spans="1:8">
      <c r="A12563" s="7">
        <v>12561</v>
      </c>
      <c r="B12563" s="20">
        <v>19297063</v>
      </c>
      <c r="C12563" s="20" t="s">
        <v>29382</v>
      </c>
      <c r="D12563" s="20" t="s">
        <v>29302</v>
      </c>
      <c r="E12563" s="20" t="s">
        <v>29303</v>
      </c>
      <c r="F12563" s="124" t="s">
        <v>29383</v>
      </c>
      <c r="G12563" s="10">
        <v>42</v>
      </c>
      <c r="H12563" s="11"/>
    </row>
    <row r="12564" s="1" customFormat="1" spans="1:8">
      <c r="A12564" s="7">
        <v>12562</v>
      </c>
      <c r="B12564" s="20">
        <v>19297064</v>
      </c>
      <c r="C12564" s="20" t="s">
        <v>29384</v>
      </c>
      <c r="D12564" s="20" t="s">
        <v>29302</v>
      </c>
      <c r="E12564" s="20" t="s">
        <v>29303</v>
      </c>
      <c r="F12564" s="124" t="s">
        <v>29385</v>
      </c>
      <c r="G12564" s="10">
        <v>42</v>
      </c>
      <c r="H12564" s="11"/>
    </row>
    <row r="12565" s="1" customFormat="1" spans="1:8">
      <c r="A12565" s="7">
        <v>12563</v>
      </c>
      <c r="B12565" s="20">
        <v>19297065</v>
      </c>
      <c r="C12565" s="20" t="s">
        <v>29386</v>
      </c>
      <c r="D12565" s="20" t="s">
        <v>29302</v>
      </c>
      <c r="E12565" s="20" t="s">
        <v>29303</v>
      </c>
      <c r="F12565" s="124" t="s">
        <v>29387</v>
      </c>
      <c r="G12565" s="10">
        <v>42</v>
      </c>
      <c r="H12565" s="11"/>
    </row>
    <row r="12566" s="1" customFormat="1" spans="1:8">
      <c r="A12566" s="7">
        <v>12564</v>
      </c>
      <c r="B12566" s="20">
        <v>19297066</v>
      </c>
      <c r="C12566" s="20" t="s">
        <v>29388</v>
      </c>
      <c r="D12566" s="20" t="s">
        <v>29302</v>
      </c>
      <c r="E12566" s="20" t="s">
        <v>29389</v>
      </c>
      <c r="F12566" s="124" t="s">
        <v>29390</v>
      </c>
      <c r="G12566" s="10">
        <v>42</v>
      </c>
      <c r="H12566" s="11"/>
    </row>
    <row r="12567" s="1" customFormat="1" spans="1:8">
      <c r="A12567" s="7">
        <v>12565</v>
      </c>
      <c r="B12567" s="20">
        <v>19297067</v>
      </c>
      <c r="C12567" s="20" t="s">
        <v>29391</v>
      </c>
      <c r="D12567" s="20" t="s">
        <v>29302</v>
      </c>
      <c r="E12567" s="20" t="s">
        <v>29303</v>
      </c>
      <c r="F12567" s="124" t="s">
        <v>29392</v>
      </c>
      <c r="G12567" s="10">
        <v>42</v>
      </c>
      <c r="H12567" s="11"/>
    </row>
    <row r="12568" s="1" customFormat="1" spans="1:8">
      <c r="A12568" s="7">
        <v>12566</v>
      </c>
      <c r="B12568" s="20">
        <v>19297089</v>
      </c>
      <c r="C12568" s="20" t="s">
        <v>29393</v>
      </c>
      <c r="D12568" s="20" t="s">
        <v>29302</v>
      </c>
      <c r="E12568" s="20" t="s">
        <v>29303</v>
      </c>
      <c r="F12568" s="124" t="s">
        <v>29394</v>
      </c>
      <c r="G12568" s="10">
        <v>42</v>
      </c>
      <c r="H12568" s="11"/>
    </row>
    <row r="12569" s="1" customFormat="1" spans="1:8">
      <c r="A12569" s="7">
        <v>12567</v>
      </c>
      <c r="B12569" s="20">
        <v>19297091</v>
      </c>
      <c r="C12569" s="20" t="s">
        <v>29395</v>
      </c>
      <c r="D12569" s="20" t="s">
        <v>29302</v>
      </c>
      <c r="E12569" s="20" t="s">
        <v>29303</v>
      </c>
      <c r="F12569" s="124" t="s">
        <v>29396</v>
      </c>
      <c r="G12569" s="10">
        <v>42</v>
      </c>
      <c r="H12569" s="11"/>
    </row>
    <row r="12570" s="1" customFormat="1" spans="1:8">
      <c r="A12570" s="7">
        <v>12568</v>
      </c>
      <c r="B12570" s="20" t="s">
        <v>29397</v>
      </c>
      <c r="C12570" s="20" t="s">
        <v>29398</v>
      </c>
      <c r="D12570" s="20" t="s">
        <v>29302</v>
      </c>
      <c r="E12570" s="20" t="s">
        <v>29303</v>
      </c>
      <c r="F12570" s="20" t="s">
        <v>29399</v>
      </c>
      <c r="G12570" s="10">
        <v>42</v>
      </c>
      <c r="H12570" s="11"/>
    </row>
    <row r="12571" s="1" customFormat="1" spans="1:8">
      <c r="A12571" s="7">
        <v>12569</v>
      </c>
      <c r="B12571" s="20" t="s">
        <v>29400</v>
      </c>
      <c r="C12571" s="20" t="s">
        <v>29401</v>
      </c>
      <c r="D12571" s="20" t="s">
        <v>29302</v>
      </c>
      <c r="E12571" s="20" t="s">
        <v>29303</v>
      </c>
      <c r="F12571" s="20" t="s">
        <v>29402</v>
      </c>
      <c r="G12571" s="10">
        <v>42</v>
      </c>
      <c r="H12571" s="11"/>
    </row>
    <row r="12572" s="1" customFormat="1" spans="1:8">
      <c r="A12572" s="7">
        <v>12570</v>
      </c>
      <c r="B12572" s="20" t="s">
        <v>29403</v>
      </c>
      <c r="C12572" s="20" t="s">
        <v>29404</v>
      </c>
      <c r="D12572" s="20" t="s">
        <v>29302</v>
      </c>
      <c r="E12572" s="20" t="s">
        <v>29303</v>
      </c>
      <c r="F12572" s="20" t="s">
        <v>29405</v>
      </c>
      <c r="G12572" s="10">
        <v>42</v>
      </c>
      <c r="H12572" s="11"/>
    </row>
    <row r="12573" s="1" customFormat="1" spans="1:8">
      <c r="A12573" s="7">
        <v>12571</v>
      </c>
      <c r="B12573" s="20" t="s">
        <v>29406</v>
      </c>
      <c r="C12573" s="20" t="s">
        <v>29407</v>
      </c>
      <c r="D12573" s="20" t="s">
        <v>29302</v>
      </c>
      <c r="E12573" s="20" t="s">
        <v>29303</v>
      </c>
      <c r="F12573" s="20" t="s">
        <v>29408</v>
      </c>
      <c r="G12573" s="10">
        <v>42</v>
      </c>
      <c r="H12573" s="11"/>
    </row>
    <row r="12574" s="1" customFormat="1" spans="1:8">
      <c r="A12574" s="7">
        <v>12572</v>
      </c>
      <c r="B12574" s="20" t="s">
        <v>29409</v>
      </c>
      <c r="C12574" s="20" t="s">
        <v>29410</v>
      </c>
      <c r="D12574" s="20" t="s">
        <v>29302</v>
      </c>
      <c r="E12574" s="20" t="s">
        <v>29303</v>
      </c>
      <c r="F12574" s="20" t="s">
        <v>29411</v>
      </c>
      <c r="G12574" s="10">
        <v>42</v>
      </c>
      <c r="H12574" s="11"/>
    </row>
    <row r="12575" s="1" customFormat="1" spans="1:8">
      <c r="A12575" s="7">
        <v>12573</v>
      </c>
      <c r="B12575" s="20" t="s">
        <v>29412</v>
      </c>
      <c r="C12575" s="20" t="s">
        <v>29413</v>
      </c>
      <c r="D12575" s="20" t="s">
        <v>29302</v>
      </c>
      <c r="E12575" s="20" t="s">
        <v>29303</v>
      </c>
      <c r="F12575" s="20" t="s">
        <v>29414</v>
      </c>
      <c r="G12575" s="10">
        <v>42</v>
      </c>
      <c r="H12575" s="11"/>
    </row>
    <row r="12576" s="1" customFormat="1" spans="1:8">
      <c r="A12576" s="7">
        <v>12574</v>
      </c>
      <c r="B12576" s="20" t="s">
        <v>29415</v>
      </c>
      <c r="C12576" s="20" t="s">
        <v>29416</v>
      </c>
      <c r="D12576" s="20" t="s">
        <v>29302</v>
      </c>
      <c r="E12576" s="20" t="s">
        <v>29303</v>
      </c>
      <c r="F12576" s="20" t="s">
        <v>29417</v>
      </c>
      <c r="G12576" s="10">
        <v>42</v>
      </c>
      <c r="H12576" s="11"/>
    </row>
    <row r="12577" s="1" customFormat="1" spans="1:8">
      <c r="A12577" s="7">
        <v>12575</v>
      </c>
      <c r="B12577" s="20" t="s">
        <v>29418</v>
      </c>
      <c r="C12577" s="20" t="s">
        <v>29419</v>
      </c>
      <c r="D12577" s="20" t="s">
        <v>29302</v>
      </c>
      <c r="E12577" s="20" t="s">
        <v>29303</v>
      </c>
      <c r="F12577" s="20" t="s">
        <v>29420</v>
      </c>
      <c r="G12577" s="10">
        <v>42</v>
      </c>
      <c r="H12577" s="11"/>
    </row>
    <row r="12578" s="1" customFormat="1" spans="1:8">
      <c r="A12578" s="7">
        <v>12576</v>
      </c>
      <c r="B12578" s="20" t="s">
        <v>29421</v>
      </c>
      <c r="C12578" s="20" t="s">
        <v>29422</v>
      </c>
      <c r="D12578" s="20" t="s">
        <v>29302</v>
      </c>
      <c r="E12578" s="20" t="s">
        <v>29303</v>
      </c>
      <c r="F12578" s="20" t="s">
        <v>29423</v>
      </c>
      <c r="G12578" s="10">
        <v>42</v>
      </c>
      <c r="H12578" s="11"/>
    </row>
    <row r="12579" s="1" customFormat="1" spans="1:8">
      <c r="A12579" s="7">
        <v>12577</v>
      </c>
      <c r="B12579" s="20" t="s">
        <v>29424</v>
      </c>
      <c r="C12579" s="20" t="s">
        <v>29425</v>
      </c>
      <c r="D12579" s="20" t="s">
        <v>29302</v>
      </c>
      <c r="E12579" s="20" t="s">
        <v>29303</v>
      </c>
      <c r="F12579" s="20" t="s">
        <v>29426</v>
      </c>
      <c r="G12579" s="10">
        <v>42</v>
      </c>
      <c r="H12579" s="11"/>
    </row>
    <row r="12580" s="1" customFormat="1" spans="1:8">
      <c r="A12580" s="7">
        <v>12578</v>
      </c>
      <c r="B12580" s="20">
        <v>19297074</v>
      </c>
      <c r="C12580" s="20" t="s">
        <v>29427</v>
      </c>
      <c r="D12580" s="20" t="s">
        <v>29302</v>
      </c>
      <c r="E12580" s="20" t="s">
        <v>29303</v>
      </c>
      <c r="F12580" s="20" t="s">
        <v>29428</v>
      </c>
      <c r="G12580" s="10">
        <v>42</v>
      </c>
      <c r="H12580" s="11"/>
    </row>
    <row r="12581" s="1" customFormat="1" spans="1:8">
      <c r="A12581" s="7">
        <v>12579</v>
      </c>
      <c r="B12581" s="20" t="s">
        <v>29429</v>
      </c>
      <c r="C12581" s="20" t="s">
        <v>29430</v>
      </c>
      <c r="D12581" s="20" t="s">
        <v>29302</v>
      </c>
      <c r="E12581" s="20" t="s">
        <v>29303</v>
      </c>
      <c r="F12581" s="20" t="s">
        <v>29431</v>
      </c>
      <c r="G12581" s="10">
        <v>42</v>
      </c>
      <c r="H12581" s="11"/>
    </row>
    <row r="12582" s="1" customFormat="1" spans="1:8">
      <c r="A12582" s="7">
        <v>12580</v>
      </c>
      <c r="B12582" s="20" t="s">
        <v>29432</v>
      </c>
      <c r="C12582" s="20" t="s">
        <v>29433</v>
      </c>
      <c r="D12582" s="20" t="s">
        <v>29302</v>
      </c>
      <c r="E12582" s="20" t="s">
        <v>29303</v>
      </c>
      <c r="F12582" s="20" t="s">
        <v>29434</v>
      </c>
      <c r="G12582" s="10">
        <v>42</v>
      </c>
      <c r="H12582" s="11"/>
    </row>
    <row r="12583" s="1" customFormat="1" spans="1:8">
      <c r="A12583" s="7">
        <v>12581</v>
      </c>
      <c r="B12583" s="20" t="s">
        <v>29435</v>
      </c>
      <c r="C12583" s="20" t="s">
        <v>29436</v>
      </c>
      <c r="D12583" s="20" t="s">
        <v>29302</v>
      </c>
      <c r="E12583" s="20" t="s">
        <v>29303</v>
      </c>
      <c r="F12583" s="20" t="s">
        <v>29437</v>
      </c>
      <c r="G12583" s="10">
        <v>42</v>
      </c>
      <c r="H12583" s="11"/>
    </row>
    <row r="12584" s="1" customFormat="1" spans="1:8">
      <c r="A12584" s="7">
        <v>12582</v>
      </c>
      <c r="B12584" s="20" t="s">
        <v>29438</v>
      </c>
      <c r="C12584" s="20" t="s">
        <v>29439</v>
      </c>
      <c r="D12584" s="20" t="s">
        <v>29302</v>
      </c>
      <c r="E12584" s="20" t="s">
        <v>29303</v>
      </c>
      <c r="F12584" s="20" t="s">
        <v>29440</v>
      </c>
      <c r="G12584" s="10">
        <v>42</v>
      </c>
      <c r="H12584" s="11"/>
    </row>
    <row r="12585" s="1" customFormat="1" spans="1:8">
      <c r="A12585" s="7">
        <v>12583</v>
      </c>
      <c r="B12585" s="20" t="s">
        <v>29441</v>
      </c>
      <c r="C12585" s="20" t="s">
        <v>29442</v>
      </c>
      <c r="D12585" s="20" t="s">
        <v>29302</v>
      </c>
      <c r="E12585" s="20" t="s">
        <v>29303</v>
      </c>
      <c r="F12585" s="20" t="s">
        <v>29443</v>
      </c>
      <c r="G12585" s="10">
        <v>42</v>
      </c>
      <c r="H12585" s="11"/>
    </row>
    <row r="12586" s="1" customFormat="1" spans="1:8">
      <c r="A12586" s="7">
        <v>12584</v>
      </c>
      <c r="B12586" s="20" t="s">
        <v>29444</v>
      </c>
      <c r="C12586" s="20" t="s">
        <v>21369</v>
      </c>
      <c r="D12586" s="20" t="s">
        <v>29302</v>
      </c>
      <c r="E12586" s="20" t="s">
        <v>29303</v>
      </c>
      <c r="F12586" s="20" t="s">
        <v>29445</v>
      </c>
      <c r="G12586" s="10">
        <v>42</v>
      </c>
      <c r="H12586" s="11"/>
    </row>
    <row r="12587" s="1" customFormat="1" spans="1:8">
      <c r="A12587" s="7">
        <v>12585</v>
      </c>
      <c r="B12587" s="20" t="s">
        <v>29446</v>
      </c>
      <c r="C12587" s="20" t="s">
        <v>29447</v>
      </c>
      <c r="D12587" s="20" t="s">
        <v>29302</v>
      </c>
      <c r="E12587" s="20" t="s">
        <v>29303</v>
      </c>
      <c r="F12587" s="20" t="s">
        <v>29448</v>
      </c>
      <c r="G12587" s="10">
        <v>42</v>
      </c>
      <c r="H12587" s="11"/>
    </row>
    <row r="12588" s="1" customFormat="1" spans="1:8">
      <c r="A12588" s="7">
        <v>12586</v>
      </c>
      <c r="B12588" s="20" t="s">
        <v>29449</v>
      </c>
      <c r="C12588" s="20" t="s">
        <v>16252</v>
      </c>
      <c r="D12588" s="20" t="s">
        <v>29302</v>
      </c>
      <c r="E12588" s="20" t="s">
        <v>29303</v>
      </c>
      <c r="F12588" s="20" t="s">
        <v>29450</v>
      </c>
      <c r="G12588" s="10">
        <v>42</v>
      </c>
      <c r="H12588" s="11"/>
    </row>
    <row r="12589" s="1" customFormat="1" spans="1:8">
      <c r="A12589" s="7">
        <v>12587</v>
      </c>
      <c r="B12589" s="20" t="s">
        <v>29451</v>
      </c>
      <c r="C12589" s="20" t="s">
        <v>29452</v>
      </c>
      <c r="D12589" s="20" t="s">
        <v>29302</v>
      </c>
      <c r="E12589" s="20" t="s">
        <v>29303</v>
      </c>
      <c r="F12589" s="20" t="s">
        <v>29453</v>
      </c>
      <c r="G12589" s="10">
        <v>42</v>
      </c>
      <c r="H12589" s="11"/>
    </row>
    <row r="12590" s="1" customFormat="1" spans="1:8">
      <c r="A12590" s="7">
        <v>12588</v>
      </c>
      <c r="B12590" s="20" t="s">
        <v>29454</v>
      </c>
      <c r="C12590" s="20" t="s">
        <v>29455</v>
      </c>
      <c r="D12590" s="20" t="s">
        <v>29302</v>
      </c>
      <c r="E12590" s="20" t="s">
        <v>29303</v>
      </c>
      <c r="F12590" s="20" t="s">
        <v>29456</v>
      </c>
      <c r="G12590" s="10">
        <v>42</v>
      </c>
      <c r="H12590" s="11"/>
    </row>
    <row r="12591" s="1" customFormat="1" spans="1:8">
      <c r="A12591" s="7">
        <v>12589</v>
      </c>
      <c r="B12591" s="20" t="s">
        <v>29457</v>
      </c>
      <c r="C12591" s="20" t="s">
        <v>29458</v>
      </c>
      <c r="D12591" s="20" t="s">
        <v>29302</v>
      </c>
      <c r="E12591" s="20" t="s">
        <v>29303</v>
      </c>
      <c r="F12591" s="20" t="s">
        <v>29459</v>
      </c>
      <c r="G12591" s="10">
        <v>42</v>
      </c>
      <c r="H12591" s="11"/>
    </row>
    <row r="12592" s="1" customFormat="1" spans="1:8">
      <c r="A12592" s="7">
        <v>12590</v>
      </c>
      <c r="B12592" s="20" t="s">
        <v>29460</v>
      </c>
      <c r="C12592" s="20" t="s">
        <v>29461</v>
      </c>
      <c r="D12592" s="20" t="s">
        <v>29302</v>
      </c>
      <c r="E12592" s="20" t="s">
        <v>29303</v>
      </c>
      <c r="F12592" s="20" t="s">
        <v>29462</v>
      </c>
      <c r="G12592" s="10">
        <v>42</v>
      </c>
      <c r="H12592" s="11"/>
    </row>
    <row r="12593" s="1" customFormat="1" spans="1:8">
      <c r="A12593" s="7">
        <v>12591</v>
      </c>
      <c r="B12593" s="20" t="s">
        <v>29463</v>
      </c>
      <c r="C12593" s="20" t="s">
        <v>29464</v>
      </c>
      <c r="D12593" s="20" t="s">
        <v>29302</v>
      </c>
      <c r="E12593" s="20" t="s">
        <v>29303</v>
      </c>
      <c r="F12593" s="20" t="s">
        <v>29465</v>
      </c>
      <c r="G12593" s="10">
        <v>42</v>
      </c>
      <c r="H12593" s="11"/>
    </row>
    <row r="12594" s="1" customFormat="1" spans="1:8">
      <c r="A12594" s="7">
        <v>12592</v>
      </c>
      <c r="B12594" s="20" t="s">
        <v>29466</v>
      </c>
      <c r="C12594" s="20" t="s">
        <v>29467</v>
      </c>
      <c r="D12594" s="20" t="s">
        <v>29302</v>
      </c>
      <c r="E12594" s="20" t="s">
        <v>29303</v>
      </c>
      <c r="F12594" s="20" t="s">
        <v>29468</v>
      </c>
      <c r="G12594" s="10">
        <v>42</v>
      </c>
      <c r="H12594" s="11"/>
    </row>
    <row r="12595" s="1" customFormat="1" spans="1:8">
      <c r="A12595" s="7">
        <v>12593</v>
      </c>
      <c r="B12595" s="20" t="s">
        <v>29469</v>
      </c>
      <c r="C12595" s="20" t="s">
        <v>29470</v>
      </c>
      <c r="D12595" s="20" t="s">
        <v>29302</v>
      </c>
      <c r="E12595" s="20" t="s">
        <v>29303</v>
      </c>
      <c r="F12595" s="20" t="s">
        <v>29471</v>
      </c>
      <c r="G12595" s="10">
        <v>42</v>
      </c>
      <c r="H12595" s="11"/>
    </row>
    <row r="12596" s="1" customFormat="1" spans="1:8">
      <c r="A12596" s="7">
        <v>12594</v>
      </c>
      <c r="B12596" s="20" t="s">
        <v>29472</v>
      </c>
      <c r="C12596" s="20" t="s">
        <v>29473</v>
      </c>
      <c r="D12596" s="20" t="s">
        <v>29302</v>
      </c>
      <c r="E12596" s="20" t="s">
        <v>29303</v>
      </c>
      <c r="F12596" s="20" t="s">
        <v>29474</v>
      </c>
      <c r="G12596" s="10">
        <v>42</v>
      </c>
      <c r="H12596" s="11"/>
    </row>
    <row r="12597" s="1" customFormat="1" spans="1:8">
      <c r="A12597" s="7">
        <v>12595</v>
      </c>
      <c r="B12597" s="20" t="s">
        <v>29475</v>
      </c>
      <c r="C12597" s="20" t="s">
        <v>29476</v>
      </c>
      <c r="D12597" s="20" t="s">
        <v>29302</v>
      </c>
      <c r="E12597" s="20" t="s">
        <v>29303</v>
      </c>
      <c r="F12597" s="20" t="s">
        <v>29477</v>
      </c>
      <c r="G12597" s="10">
        <v>42</v>
      </c>
      <c r="H12597" s="11"/>
    </row>
    <row r="12598" s="1" customFormat="1" spans="1:8">
      <c r="A12598" s="7">
        <v>12596</v>
      </c>
      <c r="B12598" s="20" t="s">
        <v>29478</v>
      </c>
      <c r="C12598" s="20" t="s">
        <v>29479</v>
      </c>
      <c r="D12598" s="20" t="s">
        <v>29302</v>
      </c>
      <c r="E12598" s="20" t="s">
        <v>29303</v>
      </c>
      <c r="F12598" s="20" t="s">
        <v>29480</v>
      </c>
      <c r="G12598" s="10">
        <v>42</v>
      </c>
      <c r="H12598" s="11"/>
    </row>
    <row r="12599" s="1" customFormat="1" spans="1:8">
      <c r="A12599" s="7">
        <v>12597</v>
      </c>
      <c r="B12599" s="20" t="s">
        <v>29481</v>
      </c>
      <c r="C12599" s="20" t="s">
        <v>29482</v>
      </c>
      <c r="D12599" s="20" t="s">
        <v>29302</v>
      </c>
      <c r="E12599" s="20" t="s">
        <v>29303</v>
      </c>
      <c r="F12599" s="20" t="s">
        <v>29483</v>
      </c>
      <c r="G12599" s="10">
        <v>42</v>
      </c>
      <c r="H12599" s="11"/>
    </row>
    <row r="12600" s="1" customFormat="1" spans="1:8">
      <c r="A12600" s="7">
        <v>12598</v>
      </c>
      <c r="B12600" s="20" t="s">
        <v>29484</v>
      </c>
      <c r="C12600" s="20" t="s">
        <v>10091</v>
      </c>
      <c r="D12600" s="20" t="s">
        <v>29302</v>
      </c>
      <c r="E12600" s="20" t="s">
        <v>29303</v>
      </c>
      <c r="F12600" s="20" t="s">
        <v>29485</v>
      </c>
      <c r="G12600" s="10">
        <v>42</v>
      </c>
      <c r="H12600" s="11"/>
    </row>
    <row r="12601" s="1" customFormat="1" spans="1:8">
      <c r="A12601" s="7">
        <v>12599</v>
      </c>
      <c r="B12601" s="20" t="s">
        <v>29486</v>
      </c>
      <c r="C12601" s="20" t="s">
        <v>29487</v>
      </c>
      <c r="D12601" s="20" t="s">
        <v>29302</v>
      </c>
      <c r="E12601" s="20" t="s">
        <v>29303</v>
      </c>
      <c r="F12601" s="20" t="s">
        <v>29488</v>
      </c>
      <c r="G12601" s="10">
        <v>42</v>
      </c>
      <c r="H12601" s="11"/>
    </row>
    <row r="12602" s="1" customFormat="1" spans="1:8">
      <c r="A12602" s="7">
        <v>12600</v>
      </c>
      <c r="B12602" s="20" t="s">
        <v>29489</v>
      </c>
      <c r="C12602" s="20" t="s">
        <v>16435</v>
      </c>
      <c r="D12602" s="20" t="s">
        <v>29302</v>
      </c>
      <c r="E12602" s="20" t="s">
        <v>29303</v>
      </c>
      <c r="F12602" s="20" t="s">
        <v>29490</v>
      </c>
      <c r="G12602" s="10">
        <v>42</v>
      </c>
      <c r="H12602" s="11"/>
    </row>
    <row r="12603" s="1" customFormat="1" spans="1:8">
      <c r="A12603" s="7">
        <v>12601</v>
      </c>
      <c r="B12603" s="20" t="s">
        <v>29491</v>
      </c>
      <c r="C12603" s="20" t="s">
        <v>29492</v>
      </c>
      <c r="D12603" s="20" t="s">
        <v>29302</v>
      </c>
      <c r="E12603" s="20" t="s">
        <v>29303</v>
      </c>
      <c r="F12603" s="20" t="s">
        <v>29493</v>
      </c>
      <c r="G12603" s="10">
        <v>42</v>
      </c>
      <c r="H12603" s="11"/>
    </row>
    <row r="12604" s="1" customFormat="1" spans="1:8">
      <c r="A12604" s="7">
        <v>12602</v>
      </c>
      <c r="B12604" s="20" t="s">
        <v>29494</v>
      </c>
      <c r="C12604" s="20" t="s">
        <v>29495</v>
      </c>
      <c r="D12604" s="20" t="s">
        <v>29302</v>
      </c>
      <c r="E12604" s="20" t="s">
        <v>29303</v>
      </c>
      <c r="F12604" s="20" t="s">
        <v>29496</v>
      </c>
      <c r="G12604" s="10">
        <v>42</v>
      </c>
      <c r="H12604" s="11"/>
    </row>
    <row r="12605" s="1" customFormat="1" spans="1:8">
      <c r="A12605" s="7">
        <v>12603</v>
      </c>
      <c r="B12605" s="20" t="s">
        <v>29497</v>
      </c>
      <c r="C12605" s="20" t="s">
        <v>29498</v>
      </c>
      <c r="D12605" s="20" t="s">
        <v>29302</v>
      </c>
      <c r="E12605" s="20" t="s">
        <v>29303</v>
      </c>
      <c r="F12605" s="20" t="s">
        <v>29499</v>
      </c>
      <c r="G12605" s="10">
        <v>42</v>
      </c>
      <c r="H12605" s="11"/>
    </row>
    <row r="12606" s="1" customFormat="1" spans="1:8">
      <c r="A12606" s="7">
        <v>12604</v>
      </c>
      <c r="B12606" s="20" t="s">
        <v>29500</v>
      </c>
      <c r="C12606" s="20" t="s">
        <v>29501</v>
      </c>
      <c r="D12606" s="20" t="s">
        <v>29302</v>
      </c>
      <c r="E12606" s="20" t="s">
        <v>29303</v>
      </c>
      <c r="F12606" s="20" t="s">
        <v>29502</v>
      </c>
      <c r="G12606" s="10">
        <v>42</v>
      </c>
      <c r="H12606" s="11"/>
    </row>
    <row r="12607" s="1" customFormat="1" spans="1:8">
      <c r="A12607" s="7">
        <v>12605</v>
      </c>
      <c r="B12607" s="20" t="s">
        <v>29503</v>
      </c>
      <c r="C12607" s="20" t="s">
        <v>29504</v>
      </c>
      <c r="D12607" s="20" t="s">
        <v>29302</v>
      </c>
      <c r="E12607" s="20" t="s">
        <v>29303</v>
      </c>
      <c r="F12607" s="20" t="s">
        <v>29505</v>
      </c>
      <c r="G12607" s="10">
        <v>42</v>
      </c>
      <c r="H12607" s="11"/>
    </row>
    <row r="12608" s="1" customFormat="1" spans="1:8">
      <c r="A12608" s="7">
        <v>12606</v>
      </c>
      <c r="B12608" s="20" t="s">
        <v>29506</v>
      </c>
      <c r="C12608" s="20" t="s">
        <v>29507</v>
      </c>
      <c r="D12608" s="20" t="s">
        <v>29302</v>
      </c>
      <c r="E12608" s="20" t="s">
        <v>29303</v>
      </c>
      <c r="F12608" s="20" t="s">
        <v>29508</v>
      </c>
      <c r="G12608" s="10">
        <v>42</v>
      </c>
      <c r="H12608" s="11"/>
    </row>
    <row r="12609" s="1" customFormat="1" spans="1:8">
      <c r="A12609" s="7">
        <v>12607</v>
      </c>
      <c r="B12609" s="20" t="s">
        <v>29509</v>
      </c>
      <c r="C12609" s="20" t="s">
        <v>29510</v>
      </c>
      <c r="D12609" s="20" t="s">
        <v>29302</v>
      </c>
      <c r="E12609" s="20" t="s">
        <v>29303</v>
      </c>
      <c r="F12609" s="20" t="s">
        <v>29511</v>
      </c>
      <c r="G12609" s="10">
        <v>42</v>
      </c>
      <c r="H12609" s="11"/>
    </row>
    <row r="12610" s="1" customFormat="1" spans="1:8">
      <c r="A12610" s="7">
        <v>12608</v>
      </c>
      <c r="B12610" s="20" t="s">
        <v>29512</v>
      </c>
      <c r="C12610" s="20" t="s">
        <v>27040</v>
      </c>
      <c r="D12610" s="20" t="s">
        <v>29302</v>
      </c>
      <c r="E12610" s="20" t="s">
        <v>29303</v>
      </c>
      <c r="F12610" s="20" t="s">
        <v>29513</v>
      </c>
      <c r="G12610" s="10">
        <v>42</v>
      </c>
      <c r="H12610" s="11"/>
    </row>
    <row r="12611" s="1" customFormat="1" spans="1:8">
      <c r="A12611" s="7">
        <v>12609</v>
      </c>
      <c r="B12611" s="20" t="s">
        <v>29514</v>
      </c>
      <c r="C12611" s="20" t="s">
        <v>29515</v>
      </c>
      <c r="D12611" s="20" t="s">
        <v>29302</v>
      </c>
      <c r="E12611" s="20" t="s">
        <v>29303</v>
      </c>
      <c r="F12611" s="20" t="s">
        <v>29516</v>
      </c>
      <c r="G12611" s="10">
        <v>42</v>
      </c>
      <c r="H12611" s="11"/>
    </row>
    <row r="12612" s="1" customFormat="1" spans="1:8">
      <c r="A12612" s="7">
        <v>12610</v>
      </c>
      <c r="B12612" s="20" t="s">
        <v>29517</v>
      </c>
      <c r="C12612" s="20" t="s">
        <v>29518</v>
      </c>
      <c r="D12612" s="20" t="s">
        <v>29302</v>
      </c>
      <c r="E12612" s="20" t="s">
        <v>29303</v>
      </c>
      <c r="F12612" s="20" t="s">
        <v>29519</v>
      </c>
      <c r="G12612" s="10">
        <v>42</v>
      </c>
      <c r="H12612" s="11"/>
    </row>
    <row r="12613" s="1" customFormat="1" spans="1:8">
      <c r="A12613" s="7">
        <v>12611</v>
      </c>
      <c r="B12613" s="20" t="s">
        <v>29520</v>
      </c>
      <c r="C12613" s="20" t="s">
        <v>29521</v>
      </c>
      <c r="D12613" s="20" t="s">
        <v>29302</v>
      </c>
      <c r="E12613" s="20" t="s">
        <v>29303</v>
      </c>
      <c r="F12613" s="20" t="s">
        <v>29522</v>
      </c>
      <c r="G12613" s="10">
        <v>42</v>
      </c>
      <c r="H12613" s="11"/>
    </row>
    <row r="12614" s="1" customFormat="1" spans="1:8">
      <c r="A12614" s="7">
        <v>12612</v>
      </c>
      <c r="B12614" s="20" t="s">
        <v>29523</v>
      </c>
      <c r="C12614" s="20" t="s">
        <v>29524</v>
      </c>
      <c r="D12614" s="20" t="s">
        <v>29302</v>
      </c>
      <c r="E12614" s="20" t="s">
        <v>29303</v>
      </c>
      <c r="F12614" s="20" t="s">
        <v>29525</v>
      </c>
      <c r="G12614" s="10">
        <v>42</v>
      </c>
      <c r="H12614" s="11"/>
    </row>
    <row r="12615" s="1" customFormat="1" spans="1:8">
      <c r="A12615" s="7">
        <v>12613</v>
      </c>
      <c r="B12615" s="20">
        <v>18291035</v>
      </c>
      <c r="C12615" s="20" t="s">
        <v>29526</v>
      </c>
      <c r="D12615" s="20" t="s">
        <v>29302</v>
      </c>
      <c r="E12615" s="20" t="s">
        <v>29303</v>
      </c>
      <c r="F12615" s="124" t="s">
        <v>29527</v>
      </c>
      <c r="G12615" s="10">
        <v>42</v>
      </c>
      <c r="H12615" s="11"/>
    </row>
    <row r="12616" s="1" customFormat="1" spans="1:8">
      <c r="A12616" s="7">
        <v>12614</v>
      </c>
      <c r="B12616" s="20">
        <v>19236020</v>
      </c>
      <c r="C12616" s="20" t="s">
        <v>29528</v>
      </c>
      <c r="D12616" s="20" t="s">
        <v>29302</v>
      </c>
      <c r="E12616" s="20" t="s">
        <v>29303</v>
      </c>
      <c r="F12616" s="124" t="s">
        <v>29529</v>
      </c>
      <c r="G12616" s="10">
        <v>42</v>
      </c>
      <c r="H12616" s="11"/>
    </row>
    <row r="12617" s="1" customFormat="1" spans="1:8">
      <c r="A12617" s="7">
        <v>12615</v>
      </c>
      <c r="B12617" s="20">
        <v>19258040</v>
      </c>
      <c r="C12617" s="20" t="s">
        <v>29530</v>
      </c>
      <c r="D12617" s="20" t="s">
        <v>29302</v>
      </c>
      <c r="E12617" s="20" t="s">
        <v>29303</v>
      </c>
      <c r="F12617" s="20" t="s">
        <v>29531</v>
      </c>
      <c r="G12617" s="10">
        <v>42</v>
      </c>
      <c r="H12617" s="11"/>
    </row>
    <row r="12618" s="1" customFormat="1" spans="1:8">
      <c r="A12618" s="7">
        <v>12616</v>
      </c>
      <c r="B12618" s="20">
        <v>19297006</v>
      </c>
      <c r="C12618" s="20" t="s">
        <v>29532</v>
      </c>
      <c r="D12618" s="20" t="s">
        <v>29302</v>
      </c>
      <c r="E12618" s="20" t="s">
        <v>29303</v>
      </c>
      <c r="F12618" s="124" t="s">
        <v>29533</v>
      </c>
      <c r="G12618" s="10">
        <v>42</v>
      </c>
      <c r="H12618" s="11"/>
    </row>
    <row r="12619" s="1" customFormat="1" spans="1:8">
      <c r="A12619" s="7">
        <v>12617</v>
      </c>
      <c r="B12619" s="20">
        <v>19297098</v>
      </c>
      <c r="C12619" s="20" t="s">
        <v>29534</v>
      </c>
      <c r="D12619" s="20" t="s">
        <v>29302</v>
      </c>
      <c r="E12619" s="20" t="s">
        <v>29303</v>
      </c>
      <c r="F12619" s="124" t="s">
        <v>29535</v>
      </c>
      <c r="G12619" s="10">
        <v>42</v>
      </c>
      <c r="H12619" s="11"/>
    </row>
    <row r="12620" s="1" customFormat="1" spans="1:8">
      <c r="A12620" s="7">
        <v>12618</v>
      </c>
      <c r="B12620" s="20">
        <v>19297104</v>
      </c>
      <c r="C12620" s="20" t="s">
        <v>19544</v>
      </c>
      <c r="D12620" s="20" t="s">
        <v>29302</v>
      </c>
      <c r="E12620" s="20" t="s">
        <v>29303</v>
      </c>
      <c r="F12620" s="124" t="s">
        <v>29536</v>
      </c>
      <c r="G12620" s="10">
        <v>42</v>
      </c>
      <c r="H12620" s="11"/>
    </row>
    <row r="12621" s="1" customFormat="1" spans="1:8">
      <c r="A12621" s="7">
        <v>12619</v>
      </c>
      <c r="B12621" s="20">
        <v>19297151</v>
      </c>
      <c r="C12621" s="20" t="s">
        <v>29537</v>
      </c>
      <c r="D12621" s="20" t="s">
        <v>29302</v>
      </c>
      <c r="E12621" s="20" t="s">
        <v>29303</v>
      </c>
      <c r="F12621" s="124" t="s">
        <v>29538</v>
      </c>
      <c r="G12621" s="10">
        <v>42</v>
      </c>
      <c r="H12621" s="11"/>
    </row>
    <row r="12622" s="1" customFormat="1" spans="1:8">
      <c r="A12622" s="7">
        <v>12620</v>
      </c>
      <c r="B12622" s="20">
        <v>19297153</v>
      </c>
      <c r="C12622" s="20" t="s">
        <v>24779</v>
      </c>
      <c r="D12622" s="20" t="s">
        <v>29302</v>
      </c>
      <c r="E12622" s="20" t="s">
        <v>29303</v>
      </c>
      <c r="F12622" s="124" t="s">
        <v>29539</v>
      </c>
      <c r="G12622" s="10">
        <v>42</v>
      </c>
      <c r="H12622" s="11"/>
    </row>
    <row r="12623" s="1" customFormat="1" spans="1:8">
      <c r="A12623" s="7">
        <v>12621</v>
      </c>
      <c r="B12623" s="20">
        <v>19297154</v>
      </c>
      <c r="C12623" s="20" t="s">
        <v>29540</v>
      </c>
      <c r="D12623" s="20" t="s">
        <v>29302</v>
      </c>
      <c r="E12623" s="20" t="s">
        <v>29303</v>
      </c>
      <c r="F12623" s="124" t="s">
        <v>29541</v>
      </c>
      <c r="G12623" s="10">
        <v>42</v>
      </c>
      <c r="H12623" s="11"/>
    </row>
    <row r="12624" s="1" customFormat="1" spans="1:8">
      <c r="A12624" s="7">
        <v>12622</v>
      </c>
      <c r="B12624" s="20">
        <v>19297156</v>
      </c>
      <c r="C12624" s="20" t="s">
        <v>29542</v>
      </c>
      <c r="D12624" s="20" t="s">
        <v>29302</v>
      </c>
      <c r="E12624" s="20" t="s">
        <v>29303</v>
      </c>
      <c r="F12624" s="124" t="s">
        <v>29543</v>
      </c>
      <c r="G12624" s="10">
        <v>42</v>
      </c>
      <c r="H12624" s="11"/>
    </row>
    <row r="12625" s="1" customFormat="1" spans="1:8">
      <c r="A12625" s="7">
        <v>12623</v>
      </c>
      <c r="B12625" s="20">
        <v>19297157</v>
      </c>
      <c r="C12625" s="20" t="s">
        <v>29544</v>
      </c>
      <c r="D12625" s="20" t="s">
        <v>29302</v>
      </c>
      <c r="E12625" s="20" t="s">
        <v>29303</v>
      </c>
      <c r="F12625" s="124" t="s">
        <v>29545</v>
      </c>
      <c r="G12625" s="10">
        <v>42</v>
      </c>
      <c r="H12625" s="11"/>
    </row>
    <row r="12626" s="1" customFormat="1" spans="1:8">
      <c r="A12626" s="7">
        <v>12624</v>
      </c>
      <c r="B12626" s="20">
        <v>19297158</v>
      </c>
      <c r="C12626" s="20" t="s">
        <v>29546</v>
      </c>
      <c r="D12626" s="20" t="s">
        <v>29302</v>
      </c>
      <c r="E12626" s="20" t="s">
        <v>29303</v>
      </c>
      <c r="F12626" s="124" t="s">
        <v>29547</v>
      </c>
      <c r="G12626" s="10">
        <v>42</v>
      </c>
      <c r="H12626" s="11"/>
    </row>
    <row r="12627" s="1" customFormat="1" spans="1:8">
      <c r="A12627" s="7">
        <v>12625</v>
      </c>
      <c r="B12627" s="20">
        <v>19297159</v>
      </c>
      <c r="C12627" s="20" t="s">
        <v>29548</v>
      </c>
      <c r="D12627" s="20" t="s">
        <v>29302</v>
      </c>
      <c r="E12627" s="20" t="s">
        <v>29303</v>
      </c>
      <c r="F12627" s="20" t="s">
        <v>29549</v>
      </c>
      <c r="G12627" s="10">
        <v>42</v>
      </c>
      <c r="H12627" s="11"/>
    </row>
    <row r="12628" s="1" customFormat="1" spans="1:8">
      <c r="A12628" s="7">
        <v>12626</v>
      </c>
      <c r="B12628" s="20">
        <v>19297163</v>
      </c>
      <c r="C12628" s="20" t="s">
        <v>29550</v>
      </c>
      <c r="D12628" s="20" t="s">
        <v>29302</v>
      </c>
      <c r="E12628" s="20" t="s">
        <v>29303</v>
      </c>
      <c r="F12628" s="124" t="s">
        <v>29551</v>
      </c>
      <c r="G12628" s="10">
        <v>42</v>
      </c>
      <c r="H12628" s="11"/>
    </row>
    <row r="12629" s="1" customFormat="1" spans="1:8">
      <c r="A12629" s="7">
        <v>12627</v>
      </c>
      <c r="B12629" s="20">
        <v>19297165</v>
      </c>
      <c r="C12629" s="20" t="s">
        <v>29552</v>
      </c>
      <c r="D12629" s="20" t="s">
        <v>29302</v>
      </c>
      <c r="E12629" s="20" t="s">
        <v>29303</v>
      </c>
      <c r="F12629" s="124" t="s">
        <v>29553</v>
      </c>
      <c r="G12629" s="10">
        <v>42</v>
      </c>
      <c r="H12629" s="11"/>
    </row>
    <row r="12630" s="1" customFormat="1" spans="1:8">
      <c r="A12630" s="7">
        <v>12628</v>
      </c>
      <c r="B12630" s="20">
        <v>19297166</v>
      </c>
      <c r="C12630" s="20" t="s">
        <v>29554</v>
      </c>
      <c r="D12630" s="20" t="s">
        <v>29302</v>
      </c>
      <c r="E12630" s="20" t="s">
        <v>29303</v>
      </c>
      <c r="F12630" s="124" t="s">
        <v>29555</v>
      </c>
      <c r="G12630" s="10">
        <v>42</v>
      </c>
      <c r="H12630" s="11"/>
    </row>
    <row r="12631" s="1" customFormat="1" spans="1:8">
      <c r="A12631" s="7">
        <v>12629</v>
      </c>
      <c r="B12631" s="20">
        <v>19297169</v>
      </c>
      <c r="C12631" s="20" t="s">
        <v>29556</v>
      </c>
      <c r="D12631" s="20" t="s">
        <v>29302</v>
      </c>
      <c r="E12631" s="20" t="s">
        <v>29303</v>
      </c>
      <c r="F12631" s="124" t="s">
        <v>29557</v>
      </c>
      <c r="G12631" s="10">
        <v>42</v>
      </c>
      <c r="H12631" s="11"/>
    </row>
    <row r="12632" s="1" customFormat="1" spans="1:8">
      <c r="A12632" s="7">
        <v>12630</v>
      </c>
      <c r="B12632" s="20">
        <v>19297170</v>
      </c>
      <c r="C12632" s="20" t="s">
        <v>14593</v>
      </c>
      <c r="D12632" s="20" t="s">
        <v>29302</v>
      </c>
      <c r="E12632" s="20" t="s">
        <v>29303</v>
      </c>
      <c r="F12632" s="20" t="s">
        <v>29558</v>
      </c>
      <c r="G12632" s="10">
        <v>42</v>
      </c>
      <c r="H12632" s="11"/>
    </row>
    <row r="12633" s="1" customFormat="1" spans="1:8">
      <c r="A12633" s="7">
        <v>12631</v>
      </c>
      <c r="B12633" s="20">
        <v>19297172</v>
      </c>
      <c r="C12633" s="20" t="s">
        <v>29559</v>
      </c>
      <c r="D12633" s="20" t="s">
        <v>29302</v>
      </c>
      <c r="E12633" s="20" t="s">
        <v>29303</v>
      </c>
      <c r="F12633" s="124" t="s">
        <v>29560</v>
      </c>
      <c r="G12633" s="10">
        <v>42</v>
      </c>
      <c r="H12633" s="11"/>
    </row>
    <row r="12634" s="1" customFormat="1" spans="1:8">
      <c r="A12634" s="7">
        <v>12632</v>
      </c>
      <c r="B12634" s="20">
        <v>19297173</v>
      </c>
      <c r="C12634" s="20" t="s">
        <v>29561</v>
      </c>
      <c r="D12634" s="20" t="s">
        <v>29302</v>
      </c>
      <c r="E12634" s="20" t="s">
        <v>29303</v>
      </c>
      <c r="F12634" s="124" t="s">
        <v>29562</v>
      </c>
      <c r="G12634" s="10">
        <v>42</v>
      </c>
      <c r="H12634" s="11"/>
    </row>
    <row r="12635" s="1" customFormat="1" spans="1:8">
      <c r="A12635" s="7">
        <v>12633</v>
      </c>
      <c r="B12635" s="20">
        <v>19297174</v>
      </c>
      <c r="C12635" s="20" t="s">
        <v>29563</v>
      </c>
      <c r="D12635" s="20" t="s">
        <v>29302</v>
      </c>
      <c r="E12635" s="20" t="s">
        <v>29303</v>
      </c>
      <c r="F12635" s="124" t="s">
        <v>29564</v>
      </c>
      <c r="G12635" s="10">
        <v>42</v>
      </c>
      <c r="H12635" s="11"/>
    </row>
    <row r="12636" s="1" customFormat="1" spans="1:8">
      <c r="A12636" s="7">
        <v>12634</v>
      </c>
      <c r="B12636" s="20">
        <v>19297176</v>
      </c>
      <c r="C12636" s="20" t="s">
        <v>29565</v>
      </c>
      <c r="D12636" s="20" t="s">
        <v>29302</v>
      </c>
      <c r="E12636" s="20" t="s">
        <v>29303</v>
      </c>
      <c r="F12636" s="124" t="s">
        <v>29566</v>
      </c>
      <c r="G12636" s="10">
        <v>42</v>
      </c>
      <c r="H12636" s="11"/>
    </row>
    <row r="12637" s="1" customFormat="1" spans="1:8">
      <c r="A12637" s="7">
        <v>12635</v>
      </c>
      <c r="B12637" s="20">
        <v>19297177</v>
      </c>
      <c r="C12637" s="20" t="s">
        <v>29567</v>
      </c>
      <c r="D12637" s="20" t="s">
        <v>29302</v>
      </c>
      <c r="E12637" s="20" t="s">
        <v>29303</v>
      </c>
      <c r="F12637" s="124" t="s">
        <v>29568</v>
      </c>
      <c r="G12637" s="10">
        <v>42</v>
      </c>
      <c r="H12637" s="11"/>
    </row>
    <row r="12638" s="1" customFormat="1" spans="1:8">
      <c r="A12638" s="7">
        <v>12636</v>
      </c>
      <c r="B12638" s="20">
        <v>19297178</v>
      </c>
      <c r="C12638" s="20" t="s">
        <v>29569</v>
      </c>
      <c r="D12638" s="20" t="s">
        <v>29302</v>
      </c>
      <c r="E12638" s="20" t="s">
        <v>29303</v>
      </c>
      <c r="F12638" s="124" t="s">
        <v>29570</v>
      </c>
      <c r="G12638" s="10">
        <v>42</v>
      </c>
      <c r="H12638" s="11"/>
    </row>
    <row r="12639" s="1" customFormat="1" spans="1:8">
      <c r="A12639" s="7">
        <v>12637</v>
      </c>
      <c r="B12639" s="20">
        <v>19297179</v>
      </c>
      <c r="C12639" s="20" t="s">
        <v>29571</v>
      </c>
      <c r="D12639" s="20" t="s">
        <v>29302</v>
      </c>
      <c r="E12639" s="20" t="s">
        <v>29303</v>
      </c>
      <c r="F12639" s="124" t="s">
        <v>29572</v>
      </c>
      <c r="G12639" s="10">
        <v>42</v>
      </c>
      <c r="H12639" s="11"/>
    </row>
    <row r="12640" s="1" customFormat="1" spans="1:8">
      <c r="A12640" s="7">
        <v>12638</v>
      </c>
      <c r="B12640" s="20">
        <v>19297180</v>
      </c>
      <c r="C12640" s="20" t="s">
        <v>29573</v>
      </c>
      <c r="D12640" s="20" t="s">
        <v>29302</v>
      </c>
      <c r="E12640" s="20" t="s">
        <v>29303</v>
      </c>
      <c r="F12640" s="124" t="s">
        <v>29574</v>
      </c>
      <c r="G12640" s="10">
        <v>42</v>
      </c>
      <c r="H12640" s="11"/>
    </row>
    <row r="12641" s="1" customFormat="1" spans="1:8">
      <c r="A12641" s="7">
        <v>12639</v>
      </c>
      <c r="B12641" s="20">
        <v>19297182</v>
      </c>
      <c r="C12641" s="20" t="s">
        <v>29575</v>
      </c>
      <c r="D12641" s="20" t="s">
        <v>29302</v>
      </c>
      <c r="E12641" s="20" t="s">
        <v>29303</v>
      </c>
      <c r="F12641" s="124" t="s">
        <v>29576</v>
      </c>
      <c r="G12641" s="10">
        <v>42</v>
      </c>
      <c r="H12641" s="11"/>
    </row>
    <row r="12642" s="1" customFormat="1" spans="1:8">
      <c r="A12642" s="7">
        <v>12640</v>
      </c>
      <c r="B12642" s="20">
        <v>19297183</v>
      </c>
      <c r="C12642" s="20" t="s">
        <v>29577</v>
      </c>
      <c r="D12642" s="20" t="s">
        <v>29302</v>
      </c>
      <c r="E12642" s="20" t="s">
        <v>29303</v>
      </c>
      <c r="F12642" s="124" t="s">
        <v>29578</v>
      </c>
      <c r="G12642" s="10">
        <v>42</v>
      </c>
      <c r="H12642" s="11"/>
    </row>
    <row r="12643" s="1" customFormat="1" spans="1:8">
      <c r="A12643" s="7">
        <v>12641</v>
      </c>
      <c r="B12643" s="20">
        <v>19297184</v>
      </c>
      <c r="C12643" s="20" t="s">
        <v>29579</v>
      </c>
      <c r="D12643" s="20" t="s">
        <v>29302</v>
      </c>
      <c r="E12643" s="20" t="s">
        <v>29303</v>
      </c>
      <c r="F12643" s="124" t="s">
        <v>29580</v>
      </c>
      <c r="G12643" s="10">
        <v>42</v>
      </c>
      <c r="H12643" s="11"/>
    </row>
    <row r="12644" s="1" customFormat="1" spans="1:8">
      <c r="A12644" s="7">
        <v>12642</v>
      </c>
      <c r="B12644" s="20">
        <v>19297185</v>
      </c>
      <c r="C12644" s="20" t="s">
        <v>29581</v>
      </c>
      <c r="D12644" s="20" t="s">
        <v>29302</v>
      </c>
      <c r="E12644" s="20" t="s">
        <v>29303</v>
      </c>
      <c r="F12644" s="124" t="s">
        <v>29582</v>
      </c>
      <c r="G12644" s="10">
        <v>42</v>
      </c>
      <c r="H12644" s="11"/>
    </row>
    <row r="12645" s="1" customFormat="1" spans="1:8">
      <c r="A12645" s="7">
        <v>12643</v>
      </c>
      <c r="B12645" s="20">
        <v>19297186</v>
      </c>
      <c r="C12645" s="20" t="s">
        <v>29583</v>
      </c>
      <c r="D12645" s="20" t="s">
        <v>29302</v>
      </c>
      <c r="E12645" s="20" t="s">
        <v>29303</v>
      </c>
      <c r="F12645" s="124" t="s">
        <v>29584</v>
      </c>
      <c r="G12645" s="10">
        <v>42</v>
      </c>
      <c r="H12645" s="11"/>
    </row>
    <row r="12646" s="1" customFormat="1" spans="1:8">
      <c r="A12646" s="7">
        <v>12644</v>
      </c>
      <c r="B12646" s="20">
        <v>19297187</v>
      </c>
      <c r="C12646" s="20" t="s">
        <v>29585</v>
      </c>
      <c r="D12646" s="20" t="s">
        <v>29302</v>
      </c>
      <c r="E12646" s="20" t="s">
        <v>29303</v>
      </c>
      <c r="F12646" s="124" t="s">
        <v>29586</v>
      </c>
      <c r="G12646" s="10">
        <v>42</v>
      </c>
      <c r="H12646" s="11"/>
    </row>
    <row r="12647" s="1" customFormat="1" spans="1:8">
      <c r="A12647" s="7">
        <v>12645</v>
      </c>
      <c r="B12647" s="20">
        <v>19297188</v>
      </c>
      <c r="C12647" s="20" t="s">
        <v>29587</v>
      </c>
      <c r="D12647" s="20" t="s">
        <v>29302</v>
      </c>
      <c r="E12647" s="20" t="s">
        <v>29303</v>
      </c>
      <c r="F12647" s="20" t="s">
        <v>29588</v>
      </c>
      <c r="G12647" s="10">
        <v>42</v>
      </c>
      <c r="H12647" s="11"/>
    </row>
    <row r="12648" s="1" customFormat="1" spans="1:8">
      <c r="A12648" s="7">
        <v>12646</v>
      </c>
      <c r="B12648" s="20">
        <v>19297193</v>
      </c>
      <c r="C12648" s="20" t="s">
        <v>29589</v>
      </c>
      <c r="D12648" s="20" t="s">
        <v>29302</v>
      </c>
      <c r="E12648" s="20" t="s">
        <v>29303</v>
      </c>
      <c r="F12648" s="124" t="s">
        <v>29590</v>
      </c>
      <c r="G12648" s="10">
        <v>42</v>
      </c>
      <c r="H12648" s="11"/>
    </row>
    <row r="12649" s="1" customFormat="1" spans="1:8">
      <c r="A12649" s="7">
        <v>12647</v>
      </c>
      <c r="B12649" s="20">
        <v>19297194</v>
      </c>
      <c r="C12649" s="20" t="s">
        <v>29591</v>
      </c>
      <c r="D12649" s="20" t="s">
        <v>29302</v>
      </c>
      <c r="E12649" s="20" t="s">
        <v>29303</v>
      </c>
      <c r="F12649" s="124" t="s">
        <v>29592</v>
      </c>
      <c r="G12649" s="10">
        <v>42</v>
      </c>
      <c r="H12649" s="11"/>
    </row>
    <row r="12650" s="1" customFormat="1" spans="1:8">
      <c r="A12650" s="7">
        <v>12648</v>
      </c>
      <c r="B12650" s="20">
        <v>19297195</v>
      </c>
      <c r="C12650" s="20" t="s">
        <v>29593</v>
      </c>
      <c r="D12650" s="20" t="s">
        <v>29302</v>
      </c>
      <c r="E12650" s="20" t="s">
        <v>29303</v>
      </c>
      <c r="F12650" s="124" t="s">
        <v>29594</v>
      </c>
      <c r="G12650" s="10">
        <v>42</v>
      </c>
      <c r="H12650" s="11"/>
    </row>
    <row r="12651" s="1" customFormat="1" spans="1:8">
      <c r="A12651" s="7">
        <v>12649</v>
      </c>
      <c r="B12651" s="20">
        <v>19297196</v>
      </c>
      <c r="C12651" s="20" t="s">
        <v>29595</v>
      </c>
      <c r="D12651" s="20" t="s">
        <v>29302</v>
      </c>
      <c r="E12651" s="20" t="s">
        <v>29303</v>
      </c>
      <c r="F12651" s="124" t="s">
        <v>29596</v>
      </c>
      <c r="G12651" s="10">
        <v>42</v>
      </c>
      <c r="H12651" s="11"/>
    </row>
    <row r="12652" s="1" customFormat="1" spans="1:8">
      <c r="A12652" s="7">
        <v>12650</v>
      </c>
      <c r="B12652" s="20">
        <v>19297197</v>
      </c>
      <c r="C12652" s="20" t="s">
        <v>3301</v>
      </c>
      <c r="D12652" s="20" t="s">
        <v>29302</v>
      </c>
      <c r="E12652" s="20" t="s">
        <v>29303</v>
      </c>
      <c r="F12652" s="124" t="s">
        <v>29597</v>
      </c>
      <c r="G12652" s="10">
        <v>42</v>
      </c>
      <c r="H12652" s="11"/>
    </row>
    <row r="12653" s="1" customFormat="1" spans="1:8">
      <c r="A12653" s="7">
        <v>12651</v>
      </c>
      <c r="B12653" s="20">
        <v>19297198</v>
      </c>
      <c r="C12653" s="20" t="s">
        <v>29598</v>
      </c>
      <c r="D12653" s="20" t="s">
        <v>29302</v>
      </c>
      <c r="E12653" s="20" t="s">
        <v>29303</v>
      </c>
      <c r="F12653" s="124" t="s">
        <v>29599</v>
      </c>
      <c r="G12653" s="10">
        <v>42</v>
      </c>
      <c r="H12653" s="11"/>
    </row>
    <row r="12654" s="1" customFormat="1" spans="1:8">
      <c r="A12654" s="7">
        <v>12652</v>
      </c>
      <c r="B12654" s="20">
        <v>19297200</v>
      </c>
      <c r="C12654" s="20" t="s">
        <v>29600</v>
      </c>
      <c r="D12654" s="20" t="s">
        <v>29302</v>
      </c>
      <c r="E12654" s="20" t="s">
        <v>29303</v>
      </c>
      <c r="F12654" s="124" t="s">
        <v>29601</v>
      </c>
      <c r="G12654" s="10">
        <v>42</v>
      </c>
      <c r="H12654" s="11"/>
    </row>
    <row r="12655" s="1" customFormat="1" spans="1:8">
      <c r="A12655" s="7">
        <v>12653</v>
      </c>
      <c r="B12655" s="20">
        <v>19297203</v>
      </c>
      <c r="C12655" s="20" t="s">
        <v>29602</v>
      </c>
      <c r="D12655" s="20" t="s">
        <v>29302</v>
      </c>
      <c r="E12655" s="20" t="s">
        <v>29303</v>
      </c>
      <c r="F12655" s="124" t="s">
        <v>29603</v>
      </c>
      <c r="G12655" s="10">
        <v>42</v>
      </c>
      <c r="H12655" s="11"/>
    </row>
    <row r="12656" s="1" customFormat="1" spans="1:8">
      <c r="A12656" s="7">
        <v>12654</v>
      </c>
      <c r="B12656" s="20">
        <v>19297205</v>
      </c>
      <c r="C12656" s="20" t="s">
        <v>29604</v>
      </c>
      <c r="D12656" s="20" t="s">
        <v>29302</v>
      </c>
      <c r="E12656" s="20" t="s">
        <v>29303</v>
      </c>
      <c r="F12656" s="124" t="s">
        <v>29605</v>
      </c>
      <c r="G12656" s="10">
        <v>42</v>
      </c>
      <c r="H12656" s="11"/>
    </row>
    <row r="12657" s="1" customFormat="1" spans="1:8">
      <c r="A12657" s="7">
        <v>12655</v>
      </c>
      <c r="B12657" s="20">
        <v>19297206</v>
      </c>
      <c r="C12657" s="20" t="s">
        <v>29606</v>
      </c>
      <c r="D12657" s="20" t="s">
        <v>29302</v>
      </c>
      <c r="E12657" s="20" t="s">
        <v>29303</v>
      </c>
      <c r="F12657" s="124" t="s">
        <v>29607</v>
      </c>
      <c r="G12657" s="10">
        <v>42</v>
      </c>
      <c r="H12657" s="11"/>
    </row>
    <row r="12658" s="1" customFormat="1" spans="1:8">
      <c r="A12658" s="7">
        <v>12656</v>
      </c>
      <c r="B12658" s="20">
        <v>19297212</v>
      </c>
      <c r="C12658" s="20" t="s">
        <v>13253</v>
      </c>
      <c r="D12658" s="20" t="s">
        <v>29302</v>
      </c>
      <c r="E12658" s="20" t="s">
        <v>29303</v>
      </c>
      <c r="F12658" s="124" t="s">
        <v>29608</v>
      </c>
      <c r="G12658" s="10">
        <v>42</v>
      </c>
      <c r="H12658" s="11"/>
    </row>
    <row r="12659" s="1" customFormat="1" spans="1:8">
      <c r="A12659" s="7">
        <v>12657</v>
      </c>
      <c r="B12659" s="20">
        <v>19297215</v>
      </c>
      <c r="C12659" s="20" t="s">
        <v>29609</v>
      </c>
      <c r="D12659" s="20" t="s">
        <v>29302</v>
      </c>
      <c r="E12659" s="20" t="s">
        <v>29303</v>
      </c>
      <c r="F12659" s="124" t="s">
        <v>29610</v>
      </c>
      <c r="G12659" s="10">
        <v>42</v>
      </c>
      <c r="H12659" s="11"/>
    </row>
    <row r="12660" s="1" customFormat="1" spans="1:8">
      <c r="A12660" s="7">
        <v>12658</v>
      </c>
      <c r="B12660" s="20">
        <v>19297216</v>
      </c>
      <c r="C12660" s="20" t="s">
        <v>1682</v>
      </c>
      <c r="D12660" s="20" t="s">
        <v>29302</v>
      </c>
      <c r="E12660" s="20" t="s">
        <v>29303</v>
      </c>
      <c r="F12660" s="124" t="s">
        <v>29611</v>
      </c>
      <c r="G12660" s="10">
        <v>42</v>
      </c>
      <c r="H12660" s="11"/>
    </row>
    <row r="12661" s="1" customFormat="1" spans="1:8">
      <c r="A12661" s="7">
        <v>12659</v>
      </c>
      <c r="B12661" s="20">
        <v>19297217</v>
      </c>
      <c r="C12661" s="20" t="s">
        <v>29612</v>
      </c>
      <c r="D12661" s="20" t="s">
        <v>29302</v>
      </c>
      <c r="E12661" s="20" t="s">
        <v>29303</v>
      </c>
      <c r="F12661" s="124" t="s">
        <v>29613</v>
      </c>
      <c r="G12661" s="10">
        <v>42</v>
      </c>
      <c r="H12661" s="11"/>
    </row>
    <row r="12662" s="1" customFormat="1" spans="1:8">
      <c r="A12662" s="7">
        <v>12660</v>
      </c>
      <c r="B12662" s="20">
        <v>19297218</v>
      </c>
      <c r="C12662" s="20" t="s">
        <v>29614</v>
      </c>
      <c r="D12662" s="20" t="s">
        <v>29302</v>
      </c>
      <c r="E12662" s="20" t="s">
        <v>29303</v>
      </c>
      <c r="F12662" s="124" t="s">
        <v>29615</v>
      </c>
      <c r="G12662" s="10">
        <v>42</v>
      </c>
      <c r="H12662" s="11"/>
    </row>
    <row r="12663" s="1" customFormat="1" spans="1:8">
      <c r="A12663" s="7">
        <v>12661</v>
      </c>
      <c r="B12663" s="20">
        <v>17233047</v>
      </c>
      <c r="C12663" s="20" t="s">
        <v>29616</v>
      </c>
      <c r="D12663" s="20" t="s">
        <v>29302</v>
      </c>
      <c r="E12663" s="20" t="s">
        <v>29303</v>
      </c>
      <c r="F12663" s="124" t="s">
        <v>29617</v>
      </c>
      <c r="G12663" s="10">
        <v>42</v>
      </c>
      <c r="H12663" s="11"/>
    </row>
    <row r="12664" s="1" customFormat="1" spans="1:8">
      <c r="A12664" s="7">
        <v>12662</v>
      </c>
      <c r="B12664" s="20" t="s">
        <v>29618</v>
      </c>
      <c r="C12664" s="20" t="s">
        <v>29619</v>
      </c>
      <c r="D12664" s="20" t="s">
        <v>29302</v>
      </c>
      <c r="E12664" s="20" t="s">
        <v>29303</v>
      </c>
      <c r="F12664" s="124" t="s">
        <v>29620</v>
      </c>
      <c r="G12664" s="10">
        <v>42</v>
      </c>
      <c r="H12664" s="11"/>
    </row>
    <row r="12665" s="1" customFormat="1" spans="1:8">
      <c r="A12665" s="7">
        <v>12663</v>
      </c>
      <c r="B12665" s="20" t="s">
        <v>29621</v>
      </c>
      <c r="C12665" s="20" t="s">
        <v>29622</v>
      </c>
      <c r="D12665" s="20" t="s">
        <v>29302</v>
      </c>
      <c r="E12665" s="20" t="s">
        <v>29303</v>
      </c>
      <c r="F12665" s="124" t="s">
        <v>29623</v>
      </c>
      <c r="G12665" s="10">
        <v>42</v>
      </c>
      <c r="H12665" s="11"/>
    </row>
    <row r="12666" s="1" customFormat="1" spans="1:8">
      <c r="A12666" s="7">
        <v>12664</v>
      </c>
      <c r="B12666" s="20" t="s">
        <v>29624</v>
      </c>
      <c r="C12666" s="20" t="s">
        <v>29625</v>
      </c>
      <c r="D12666" s="20" t="s">
        <v>29302</v>
      </c>
      <c r="E12666" s="20" t="s">
        <v>29303</v>
      </c>
      <c r="F12666" s="124" t="s">
        <v>29626</v>
      </c>
      <c r="G12666" s="10">
        <v>42</v>
      </c>
      <c r="H12666" s="11"/>
    </row>
    <row r="12667" s="1" customFormat="1" spans="1:8">
      <c r="A12667" s="7">
        <v>12665</v>
      </c>
      <c r="B12667" s="20" t="s">
        <v>29627</v>
      </c>
      <c r="C12667" s="20" t="s">
        <v>29628</v>
      </c>
      <c r="D12667" s="20" t="s">
        <v>29302</v>
      </c>
      <c r="E12667" s="20" t="s">
        <v>29303</v>
      </c>
      <c r="F12667" s="124" t="s">
        <v>29629</v>
      </c>
      <c r="G12667" s="10">
        <v>42</v>
      </c>
      <c r="H12667" s="11"/>
    </row>
    <row r="12668" s="1" customFormat="1" spans="1:8">
      <c r="A12668" s="7">
        <v>12666</v>
      </c>
      <c r="B12668" s="20" t="s">
        <v>29630</v>
      </c>
      <c r="C12668" s="20" t="s">
        <v>29631</v>
      </c>
      <c r="D12668" s="20" t="s">
        <v>29302</v>
      </c>
      <c r="E12668" s="20" t="s">
        <v>29303</v>
      </c>
      <c r="F12668" s="124" t="s">
        <v>29632</v>
      </c>
      <c r="G12668" s="10">
        <v>42</v>
      </c>
      <c r="H12668" s="11"/>
    </row>
    <row r="12669" s="1" customFormat="1" spans="1:8">
      <c r="A12669" s="7">
        <v>12667</v>
      </c>
      <c r="B12669" s="20" t="s">
        <v>29633</v>
      </c>
      <c r="C12669" s="20" t="s">
        <v>29634</v>
      </c>
      <c r="D12669" s="20" t="s">
        <v>29302</v>
      </c>
      <c r="E12669" s="20" t="s">
        <v>29303</v>
      </c>
      <c r="F12669" s="124" t="s">
        <v>29635</v>
      </c>
      <c r="G12669" s="10">
        <v>42</v>
      </c>
      <c r="H12669" s="11"/>
    </row>
    <row r="12670" s="1" customFormat="1" spans="1:8">
      <c r="A12670" s="7">
        <v>12668</v>
      </c>
      <c r="B12670" s="20" t="s">
        <v>29636</v>
      </c>
      <c r="C12670" s="20" t="s">
        <v>29637</v>
      </c>
      <c r="D12670" s="20" t="s">
        <v>29302</v>
      </c>
      <c r="E12670" s="20" t="s">
        <v>29303</v>
      </c>
      <c r="F12670" s="124" t="s">
        <v>29638</v>
      </c>
      <c r="G12670" s="10">
        <v>42</v>
      </c>
      <c r="H12670" s="11"/>
    </row>
    <row r="12671" s="1" customFormat="1" spans="1:8">
      <c r="A12671" s="7">
        <v>12669</v>
      </c>
      <c r="B12671" s="20" t="s">
        <v>29639</v>
      </c>
      <c r="C12671" s="20" t="s">
        <v>29640</v>
      </c>
      <c r="D12671" s="20" t="s">
        <v>29302</v>
      </c>
      <c r="E12671" s="20" t="s">
        <v>29303</v>
      </c>
      <c r="F12671" s="23" t="s">
        <v>29641</v>
      </c>
      <c r="G12671" s="10">
        <v>42</v>
      </c>
      <c r="H12671" s="11"/>
    </row>
    <row r="12672" s="1" customFormat="1" spans="1:8">
      <c r="A12672" s="7">
        <v>12670</v>
      </c>
      <c r="B12672" s="20" t="s">
        <v>29642</v>
      </c>
      <c r="C12672" s="20" t="s">
        <v>29643</v>
      </c>
      <c r="D12672" s="20" t="s">
        <v>29302</v>
      </c>
      <c r="E12672" s="20" t="s">
        <v>29303</v>
      </c>
      <c r="F12672" s="124" t="s">
        <v>29644</v>
      </c>
      <c r="G12672" s="10">
        <v>42</v>
      </c>
      <c r="H12672" s="11"/>
    </row>
    <row r="12673" s="1" customFormat="1" spans="1:8">
      <c r="A12673" s="7">
        <v>12671</v>
      </c>
      <c r="B12673" s="20" t="s">
        <v>29645</v>
      </c>
      <c r="C12673" s="20" t="s">
        <v>29646</v>
      </c>
      <c r="D12673" s="20" t="s">
        <v>29302</v>
      </c>
      <c r="E12673" s="20" t="s">
        <v>29303</v>
      </c>
      <c r="F12673" s="124" t="s">
        <v>29647</v>
      </c>
      <c r="G12673" s="10">
        <v>42</v>
      </c>
      <c r="H12673" s="11"/>
    </row>
    <row r="12674" s="1" customFormat="1" spans="1:8">
      <c r="A12674" s="7">
        <v>12672</v>
      </c>
      <c r="B12674" s="20" t="s">
        <v>29648</v>
      </c>
      <c r="C12674" s="20" t="s">
        <v>29649</v>
      </c>
      <c r="D12674" s="20" t="s">
        <v>29302</v>
      </c>
      <c r="E12674" s="20" t="s">
        <v>29303</v>
      </c>
      <c r="F12674" s="124" t="s">
        <v>29650</v>
      </c>
      <c r="G12674" s="10">
        <v>42</v>
      </c>
      <c r="H12674" s="11"/>
    </row>
    <row r="12675" s="1" customFormat="1" spans="1:8">
      <c r="A12675" s="7">
        <v>12673</v>
      </c>
      <c r="B12675" s="20" t="s">
        <v>29651</v>
      </c>
      <c r="C12675" s="20" t="s">
        <v>29652</v>
      </c>
      <c r="D12675" s="20" t="s">
        <v>29302</v>
      </c>
      <c r="E12675" s="20" t="s">
        <v>29303</v>
      </c>
      <c r="F12675" s="124" t="s">
        <v>29653</v>
      </c>
      <c r="G12675" s="10">
        <v>42</v>
      </c>
      <c r="H12675" s="11"/>
    </row>
    <row r="12676" s="1" customFormat="1" spans="1:8">
      <c r="A12676" s="7">
        <v>12674</v>
      </c>
      <c r="B12676" s="20" t="s">
        <v>29654</v>
      </c>
      <c r="C12676" s="20" t="s">
        <v>29655</v>
      </c>
      <c r="D12676" s="20" t="s">
        <v>29302</v>
      </c>
      <c r="E12676" s="20" t="s">
        <v>29303</v>
      </c>
      <c r="F12676" s="20" t="s">
        <v>29656</v>
      </c>
      <c r="G12676" s="10">
        <v>42</v>
      </c>
      <c r="H12676" s="11"/>
    </row>
    <row r="12677" s="1" customFormat="1" spans="1:8">
      <c r="A12677" s="7">
        <v>12675</v>
      </c>
      <c r="B12677" s="20" t="s">
        <v>29657</v>
      </c>
      <c r="C12677" s="20" t="s">
        <v>29658</v>
      </c>
      <c r="D12677" s="20" t="s">
        <v>29302</v>
      </c>
      <c r="E12677" s="20" t="s">
        <v>29303</v>
      </c>
      <c r="F12677" s="124" t="s">
        <v>29659</v>
      </c>
      <c r="G12677" s="10">
        <v>42</v>
      </c>
      <c r="H12677" s="11"/>
    </row>
    <row r="12678" s="1" customFormat="1" spans="1:8">
      <c r="A12678" s="7">
        <v>12676</v>
      </c>
      <c r="B12678" s="20" t="s">
        <v>29660</v>
      </c>
      <c r="C12678" s="20" t="s">
        <v>29661</v>
      </c>
      <c r="D12678" s="20" t="s">
        <v>29302</v>
      </c>
      <c r="E12678" s="20" t="s">
        <v>29303</v>
      </c>
      <c r="F12678" s="124" t="s">
        <v>29662</v>
      </c>
      <c r="G12678" s="10">
        <v>42</v>
      </c>
      <c r="H12678" s="11"/>
    </row>
    <row r="12679" s="1" customFormat="1" spans="1:8">
      <c r="A12679" s="7">
        <v>12677</v>
      </c>
      <c r="B12679" s="20" t="s">
        <v>29663</v>
      </c>
      <c r="C12679" s="20" t="s">
        <v>29664</v>
      </c>
      <c r="D12679" s="20" t="s">
        <v>29302</v>
      </c>
      <c r="E12679" s="20" t="s">
        <v>29303</v>
      </c>
      <c r="F12679" s="124" t="s">
        <v>29665</v>
      </c>
      <c r="G12679" s="10">
        <v>42</v>
      </c>
      <c r="H12679" s="11"/>
    </row>
    <row r="12680" s="1" customFormat="1" spans="1:8">
      <c r="A12680" s="7">
        <v>12678</v>
      </c>
      <c r="B12680" s="20" t="s">
        <v>29666</v>
      </c>
      <c r="C12680" s="20" t="s">
        <v>29667</v>
      </c>
      <c r="D12680" s="20" t="s">
        <v>29302</v>
      </c>
      <c r="E12680" s="20" t="s">
        <v>29303</v>
      </c>
      <c r="F12680" s="124" t="s">
        <v>29668</v>
      </c>
      <c r="G12680" s="10">
        <v>42</v>
      </c>
      <c r="H12680" s="11"/>
    </row>
    <row r="12681" s="1" customFormat="1" spans="1:8">
      <c r="A12681" s="7">
        <v>12679</v>
      </c>
      <c r="B12681" s="20" t="s">
        <v>29669</v>
      </c>
      <c r="C12681" s="20" t="s">
        <v>29670</v>
      </c>
      <c r="D12681" s="20" t="s">
        <v>29302</v>
      </c>
      <c r="E12681" s="20" t="s">
        <v>29303</v>
      </c>
      <c r="F12681" s="124" t="s">
        <v>29671</v>
      </c>
      <c r="G12681" s="10">
        <v>42</v>
      </c>
      <c r="H12681" s="11"/>
    </row>
    <row r="12682" s="1" customFormat="1" spans="1:8">
      <c r="A12682" s="7">
        <v>12680</v>
      </c>
      <c r="B12682" s="20" t="s">
        <v>29672</v>
      </c>
      <c r="C12682" s="20" t="s">
        <v>29673</v>
      </c>
      <c r="D12682" s="20" t="s">
        <v>29302</v>
      </c>
      <c r="E12682" s="20" t="s">
        <v>29303</v>
      </c>
      <c r="F12682" s="23" t="s">
        <v>29674</v>
      </c>
      <c r="G12682" s="10">
        <v>42</v>
      </c>
      <c r="H12682" s="11"/>
    </row>
    <row r="12683" s="1" customFormat="1" spans="1:8">
      <c r="A12683" s="7">
        <v>12681</v>
      </c>
      <c r="B12683" s="20" t="s">
        <v>29675</v>
      </c>
      <c r="C12683" s="20" t="s">
        <v>29676</v>
      </c>
      <c r="D12683" s="20" t="s">
        <v>29302</v>
      </c>
      <c r="E12683" s="20" t="s">
        <v>29303</v>
      </c>
      <c r="F12683" s="124" t="s">
        <v>29677</v>
      </c>
      <c r="G12683" s="10">
        <v>42</v>
      </c>
      <c r="H12683" s="11"/>
    </row>
    <row r="12684" s="1" customFormat="1" spans="1:8">
      <c r="A12684" s="7">
        <v>12682</v>
      </c>
      <c r="B12684" s="20" t="s">
        <v>29678</v>
      </c>
      <c r="C12684" s="20" t="s">
        <v>29679</v>
      </c>
      <c r="D12684" s="20" t="s">
        <v>29302</v>
      </c>
      <c r="E12684" s="20" t="s">
        <v>29303</v>
      </c>
      <c r="F12684" s="124" t="s">
        <v>29680</v>
      </c>
      <c r="G12684" s="10">
        <v>42</v>
      </c>
      <c r="H12684" s="11"/>
    </row>
    <row r="12685" s="1" customFormat="1" spans="1:8">
      <c r="A12685" s="7">
        <v>12683</v>
      </c>
      <c r="B12685" s="20" t="s">
        <v>29681</v>
      </c>
      <c r="C12685" s="20" t="s">
        <v>29682</v>
      </c>
      <c r="D12685" s="20" t="s">
        <v>29302</v>
      </c>
      <c r="E12685" s="20" t="s">
        <v>29303</v>
      </c>
      <c r="F12685" s="23" t="s">
        <v>29683</v>
      </c>
      <c r="G12685" s="10">
        <v>42</v>
      </c>
      <c r="H12685" s="11"/>
    </row>
    <row r="12686" s="1" customFormat="1" spans="1:8">
      <c r="A12686" s="7">
        <v>12684</v>
      </c>
      <c r="B12686" s="20" t="s">
        <v>29684</v>
      </c>
      <c r="C12686" s="20" t="s">
        <v>29685</v>
      </c>
      <c r="D12686" s="20" t="s">
        <v>29302</v>
      </c>
      <c r="E12686" s="20" t="s">
        <v>29303</v>
      </c>
      <c r="F12686" s="124" t="s">
        <v>29686</v>
      </c>
      <c r="G12686" s="10">
        <v>42</v>
      </c>
      <c r="H12686" s="11"/>
    </row>
    <row r="12687" s="1" customFormat="1" spans="1:8">
      <c r="A12687" s="7">
        <v>12685</v>
      </c>
      <c r="B12687" s="20" t="s">
        <v>29687</v>
      </c>
      <c r="C12687" s="20" t="s">
        <v>29688</v>
      </c>
      <c r="D12687" s="20" t="s">
        <v>29302</v>
      </c>
      <c r="E12687" s="20" t="s">
        <v>29303</v>
      </c>
      <c r="F12687" s="124" t="s">
        <v>29689</v>
      </c>
      <c r="G12687" s="10">
        <v>42</v>
      </c>
      <c r="H12687" s="11"/>
    </row>
    <row r="12688" s="1" customFormat="1" spans="1:8">
      <c r="A12688" s="7">
        <v>12686</v>
      </c>
      <c r="B12688" s="20" t="s">
        <v>29690</v>
      </c>
      <c r="C12688" s="20" t="s">
        <v>29691</v>
      </c>
      <c r="D12688" s="20" t="s">
        <v>29302</v>
      </c>
      <c r="E12688" s="20" t="s">
        <v>29303</v>
      </c>
      <c r="F12688" s="20" t="s">
        <v>29692</v>
      </c>
      <c r="G12688" s="10">
        <v>42</v>
      </c>
      <c r="H12688" s="11"/>
    </row>
    <row r="12689" s="1" customFormat="1" spans="1:8">
      <c r="A12689" s="7">
        <v>12687</v>
      </c>
      <c r="B12689" s="20" t="s">
        <v>29693</v>
      </c>
      <c r="C12689" s="20" t="s">
        <v>10394</v>
      </c>
      <c r="D12689" s="20" t="s">
        <v>29302</v>
      </c>
      <c r="E12689" s="20" t="s">
        <v>29303</v>
      </c>
      <c r="F12689" s="124" t="s">
        <v>29694</v>
      </c>
      <c r="G12689" s="10">
        <v>42</v>
      </c>
      <c r="H12689" s="11"/>
    </row>
    <row r="12690" s="1" customFormat="1" spans="1:8">
      <c r="A12690" s="7">
        <v>12688</v>
      </c>
      <c r="B12690" s="20" t="s">
        <v>29695</v>
      </c>
      <c r="C12690" s="20" t="s">
        <v>29696</v>
      </c>
      <c r="D12690" s="20" t="s">
        <v>29302</v>
      </c>
      <c r="E12690" s="20" t="s">
        <v>29303</v>
      </c>
      <c r="F12690" s="124" t="s">
        <v>29697</v>
      </c>
      <c r="G12690" s="10">
        <v>42</v>
      </c>
      <c r="H12690" s="11"/>
    </row>
    <row r="12691" s="1" customFormat="1" spans="1:8">
      <c r="A12691" s="7">
        <v>12689</v>
      </c>
      <c r="B12691" s="20" t="s">
        <v>29698</v>
      </c>
      <c r="C12691" s="20" t="s">
        <v>29699</v>
      </c>
      <c r="D12691" s="20" t="s">
        <v>29302</v>
      </c>
      <c r="E12691" s="20" t="s">
        <v>29303</v>
      </c>
      <c r="F12691" s="124" t="s">
        <v>29700</v>
      </c>
      <c r="G12691" s="10">
        <v>42</v>
      </c>
      <c r="H12691" s="11"/>
    </row>
    <row r="12692" s="1" customFormat="1" spans="1:8">
      <c r="A12692" s="7">
        <v>12690</v>
      </c>
      <c r="B12692" s="20" t="s">
        <v>29701</v>
      </c>
      <c r="C12692" s="20" t="s">
        <v>29702</v>
      </c>
      <c r="D12692" s="20" t="s">
        <v>29302</v>
      </c>
      <c r="E12692" s="20" t="s">
        <v>29303</v>
      </c>
      <c r="F12692" s="124" t="s">
        <v>29703</v>
      </c>
      <c r="G12692" s="10">
        <v>42</v>
      </c>
      <c r="H12692" s="11"/>
    </row>
    <row r="12693" s="1" customFormat="1" spans="1:8">
      <c r="A12693" s="7">
        <v>12691</v>
      </c>
      <c r="B12693" s="20" t="s">
        <v>29704</v>
      </c>
      <c r="C12693" s="20" t="s">
        <v>29705</v>
      </c>
      <c r="D12693" s="20" t="s">
        <v>29302</v>
      </c>
      <c r="E12693" s="20" t="s">
        <v>29303</v>
      </c>
      <c r="F12693" s="124" t="s">
        <v>29706</v>
      </c>
      <c r="G12693" s="10">
        <v>42</v>
      </c>
      <c r="H12693" s="11"/>
    </row>
    <row r="12694" s="1" customFormat="1" spans="1:8">
      <c r="A12694" s="7">
        <v>12692</v>
      </c>
      <c r="B12694" s="20" t="s">
        <v>29707</v>
      </c>
      <c r="C12694" s="20" t="s">
        <v>29708</v>
      </c>
      <c r="D12694" s="20" t="s">
        <v>29302</v>
      </c>
      <c r="E12694" s="20" t="s">
        <v>29303</v>
      </c>
      <c r="F12694" s="124" t="s">
        <v>29709</v>
      </c>
      <c r="G12694" s="10">
        <v>42</v>
      </c>
      <c r="H12694" s="11"/>
    </row>
    <row r="12695" s="1" customFormat="1" spans="1:8">
      <c r="A12695" s="7">
        <v>12693</v>
      </c>
      <c r="B12695" s="20" t="s">
        <v>29710</v>
      </c>
      <c r="C12695" s="20" t="s">
        <v>29711</v>
      </c>
      <c r="D12695" s="20" t="s">
        <v>29302</v>
      </c>
      <c r="E12695" s="20" t="s">
        <v>29303</v>
      </c>
      <c r="F12695" s="124" t="s">
        <v>29712</v>
      </c>
      <c r="G12695" s="10">
        <v>42</v>
      </c>
      <c r="H12695" s="11"/>
    </row>
    <row r="12696" s="1" customFormat="1" spans="1:8">
      <c r="A12696" s="7">
        <v>12694</v>
      </c>
      <c r="B12696" s="20" t="s">
        <v>29713</v>
      </c>
      <c r="C12696" s="20" t="s">
        <v>16617</v>
      </c>
      <c r="D12696" s="20" t="s">
        <v>29302</v>
      </c>
      <c r="E12696" s="20" t="s">
        <v>29303</v>
      </c>
      <c r="F12696" s="23" t="s">
        <v>29714</v>
      </c>
      <c r="G12696" s="10">
        <v>42</v>
      </c>
      <c r="H12696" s="11"/>
    </row>
    <row r="12697" s="1" customFormat="1" spans="1:8">
      <c r="A12697" s="7">
        <v>12695</v>
      </c>
      <c r="B12697" s="20" t="s">
        <v>29715</v>
      </c>
      <c r="C12697" s="20" t="s">
        <v>29716</v>
      </c>
      <c r="D12697" s="20" t="s">
        <v>29302</v>
      </c>
      <c r="E12697" s="20" t="s">
        <v>29303</v>
      </c>
      <c r="F12697" s="124" t="s">
        <v>29717</v>
      </c>
      <c r="G12697" s="10">
        <v>42</v>
      </c>
      <c r="H12697" s="11"/>
    </row>
    <row r="12698" s="1" customFormat="1" spans="1:8">
      <c r="A12698" s="7">
        <v>12696</v>
      </c>
      <c r="B12698" s="20" t="s">
        <v>29718</v>
      </c>
      <c r="C12698" s="20" t="s">
        <v>29719</v>
      </c>
      <c r="D12698" s="20" t="s">
        <v>29302</v>
      </c>
      <c r="E12698" s="20" t="s">
        <v>29303</v>
      </c>
      <c r="F12698" s="124" t="s">
        <v>29720</v>
      </c>
      <c r="G12698" s="10">
        <v>42</v>
      </c>
      <c r="H12698" s="11"/>
    </row>
    <row r="12699" s="1" customFormat="1" spans="1:8">
      <c r="A12699" s="7">
        <v>12697</v>
      </c>
      <c r="B12699" s="20" t="s">
        <v>29721</v>
      </c>
      <c r="C12699" s="20" t="s">
        <v>29722</v>
      </c>
      <c r="D12699" s="20" t="s">
        <v>29302</v>
      </c>
      <c r="E12699" s="20" t="s">
        <v>29303</v>
      </c>
      <c r="F12699" s="124" t="s">
        <v>29723</v>
      </c>
      <c r="G12699" s="10">
        <v>42</v>
      </c>
      <c r="H12699" s="11"/>
    </row>
    <row r="12700" s="1" customFormat="1" spans="1:8">
      <c r="A12700" s="7">
        <v>12698</v>
      </c>
      <c r="B12700" s="20" t="s">
        <v>29724</v>
      </c>
      <c r="C12700" s="20" t="s">
        <v>29725</v>
      </c>
      <c r="D12700" s="20" t="s">
        <v>29302</v>
      </c>
      <c r="E12700" s="20" t="s">
        <v>29303</v>
      </c>
      <c r="F12700" s="124" t="s">
        <v>29726</v>
      </c>
      <c r="G12700" s="10">
        <v>42</v>
      </c>
      <c r="H12700" s="11"/>
    </row>
    <row r="12701" s="1" customFormat="1" spans="1:8">
      <c r="A12701" s="7">
        <v>12699</v>
      </c>
      <c r="B12701" s="20" t="s">
        <v>29727</v>
      </c>
      <c r="C12701" s="20" t="s">
        <v>29728</v>
      </c>
      <c r="D12701" s="20" t="s">
        <v>29302</v>
      </c>
      <c r="E12701" s="20" t="s">
        <v>29303</v>
      </c>
      <c r="F12701" s="124" t="s">
        <v>29729</v>
      </c>
      <c r="G12701" s="10">
        <v>42</v>
      </c>
      <c r="H12701" s="11"/>
    </row>
    <row r="12702" s="1" customFormat="1" spans="1:8">
      <c r="A12702" s="7">
        <v>12700</v>
      </c>
      <c r="B12702" s="20" t="s">
        <v>29730</v>
      </c>
      <c r="C12702" s="20" t="s">
        <v>29731</v>
      </c>
      <c r="D12702" s="20" t="s">
        <v>29302</v>
      </c>
      <c r="E12702" s="20" t="s">
        <v>29303</v>
      </c>
      <c r="F12702" s="20" t="s">
        <v>29732</v>
      </c>
      <c r="G12702" s="10">
        <v>42</v>
      </c>
      <c r="H12702" s="11"/>
    </row>
    <row r="12703" s="1" customFormat="1" spans="1:8">
      <c r="A12703" s="7">
        <v>12701</v>
      </c>
      <c r="B12703" s="20" t="s">
        <v>29733</v>
      </c>
      <c r="C12703" s="20" t="s">
        <v>29734</v>
      </c>
      <c r="D12703" s="20" t="s">
        <v>29302</v>
      </c>
      <c r="E12703" s="20" t="s">
        <v>29303</v>
      </c>
      <c r="F12703" s="124" t="s">
        <v>29735</v>
      </c>
      <c r="G12703" s="10">
        <v>42</v>
      </c>
      <c r="H12703" s="11"/>
    </row>
    <row r="12704" s="1" customFormat="1" spans="1:8">
      <c r="A12704" s="7">
        <v>12702</v>
      </c>
      <c r="B12704" s="20" t="s">
        <v>29736</v>
      </c>
      <c r="C12704" s="20" t="s">
        <v>29737</v>
      </c>
      <c r="D12704" s="20" t="s">
        <v>29302</v>
      </c>
      <c r="E12704" s="20" t="s">
        <v>29303</v>
      </c>
      <c r="F12704" s="124" t="s">
        <v>29738</v>
      </c>
      <c r="G12704" s="10">
        <v>42</v>
      </c>
      <c r="H12704" s="11"/>
    </row>
    <row r="12705" s="1" customFormat="1" spans="1:8">
      <c r="A12705" s="7">
        <v>12703</v>
      </c>
      <c r="B12705" s="20" t="s">
        <v>29739</v>
      </c>
      <c r="C12705" s="20" t="s">
        <v>29740</v>
      </c>
      <c r="D12705" s="20" t="s">
        <v>29302</v>
      </c>
      <c r="E12705" s="20" t="s">
        <v>29303</v>
      </c>
      <c r="F12705" s="124" t="s">
        <v>29741</v>
      </c>
      <c r="G12705" s="10">
        <v>42</v>
      </c>
      <c r="H12705" s="11"/>
    </row>
    <row r="12706" s="1" customFormat="1" spans="1:8">
      <c r="A12706" s="7">
        <v>12704</v>
      </c>
      <c r="B12706" s="20" t="s">
        <v>29742</v>
      </c>
      <c r="C12706" s="20" t="s">
        <v>29743</v>
      </c>
      <c r="D12706" s="20" t="s">
        <v>29302</v>
      </c>
      <c r="E12706" s="20" t="s">
        <v>29303</v>
      </c>
      <c r="F12706" s="124" t="s">
        <v>29744</v>
      </c>
      <c r="G12706" s="10">
        <v>42</v>
      </c>
      <c r="H12706" s="11"/>
    </row>
    <row r="12707" s="1" customFormat="1" spans="1:8">
      <c r="A12707" s="7">
        <v>12705</v>
      </c>
      <c r="B12707" s="20" t="s">
        <v>29745</v>
      </c>
      <c r="C12707" s="20" t="s">
        <v>29746</v>
      </c>
      <c r="D12707" s="20" t="s">
        <v>29302</v>
      </c>
      <c r="E12707" s="20" t="s">
        <v>29303</v>
      </c>
      <c r="F12707" s="124" t="s">
        <v>29747</v>
      </c>
      <c r="G12707" s="10">
        <v>42</v>
      </c>
      <c r="H12707" s="11"/>
    </row>
    <row r="12708" s="1" customFormat="1" spans="1:8">
      <c r="A12708" s="7">
        <v>12706</v>
      </c>
      <c r="B12708" s="20" t="s">
        <v>29748</v>
      </c>
      <c r="C12708" s="20" t="s">
        <v>29749</v>
      </c>
      <c r="D12708" s="20" t="s">
        <v>29302</v>
      </c>
      <c r="E12708" s="20" t="s">
        <v>29303</v>
      </c>
      <c r="F12708" s="124" t="s">
        <v>29750</v>
      </c>
      <c r="G12708" s="10">
        <v>42</v>
      </c>
      <c r="H12708" s="11"/>
    </row>
    <row r="12709" s="1" customFormat="1" spans="1:8">
      <c r="A12709" s="7">
        <v>12707</v>
      </c>
      <c r="B12709" s="20" t="s">
        <v>29751</v>
      </c>
      <c r="C12709" s="20" t="s">
        <v>29752</v>
      </c>
      <c r="D12709" s="20" t="s">
        <v>29302</v>
      </c>
      <c r="E12709" s="20" t="s">
        <v>29303</v>
      </c>
      <c r="F12709" s="124" t="s">
        <v>29753</v>
      </c>
      <c r="G12709" s="10">
        <v>42</v>
      </c>
      <c r="H12709" s="11"/>
    </row>
    <row r="12710" s="1" customFormat="1" spans="1:8">
      <c r="A12710" s="7">
        <v>12708</v>
      </c>
      <c r="B12710" s="20" t="s">
        <v>29754</v>
      </c>
      <c r="C12710" s="20" t="s">
        <v>29755</v>
      </c>
      <c r="D12710" s="20" t="s">
        <v>29302</v>
      </c>
      <c r="E12710" s="20" t="s">
        <v>29303</v>
      </c>
      <c r="F12710" s="124" t="s">
        <v>29756</v>
      </c>
      <c r="G12710" s="10">
        <v>42</v>
      </c>
      <c r="H12710" s="11"/>
    </row>
    <row r="12711" s="1" customFormat="1" spans="1:8">
      <c r="A12711" s="7">
        <v>12709</v>
      </c>
      <c r="B12711" s="20" t="s">
        <v>29757</v>
      </c>
      <c r="C12711" s="20" t="s">
        <v>29758</v>
      </c>
      <c r="D12711" s="20" t="s">
        <v>29302</v>
      </c>
      <c r="E12711" s="20" t="s">
        <v>29303</v>
      </c>
      <c r="F12711" s="124" t="s">
        <v>29759</v>
      </c>
      <c r="G12711" s="10">
        <v>42</v>
      </c>
      <c r="H12711" s="11"/>
    </row>
    <row r="12712" s="1" customFormat="1" spans="1:8">
      <c r="A12712" s="7">
        <v>12710</v>
      </c>
      <c r="B12712" s="23" t="s">
        <v>29760</v>
      </c>
      <c r="C12712" s="20" t="s">
        <v>29761</v>
      </c>
      <c r="D12712" s="20" t="s">
        <v>29302</v>
      </c>
      <c r="E12712" s="20" t="s">
        <v>29303</v>
      </c>
      <c r="F12712" s="23" t="s">
        <v>29762</v>
      </c>
      <c r="G12712" s="10">
        <v>42</v>
      </c>
      <c r="H12712" s="11"/>
    </row>
    <row r="12713" s="1" customFormat="1" spans="1:8">
      <c r="A12713" s="7">
        <v>12711</v>
      </c>
      <c r="B12713" s="20" t="s">
        <v>29763</v>
      </c>
      <c r="C12713" s="20" t="s">
        <v>29764</v>
      </c>
      <c r="D12713" s="20" t="s">
        <v>29302</v>
      </c>
      <c r="E12713" s="20" t="s">
        <v>29303</v>
      </c>
      <c r="F12713" s="124" t="s">
        <v>29765</v>
      </c>
      <c r="G12713" s="10">
        <v>42</v>
      </c>
      <c r="H12713" s="11"/>
    </row>
    <row r="12714" s="1" customFormat="1" spans="1:8">
      <c r="A12714" s="7">
        <v>12712</v>
      </c>
      <c r="B12714" s="20">
        <v>19297147</v>
      </c>
      <c r="C12714" s="20" t="s">
        <v>29766</v>
      </c>
      <c r="D12714" s="20" t="s">
        <v>29302</v>
      </c>
      <c r="E12714" s="20" t="s">
        <v>29303</v>
      </c>
      <c r="F12714" s="124" t="s">
        <v>29767</v>
      </c>
      <c r="G12714" s="10">
        <v>42</v>
      </c>
      <c r="H12714" s="11"/>
    </row>
    <row r="12715" s="1" customFormat="1" spans="1:8">
      <c r="A12715" s="7">
        <v>12713</v>
      </c>
      <c r="B12715" s="20" t="s">
        <v>29768</v>
      </c>
      <c r="C12715" s="20" t="s">
        <v>29769</v>
      </c>
      <c r="D12715" s="20" t="s">
        <v>29302</v>
      </c>
      <c r="E12715" s="20" t="s">
        <v>29303</v>
      </c>
      <c r="F12715" s="20" t="s">
        <v>29770</v>
      </c>
      <c r="G12715" s="10">
        <v>42</v>
      </c>
      <c r="H12715" s="11"/>
    </row>
    <row r="12716" s="1" customFormat="1" spans="1:8">
      <c r="A12716" s="7">
        <v>12714</v>
      </c>
      <c r="B12716" s="20" t="s">
        <v>29771</v>
      </c>
      <c r="C12716" s="20" t="s">
        <v>29772</v>
      </c>
      <c r="D12716" s="20" t="s">
        <v>29302</v>
      </c>
      <c r="E12716" s="20" t="s">
        <v>29303</v>
      </c>
      <c r="F12716" s="20" t="s">
        <v>29773</v>
      </c>
      <c r="G12716" s="10">
        <v>42</v>
      </c>
      <c r="H12716" s="11"/>
    </row>
    <row r="12717" s="1" customFormat="1" spans="1:8">
      <c r="A12717" s="7">
        <v>12715</v>
      </c>
      <c r="B12717" s="20" t="s">
        <v>29774</v>
      </c>
      <c r="C12717" s="20" t="s">
        <v>29775</v>
      </c>
      <c r="D12717" s="20" t="s">
        <v>29302</v>
      </c>
      <c r="E12717" s="20" t="s">
        <v>29303</v>
      </c>
      <c r="F12717" s="20" t="s">
        <v>29776</v>
      </c>
      <c r="G12717" s="10">
        <v>42</v>
      </c>
      <c r="H12717" s="11"/>
    </row>
    <row r="12718" s="1" customFormat="1" spans="1:8">
      <c r="A12718" s="7">
        <v>12716</v>
      </c>
      <c r="B12718" s="20" t="s">
        <v>29777</v>
      </c>
      <c r="C12718" s="20" t="s">
        <v>29778</v>
      </c>
      <c r="D12718" s="20" t="s">
        <v>29302</v>
      </c>
      <c r="E12718" s="20" t="s">
        <v>29303</v>
      </c>
      <c r="F12718" s="20" t="s">
        <v>29779</v>
      </c>
      <c r="G12718" s="10">
        <v>42</v>
      </c>
      <c r="H12718" s="11"/>
    </row>
    <row r="12719" s="1" customFormat="1" spans="1:8">
      <c r="A12719" s="7">
        <v>12717</v>
      </c>
      <c r="B12719" s="20" t="s">
        <v>29780</v>
      </c>
      <c r="C12719" s="20" t="s">
        <v>29781</v>
      </c>
      <c r="D12719" s="20" t="s">
        <v>29302</v>
      </c>
      <c r="E12719" s="20" t="s">
        <v>29303</v>
      </c>
      <c r="F12719" s="20" t="s">
        <v>29782</v>
      </c>
      <c r="G12719" s="10">
        <v>42</v>
      </c>
      <c r="H12719" s="11"/>
    </row>
    <row r="12720" s="1" customFormat="1" spans="1:8">
      <c r="A12720" s="7">
        <v>12718</v>
      </c>
      <c r="B12720" s="20" t="s">
        <v>29783</v>
      </c>
      <c r="C12720" s="20" t="s">
        <v>29784</v>
      </c>
      <c r="D12720" s="20" t="s">
        <v>29302</v>
      </c>
      <c r="E12720" s="20" t="s">
        <v>29303</v>
      </c>
      <c r="F12720" s="20" t="s">
        <v>29785</v>
      </c>
      <c r="G12720" s="10">
        <v>42</v>
      </c>
      <c r="H12720" s="11"/>
    </row>
    <row r="12721" s="1" customFormat="1" spans="1:8">
      <c r="A12721" s="7">
        <v>12719</v>
      </c>
      <c r="B12721" s="20" t="s">
        <v>29786</v>
      </c>
      <c r="C12721" s="20" t="s">
        <v>29787</v>
      </c>
      <c r="D12721" s="20" t="s">
        <v>29302</v>
      </c>
      <c r="E12721" s="20" t="s">
        <v>29303</v>
      </c>
      <c r="F12721" s="20" t="s">
        <v>29788</v>
      </c>
      <c r="G12721" s="10">
        <v>42</v>
      </c>
      <c r="H12721" s="11"/>
    </row>
    <row r="12722" s="1" customFormat="1" spans="1:8">
      <c r="A12722" s="7">
        <v>12720</v>
      </c>
      <c r="B12722" s="20" t="s">
        <v>21186</v>
      </c>
      <c r="C12722" s="20" t="s">
        <v>29789</v>
      </c>
      <c r="D12722" s="20" t="s">
        <v>29302</v>
      </c>
      <c r="E12722" s="20" t="s">
        <v>29303</v>
      </c>
      <c r="F12722" s="20" t="s">
        <v>29790</v>
      </c>
      <c r="G12722" s="10">
        <v>42</v>
      </c>
      <c r="H12722" s="11"/>
    </row>
    <row r="12723" s="1" customFormat="1" spans="1:8">
      <c r="A12723" s="7">
        <v>12721</v>
      </c>
      <c r="B12723" s="20" t="s">
        <v>29791</v>
      </c>
      <c r="C12723" s="20" t="s">
        <v>29792</v>
      </c>
      <c r="D12723" s="20" t="s">
        <v>29302</v>
      </c>
      <c r="E12723" s="20" t="s">
        <v>29303</v>
      </c>
      <c r="F12723" s="20" t="s">
        <v>29793</v>
      </c>
      <c r="G12723" s="10">
        <v>42</v>
      </c>
      <c r="H12723" s="11"/>
    </row>
    <row r="12724" s="1" customFormat="1" spans="1:8">
      <c r="A12724" s="7">
        <v>12722</v>
      </c>
      <c r="B12724" s="20" t="s">
        <v>29794</v>
      </c>
      <c r="C12724" s="20" t="s">
        <v>29795</v>
      </c>
      <c r="D12724" s="20" t="s">
        <v>29302</v>
      </c>
      <c r="E12724" s="20" t="s">
        <v>29303</v>
      </c>
      <c r="F12724" s="20" t="s">
        <v>29796</v>
      </c>
      <c r="G12724" s="10">
        <v>42</v>
      </c>
      <c r="H12724" s="11"/>
    </row>
    <row r="12725" s="1" customFormat="1" spans="1:8">
      <c r="A12725" s="7">
        <v>12723</v>
      </c>
      <c r="B12725" s="20" t="s">
        <v>29797</v>
      </c>
      <c r="C12725" s="20" t="s">
        <v>29798</v>
      </c>
      <c r="D12725" s="20" t="s">
        <v>29302</v>
      </c>
      <c r="E12725" s="20" t="s">
        <v>29303</v>
      </c>
      <c r="F12725" s="20" t="s">
        <v>29799</v>
      </c>
      <c r="G12725" s="10">
        <v>42</v>
      </c>
      <c r="H12725" s="11"/>
    </row>
    <row r="12726" s="1" customFormat="1" spans="1:8">
      <c r="A12726" s="7">
        <v>12724</v>
      </c>
      <c r="B12726" s="20" t="s">
        <v>29800</v>
      </c>
      <c r="C12726" s="20" t="s">
        <v>29801</v>
      </c>
      <c r="D12726" s="20" t="s">
        <v>29302</v>
      </c>
      <c r="E12726" s="20" t="s">
        <v>29303</v>
      </c>
      <c r="F12726" s="20" t="s">
        <v>29802</v>
      </c>
      <c r="G12726" s="10">
        <v>42</v>
      </c>
      <c r="H12726" s="11"/>
    </row>
    <row r="12727" s="1" customFormat="1" spans="1:8">
      <c r="A12727" s="7">
        <v>12725</v>
      </c>
      <c r="B12727" s="20" t="s">
        <v>29803</v>
      </c>
      <c r="C12727" s="20" t="s">
        <v>208</v>
      </c>
      <c r="D12727" s="20" t="s">
        <v>29302</v>
      </c>
      <c r="E12727" s="20" t="s">
        <v>29303</v>
      </c>
      <c r="F12727" s="20" t="s">
        <v>29804</v>
      </c>
      <c r="G12727" s="10">
        <v>42</v>
      </c>
      <c r="H12727" s="11"/>
    </row>
    <row r="12728" s="1" customFormat="1" spans="1:8">
      <c r="A12728" s="7">
        <v>12726</v>
      </c>
      <c r="B12728" s="20" t="s">
        <v>29805</v>
      </c>
      <c r="C12728" s="20" t="s">
        <v>29806</v>
      </c>
      <c r="D12728" s="20" t="s">
        <v>29302</v>
      </c>
      <c r="E12728" s="20" t="s">
        <v>29303</v>
      </c>
      <c r="F12728" s="20" t="s">
        <v>29807</v>
      </c>
      <c r="G12728" s="10">
        <v>42</v>
      </c>
      <c r="H12728" s="11"/>
    </row>
    <row r="12729" s="1" customFormat="1" spans="1:8">
      <c r="A12729" s="7">
        <v>12727</v>
      </c>
      <c r="B12729" s="20" t="s">
        <v>29808</v>
      </c>
      <c r="C12729" s="20" t="s">
        <v>29809</v>
      </c>
      <c r="D12729" s="20" t="s">
        <v>29302</v>
      </c>
      <c r="E12729" s="20" t="s">
        <v>29303</v>
      </c>
      <c r="F12729" s="20" t="s">
        <v>29810</v>
      </c>
      <c r="G12729" s="10">
        <v>42</v>
      </c>
      <c r="H12729" s="11"/>
    </row>
    <row r="12730" s="1" customFormat="1" spans="1:8">
      <c r="A12730" s="7">
        <v>12728</v>
      </c>
      <c r="B12730" s="20" t="s">
        <v>29811</v>
      </c>
      <c r="C12730" s="20" t="s">
        <v>29812</v>
      </c>
      <c r="D12730" s="20" t="s">
        <v>29302</v>
      </c>
      <c r="E12730" s="20" t="s">
        <v>29303</v>
      </c>
      <c r="F12730" s="20" t="s">
        <v>29813</v>
      </c>
      <c r="G12730" s="10">
        <v>42</v>
      </c>
      <c r="H12730" s="11"/>
    </row>
    <row r="12731" s="1" customFormat="1" spans="1:8">
      <c r="A12731" s="7">
        <v>12729</v>
      </c>
      <c r="B12731" s="20" t="s">
        <v>29814</v>
      </c>
      <c r="C12731" s="20" t="s">
        <v>29815</v>
      </c>
      <c r="D12731" s="20" t="s">
        <v>29302</v>
      </c>
      <c r="E12731" s="20" t="s">
        <v>29303</v>
      </c>
      <c r="F12731" s="20" t="s">
        <v>29816</v>
      </c>
      <c r="G12731" s="10">
        <v>42</v>
      </c>
      <c r="H12731" s="11"/>
    </row>
    <row r="12732" s="1" customFormat="1" spans="1:8">
      <c r="A12732" s="7">
        <v>12730</v>
      </c>
      <c r="B12732" s="20" t="s">
        <v>29817</v>
      </c>
      <c r="C12732" s="20" t="s">
        <v>29818</v>
      </c>
      <c r="D12732" s="20" t="s">
        <v>29302</v>
      </c>
      <c r="E12732" s="20" t="s">
        <v>29303</v>
      </c>
      <c r="F12732" s="20" t="s">
        <v>29819</v>
      </c>
      <c r="G12732" s="10">
        <v>42</v>
      </c>
      <c r="H12732" s="11"/>
    </row>
    <row r="12733" s="1" customFormat="1" spans="1:8">
      <c r="A12733" s="7">
        <v>12731</v>
      </c>
      <c r="B12733" s="20" t="s">
        <v>29820</v>
      </c>
      <c r="C12733" s="20" t="s">
        <v>29821</v>
      </c>
      <c r="D12733" s="20" t="s">
        <v>29302</v>
      </c>
      <c r="E12733" s="20" t="s">
        <v>29303</v>
      </c>
      <c r="F12733" s="20" t="s">
        <v>29822</v>
      </c>
      <c r="G12733" s="10">
        <v>42</v>
      </c>
      <c r="H12733" s="11"/>
    </row>
    <row r="12734" s="1" customFormat="1" spans="1:8">
      <c r="A12734" s="7">
        <v>12732</v>
      </c>
      <c r="B12734" s="20" t="s">
        <v>29823</v>
      </c>
      <c r="C12734" s="20" t="s">
        <v>29824</v>
      </c>
      <c r="D12734" s="20" t="s">
        <v>29302</v>
      </c>
      <c r="E12734" s="20" t="s">
        <v>29303</v>
      </c>
      <c r="F12734" s="20" t="s">
        <v>29825</v>
      </c>
      <c r="G12734" s="10">
        <v>42</v>
      </c>
      <c r="H12734" s="11"/>
    </row>
    <row r="12735" s="1" customFormat="1" spans="1:8">
      <c r="A12735" s="7">
        <v>12733</v>
      </c>
      <c r="B12735" s="20" t="s">
        <v>29826</v>
      </c>
      <c r="C12735" s="20" t="s">
        <v>29827</v>
      </c>
      <c r="D12735" s="20" t="s">
        <v>29302</v>
      </c>
      <c r="E12735" s="20" t="s">
        <v>29303</v>
      </c>
      <c r="F12735" s="20" t="s">
        <v>29828</v>
      </c>
      <c r="G12735" s="10">
        <v>42</v>
      </c>
      <c r="H12735" s="11"/>
    </row>
    <row r="12736" s="1" customFormat="1" spans="1:8">
      <c r="A12736" s="7">
        <v>12734</v>
      </c>
      <c r="B12736" s="20" t="s">
        <v>29829</v>
      </c>
      <c r="C12736" s="20" t="s">
        <v>29830</v>
      </c>
      <c r="D12736" s="20" t="s">
        <v>29302</v>
      </c>
      <c r="E12736" s="20" t="s">
        <v>29303</v>
      </c>
      <c r="F12736" s="20" t="s">
        <v>29831</v>
      </c>
      <c r="G12736" s="10">
        <v>42</v>
      </c>
      <c r="H12736" s="11"/>
    </row>
    <row r="12737" s="1" customFormat="1" spans="1:8">
      <c r="A12737" s="7">
        <v>12735</v>
      </c>
      <c r="B12737" s="20" t="s">
        <v>29832</v>
      </c>
      <c r="C12737" s="20" t="s">
        <v>15310</v>
      </c>
      <c r="D12737" s="20" t="s">
        <v>29302</v>
      </c>
      <c r="E12737" s="20" t="s">
        <v>29303</v>
      </c>
      <c r="F12737" s="20" t="s">
        <v>29833</v>
      </c>
      <c r="G12737" s="10">
        <v>42</v>
      </c>
      <c r="H12737" s="11"/>
    </row>
    <row r="12738" s="1" customFormat="1" spans="1:8">
      <c r="A12738" s="7">
        <v>12736</v>
      </c>
      <c r="B12738" s="20" t="s">
        <v>29834</v>
      </c>
      <c r="C12738" s="20" t="s">
        <v>29835</v>
      </c>
      <c r="D12738" s="20" t="s">
        <v>29302</v>
      </c>
      <c r="E12738" s="20" t="s">
        <v>29303</v>
      </c>
      <c r="F12738" s="20" t="s">
        <v>29836</v>
      </c>
      <c r="G12738" s="10">
        <v>42</v>
      </c>
      <c r="H12738" s="11"/>
    </row>
    <row r="12739" s="1" customFormat="1" spans="1:8">
      <c r="A12739" s="7">
        <v>12737</v>
      </c>
      <c r="B12739" s="20" t="s">
        <v>29837</v>
      </c>
      <c r="C12739" s="20" t="s">
        <v>29838</v>
      </c>
      <c r="D12739" s="20" t="s">
        <v>29302</v>
      </c>
      <c r="E12739" s="20" t="s">
        <v>29303</v>
      </c>
      <c r="F12739" s="20" t="s">
        <v>29839</v>
      </c>
      <c r="G12739" s="10">
        <v>42</v>
      </c>
      <c r="H12739" s="11"/>
    </row>
    <row r="12740" s="1" customFormat="1" spans="1:8">
      <c r="A12740" s="7">
        <v>12738</v>
      </c>
      <c r="B12740" s="20" t="s">
        <v>29840</v>
      </c>
      <c r="C12740" s="20" t="s">
        <v>29841</v>
      </c>
      <c r="D12740" s="20" t="s">
        <v>29302</v>
      </c>
      <c r="E12740" s="20" t="s">
        <v>29303</v>
      </c>
      <c r="F12740" s="20" t="s">
        <v>29842</v>
      </c>
      <c r="G12740" s="10">
        <v>42</v>
      </c>
      <c r="H12740" s="11"/>
    </row>
    <row r="12741" s="1" customFormat="1" spans="1:8">
      <c r="A12741" s="7">
        <v>12739</v>
      </c>
      <c r="B12741" s="20" t="s">
        <v>29843</v>
      </c>
      <c r="C12741" s="20" t="s">
        <v>29844</v>
      </c>
      <c r="D12741" s="20" t="s">
        <v>29302</v>
      </c>
      <c r="E12741" s="20" t="s">
        <v>29303</v>
      </c>
      <c r="F12741" s="20" t="s">
        <v>29845</v>
      </c>
      <c r="G12741" s="10">
        <v>42</v>
      </c>
      <c r="H12741" s="11"/>
    </row>
    <row r="12742" s="1" customFormat="1" spans="1:8">
      <c r="A12742" s="7">
        <v>12740</v>
      </c>
      <c r="B12742" s="20" t="s">
        <v>29846</v>
      </c>
      <c r="C12742" s="20" t="s">
        <v>29847</v>
      </c>
      <c r="D12742" s="20" t="s">
        <v>29302</v>
      </c>
      <c r="E12742" s="20" t="s">
        <v>29303</v>
      </c>
      <c r="F12742" s="20" t="s">
        <v>29848</v>
      </c>
      <c r="G12742" s="10">
        <v>42</v>
      </c>
      <c r="H12742" s="11"/>
    </row>
    <row r="12743" s="1" customFormat="1" spans="1:8">
      <c r="A12743" s="7">
        <v>12741</v>
      </c>
      <c r="B12743" s="20" t="s">
        <v>29849</v>
      </c>
      <c r="C12743" s="20" t="s">
        <v>29850</v>
      </c>
      <c r="D12743" s="20" t="s">
        <v>29302</v>
      </c>
      <c r="E12743" s="20" t="s">
        <v>29303</v>
      </c>
      <c r="F12743" s="20" t="s">
        <v>29851</v>
      </c>
      <c r="G12743" s="10">
        <v>42</v>
      </c>
      <c r="H12743" s="11"/>
    </row>
    <row r="12744" s="1" customFormat="1" spans="1:8">
      <c r="A12744" s="7">
        <v>12742</v>
      </c>
      <c r="B12744" s="20" t="s">
        <v>29852</v>
      </c>
      <c r="C12744" s="20" t="s">
        <v>29853</v>
      </c>
      <c r="D12744" s="20" t="s">
        <v>29302</v>
      </c>
      <c r="E12744" s="20" t="s">
        <v>29303</v>
      </c>
      <c r="F12744" s="20" t="s">
        <v>29854</v>
      </c>
      <c r="G12744" s="10">
        <v>42</v>
      </c>
      <c r="H12744" s="11"/>
    </row>
    <row r="12745" s="1" customFormat="1" spans="1:8">
      <c r="A12745" s="7">
        <v>12743</v>
      </c>
      <c r="B12745" s="20" t="s">
        <v>29855</v>
      </c>
      <c r="C12745" s="20" t="s">
        <v>29856</v>
      </c>
      <c r="D12745" s="20" t="s">
        <v>29302</v>
      </c>
      <c r="E12745" s="20" t="s">
        <v>29303</v>
      </c>
      <c r="F12745" s="20" t="s">
        <v>29857</v>
      </c>
      <c r="G12745" s="10">
        <v>42</v>
      </c>
      <c r="H12745" s="11"/>
    </row>
    <row r="12746" s="1" customFormat="1" spans="1:8">
      <c r="A12746" s="7">
        <v>12744</v>
      </c>
      <c r="B12746" s="20" t="s">
        <v>29858</v>
      </c>
      <c r="C12746" s="20" t="s">
        <v>29859</v>
      </c>
      <c r="D12746" s="20" t="s">
        <v>29302</v>
      </c>
      <c r="E12746" s="20" t="s">
        <v>29303</v>
      </c>
      <c r="F12746" s="20" t="s">
        <v>29860</v>
      </c>
      <c r="G12746" s="10">
        <v>42</v>
      </c>
      <c r="H12746" s="11"/>
    </row>
    <row r="12747" s="1" customFormat="1" spans="1:8">
      <c r="A12747" s="7">
        <v>12745</v>
      </c>
      <c r="B12747" s="20" t="s">
        <v>29861</v>
      </c>
      <c r="C12747" s="20" t="s">
        <v>29862</v>
      </c>
      <c r="D12747" s="20" t="s">
        <v>29302</v>
      </c>
      <c r="E12747" s="20" t="s">
        <v>29303</v>
      </c>
      <c r="F12747" s="20" t="s">
        <v>29863</v>
      </c>
      <c r="G12747" s="10">
        <v>42</v>
      </c>
      <c r="H12747" s="11"/>
    </row>
    <row r="12748" s="1" customFormat="1" spans="1:8">
      <c r="A12748" s="7">
        <v>12746</v>
      </c>
      <c r="B12748" s="20" t="s">
        <v>29864</v>
      </c>
      <c r="C12748" s="20" t="s">
        <v>29865</v>
      </c>
      <c r="D12748" s="20" t="s">
        <v>29302</v>
      </c>
      <c r="E12748" s="20" t="s">
        <v>29303</v>
      </c>
      <c r="F12748" s="20" t="s">
        <v>29866</v>
      </c>
      <c r="G12748" s="10">
        <v>42</v>
      </c>
      <c r="H12748" s="11"/>
    </row>
    <row r="12749" s="1" customFormat="1" spans="1:8">
      <c r="A12749" s="7">
        <v>12747</v>
      </c>
      <c r="B12749" s="20" t="s">
        <v>29867</v>
      </c>
      <c r="C12749" s="20" t="s">
        <v>29868</v>
      </c>
      <c r="D12749" s="20" t="s">
        <v>29302</v>
      </c>
      <c r="E12749" s="20" t="s">
        <v>29303</v>
      </c>
      <c r="F12749" s="20" t="s">
        <v>29869</v>
      </c>
      <c r="G12749" s="10">
        <v>42</v>
      </c>
      <c r="H12749" s="11"/>
    </row>
    <row r="12750" s="1" customFormat="1" spans="1:8">
      <c r="A12750" s="7">
        <v>12748</v>
      </c>
      <c r="B12750" s="20" t="s">
        <v>29870</v>
      </c>
      <c r="C12750" s="20" t="s">
        <v>29871</v>
      </c>
      <c r="D12750" s="20" t="s">
        <v>29302</v>
      </c>
      <c r="E12750" s="20" t="s">
        <v>29303</v>
      </c>
      <c r="F12750" s="20" t="s">
        <v>29872</v>
      </c>
      <c r="G12750" s="10">
        <v>42</v>
      </c>
      <c r="H12750" s="11"/>
    </row>
    <row r="12751" s="1" customFormat="1" spans="1:8">
      <c r="A12751" s="7">
        <v>12749</v>
      </c>
      <c r="B12751" s="20" t="s">
        <v>29873</v>
      </c>
      <c r="C12751" s="20" t="s">
        <v>29874</v>
      </c>
      <c r="D12751" s="20" t="s">
        <v>29302</v>
      </c>
      <c r="E12751" s="20" t="s">
        <v>29303</v>
      </c>
      <c r="F12751" s="20" t="s">
        <v>29875</v>
      </c>
      <c r="G12751" s="10">
        <v>42</v>
      </c>
      <c r="H12751" s="11"/>
    </row>
    <row r="12752" s="1" customFormat="1" spans="1:8">
      <c r="A12752" s="7">
        <v>12750</v>
      </c>
      <c r="B12752" s="20" t="s">
        <v>29876</v>
      </c>
      <c r="C12752" s="20" t="s">
        <v>29877</v>
      </c>
      <c r="D12752" s="20" t="s">
        <v>29302</v>
      </c>
      <c r="E12752" s="20" t="s">
        <v>29303</v>
      </c>
      <c r="F12752" s="20" t="s">
        <v>29878</v>
      </c>
      <c r="G12752" s="10">
        <v>42</v>
      </c>
      <c r="H12752" s="11"/>
    </row>
    <row r="12753" s="1" customFormat="1" spans="1:8">
      <c r="A12753" s="7">
        <v>12751</v>
      </c>
      <c r="B12753" s="20" t="s">
        <v>29879</v>
      </c>
      <c r="C12753" s="20" t="s">
        <v>29880</v>
      </c>
      <c r="D12753" s="20" t="s">
        <v>29302</v>
      </c>
      <c r="E12753" s="20" t="s">
        <v>29303</v>
      </c>
      <c r="F12753" s="20" t="s">
        <v>29881</v>
      </c>
      <c r="G12753" s="10">
        <v>42</v>
      </c>
      <c r="H12753" s="11"/>
    </row>
    <row r="12754" s="1" customFormat="1" spans="1:8">
      <c r="A12754" s="7">
        <v>12752</v>
      </c>
      <c r="B12754" s="20" t="s">
        <v>29882</v>
      </c>
      <c r="C12754" s="20" t="s">
        <v>29883</v>
      </c>
      <c r="D12754" s="20" t="s">
        <v>29302</v>
      </c>
      <c r="E12754" s="20" t="s">
        <v>29303</v>
      </c>
      <c r="F12754" s="20" t="s">
        <v>29884</v>
      </c>
      <c r="G12754" s="10">
        <v>42</v>
      </c>
      <c r="H12754" s="11"/>
    </row>
    <row r="12755" s="1" customFormat="1" spans="1:8">
      <c r="A12755" s="7">
        <v>12753</v>
      </c>
      <c r="B12755" s="20" t="s">
        <v>29885</v>
      </c>
      <c r="C12755" s="20" t="s">
        <v>29886</v>
      </c>
      <c r="D12755" s="20" t="s">
        <v>29302</v>
      </c>
      <c r="E12755" s="20" t="s">
        <v>29303</v>
      </c>
      <c r="F12755" s="20" t="s">
        <v>29887</v>
      </c>
      <c r="G12755" s="10">
        <v>42</v>
      </c>
      <c r="H12755" s="11"/>
    </row>
    <row r="12756" s="1" customFormat="1" spans="1:8">
      <c r="A12756" s="7">
        <v>12754</v>
      </c>
      <c r="B12756" s="20" t="s">
        <v>29888</v>
      </c>
      <c r="C12756" s="20" t="s">
        <v>29889</v>
      </c>
      <c r="D12756" s="20" t="s">
        <v>29302</v>
      </c>
      <c r="E12756" s="20" t="s">
        <v>29303</v>
      </c>
      <c r="F12756" s="20" t="s">
        <v>29890</v>
      </c>
      <c r="G12756" s="10">
        <v>42</v>
      </c>
      <c r="H12756" s="11"/>
    </row>
    <row r="12757" s="1" customFormat="1" spans="1:8">
      <c r="A12757" s="7">
        <v>12755</v>
      </c>
      <c r="B12757" s="20" t="s">
        <v>29891</v>
      </c>
      <c r="C12757" s="20" t="s">
        <v>29892</v>
      </c>
      <c r="D12757" s="20" t="s">
        <v>29302</v>
      </c>
      <c r="E12757" s="20" t="s">
        <v>29303</v>
      </c>
      <c r="F12757" s="20" t="s">
        <v>29893</v>
      </c>
      <c r="G12757" s="10">
        <v>42</v>
      </c>
      <c r="H12757" s="11"/>
    </row>
    <row r="12758" s="1" customFormat="1" spans="1:8">
      <c r="A12758" s="7">
        <v>12756</v>
      </c>
      <c r="B12758" s="20" t="s">
        <v>29894</v>
      </c>
      <c r="C12758" s="20" t="s">
        <v>29895</v>
      </c>
      <c r="D12758" s="20" t="s">
        <v>29302</v>
      </c>
      <c r="E12758" s="20" t="s">
        <v>29303</v>
      </c>
      <c r="F12758" s="20" t="s">
        <v>29896</v>
      </c>
      <c r="G12758" s="10">
        <v>42</v>
      </c>
      <c r="H12758" s="11"/>
    </row>
    <row r="12759" s="1" customFormat="1" spans="1:8">
      <c r="A12759" s="7">
        <v>12757</v>
      </c>
      <c r="B12759" s="20" t="s">
        <v>29897</v>
      </c>
      <c r="C12759" s="20" t="s">
        <v>29898</v>
      </c>
      <c r="D12759" s="20" t="s">
        <v>29302</v>
      </c>
      <c r="E12759" s="20" t="s">
        <v>29303</v>
      </c>
      <c r="F12759" s="20" t="s">
        <v>29899</v>
      </c>
      <c r="G12759" s="10">
        <v>42</v>
      </c>
      <c r="H12759" s="11"/>
    </row>
    <row r="12760" s="1" customFormat="1" spans="1:8">
      <c r="A12760" s="7">
        <v>12758</v>
      </c>
      <c r="B12760" s="20" t="s">
        <v>29900</v>
      </c>
      <c r="C12760" s="20" t="s">
        <v>29901</v>
      </c>
      <c r="D12760" s="20" t="s">
        <v>29302</v>
      </c>
      <c r="E12760" s="20" t="s">
        <v>29303</v>
      </c>
      <c r="F12760" s="20" t="s">
        <v>29902</v>
      </c>
      <c r="G12760" s="10">
        <v>42</v>
      </c>
      <c r="H12760" s="11"/>
    </row>
    <row r="12761" s="1" customFormat="1" spans="1:8">
      <c r="A12761" s="7">
        <v>12759</v>
      </c>
      <c r="B12761" s="20" t="s">
        <v>29903</v>
      </c>
      <c r="C12761" s="20" t="s">
        <v>8604</v>
      </c>
      <c r="D12761" s="20" t="s">
        <v>29302</v>
      </c>
      <c r="E12761" s="20" t="s">
        <v>29303</v>
      </c>
      <c r="F12761" s="20" t="s">
        <v>29904</v>
      </c>
      <c r="G12761" s="10">
        <v>42</v>
      </c>
      <c r="H12761" s="11"/>
    </row>
    <row r="12762" s="1" customFormat="1" spans="1:8">
      <c r="A12762" s="7">
        <v>12760</v>
      </c>
      <c r="B12762" s="20" t="s">
        <v>29905</v>
      </c>
      <c r="C12762" s="20" t="s">
        <v>29906</v>
      </c>
      <c r="D12762" s="20" t="s">
        <v>29302</v>
      </c>
      <c r="E12762" s="20" t="s">
        <v>29303</v>
      </c>
      <c r="F12762" s="20" t="s">
        <v>29907</v>
      </c>
      <c r="G12762" s="10">
        <v>42</v>
      </c>
      <c r="H12762" s="11"/>
    </row>
    <row r="12763" s="1" customFormat="1" spans="1:8">
      <c r="A12763" s="7">
        <v>12761</v>
      </c>
      <c r="B12763" s="20" t="s">
        <v>29908</v>
      </c>
      <c r="C12763" s="20" t="s">
        <v>29909</v>
      </c>
      <c r="D12763" s="20" t="s">
        <v>29302</v>
      </c>
      <c r="E12763" s="20" t="s">
        <v>29303</v>
      </c>
      <c r="F12763" s="20" t="s">
        <v>29910</v>
      </c>
      <c r="G12763" s="10">
        <v>42</v>
      </c>
      <c r="H12763" s="11"/>
    </row>
    <row r="12764" s="1" customFormat="1" spans="1:8">
      <c r="A12764" s="7">
        <v>12762</v>
      </c>
      <c r="B12764" s="20" t="s">
        <v>29911</v>
      </c>
      <c r="C12764" s="20" t="s">
        <v>29912</v>
      </c>
      <c r="D12764" s="20" t="s">
        <v>29302</v>
      </c>
      <c r="E12764" s="20" t="s">
        <v>29303</v>
      </c>
      <c r="F12764" s="20" t="s">
        <v>29913</v>
      </c>
      <c r="G12764" s="10">
        <v>42</v>
      </c>
      <c r="H12764" s="11"/>
    </row>
    <row r="12765" s="1" customFormat="1" spans="1:8">
      <c r="A12765" s="7">
        <v>12763</v>
      </c>
      <c r="B12765" s="20" t="s">
        <v>29914</v>
      </c>
      <c r="C12765" s="20" t="s">
        <v>29915</v>
      </c>
      <c r="D12765" s="20" t="s">
        <v>29302</v>
      </c>
      <c r="E12765" s="20" t="s">
        <v>29303</v>
      </c>
      <c r="F12765" s="20" t="s">
        <v>29916</v>
      </c>
      <c r="G12765" s="10">
        <v>42</v>
      </c>
      <c r="H12765" s="11"/>
    </row>
    <row r="12766" s="1" customFormat="1" spans="1:8">
      <c r="A12766" s="7">
        <v>12764</v>
      </c>
      <c r="B12766" s="20" t="s">
        <v>29917</v>
      </c>
      <c r="C12766" s="20" t="s">
        <v>29918</v>
      </c>
      <c r="D12766" s="20" t="s">
        <v>29302</v>
      </c>
      <c r="E12766" s="20" t="s">
        <v>29303</v>
      </c>
      <c r="F12766" s="20" t="s">
        <v>29919</v>
      </c>
      <c r="G12766" s="10">
        <v>42</v>
      </c>
      <c r="H12766" s="11"/>
    </row>
    <row r="12767" s="1" customFormat="1" spans="1:8">
      <c r="A12767" s="7">
        <v>12765</v>
      </c>
      <c r="B12767" s="20">
        <v>19250011</v>
      </c>
      <c r="C12767" s="20" t="s">
        <v>29920</v>
      </c>
      <c r="D12767" s="20" t="s">
        <v>29302</v>
      </c>
      <c r="E12767" s="20" t="s">
        <v>29303</v>
      </c>
      <c r="F12767" s="124" t="s">
        <v>29921</v>
      </c>
      <c r="G12767" s="10">
        <v>42</v>
      </c>
      <c r="H12767" s="11"/>
    </row>
    <row r="12768" s="1" customFormat="1" spans="1:8">
      <c r="A12768" s="7">
        <v>12766</v>
      </c>
      <c r="B12768" s="20">
        <v>19297189</v>
      </c>
      <c r="C12768" s="20" t="s">
        <v>29922</v>
      </c>
      <c r="D12768" s="20" t="s">
        <v>29302</v>
      </c>
      <c r="E12768" s="20" t="s">
        <v>29303</v>
      </c>
      <c r="F12768" s="20" t="s">
        <v>29923</v>
      </c>
      <c r="G12768" s="10">
        <v>42</v>
      </c>
      <c r="H12768" s="11"/>
    </row>
    <row r="12769" s="1" customFormat="1" spans="1:8">
      <c r="A12769" s="7">
        <v>12767</v>
      </c>
      <c r="B12769" s="20" t="s">
        <v>29924</v>
      </c>
      <c r="C12769" s="20" t="s">
        <v>29925</v>
      </c>
      <c r="D12769" s="20" t="s">
        <v>29302</v>
      </c>
      <c r="E12769" s="20" t="s">
        <v>29303</v>
      </c>
      <c r="F12769" s="124" t="s">
        <v>29926</v>
      </c>
      <c r="G12769" s="10">
        <v>42</v>
      </c>
      <c r="H12769" s="11"/>
    </row>
    <row r="12770" s="1" customFormat="1" spans="1:8">
      <c r="A12770" s="7">
        <v>12768</v>
      </c>
      <c r="B12770" s="20" t="s">
        <v>29927</v>
      </c>
      <c r="C12770" s="20" t="s">
        <v>29928</v>
      </c>
      <c r="D12770" s="20" t="s">
        <v>29302</v>
      </c>
      <c r="E12770" s="20" t="s">
        <v>29303</v>
      </c>
      <c r="F12770" s="124" t="s">
        <v>29929</v>
      </c>
      <c r="G12770" s="10">
        <v>42</v>
      </c>
      <c r="H12770" s="11"/>
    </row>
    <row r="12771" s="1" customFormat="1" spans="1:8">
      <c r="A12771" s="7">
        <v>12769</v>
      </c>
      <c r="B12771" s="20" t="s">
        <v>29930</v>
      </c>
      <c r="C12771" s="20" t="s">
        <v>29931</v>
      </c>
      <c r="D12771" s="20" t="s">
        <v>29302</v>
      </c>
      <c r="E12771" s="20" t="s">
        <v>29303</v>
      </c>
      <c r="F12771" s="124" t="s">
        <v>29932</v>
      </c>
      <c r="G12771" s="10">
        <v>42</v>
      </c>
      <c r="H12771" s="11"/>
    </row>
    <row r="12772" s="1" customFormat="1" spans="1:8">
      <c r="A12772" s="7">
        <v>12770</v>
      </c>
      <c r="B12772" s="20" t="s">
        <v>29933</v>
      </c>
      <c r="C12772" s="20" t="s">
        <v>29934</v>
      </c>
      <c r="D12772" s="20" t="s">
        <v>29302</v>
      </c>
      <c r="E12772" s="20" t="s">
        <v>29303</v>
      </c>
      <c r="F12772" s="124" t="s">
        <v>29935</v>
      </c>
      <c r="G12772" s="10">
        <v>42</v>
      </c>
      <c r="H12772" s="11"/>
    </row>
    <row r="12773" s="1" customFormat="1" spans="1:8">
      <c r="A12773" s="7">
        <v>12771</v>
      </c>
      <c r="B12773" s="20" t="s">
        <v>29936</v>
      </c>
      <c r="C12773" s="20" t="s">
        <v>29937</v>
      </c>
      <c r="D12773" s="20" t="s">
        <v>29302</v>
      </c>
      <c r="E12773" s="20" t="s">
        <v>29303</v>
      </c>
      <c r="F12773" s="124" t="s">
        <v>29938</v>
      </c>
      <c r="G12773" s="10">
        <v>42</v>
      </c>
      <c r="H12773" s="11"/>
    </row>
    <row r="12774" s="1" customFormat="1" spans="1:8">
      <c r="A12774" s="7">
        <v>12772</v>
      </c>
      <c r="B12774" s="20" t="s">
        <v>29939</v>
      </c>
      <c r="C12774" s="20" t="s">
        <v>29940</v>
      </c>
      <c r="D12774" s="20" t="s">
        <v>29302</v>
      </c>
      <c r="E12774" s="20" t="s">
        <v>29303</v>
      </c>
      <c r="F12774" s="124" t="s">
        <v>29941</v>
      </c>
      <c r="G12774" s="10">
        <v>42</v>
      </c>
      <c r="H12774" s="11"/>
    </row>
    <row r="12775" s="1" customFormat="1" spans="1:8">
      <c r="A12775" s="7">
        <v>12773</v>
      </c>
      <c r="B12775" s="20" t="s">
        <v>29942</v>
      </c>
      <c r="C12775" s="20" t="s">
        <v>29943</v>
      </c>
      <c r="D12775" s="20" t="s">
        <v>29302</v>
      </c>
      <c r="E12775" s="20" t="s">
        <v>29303</v>
      </c>
      <c r="F12775" s="124" t="s">
        <v>29944</v>
      </c>
      <c r="G12775" s="10">
        <v>42</v>
      </c>
      <c r="H12775" s="11"/>
    </row>
    <row r="12776" s="1" customFormat="1" spans="1:8">
      <c r="A12776" s="7">
        <v>12774</v>
      </c>
      <c r="B12776" s="20" t="s">
        <v>29945</v>
      </c>
      <c r="C12776" s="20" t="s">
        <v>29946</v>
      </c>
      <c r="D12776" s="20" t="s">
        <v>29302</v>
      </c>
      <c r="E12776" s="20" t="s">
        <v>29303</v>
      </c>
      <c r="F12776" s="124" t="s">
        <v>29947</v>
      </c>
      <c r="G12776" s="10">
        <v>42</v>
      </c>
      <c r="H12776" s="11"/>
    </row>
    <row r="12777" s="1" customFormat="1" spans="1:8">
      <c r="A12777" s="7">
        <v>12775</v>
      </c>
      <c r="B12777" s="20" t="s">
        <v>29948</v>
      </c>
      <c r="C12777" s="20" t="s">
        <v>29949</v>
      </c>
      <c r="D12777" s="20" t="s">
        <v>29302</v>
      </c>
      <c r="E12777" s="20" t="s">
        <v>29303</v>
      </c>
      <c r="F12777" s="124" t="s">
        <v>29950</v>
      </c>
      <c r="G12777" s="10">
        <v>42</v>
      </c>
      <c r="H12777" s="11"/>
    </row>
    <row r="12778" s="1" customFormat="1" spans="1:8">
      <c r="A12778" s="7">
        <v>12776</v>
      </c>
      <c r="B12778" s="20" t="s">
        <v>29951</v>
      </c>
      <c r="C12778" s="20" t="s">
        <v>29952</v>
      </c>
      <c r="D12778" s="20" t="s">
        <v>29302</v>
      </c>
      <c r="E12778" s="20" t="s">
        <v>29303</v>
      </c>
      <c r="F12778" s="20" t="s">
        <v>29953</v>
      </c>
      <c r="G12778" s="10">
        <v>42</v>
      </c>
      <c r="H12778" s="11"/>
    </row>
    <row r="12779" s="1" customFormat="1" spans="1:8">
      <c r="A12779" s="7">
        <v>12777</v>
      </c>
      <c r="B12779" s="20" t="s">
        <v>29954</v>
      </c>
      <c r="C12779" s="20" t="s">
        <v>29955</v>
      </c>
      <c r="D12779" s="20" t="s">
        <v>29302</v>
      </c>
      <c r="E12779" s="20" t="s">
        <v>29303</v>
      </c>
      <c r="F12779" s="124" t="s">
        <v>29956</v>
      </c>
      <c r="G12779" s="10">
        <v>42</v>
      </c>
      <c r="H12779" s="11"/>
    </row>
    <row r="12780" s="1" customFormat="1" spans="1:8">
      <c r="A12780" s="7">
        <v>12778</v>
      </c>
      <c r="B12780" s="20" t="s">
        <v>29957</v>
      </c>
      <c r="C12780" s="20" t="s">
        <v>29958</v>
      </c>
      <c r="D12780" s="20" t="s">
        <v>29302</v>
      </c>
      <c r="E12780" s="20" t="s">
        <v>29303</v>
      </c>
      <c r="F12780" s="124" t="s">
        <v>29959</v>
      </c>
      <c r="G12780" s="10">
        <v>42</v>
      </c>
      <c r="H12780" s="11"/>
    </row>
    <row r="12781" s="1" customFormat="1" spans="1:8">
      <c r="A12781" s="7">
        <v>12779</v>
      </c>
      <c r="B12781" s="20" t="s">
        <v>29960</v>
      </c>
      <c r="C12781" s="20" t="s">
        <v>29961</v>
      </c>
      <c r="D12781" s="20" t="s">
        <v>29302</v>
      </c>
      <c r="E12781" s="20" t="s">
        <v>29303</v>
      </c>
      <c r="F12781" s="124" t="s">
        <v>29962</v>
      </c>
      <c r="G12781" s="10">
        <v>42</v>
      </c>
      <c r="H12781" s="11"/>
    </row>
    <row r="12782" s="1" customFormat="1" spans="1:8">
      <c r="A12782" s="7">
        <v>12780</v>
      </c>
      <c r="B12782" s="20" t="s">
        <v>29963</v>
      </c>
      <c r="C12782" s="20" t="s">
        <v>29964</v>
      </c>
      <c r="D12782" s="20" t="s">
        <v>29302</v>
      </c>
      <c r="E12782" s="20" t="s">
        <v>29303</v>
      </c>
      <c r="F12782" s="124" t="s">
        <v>29965</v>
      </c>
      <c r="G12782" s="10">
        <v>42</v>
      </c>
      <c r="H12782" s="11"/>
    </row>
    <row r="12783" s="1" customFormat="1" spans="1:8">
      <c r="A12783" s="7">
        <v>12781</v>
      </c>
      <c r="B12783" s="20" t="s">
        <v>29966</v>
      </c>
      <c r="C12783" s="20" t="s">
        <v>29967</v>
      </c>
      <c r="D12783" s="20" t="s">
        <v>29302</v>
      </c>
      <c r="E12783" s="20" t="s">
        <v>29303</v>
      </c>
      <c r="F12783" s="124" t="s">
        <v>29968</v>
      </c>
      <c r="G12783" s="10">
        <v>42</v>
      </c>
      <c r="H12783" s="11"/>
    </row>
    <row r="12784" s="1" customFormat="1" spans="1:8">
      <c r="A12784" s="7">
        <v>12782</v>
      </c>
      <c r="B12784" s="20" t="s">
        <v>29969</v>
      </c>
      <c r="C12784" s="20" t="s">
        <v>29970</v>
      </c>
      <c r="D12784" s="20" t="s">
        <v>29302</v>
      </c>
      <c r="E12784" s="20" t="s">
        <v>29303</v>
      </c>
      <c r="F12784" s="124" t="s">
        <v>29971</v>
      </c>
      <c r="G12784" s="10">
        <v>42</v>
      </c>
      <c r="H12784" s="11"/>
    </row>
    <row r="12785" s="1" customFormat="1" spans="1:8">
      <c r="A12785" s="7">
        <v>12783</v>
      </c>
      <c r="B12785" s="20" t="s">
        <v>29972</v>
      </c>
      <c r="C12785" s="20" t="s">
        <v>29973</v>
      </c>
      <c r="D12785" s="20" t="s">
        <v>29302</v>
      </c>
      <c r="E12785" s="20" t="s">
        <v>29303</v>
      </c>
      <c r="F12785" s="124" t="s">
        <v>29974</v>
      </c>
      <c r="G12785" s="10">
        <v>42</v>
      </c>
      <c r="H12785" s="11"/>
    </row>
    <row r="12786" s="1" customFormat="1" spans="1:8">
      <c r="A12786" s="7">
        <v>12784</v>
      </c>
      <c r="B12786" s="20" t="s">
        <v>29975</v>
      </c>
      <c r="C12786" s="20" t="s">
        <v>29976</v>
      </c>
      <c r="D12786" s="20" t="s">
        <v>29302</v>
      </c>
      <c r="E12786" s="20" t="s">
        <v>29303</v>
      </c>
      <c r="F12786" s="124" t="s">
        <v>29977</v>
      </c>
      <c r="G12786" s="10">
        <v>42</v>
      </c>
      <c r="H12786" s="11"/>
    </row>
    <row r="12787" s="1" customFormat="1" spans="1:8">
      <c r="A12787" s="7">
        <v>12785</v>
      </c>
      <c r="B12787" s="20" t="s">
        <v>29978</v>
      </c>
      <c r="C12787" s="20" t="s">
        <v>16357</v>
      </c>
      <c r="D12787" s="20" t="s">
        <v>29302</v>
      </c>
      <c r="E12787" s="20" t="s">
        <v>29303</v>
      </c>
      <c r="F12787" s="124" t="s">
        <v>29979</v>
      </c>
      <c r="G12787" s="10">
        <v>42</v>
      </c>
      <c r="H12787" s="11"/>
    </row>
    <row r="12788" s="1" customFormat="1" spans="1:8">
      <c r="A12788" s="7">
        <v>12786</v>
      </c>
      <c r="B12788" s="20" t="s">
        <v>29980</v>
      </c>
      <c r="C12788" s="20" t="s">
        <v>29981</v>
      </c>
      <c r="D12788" s="20" t="s">
        <v>29302</v>
      </c>
      <c r="E12788" s="20" t="s">
        <v>29303</v>
      </c>
      <c r="F12788" s="124" t="s">
        <v>29982</v>
      </c>
      <c r="G12788" s="10">
        <v>42</v>
      </c>
      <c r="H12788" s="11"/>
    </row>
    <row r="12789" s="1" customFormat="1" spans="1:8">
      <c r="A12789" s="7">
        <v>12787</v>
      </c>
      <c r="B12789" s="20" t="s">
        <v>29983</v>
      </c>
      <c r="C12789" s="20" t="s">
        <v>29984</v>
      </c>
      <c r="D12789" s="20" t="s">
        <v>29302</v>
      </c>
      <c r="E12789" s="20" t="s">
        <v>29303</v>
      </c>
      <c r="F12789" s="124" t="s">
        <v>29985</v>
      </c>
      <c r="G12789" s="10">
        <v>42</v>
      </c>
      <c r="H12789" s="11"/>
    </row>
    <row r="12790" s="1" customFormat="1" spans="1:8">
      <c r="A12790" s="7">
        <v>12788</v>
      </c>
      <c r="B12790" s="20" t="s">
        <v>29986</v>
      </c>
      <c r="C12790" s="20" t="s">
        <v>29987</v>
      </c>
      <c r="D12790" s="20" t="s">
        <v>29302</v>
      </c>
      <c r="E12790" s="20" t="s">
        <v>29303</v>
      </c>
      <c r="F12790" s="124" t="s">
        <v>29988</v>
      </c>
      <c r="G12790" s="10">
        <v>42</v>
      </c>
      <c r="H12790" s="11"/>
    </row>
    <row r="12791" s="1" customFormat="1" spans="1:8">
      <c r="A12791" s="7">
        <v>12789</v>
      </c>
      <c r="B12791" s="20" t="s">
        <v>29989</v>
      </c>
      <c r="C12791" s="20" t="s">
        <v>29990</v>
      </c>
      <c r="D12791" s="20" t="s">
        <v>29302</v>
      </c>
      <c r="E12791" s="20" t="s">
        <v>29303</v>
      </c>
      <c r="F12791" s="124" t="s">
        <v>29991</v>
      </c>
      <c r="G12791" s="10">
        <v>42</v>
      </c>
      <c r="H12791" s="11"/>
    </row>
    <row r="12792" s="1" customFormat="1" spans="1:8">
      <c r="A12792" s="7">
        <v>12790</v>
      </c>
      <c r="B12792" s="20" t="s">
        <v>29992</v>
      </c>
      <c r="C12792" s="20" t="s">
        <v>29993</v>
      </c>
      <c r="D12792" s="20" t="s">
        <v>29302</v>
      </c>
      <c r="E12792" s="20" t="s">
        <v>29303</v>
      </c>
      <c r="F12792" s="124" t="s">
        <v>29994</v>
      </c>
      <c r="G12792" s="10">
        <v>42</v>
      </c>
      <c r="H12792" s="11"/>
    </row>
    <row r="12793" s="1" customFormat="1" spans="1:8">
      <c r="A12793" s="7">
        <v>12791</v>
      </c>
      <c r="B12793" s="20" t="s">
        <v>29995</v>
      </c>
      <c r="C12793" s="20" t="s">
        <v>29996</v>
      </c>
      <c r="D12793" s="20" t="s">
        <v>29302</v>
      </c>
      <c r="E12793" s="20" t="s">
        <v>29303</v>
      </c>
      <c r="F12793" s="124" t="s">
        <v>29997</v>
      </c>
      <c r="G12793" s="10">
        <v>42</v>
      </c>
      <c r="H12793" s="11"/>
    </row>
    <row r="12794" s="1" customFormat="1" spans="1:8">
      <c r="A12794" s="7">
        <v>12792</v>
      </c>
      <c r="B12794" s="20" t="s">
        <v>29998</v>
      </c>
      <c r="C12794" s="20" t="s">
        <v>29999</v>
      </c>
      <c r="D12794" s="20" t="s">
        <v>29302</v>
      </c>
      <c r="E12794" s="20" t="s">
        <v>29303</v>
      </c>
      <c r="F12794" s="20" t="s">
        <v>30000</v>
      </c>
      <c r="G12794" s="10">
        <v>42</v>
      </c>
      <c r="H12794" s="11"/>
    </row>
    <row r="12795" s="1" customFormat="1" spans="1:8">
      <c r="A12795" s="7">
        <v>12793</v>
      </c>
      <c r="B12795" s="20" t="s">
        <v>30001</v>
      </c>
      <c r="C12795" s="20" t="s">
        <v>30002</v>
      </c>
      <c r="D12795" s="20" t="s">
        <v>29302</v>
      </c>
      <c r="E12795" s="20" t="s">
        <v>29303</v>
      </c>
      <c r="F12795" s="20" t="s">
        <v>30003</v>
      </c>
      <c r="G12795" s="10">
        <v>42</v>
      </c>
      <c r="H12795" s="11"/>
    </row>
    <row r="12796" s="1" customFormat="1" spans="1:8">
      <c r="A12796" s="7">
        <v>12794</v>
      </c>
      <c r="B12796" s="20" t="s">
        <v>30004</v>
      </c>
      <c r="C12796" s="20" t="s">
        <v>60</v>
      </c>
      <c r="D12796" s="20" t="s">
        <v>29302</v>
      </c>
      <c r="E12796" s="20" t="s">
        <v>29303</v>
      </c>
      <c r="F12796" s="124" t="s">
        <v>30005</v>
      </c>
      <c r="G12796" s="10">
        <v>42</v>
      </c>
      <c r="H12796" s="11"/>
    </row>
    <row r="12797" s="1" customFormat="1" spans="1:8">
      <c r="A12797" s="7">
        <v>12795</v>
      </c>
      <c r="B12797" s="20" t="s">
        <v>30006</v>
      </c>
      <c r="C12797" s="20" t="s">
        <v>30007</v>
      </c>
      <c r="D12797" s="20" t="s">
        <v>29302</v>
      </c>
      <c r="E12797" s="20" t="s">
        <v>29303</v>
      </c>
      <c r="F12797" s="124" t="s">
        <v>30008</v>
      </c>
      <c r="G12797" s="10">
        <v>42</v>
      </c>
      <c r="H12797" s="11"/>
    </row>
    <row r="12798" s="1" customFormat="1" spans="1:8">
      <c r="A12798" s="7">
        <v>12796</v>
      </c>
      <c r="B12798" s="20" t="s">
        <v>30009</v>
      </c>
      <c r="C12798" s="20" t="s">
        <v>30010</v>
      </c>
      <c r="D12798" s="20" t="s">
        <v>29302</v>
      </c>
      <c r="E12798" s="20" t="s">
        <v>29303</v>
      </c>
      <c r="F12798" s="124" t="s">
        <v>30011</v>
      </c>
      <c r="G12798" s="10">
        <v>42</v>
      </c>
      <c r="H12798" s="11"/>
    </row>
    <row r="12799" s="1" customFormat="1" spans="1:8">
      <c r="A12799" s="7">
        <v>12797</v>
      </c>
      <c r="B12799" s="20" t="s">
        <v>30012</v>
      </c>
      <c r="C12799" s="20" t="s">
        <v>30013</v>
      </c>
      <c r="D12799" s="20" t="s">
        <v>29302</v>
      </c>
      <c r="E12799" s="20" t="s">
        <v>29303</v>
      </c>
      <c r="F12799" s="20" t="s">
        <v>30014</v>
      </c>
      <c r="G12799" s="10">
        <v>42</v>
      </c>
      <c r="H12799" s="11"/>
    </row>
    <row r="12800" s="1" customFormat="1" spans="1:8">
      <c r="A12800" s="7">
        <v>12798</v>
      </c>
      <c r="B12800" s="20" t="s">
        <v>30015</v>
      </c>
      <c r="C12800" s="20" t="s">
        <v>30016</v>
      </c>
      <c r="D12800" s="20" t="s">
        <v>29302</v>
      </c>
      <c r="E12800" s="20" t="s">
        <v>29303</v>
      </c>
      <c r="F12800" s="124" t="s">
        <v>30017</v>
      </c>
      <c r="G12800" s="10">
        <v>42</v>
      </c>
      <c r="H12800" s="11"/>
    </row>
    <row r="12801" s="1" customFormat="1" spans="1:8">
      <c r="A12801" s="7">
        <v>12799</v>
      </c>
      <c r="B12801" s="20" t="s">
        <v>30018</v>
      </c>
      <c r="C12801" s="20" t="s">
        <v>3066</v>
      </c>
      <c r="D12801" s="20" t="s">
        <v>29302</v>
      </c>
      <c r="E12801" s="20" t="s">
        <v>29303</v>
      </c>
      <c r="F12801" s="20" t="s">
        <v>30019</v>
      </c>
      <c r="G12801" s="10">
        <v>42</v>
      </c>
      <c r="H12801" s="11"/>
    </row>
    <row r="12802" s="1" customFormat="1" spans="1:8">
      <c r="A12802" s="7">
        <v>12800</v>
      </c>
      <c r="B12802" s="20" t="s">
        <v>30020</v>
      </c>
      <c r="C12802" s="20" t="s">
        <v>30021</v>
      </c>
      <c r="D12802" s="20" t="s">
        <v>29302</v>
      </c>
      <c r="E12802" s="20" t="s">
        <v>29303</v>
      </c>
      <c r="F12802" s="124" t="s">
        <v>30022</v>
      </c>
      <c r="G12802" s="10">
        <v>42</v>
      </c>
      <c r="H12802" s="11"/>
    </row>
    <row r="12803" s="1" customFormat="1" spans="1:8">
      <c r="A12803" s="7">
        <v>12801</v>
      </c>
      <c r="B12803" s="20" t="s">
        <v>30023</v>
      </c>
      <c r="C12803" s="20" t="s">
        <v>30024</v>
      </c>
      <c r="D12803" s="20" t="s">
        <v>29302</v>
      </c>
      <c r="E12803" s="20" t="s">
        <v>29303</v>
      </c>
      <c r="F12803" s="124" t="s">
        <v>30025</v>
      </c>
      <c r="G12803" s="10">
        <v>42</v>
      </c>
      <c r="H12803" s="11"/>
    </row>
    <row r="12804" s="1" customFormat="1" spans="1:8">
      <c r="A12804" s="7">
        <v>12802</v>
      </c>
      <c r="B12804" s="20" t="s">
        <v>30026</v>
      </c>
      <c r="C12804" s="20" t="s">
        <v>30027</v>
      </c>
      <c r="D12804" s="20" t="s">
        <v>29302</v>
      </c>
      <c r="E12804" s="20" t="s">
        <v>29303</v>
      </c>
      <c r="F12804" s="124" t="s">
        <v>30028</v>
      </c>
      <c r="G12804" s="10">
        <v>42</v>
      </c>
      <c r="H12804" s="11"/>
    </row>
    <row r="12805" s="1" customFormat="1" spans="1:8">
      <c r="A12805" s="7">
        <v>12803</v>
      </c>
      <c r="B12805" s="20" t="s">
        <v>30029</v>
      </c>
      <c r="C12805" s="20" t="s">
        <v>30030</v>
      </c>
      <c r="D12805" s="20" t="s">
        <v>29302</v>
      </c>
      <c r="E12805" s="20" t="s">
        <v>29303</v>
      </c>
      <c r="F12805" s="20" t="s">
        <v>30031</v>
      </c>
      <c r="G12805" s="10">
        <v>42</v>
      </c>
      <c r="H12805" s="11"/>
    </row>
    <row r="12806" s="1" customFormat="1" spans="1:8">
      <c r="A12806" s="7">
        <v>12804</v>
      </c>
      <c r="B12806" s="20" t="s">
        <v>30032</v>
      </c>
      <c r="C12806" s="20" t="s">
        <v>30033</v>
      </c>
      <c r="D12806" s="20" t="s">
        <v>29302</v>
      </c>
      <c r="E12806" s="20" t="s">
        <v>29303</v>
      </c>
      <c r="F12806" s="124" t="s">
        <v>30034</v>
      </c>
      <c r="G12806" s="10">
        <v>42</v>
      </c>
      <c r="H12806" s="11"/>
    </row>
    <row r="12807" s="1" customFormat="1" spans="1:8">
      <c r="A12807" s="7">
        <v>12805</v>
      </c>
      <c r="B12807" s="20" t="s">
        <v>30035</v>
      </c>
      <c r="C12807" s="20" t="s">
        <v>30036</v>
      </c>
      <c r="D12807" s="20" t="s">
        <v>29302</v>
      </c>
      <c r="E12807" s="20" t="s">
        <v>29303</v>
      </c>
      <c r="F12807" s="124" t="s">
        <v>30037</v>
      </c>
      <c r="G12807" s="10">
        <v>42</v>
      </c>
      <c r="H12807" s="11"/>
    </row>
    <row r="12808" s="1" customFormat="1" spans="1:8">
      <c r="A12808" s="7">
        <v>12806</v>
      </c>
      <c r="B12808" s="20" t="s">
        <v>30038</v>
      </c>
      <c r="C12808" s="20" t="s">
        <v>30039</v>
      </c>
      <c r="D12808" s="20" t="s">
        <v>29302</v>
      </c>
      <c r="E12808" s="20" t="s">
        <v>29303</v>
      </c>
      <c r="F12808" s="124" t="s">
        <v>30040</v>
      </c>
      <c r="G12808" s="10">
        <v>42</v>
      </c>
      <c r="H12808" s="11"/>
    </row>
    <row r="12809" s="1" customFormat="1" spans="1:8">
      <c r="A12809" s="7">
        <v>12807</v>
      </c>
      <c r="B12809" s="20" t="s">
        <v>30041</v>
      </c>
      <c r="C12809" s="20" t="s">
        <v>30042</v>
      </c>
      <c r="D12809" s="20" t="s">
        <v>29302</v>
      </c>
      <c r="E12809" s="20" t="s">
        <v>29303</v>
      </c>
      <c r="F12809" s="124" t="s">
        <v>30043</v>
      </c>
      <c r="G12809" s="10">
        <v>42</v>
      </c>
      <c r="H12809" s="11"/>
    </row>
    <row r="12810" s="1" customFormat="1" spans="1:8">
      <c r="A12810" s="7">
        <v>12808</v>
      </c>
      <c r="B12810" s="20" t="s">
        <v>30044</v>
      </c>
      <c r="C12810" s="20" t="s">
        <v>30045</v>
      </c>
      <c r="D12810" s="20" t="s">
        <v>29302</v>
      </c>
      <c r="E12810" s="20" t="s">
        <v>29303</v>
      </c>
      <c r="F12810" s="124" t="s">
        <v>30046</v>
      </c>
      <c r="G12810" s="10">
        <v>42</v>
      </c>
      <c r="H12810" s="11"/>
    </row>
    <row r="12811" s="1" customFormat="1" spans="1:8">
      <c r="A12811" s="7">
        <v>12809</v>
      </c>
      <c r="B12811" s="20" t="s">
        <v>30047</v>
      </c>
      <c r="C12811" s="20" t="s">
        <v>30048</v>
      </c>
      <c r="D12811" s="20" t="s">
        <v>29302</v>
      </c>
      <c r="E12811" s="20" t="s">
        <v>29303</v>
      </c>
      <c r="F12811" s="124" t="s">
        <v>30049</v>
      </c>
      <c r="G12811" s="10">
        <v>42</v>
      </c>
      <c r="H12811" s="11"/>
    </row>
    <row r="12812" s="1" customFormat="1" spans="1:8">
      <c r="A12812" s="7">
        <v>12810</v>
      </c>
      <c r="B12812" s="20" t="s">
        <v>30050</v>
      </c>
      <c r="C12812" s="20" t="s">
        <v>30051</v>
      </c>
      <c r="D12812" s="20" t="s">
        <v>29302</v>
      </c>
      <c r="E12812" s="20" t="s">
        <v>29303</v>
      </c>
      <c r="F12812" s="124" t="s">
        <v>30052</v>
      </c>
      <c r="G12812" s="10">
        <v>42</v>
      </c>
      <c r="H12812" s="11"/>
    </row>
    <row r="12813" s="1" customFormat="1" spans="1:8">
      <c r="A12813" s="7">
        <v>12811</v>
      </c>
      <c r="B12813" s="20" t="s">
        <v>30053</v>
      </c>
      <c r="C12813" s="20" t="s">
        <v>30054</v>
      </c>
      <c r="D12813" s="20" t="s">
        <v>29302</v>
      </c>
      <c r="E12813" s="20" t="s">
        <v>29303</v>
      </c>
      <c r="F12813" s="124" t="s">
        <v>30055</v>
      </c>
      <c r="G12813" s="10">
        <v>42</v>
      </c>
      <c r="H12813" s="11"/>
    </row>
    <row r="12814" s="1" customFormat="1" spans="1:8">
      <c r="A12814" s="7">
        <v>12812</v>
      </c>
      <c r="B12814" s="20" t="s">
        <v>30056</v>
      </c>
      <c r="C12814" s="20" t="s">
        <v>30057</v>
      </c>
      <c r="D12814" s="20" t="s">
        <v>29302</v>
      </c>
      <c r="E12814" s="20" t="s">
        <v>29303</v>
      </c>
      <c r="F12814" s="124" t="s">
        <v>30058</v>
      </c>
      <c r="G12814" s="10">
        <v>42</v>
      </c>
      <c r="H12814" s="11"/>
    </row>
    <row r="12815" s="1" customFormat="1" spans="1:8">
      <c r="A12815" s="7">
        <v>12813</v>
      </c>
      <c r="B12815" s="20" t="s">
        <v>30059</v>
      </c>
      <c r="C12815" s="20" t="s">
        <v>30060</v>
      </c>
      <c r="D12815" s="20" t="s">
        <v>29302</v>
      </c>
      <c r="E12815" s="20" t="s">
        <v>29303</v>
      </c>
      <c r="F12815" s="20" t="s">
        <v>30061</v>
      </c>
      <c r="G12815" s="10">
        <v>42</v>
      </c>
      <c r="H12815" s="11"/>
    </row>
    <row r="12816" s="1" customFormat="1" spans="1:8">
      <c r="A12816" s="7">
        <v>12814</v>
      </c>
      <c r="B12816" s="20" t="s">
        <v>30062</v>
      </c>
      <c r="C12816" s="20" t="s">
        <v>30063</v>
      </c>
      <c r="D12816" s="20" t="s">
        <v>29302</v>
      </c>
      <c r="E12816" s="20" t="s">
        <v>29303</v>
      </c>
      <c r="F12816" s="124" t="s">
        <v>30064</v>
      </c>
      <c r="G12816" s="10">
        <v>42</v>
      </c>
      <c r="H12816" s="11"/>
    </row>
    <row r="12817" s="1" customFormat="1" spans="1:8">
      <c r="A12817" s="7">
        <v>12815</v>
      </c>
      <c r="B12817" s="20" t="s">
        <v>30065</v>
      </c>
      <c r="C12817" s="20" t="s">
        <v>30066</v>
      </c>
      <c r="D12817" s="20" t="s">
        <v>29302</v>
      </c>
      <c r="E12817" s="20" t="s">
        <v>29303</v>
      </c>
      <c r="F12817" s="124" t="s">
        <v>30067</v>
      </c>
      <c r="G12817" s="10">
        <v>42</v>
      </c>
      <c r="H12817" s="11"/>
    </row>
    <row r="12818" s="1" customFormat="1" spans="1:8">
      <c r="A12818" s="7">
        <v>12816</v>
      </c>
      <c r="B12818" s="20" t="s">
        <v>30068</v>
      </c>
      <c r="C12818" s="20" t="s">
        <v>30069</v>
      </c>
      <c r="D12818" s="20" t="s">
        <v>29302</v>
      </c>
      <c r="E12818" s="20" t="s">
        <v>29303</v>
      </c>
      <c r="F12818" s="124" t="s">
        <v>30070</v>
      </c>
      <c r="G12818" s="10">
        <v>42</v>
      </c>
      <c r="H12818" s="11"/>
    </row>
    <row r="12819" s="1" customFormat="1" spans="1:8">
      <c r="A12819" s="7">
        <v>12817</v>
      </c>
      <c r="B12819" s="20">
        <v>19296002</v>
      </c>
      <c r="C12819" s="20" t="s">
        <v>30071</v>
      </c>
      <c r="D12819" s="20" t="s">
        <v>29302</v>
      </c>
      <c r="E12819" s="20" t="s">
        <v>29303</v>
      </c>
      <c r="F12819" s="20" t="s">
        <v>30072</v>
      </c>
      <c r="G12819" s="10">
        <v>42</v>
      </c>
      <c r="H12819" s="11"/>
    </row>
    <row r="12820" s="1" customFormat="1" spans="1:8">
      <c r="A12820" s="7">
        <v>12818</v>
      </c>
      <c r="B12820" s="20">
        <v>212520220</v>
      </c>
      <c r="C12820" s="20" t="s">
        <v>30073</v>
      </c>
      <c r="D12820" s="20" t="s">
        <v>29302</v>
      </c>
      <c r="E12820" s="20" t="s">
        <v>29303</v>
      </c>
      <c r="F12820" s="20" t="s">
        <v>30074</v>
      </c>
      <c r="G12820" s="10">
        <v>42</v>
      </c>
      <c r="H12820" s="11"/>
    </row>
    <row r="12821" s="1" customFormat="1" spans="1:8">
      <c r="A12821" s="7">
        <v>12819</v>
      </c>
      <c r="B12821" s="20">
        <v>212540173</v>
      </c>
      <c r="C12821" s="20" t="s">
        <v>30075</v>
      </c>
      <c r="D12821" s="20" t="s">
        <v>29302</v>
      </c>
      <c r="E12821" s="20" t="s">
        <v>29303</v>
      </c>
      <c r="F12821" s="124" t="s">
        <v>30076</v>
      </c>
      <c r="G12821" s="10">
        <v>42</v>
      </c>
      <c r="H12821" s="11"/>
    </row>
    <row r="12822" s="1" customFormat="1" spans="1:8">
      <c r="A12822" s="7">
        <v>12820</v>
      </c>
      <c r="B12822" s="20">
        <v>212540175</v>
      </c>
      <c r="C12822" s="20" t="s">
        <v>27944</v>
      </c>
      <c r="D12822" s="20" t="s">
        <v>29302</v>
      </c>
      <c r="E12822" s="20" t="s">
        <v>29303</v>
      </c>
      <c r="F12822" s="124" t="s">
        <v>30077</v>
      </c>
      <c r="G12822" s="10">
        <v>42</v>
      </c>
      <c r="H12822" s="11"/>
    </row>
    <row r="12823" s="1" customFormat="1" spans="1:8">
      <c r="A12823" s="7">
        <v>12821</v>
      </c>
      <c r="B12823" s="20">
        <v>212540177</v>
      </c>
      <c r="C12823" s="20" t="s">
        <v>30078</v>
      </c>
      <c r="D12823" s="20" t="s">
        <v>29302</v>
      </c>
      <c r="E12823" s="20" t="s">
        <v>29303</v>
      </c>
      <c r="F12823" s="124" t="s">
        <v>30079</v>
      </c>
      <c r="G12823" s="10">
        <v>42</v>
      </c>
      <c r="H12823" s="11"/>
    </row>
    <row r="12824" s="1" customFormat="1" spans="1:8">
      <c r="A12824" s="7">
        <v>12822</v>
      </c>
      <c r="B12824" s="20">
        <v>212540179</v>
      </c>
      <c r="C12824" s="20" t="s">
        <v>30080</v>
      </c>
      <c r="D12824" s="20" t="s">
        <v>29302</v>
      </c>
      <c r="E12824" s="20" t="s">
        <v>29303</v>
      </c>
      <c r="F12824" s="124" t="s">
        <v>30081</v>
      </c>
      <c r="G12824" s="10">
        <v>42</v>
      </c>
      <c r="H12824" s="11"/>
    </row>
    <row r="12825" s="1" customFormat="1" spans="1:8">
      <c r="A12825" s="7">
        <v>12823</v>
      </c>
      <c r="B12825" s="20">
        <v>212540181</v>
      </c>
      <c r="C12825" s="20" t="s">
        <v>30082</v>
      </c>
      <c r="D12825" s="20" t="s">
        <v>29302</v>
      </c>
      <c r="E12825" s="20" t="s">
        <v>29303</v>
      </c>
      <c r="F12825" s="124" t="s">
        <v>30083</v>
      </c>
      <c r="G12825" s="10">
        <v>42</v>
      </c>
      <c r="H12825" s="11"/>
    </row>
    <row r="12826" s="1" customFormat="1" spans="1:8">
      <c r="A12826" s="7">
        <v>12824</v>
      </c>
      <c r="B12826" s="20">
        <v>212540182</v>
      </c>
      <c r="C12826" s="20" t="s">
        <v>30084</v>
      </c>
      <c r="D12826" s="20" t="s">
        <v>29302</v>
      </c>
      <c r="E12826" s="20" t="s">
        <v>29303</v>
      </c>
      <c r="F12826" s="124" t="s">
        <v>30085</v>
      </c>
      <c r="G12826" s="10">
        <v>42</v>
      </c>
      <c r="H12826" s="11"/>
    </row>
    <row r="12827" s="1" customFormat="1" spans="1:8">
      <c r="A12827" s="7">
        <v>12825</v>
      </c>
      <c r="B12827" s="20">
        <v>212540183</v>
      </c>
      <c r="C12827" s="20" t="s">
        <v>30086</v>
      </c>
      <c r="D12827" s="20" t="s">
        <v>29302</v>
      </c>
      <c r="E12827" s="20" t="s">
        <v>29303</v>
      </c>
      <c r="F12827" s="124" t="s">
        <v>30087</v>
      </c>
      <c r="G12827" s="10">
        <v>42</v>
      </c>
      <c r="H12827" s="11"/>
    </row>
    <row r="12828" s="1" customFormat="1" spans="1:8">
      <c r="A12828" s="7">
        <v>12826</v>
      </c>
      <c r="B12828" s="20">
        <v>212540185</v>
      </c>
      <c r="C12828" s="20" t="s">
        <v>30088</v>
      </c>
      <c r="D12828" s="20" t="s">
        <v>29302</v>
      </c>
      <c r="E12828" s="20" t="s">
        <v>29303</v>
      </c>
      <c r="F12828" s="124" t="s">
        <v>30089</v>
      </c>
      <c r="G12828" s="10">
        <v>42</v>
      </c>
      <c r="H12828" s="11"/>
    </row>
    <row r="12829" s="1" customFormat="1" spans="1:8">
      <c r="A12829" s="7">
        <v>12827</v>
      </c>
      <c r="B12829" s="20">
        <v>212540186</v>
      </c>
      <c r="C12829" s="20" t="s">
        <v>30090</v>
      </c>
      <c r="D12829" s="20" t="s">
        <v>29302</v>
      </c>
      <c r="E12829" s="20" t="s">
        <v>29303</v>
      </c>
      <c r="F12829" s="20" t="s">
        <v>30091</v>
      </c>
      <c r="G12829" s="10">
        <v>42</v>
      </c>
      <c r="H12829" s="11"/>
    </row>
    <row r="12830" s="1" customFormat="1" spans="1:8">
      <c r="A12830" s="7">
        <v>12828</v>
      </c>
      <c r="B12830" s="20">
        <v>212540187</v>
      </c>
      <c r="C12830" s="20" t="s">
        <v>30092</v>
      </c>
      <c r="D12830" s="20" t="s">
        <v>29302</v>
      </c>
      <c r="E12830" s="20" t="s">
        <v>29303</v>
      </c>
      <c r="F12830" s="124" t="s">
        <v>30093</v>
      </c>
      <c r="G12830" s="10">
        <v>42</v>
      </c>
      <c r="H12830" s="11"/>
    </row>
    <row r="12831" s="1" customFormat="1" spans="1:8">
      <c r="A12831" s="7">
        <v>12829</v>
      </c>
      <c r="B12831" s="20">
        <v>212540191</v>
      </c>
      <c r="C12831" s="20" t="s">
        <v>8404</v>
      </c>
      <c r="D12831" s="20" t="s">
        <v>29302</v>
      </c>
      <c r="E12831" s="20" t="s">
        <v>29303</v>
      </c>
      <c r="F12831" s="124" t="s">
        <v>30094</v>
      </c>
      <c r="G12831" s="10">
        <v>42</v>
      </c>
      <c r="H12831" s="11"/>
    </row>
    <row r="12832" s="1" customFormat="1" spans="1:8">
      <c r="A12832" s="7">
        <v>12830</v>
      </c>
      <c r="B12832" s="20">
        <v>212540193</v>
      </c>
      <c r="C12832" s="20" t="s">
        <v>30095</v>
      </c>
      <c r="D12832" s="20" t="s">
        <v>29302</v>
      </c>
      <c r="E12832" s="20" t="s">
        <v>29303</v>
      </c>
      <c r="F12832" s="124" t="s">
        <v>30096</v>
      </c>
      <c r="G12832" s="10">
        <v>42</v>
      </c>
      <c r="H12832" s="11"/>
    </row>
    <row r="12833" s="1" customFormat="1" spans="1:8">
      <c r="A12833" s="7">
        <v>12831</v>
      </c>
      <c r="B12833" s="20">
        <v>212540197</v>
      </c>
      <c r="C12833" s="20" t="s">
        <v>30097</v>
      </c>
      <c r="D12833" s="20" t="s">
        <v>29302</v>
      </c>
      <c r="E12833" s="20" t="s">
        <v>29303</v>
      </c>
      <c r="F12833" s="124" t="s">
        <v>30098</v>
      </c>
      <c r="G12833" s="10">
        <v>42</v>
      </c>
      <c r="H12833" s="11"/>
    </row>
    <row r="12834" s="1" customFormat="1" spans="1:8">
      <c r="A12834" s="7">
        <v>12832</v>
      </c>
      <c r="B12834" s="20">
        <v>212540202</v>
      </c>
      <c r="C12834" s="20" t="s">
        <v>30099</v>
      </c>
      <c r="D12834" s="20" t="s">
        <v>29302</v>
      </c>
      <c r="E12834" s="20" t="s">
        <v>29303</v>
      </c>
      <c r="F12834" s="124" t="s">
        <v>30100</v>
      </c>
      <c r="G12834" s="10">
        <v>42</v>
      </c>
      <c r="H12834" s="11"/>
    </row>
    <row r="12835" s="1" customFormat="1" spans="1:8">
      <c r="A12835" s="7">
        <v>12833</v>
      </c>
      <c r="B12835" s="20">
        <v>212540204</v>
      </c>
      <c r="C12835" s="20" t="s">
        <v>30101</v>
      </c>
      <c r="D12835" s="20" t="s">
        <v>29302</v>
      </c>
      <c r="E12835" s="20" t="s">
        <v>29303</v>
      </c>
      <c r="F12835" s="124" t="s">
        <v>30102</v>
      </c>
      <c r="G12835" s="10">
        <v>42</v>
      </c>
      <c r="H12835" s="11"/>
    </row>
    <row r="12836" s="1" customFormat="1" spans="1:8">
      <c r="A12836" s="7">
        <v>12834</v>
      </c>
      <c r="B12836" s="20">
        <v>212540205</v>
      </c>
      <c r="C12836" s="20" t="s">
        <v>30103</v>
      </c>
      <c r="D12836" s="20" t="s">
        <v>29302</v>
      </c>
      <c r="E12836" s="20" t="s">
        <v>29303</v>
      </c>
      <c r="F12836" s="124" t="s">
        <v>30104</v>
      </c>
      <c r="G12836" s="10">
        <v>42</v>
      </c>
      <c r="H12836" s="11"/>
    </row>
    <row r="12837" s="1" customFormat="1" spans="1:8">
      <c r="A12837" s="7">
        <v>12835</v>
      </c>
      <c r="B12837" s="20">
        <v>212540206</v>
      </c>
      <c r="C12837" s="20" t="s">
        <v>30105</v>
      </c>
      <c r="D12837" s="20" t="s">
        <v>29302</v>
      </c>
      <c r="E12837" s="20" t="s">
        <v>29303</v>
      </c>
      <c r="F12837" s="124" t="s">
        <v>30106</v>
      </c>
      <c r="G12837" s="10">
        <v>42</v>
      </c>
      <c r="H12837" s="11"/>
    </row>
    <row r="12838" s="1" customFormat="1" spans="1:8">
      <c r="A12838" s="7">
        <v>12836</v>
      </c>
      <c r="B12838" s="20">
        <v>212540207</v>
      </c>
      <c r="C12838" s="20" t="s">
        <v>30107</v>
      </c>
      <c r="D12838" s="20" t="s">
        <v>29302</v>
      </c>
      <c r="E12838" s="20" t="s">
        <v>29303</v>
      </c>
      <c r="F12838" s="124" t="s">
        <v>30108</v>
      </c>
      <c r="G12838" s="10">
        <v>42</v>
      </c>
      <c r="H12838" s="11"/>
    </row>
    <row r="12839" s="1" customFormat="1" spans="1:8">
      <c r="A12839" s="7">
        <v>12837</v>
      </c>
      <c r="B12839" s="20">
        <v>212540208</v>
      </c>
      <c r="C12839" s="20" t="s">
        <v>30109</v>
      </c>
      <c r="D12839" s="20" t="s">
        <v>29302</v>
      </c>
      <c r="E12839" s="20" t="s">
        <v>29303</v>
      </c>
      <c r="F12839" s="124" t="s">
        <v>30110</v>
      </c>
      <c r="G12839" s="10">
        <v>42</v>
      </c>
      <c r="H12839" s="11"/>
    </row>
    <row r="12840" s="1" customFormat="1" spans="1:8">
      <c r="A12840" s="7">
        <v>12838</v>
      </c>
      <c r="B12840" s="20">
        <v>212540212</v>
      </c>
      <c r="C12840" s="20" t="s">
        <v>30111</v>
      </c>
      <c r="D12840" s="20" t="s">
        <v>29302</v>
      </c>
      <c r="E12840" s="20" t="s">
        <v>29303</v>
      </c>
      <c r="F12840" s="20" t="s">
        <v>30112</v>
      </c>
      <c r="G12840" s="10">
        <v>42</v>
      </c>
      <c r="H12840" s="11"/>
    </row>
    <row r="12841" s="1" customFormat="1" spans="1:8">
      <c r="A12841" s="7">
        <v>12839</v>
      </c>
      <c r="B12841" s="20">
        <v>212540213</v>
      </c>
      <c r="C12841" s="20" t="s">
        <v>30113</v>
      </c>
      <c r="D12841" s="20" t="s">
        <v>29302</v>
      </c>
      <c r="E12841" s="20" t="s">
        <v>29303</v>
      </c>
      <c r="F12841" s="124" t="s">
        <v>30114</v>
      </c>
      <c r="G12841" s="10">
        <v>42</v>
      </c>
      <c r="H12841" s="11"/>
    </row>
    <row r="12842" s="1" customFormat="1" spans="1:8">
      <c r="A12842" s="7">
        <v>12840</v>
      </c>
      <c r="B12842" s="20">
        <v>212540215</v>
      </c>
      <c r="C12842" s="20" t="s">
        <v>30115</v>
      </c>
      <c r="D12842" s="20" t="s">
        <v>29302</v>
      </c>
      <c r="E12842" s="20" t="s">
        <v>29303</v>
      </c>
      <c r="F12842" s="20" t="s">
        <v>30116</v>
      </c>
      <c r="G12842" s="10">
        <v>42</v>
      </c>
      <c r="H12842" s="11"/>
    </row>
    <row r="12843" s="1" customFormat="1" spans="1:8">
      <c r="A12843" s="7">
        <v>12841</v>
      </c>
      <c r="B12843" s="20">
        <v>212540216</v>
      </c>
      <c r="C12843" s="20" t="s">
        <v>30117</v>
      </c>
      <c r="D12843" s="20" t="s">
        <v>29302</v>
      </c>
      <c r="E12843" s="20" t="s">
        <v>29303</v>
      </c>
      <c r="F12843" s="124" t="s">
        <v>30118</v>
      </c>
      <c r="G12843" s="10">
        <v>42</v>
      </c>
      <c r="H12843" s="11"/>
    </row>
    <row r="12844" s="1" customFormat="1" spans="1:8">
      <c r="A12844" s="7">
        <v>12842</v>
      </c>
      <c r="B12844" s="20">
        <v>212540218</v>
      </c>
      <c r="C12844" s="20" t="s">
        <v>30119</v>
      </c>
      <c r="D12844" s="20" t="s">
        <v>29302</v>
      </c>
      <c r="E12844" s="20" t="s">
        <v>29303</v>
      </c>
      <c r="F12844" s="124" t="s">
        <v>30120</v>
      </c>
      <c r="G12844" s="10">
        <v>42</v>
      </c>
      <c r="H12844" s="11"/>
    </row>
    <row r="12845" s="1" customFormat="1" spans="1:8">
      <c r="A12845" s="7">
        <v>12843</v>
      </c>
      <c r="B12845" s="20">
        <v>212540219</v>
      </c>
      <c r="C12845" s="20" t="s">
        <v>30121</v>
      </c>
      <c r="D12845" s="20" t="s">
        <v>29302</v>
      </c>
      <c r="E12845" s="20" t="s">
        <v>29303</v>
      </c>
      <c r="F12845" s="124" t="s">
        <v>30122</v>
      </c>
      <c r="G12845" s="10">
        <v>42</v>
      </c>
      <c r="H12845" s="11"/>
    </row>
    <row r="12846" s="1" customFormat="1" spans="1:8">
      <c r="A12846" s="7">
        <v>12844</v>
      </c>
      <c r="B12846" s="20">
        <v>212540223</v>
      </c>
      <c r="C12846" s="20" t="s">
        <v>30123</v>
      </c>
      <c r="D12846" s="20" t="s">
        <v>29302</v>
      </c>
      <c r="E12846" s="20" t="s">
        <v>29303</v>
      </c>
      <c r="F12846" s="124" t="s">
        <v>30124</v>
      </c>
      <c r="G12846" s="10">
        <v>42</v>
      </c>
      <c r="H12846" s="11"/>
    </row>
    <row r="12847" s="1" customFormat="1" spans="1:8">
      <c r="A12847" s="7">
        <v>12845</v>
      </c>
      <c r="B12847" s="20">
        <v>212540224</v>
      </c>
      <c r="C12847" s="20" t="s">
        <v>30125</v>
      </c>
      <c r="D12847" s="20" t="s">
        <v>29302</v>
      </c>
      <c r="E12847" s="20" t="s">
        <v>29303</v>
      </c>
      <c r="F12847" s="124" t="s">
        <v>30126</v>
      </c>
      <c r="G12847" s="10">
        <v>42</v>
      </c>
      <c r="H12847" s="11"/>
    </row>
    <row r="12848" s="1" customFormat="1" spans="1:8">
      <c r="A12848" s="7">
        <v>12846</v>
      </c>
      <c r="B12848" s="20">
        <v>212540225</v>
      </c>
      <c r="C12848" s="20" t="s">
        <v>30024</v>
      </c>
      <c r="D12848" s="20" t="s">
        <v>29302</v>
      </c>
      <c r="E12848" s="20" t="s">
        <v>29303</v>
      </c>
      <c r="F12848" s="124" t="s">
        <v>30127</v>
      </c>
      <c r="G12848" s="10">
        <v>42</v>
      </c>
      <c r="H12848" s="11"/>
    </row>
    <row r="12849" s="1" customFormat="1" spans="1:8">
      <c r="A12849" s="7">
        <v>12847</v>
      </c>
      <c r="B12849" s="20">
        <v>212540226</v>
      </c>
      <c r="C12849" s="20" t="s">
        <v>22963</v>
      </c>
      <c r="D12849" s="20" t="s">
        <v>29302</v>
      </c>
      <c r="E12849" s="20" t="s">
        <v>29303</v>
      </c>
      <c r="F12849" s="124" t="s">
        <v>30128</v>
      </c>
      <c r="G12849" s="10">
        <v>42</v>
      </c>
      <c r="H12849" s="11"/>
    </row>
    <row r="12850" s="1" customFormat="1" spans="1:8">
      <c r="A12850" s="7">
        <v>12848</v>
      </c>
      <c r="B12850" s="20">
        <v>212540228</v>
      </c>
      <c r="C12850" s="20" t="s">
        <v>30129</v>
      </c>
      <c r="D12850" s="20" t="s">
        <v>29302</v>
      </c>
      <c r="E12850" s="20" t="s">
        <v>29303</v>
      </c>
      <c r="F12850" s="124" t="s">
        <v>30130</v>
      </c>
      <c r="G12850" s="10">
        <v>42</v>
      </c>
      <c r="H12850" s="11"/>
    </row>
    <row r="12851" s="1" customFormat="1" spans="1:8">
      <c r="A12851" s="7">
        <v>12849</v>
      </c>
      <c r="B12851" s="20">
        <v>212540232</v>
      </c>
      <c r="C12851" s="20" t="s">
        <v>30131</v>
      </c>
      <c r="D12851" s="20" t="s">
        <v>29302</v>
      </c>
      <c r="E12851" s="20" t="s">
        <v>29303</v>
      </c>
      <c r="F12851" s="124" t="s">
        <v>30132</v>
      </c>
      <c r="G12851" s="10">
        <v>42</v>
      </c>
      <c r="H12851" s="11"/>
    </row>
    <row r="12852" s="1" customFormat="1" spans="1:8">
      <c r="A12852" s="7">
        <v>12850</v>
      </c>
      <c r="B12852" s="20">
        <v>212540241</v>
      </c>
      <c r="C12852" s="20" t="s">
        <v>30133</v>
      </c>
      <c r="D12852" s="20" t="s">
        <v>29302</v>
      </c>
      <c r="E12852" s="20" t="s">
        <v>29303</v>
      </c>
      <c r="F12852" s="124" t="s">
        <v>30134</v>
      </c>
      <c r="G12852" s="10">
        <v>42</v>
      </c>
      <c r="H12852" s="11"/>
    </row>
    <row r="12853" s="1" customFormat="1" spans="1:8">
      <c r="A12853" s="7">
        <v>12851</v>
      </c>
      <c r="B12853" s="20">
        <v>212540242</v>
      </c>
      <c r="C12853" s="20" t="s">
        <v>30135</v>
      </c>
      <c r="D12853" s="20" t="s">
        <v>29302</v>
      </c>
      <c r="E12853" s="20" t="s">
        <v>29303</v>
      </c>
      <c r="F12853" s="124" t="s">
        <v>30136</v>
      </c>
      <c r="G12853" s="10">
        <v>42</v>
      </c>
      <c r="H12853" s="11"/>
    </row>
    <row r="12854" s="1" customFormat="1" spans="1:8">
      <c r="A12854" s="7">
        <v>12852</v>
      </c>
      <c r="B12854" s="20">
        <v>212540245</v>
      </c>
      <c r="C12854" s="20" t="s">
        <v>30137</v>
      </c>
      <c r="D12854" s="20" t="s">
        <v>29302</v>
      </c>
      <c r="E12854" s="20" t="s">
        <v>29303</v>
      </c>
      <c r="F12854" s="124" t="s">
        <v>30138</v>
      </c>
      <c r="G12854" s="10">
        <v>42</v>
      </c>
      <c r="H12854" s="11"/>
    </row>
    <row r="12855" s="1" customFormat="1" spans="1:8">
      <c r="A12855" s="7">
        <v>12853</v>
      </c>
      <c r="B12855" s="20">
        <v>212540246</v>
      </c>
      <c r="C12855" s="20" t="s">
        <v>30139</v>
      </c>
      <c r="D12855" s="20" t="s">
        <v>29302</v>
      </c>
      <c r="E12855" s="20" t="s">
        <v>29303</v>
      </c>
      <c r="F12855" s="124" t="s">
        <v>30140</v>
      </c>
      <c r="G12855" s="10">
        <v>42</v>
      </c>
      <c r="H12855" s="11"/>
    </row>
    <row r="12856" s="1" customFormat="1" spans="1:8">
      <c r="A12856" s="7">
        <v>12854</v>
      </c>
      <c r="B12856" s="20">
        <v>212540247</v>
      </c>
      <c r="C12856" s="20" t="s">
        <v>30141</v>
      </c>
      <c r="D12856" s="20" t="s">
        <v>29302</v>
      </c>
      <c r="E12856" s="20" t="s">
        <v>29303</v>
      </c>
      <c r="F12856" s="124" t="s">
        <v>30142</v>
      </c>
      <c r="G12856" s="10">
        <v>42</v>
      </c>
      <c r="H12856" s="11"/>
    </row>
    <row r="12857" s="1" customFormat="1" spans="1:8">
      <c r="A12857" s="7">
        <v>12855</v>
      </c>
      <c r="B12857" s="20">
        <v>212540255</v>
      </c>
      <c r="C12857" s="20" t="s">
        <v>23900</v>
      </c>
      <c r="D12857" s="20" t="s">
        <v>29302</v>
      </c>
      <c r="E12857" s="20" t="s">
        <v>29303</v>
      </c>
      <c r="F12857" s="124" t="s">
        <v>30143</v>
      </c>
      <c r="G12857" s="10">
        <v>42</v>
      </c>
      <c r="H12857" s="11"/>
    </row>
    <row r="12858" s="1" customFormat="1" spans="1:8">
      <c r="A12858" s="7">
        <v>12856</v>
      </c>
      <c r="B12858" s="20">
        <v>212540256</v>
      </c>
      <c r="C12858" s="20" t="s">
        <v>30144</v>
      </c>
      <c r="D12858" s="20" t="s">
        <v>29302</v>
      </c>
      <c r="E12858" s="20" t="s">
        <v>29303</v>
      </c>
      <c r="F12858" s="124" t="s">
        <v>30145</v>
      </c>
      <c r="G12858" s="10">
        <v>42</v>
      </c>
      <c r="H12858" s="11"/>
    </row>
    <row r="12859" s="1" customFormat="1" spans="1:8">
      <c r="A12859" s="7">
        <v>12857</v>
      </c>
      <c r="B12859" s="20">
        <v>212540257</v>
      </c>
      <c r="C12859" s="20" t="s">
        <v>30146</v>
      </c>
      <c r="D12859" s="20" t="s">
        <v>29302</v>
      </c>
      <c r="E12859" s="20" t="s">
        <v>29303</v>
      </c>
      <c r="F12859" s="124" t="s">
        <v>30147</v>
      </c>
      <c r="G12859" s="10">
        <v>42</v>
      </c>
      <c r="H12859" s="11"/>
    </row>
    <row r="12860" s="1" customFormat="1" spans="1:8">
      <c r="A12860" s="7">
        <v>12858</v>
      </c>
      <c r="B12860" s="20">
        <v>212540261</v>
      </c>
      <c r="C12860" s="20" t="s">
        <v>30148</v>
      </c>
      <c r="D12860" s="20" t="s">
        <v>29302</v>
      </c>
      <c r="E12860" s="20" t="s">
        <v>29303</v>
      </c>
      <c r="F12860" s="124" t="s">
        <v>30149</v>
      </c>
      <c r="G12860" s="10">
        <v>42</v>
      </c>
      <c r="H12860" s="11"/>
    </row>
    <row r="12861" s="1" customFormat="1" spans="1:8">
      <c r="A12861" s="7">
        <v>12859</v>
      </c>
      <c r="B12861" s="20" t="s">
        <v>30150</v>
      </c>
      <c r="C12861" s="20" t="s">
        <v>30151</v>
      </c>
      <c r="D12861" s="20" t="s">
        <v>29302</v>
      </c>
      <c r="E12861" s="20" t="s">
        <v>29303</v>
      </c>
      <c r="F12861" s="124" t="s">
        <v>30152</v>
      </c>
      <c r="G12861" s="10">
        <v>42</v>
      </c>
      <c r="H12861" s="11"/>
    </row>
    <row r="12862" s="1" customFormat="1" spans="1:8">
      <c r="A12862" s="7">
        <v>12860</v>
      </c>
      <c r="B12862" s="20" t="s">
        <v>30153</v>
      </c>
      <c r="C12862" s="20" t="s">
        <v>30154</v>
      </c>
      <c r="D12862" s="20" t="s">
        <v>29302</v>
      </c>
      <c r="E12862" s="20" t="s">
        <v>29303</v>
      </c>
      <c r="F12862" s="124" t="s">
        <v>30155</v>
      </c>
      <c r="G12862" s="10">
        <v>42</v>
      </c>
      <c r="H12862" s="11"/>
    </row>
    <row r="12863" s="1" customFormat="1" spans="1:8">
      <c r="A12863" s="7">
        <v>12861</v>
      </c>
      <c r="B12863" s="20" t="s">
        <v>30156</v>
      </c>
      <c r="C12863" s="20" t="s">
        <v>30157</v>
      </c>
      <c r="D12863" s="20" t="s">
        <v>29302</v>
      </c>
      <c r="E12863" s="20" t="s">
        <v>29303</v>
      </c>
      <c r="F12863" s="124" t="s">
        <v>30158</v>
      </c>
      <c r="G12863" s="10">
        <v>42</v>
      </c>
      <c r="H12863" s="11"/>
    </row>
    <row r="12864" s="1" customFormat="1" spans="1:8">
      <c r="A12864" s="7">
        <v>12862</v>
      </c>
      <c r="B12864" s="20" t="s">
        <v>30159</v>
      </c>
      <c r="C12864" s="20" t="s">
        <v>30160</v>
      </c>
      <c r="D12864" s="20" t="s">
        <v>29302</v>
      </c>
      <c r="E12864" s="20" t="s">
        <v>29303</v>
      </c>
      <c r="F12864" s="124" t="s">
        <v>30161</v>
      </c>
      <c r="G12864" s="10">
        <v>42</v>
      </c>
      <c r="H12864" s="11"/>
    </row>
    <row r="12865" s="1" customFormat="1" spans="1:8">
      <c r="A12865" s="7">
        <v>12863</v>
      </c>
      <c r="B12865" s="20" t="s">
        <v>30162</v>
      </c>
      <c r="C12865" s="20" t="s">
        <v>30163</v>
      </c>
      <c r="D12865" s="20" t="s">
        <v>29302</v>
      </c>
      <c r="E12865" s="20" t="s">
        <v>29303</v>
      </c>
      <c r="F12865" s="124" t="s">
        <v>30164</v>
      </c>
      <c r="G12865" s="10">
        <v>42</v>
      </c>
      <c r="H12865" s="11"/>
    </row>
    <row r="12866" s="1" customFormat="1" spans="1:8">
      <c r="A12866" s="7">
        <v>12864</v>
      </c>
      <c r="B12866" s="20" t="s">
        <v>30165</v>
      </c>
      <c r="C12866" s="20" t="s">
        <v>30166</v>
      </c>
      <c r="D12866" s="20" t="s">
        <v>29302</v>
      </c>
      <c r="E12866" s="20" t="s">
        <v>29303</v>
      </c>
      <c r="F12866" s="124" t="s">
        <v>30167</v>
      </c>
      <c r="G12866" s="10">
        <v>42</v>
      </c>
      <c r="H12866" s="11"/>
    </row>
    <row r="12867" s="1" customFormat="1" spans="1:8">
      <c r="A12867" s="7">
        <v>12865</v>
      </c>
      <c r="B12867" s="20" t="s">
        <v>30168</v>
      </c>
      <c r="C12867" s="20" t="s">
        <v>30169</v>
      </c>
      <c r="D12867" s="20" t="s">
        <v>29302</v>
      </c>
      <c r="E12867" s="20" t="s">
        <v>29303</v>
      </c>
      <c r="F12867" s="124" t="s">
        <v>30170</v>
      </c>
      <c r="G12867" s="10">
        <v>42</v>
      </c>
      <c r="H12867" s="11"/>
    </row>
    <row r="12868" s="1" customFormat="1" spans="1:8">
      <c r="A12868" s="7">
        <v>12866</v>
      </c>
      <c r="B12868" s="20" t="s">
        <v>30171</v>
      </c>
      <c r="C12868" s="20" t="s">
        <v>30172</v>
      </c>
      <c r="D12868" s="20" t="s">
        <v>29302</v>
      </c>
      <c r="E12868" s="20" t="s">
        <v>29303</v>
      </c>
      <c r="F12868" s="20" t="s">
        <v>30173</v>
      </c>
      <c r="G12868" s="10">
        <v>42</v>
      </c>
      <c r="H12868" s="11"/>
    </row>
    <row r="12869" s="1" customFormat="1" spans="1:8">
      <c r="A12869" s="7">
        <v>12867</v>
      </c>
      <c r="B12869" s="20" t="s">
        <v>30174</v>
      </c>
      <c r="C12869" s="20" t="s">
        <v>30175</v>
      </c>
      <c r="D12869" s="20" t="s">
        <v>29302</v>
      </c>
      <c r="E12869" s="20" t="s">
        <v>29303</v>
      </c>
      <c r="F12869" s="124" t="s">
        <v>30176</v>
      </c>
      <c r="G12869" s="10">
        <v>42</v>
      </c>
      <c r="H12869" s="11"/>
    </row>
    <row r="12870" s="1" customFormat="1" spans="1:8">
      <c r="A12870" s="7">
        <v>12868</v>
      </c>
      <c r="B12870" s="20" t="s">
        <v>30177</v>
      </c>
      <c r="C12870" s="20" t="s">
        <v>30178</v>
      </c>
      <c r="D12870" s="20" t="s">
        <v>29302</v>
      </c>
      <c r="E12870" s="20" t="s">
        <v>29303</v>
      </c>
      <c r="F12870" s="124" t="s">
        <v>30179</v>
      </c>
      <c r="G12870" s="10">
        <v>42</v>
      </c>
      <c r="H12870" s="11"/>
    </row>
    <row r="12871" s="1" customFormat="1" spans="1:8">
      <c r="A12871" s="7">
        <v>12869</v>
      </c>
      <c r="B12871" s="20" t="s">
        <v>30180</v>
      </c>
      <c r="C12871" s="20" t="s">
        <v>30181</v>
      </c>
      <c r="D12871" s="20" t="s">
        <v>29302</v>
      </c>
      <c r="E12871" s="20" t="s">
        <v>29303</v>
      </c>
      <c r="F12871" s="124" t="s">
        <v>30182</v>
      </c>
      <c r="G12871" s="10">
        <v>42</v>
      </c>
      <c r="H12871" s="11"/>
    </row>
    <row r="12872" s="1" customFormat="1" spans="1:8">
      <c r="A12872" s="7">
        <v>12870</v>
      </c>
      <c r="B12872" s="20" t="s">
        <v>30183</v>
      </c>
      <c r="C12872" s="20" t="s">
        <v>30184</v>
      </c>
      <c r="D12872" s="20" t="s">
        <v>29302</v>
      </c>
      <c r="E12872" s="20" t="s">
        <v>29303</v>
      </c>
      <c r="F12872" s="124" t="s">
        <v>30185</v>
      </c>
      <c r="G12872" s="10">
        <v>42</v>
      </c>
      <c r="H12872" s="11"/>
    </row>
    <row r="12873" s="1" customFormat="1" spans="1:8">
      <c r="A12873" s="7">
        <v>12871</v>
      </c>
      <c r="B12873" s="20" t="s">
        <v>30186</v>
      </c>
      <c r="C12873" s="20" t="s">
        <v>30187</v>
      </c>
      <c r="D12873" s="20" t="s">
        <v>29302</v>
      </c>
      <c r="E12873" s="20" t="s">
        <v>29303</v>
      </c>
      <c r="F12873" s="124" t="s">
        <v>30188</v>
      </c>
      <c r="G12873" s="10">
        <v>42</v>
      </c>
      <c r="H12873" s="11"/>
    </row>
    <row r="12874" s="1" customFormat="1" spans="1:8">
      <c r="A12874" s="7">
        <v>12872</v>
      </c>
      <c r="B12874" s="20" t="s">
        <v>30189</v>
      </c>
      <c r="C12874" s="20" t="s">
        <v>30190</v>
      </c>
      <c r="D12874" s="20" t="s">
        <v>29302</v>
      </c>
      <c r="E12874" s="20" t="s">
        <v>29303</v>
      </c>
      <c r="F12874" s="124" t="s">
        <v>30191</v>
      </c>
      <c r="G12874" s="10">
        <v>42</v>
      </c>
      <c r="H12874" s="11"/>
    </row>
    <row r="12875" s="1" customFormat="1" spans="1:8">
      <c r="A12875" s="7">
        <v>12873</v>
      </c>
      <c r="B12875" s="20" t="s">
        <v>30192</v>
      </c>
      <c r="C12875" s="20" t="s">
        <v>30193</v>
      </c>
      <c r="D12875" s="20" t="s">
        <v>29302</v>
      </c>
      <c r="E12875" s="20" t="s">
        <v>29303</v>
      </c>
      <c r="F12875" s="124" t="s">
        <v>30194</v>
      </c>
      <c r="G12875" s="10">
        <v>42</v>
      </c>
      <c r="H12875" s="11"/>
    </row>
    <row r="12876" s="1" customFormat="1" spans="1:8">
      <c r="A12876" s="7">
        <v>12874</v>
      </c>
      <c r="B12876" s="20" t="s">
        <v>30195</v>
      </c>
      <c r="C12876" s="20" t="s">
        <v>30196</v>
      </c>
      <c r="D12876" s="20" t="s">
        <v>29302</v>
      </c>
      <c r="E12876" s="20" t="s">
        <v>29303</v>
      </c>
      <c r="F12876" s="124" t="s">
        <v>30197</v>
      </c>
      <c r="G12876" s="10">
        <v>42</v>
      </c>
      <c r="H12876" s="11"/>
    </row>
    <row r="12877" s="1" customFormat="1" spans="1:8">
      <c r="A12877" s="7">
        <v>12875</v>
      </c>
      <c r="B12877" s="20" t="s">
        <v>30198</v>
      </c>
      <c r="C12877" s="20" t="s">
        <v>30199</v>
      </c>
      <c r="D12877" s="20" t="s">
        <v>29302</v>
      </c>
      <c r="E12877" s="20" t="s">
        <v>29303</v>
      </c>
      <c r="F12877" s="124" t="s">
        <v>30200</v>
      </c>
      <c r="G12877" s="10">
        <v>42</v>
      </c>
      <c r="H12877" s="11"/>
    </row>
    <row r="12878" s="1" customFormat="1" spans="1:8">
      <c r="A12878" s="7">
        <v>12876</v>
      </c>
      <c r="B12878" s="20" t="s">
        <v>30201</v>
      </c>
      <c r="C12878" s="20" t="s">
        <v>30202</v>
      </c>
      <c r="D12878" s="20" t="s">
        <v>29302</v>
      </c>
      <c r="E12878" s="20" t="s">
        <v>29303</v>
      </c>
      <c r="F12878" s="124" t="s">
        <v>30203</v>
      </c>
      <c r="G12878" s="10">
        <v>42</v>
      </c>
      <c r="H12878" s="11"/>
    </row>
    <row r="12879" s="1" customFormat="1" spans="1:8">
      <c r="A12879" s="7">
        <v>12877</v>
      </c>
      <c r="B12879" s="20" t="s">
        <v>30204</v>
      </c>
      <c r="C12879" s="20" t="s">
        <v>30205</v>
      </c>
      <c r="D12879" s="20" t="s">
        <v>29302</v>
      </c>
      <c r="E12879" s="20" t="s">
        <v>29303</v>
      </c>
      <c r="F12879" s="124" t="s">
        <v>30206</v>
      </c>
      <c r="G12879" s="10">
        <v>42</v>
      </c>
      <c r="H12879" s="11"/>
    </row>
    <row r="12880" s="1" customFormat="1" spans="1:8">
      <c r="A12880" s="7">
        <v>12878</v>
      </c>
      <c r="B12880" s="20" t="s">
        <v>30207</v>
      </c>
      <c r="C12880" s="20" t="s">
        <v>30208</v>
      </c>
      <c r="D12880" s="20" t="s">
        <v>29302</v>
      </c>
      <c r="E12880" s="20" t="s">
        <v>29303</v>
      </c>
      <c r="F12880" s="124" t="s">
        <v>30209</v>
      </c>
      <c r="G12880" s="10">
        <v>42</v>
      </c>
      <c r="H12880" s="11"/>
    </row>
    <row r="12881" s="1" customFormat="1" spans="1:8">
      <c r="A12881" s="7">
        <v>12879</v>
      </c>
      <c r="B12881" s="20" t="s">
        <v>30210</v>
      </c>
      <c r="C12881" s="20" t="s">
        <v>17601</v>
      </c>
      <c r="D12881" s="20" t="s">
        <v>29302</v>
      </c>
      <c r="E12881" s="20" t="s">
        <v>29303</v>
      </c>
      <c r="F12881" s="124" t="s">
        <v>30211</v>
      </c>
      <c r="G12881" s="10">
        <v>42</v>
      </c>
      <c r="H12881" s="11"/>
    </row>
    <row r="12882" s="1" customFormat="1" spans="1:8">
      <c r="A12882" s="7">
        <v>12880</v>
      </c>
      <c r="B12882" s="20" t="s">
        <v>30212</v>
      </c>
      <c r="C12882" s="20" t="s">
        <v>15487</v>
      </c>
      <c r="D12882" s="20" t="s">
        <v>29302</v>
      </c>
      <c r="E12882" s="20" t="s">
        <v>29303</v>
      </c>
      <c r="F12882" s="124" t="s">
        <v>30213</v>
      </c>
      <c r="G12882" s="10">
        <v>42</v>
      </c>
      <c r="H12882" s="11"/>
    </row>
    <row r="12883" s="1" customFormat="1" spans="1:8">
      <c r="A12883" s="7">
        <v>12881</v>
      </c>
      <c r="B12883" s="20" t="s">
        <v>30214</v>
      </c>
      <c r="C12883" s="20" t="s">
        <v>30215</v>
      </c>
      <c r="D12883" s="20" t="s">
        <v>29302</v>
      </c>
      <c r="E12883" s="20" t="s">
        <v>29303</v>
      </c>
      <c r="F12883" s="124" t="s">
        <v>30216</v>
      </c>
      <c r="G12883" s="10">
        <v>42</v>
      </c>
      <c r="H12883" s="11"/>
    </row>
    <row r="12884" s="1" customFormat="1" spans="1:8">
      <c r="A12884" s="7">
        <v>12882</v>
      </c>
      <c r="B12884" s="20" t="s">
        <v>30217</v>
      </c>
      <c r="C12884" s="20" t="s">
        <v>30218</v>
      </c>
      <c r="D12884" s="20" t="s">
        <v>29302</v>
      </c>
      <c r="E12884" s="20" t="s">
        <v>29303</v>
      </c>
      <c r="F12884" s="124" t="s">
        <v>30219</v>
      </c>
      <c r="G12884" s="10">
        <v>42</v>
      </c>
      <c r="H12884" s="11"/>
    </row>
    <row r="12885" s="1" customFormat="1" spans="1:8">
      <c r="A12885" s="7">
        <v>12883</v>
      </c>
      <c r="B12885" s="20" t="s">
        <v>30220</v>
      </c>
      <c r="C12885" s="20" t="s">
        <v>30221</v>
      </c>
      <c r="D12885" s="20" t="s">
        <v>29302</v>
      </c>
      <c r="E12885" s="20" t="s">
        <v>29303</v>
      </c>
      <c r="F12885" s="124" t="s">
        <v>30222</v>
      </c>
      <c r="G12885" s="10">
        <v>42</v>
      </c>
      <c r="H12885" s="11"/>
    </row>
    <row r="12886" s="1" customFormat="1" spans="1:8">
      <c r="A12886" s="7">
        <v>12884</v>
      </c>
      <c r="B12886" s="20" t="s">
        <v>30223</v>
      </c>
      <c r="C12886" s="20" t="s">
        <v>30224</v>
      </c>
      <c r="D12886" s="20" t="s">
        <v>29302</v>
      </c>
      <c r="E12886" s="20" t="s">
        <v>29303</v>
      </c>
      <c r="F12886" s="20" t="s">
        <v>30225</v>
      </c>
      <c r="G12886" s="10">
        <v>42</v>
      </c>
      <c r="H12886" s="11"/>
    </row>
    <row r="12887" s="1" customFormat="1" spans="1:8">
      <c r="A12887" s="7">
        <v>12885</v>
      </c>
      <c r="B12887" s="20" t="s">
        <v>30226</v>
      </c>
      <c r="C12887" s="20" t="s">
        <v>30227</v>
      </c>
      <c r="D12887" s="20" t="s">
        <v>29302</v>
      </c>
      <c r="E12887" s="20" t="s">
        <v>29303</v>
      </c>
      <c r="F12887" s="124" t="s">
        <v>30228</v>
      </c>
      <c r="G12887" s="10">
        <v>42</v>
      </c>
      <c r="H12887" s="11"/>
    </row>
    <row r="12888" s="1" customFormat="1" spans="1:8">
      <c r="A12888" s="7">
        <v>12886</v>
      </c>
      <c r="B12888" s="20" t="s">
        <v>30229</v>
      </c>
      <c r="C12888" s="20" t="s">
        <v>30230</v>
      </c>
      <c r="D12888" s="20" t="s">
        <v>29302</v>
      </c>
      <c r="E12888" s="20" t="s">
        <v>29303</v>
      </c>
      <c r="F12888" s="20" t="s">
        <v>30231</v>
      </c>
      <c r="G12888" s="10">
        <v>42</v>
      </c>
      <c r="H12888" s="11"/>
    </row>
    <row r="12889" s="1" customFormat="1" spans="1:8">
      <c r="A12889" s="7">
        <v>12887</v>
      </c>
      <c r="B12889" s="20" t="s">
        <v>30232</v>
      </c>
      <c r="C12889" s="20" t="s">
        <v>30233</v>
      </c>
      <c r="D12889" s="20" t="s">
        <v>29302</v>
      </c>
      <c r="E12889" s="20" t="s">
        <v>29303</v>
      </c>
      <c r="F12889" s="124" t="s">
        <v>30234</v>
      </c>
      <c r="G12889" s="10">
        <v>42</v>
      </c>
      <c r="H12889" s="11"/>
    </row>
    <row r="12890" s="1" customFormat="1" spans="1:8">
      <c r="A12890" s="7">
        <v>12888</v>
      </c>
      <c r="B12890" s="20" t="s">
        <v>30235</v>
      </c>
      <c r="C12890" s="20" t="s">
        <v>30236</v>
      </c>
      <c r="D12890" s="20" t="s">
        <v>29302</v>
      </c>
      <c r="E12890" s="20" t="s">
        <v>29303</v>
      </c>
      <c r="F12890" s="124" t="s">
        <v>30237</v>
      </c>
      <c r="G12890" s="10">
        <v>42</v>
      </c>
      <c r="H12890" s="11"/>
    </row>
    <row r="12891" s="1" customFormat="1" spans="1:8">
      <c r="A12891" s="7">
        <v>12889</v>
      </c>
      <c r="B12891" s="20" t="s">
        <v>30238</v>
      </c>
      <c r="C12891" s="20" t="s">
        <v>30239</v>
      </c>
      <c r="D12891" s="20" t="s">
        <v>29302</v>
      </c>
      <c r="E12891" s="20" t="s">
        <v>29303</v>
      </c>
      <c r="F12891" s="124" t="s">
        <v>30240</v>
      </c>
      <c r="G12891" s="10">
        <v>42</v>
      </c>
      <c r="H12891" s="11"/>
    </row>
    <row r="12892" s="1" customFormat="1" spans="1:8">
      <c r="A12892" s="7">
        <v>12890</v>
      </c>
      <c r="B12892" s="20" t="s">
        <v>30241</v>
      </c>
      <c r="C12892" s="20" t="s">
        <v>30242</v>
      </c>
      <c r="D12892" s="20" t="s">
        <v>29302</v>
      </c>
      <c r="E12892" s="20" t="s">
        <v>29303</v>
      </c>
      <c r="F12892" s="124" t="s">
        <v>30243</v>
      </c>
      <c r="G12892" s="10">
        <v>42</v>
      </c>
      <c r="H12892" s="11"/>
    </row>
    <row r="12893" s="1" customFormat="1" spans="1:8">
      <c r="A12893" s="7">
        <v>12891</v>
      </c>
      <c r="B12893" s="20" t="s">
        <v>30244</v>
      </c>
      <c r="C12893" s="20" t="s">
        <v>1039</v>
      </c>
      <c r="D12893" s="20" t="s">
        <v>29302</v>
      </c>
      <c r="E12893" s="20" t="s">
        <v>29303</v>
      </c>
      <c r="F12893" s="124" t="s">
        <v>30245</v>
      </c>
      <c r="G12893" s="10">
        <v>42</v>
      </c>
      <c r="H12893" s="11"/>
    </row>
    <row r="12894" s="1" customFormat="1" spans="1:8">
      <c r="A12894" s="7">
        <v>12892</v>
      </c>
      <c r="B12894" s="20" t="s">
        <v>30246</v>
      </c>
      <c r="C12894" s="20" t="s">
        <v>30247</v>
      </c>
      <c r="D12894" s="20" t="s">
        <v>29302</v>
      </c>
      <c r="E12894" s="20" t="s">
        <v>29303</v>
      </c>
      <c r="F12894" s="124" t="s">
        <v>30248</v>
      </c>
      <c r="G12894" s="10">
        <v>42</v>
      </c>
      <c r="H12894" s="11"/>
    </row>
    <row r="12895" s="1" customFormat="1" spans="1:8">
      <c r="A12895" s="7">
        <v>12893</v>
      </c>
      <c r="B12895" s="20" t="s">
        <v>30249</v>
      </c>
      <c r="C12895" s="20" t="s">
        <v>30250</v>
      </c>
      <c r="D12895" s="20" t="s">
        <v>29302</v>
      </c>
      <c r="E12895" s="20" t="s">
        <v>29303</v>
      </c>
      <c r="F12895" s="124" t="s">
        <v>30251</v>
      </c>
      <c r="G12895" s="10">
        <v>42</v>
      </c>
      <c r="H12895" s="11"/>
    </row>
    <row r="12896" s="1" customFormat="1" spans="1:8">
      <c r="A12896" s="7">
        <v>12894</v>
      </c>
      <c r="B12896" s="20" t="s">
        <v>30252</v>
      </c>
      <c r="C12896" s="20" t="s">
        <v>30253</v>
      </c>
      <c r="D12896" s="20" t="s">
        <v>29302</v>
      </c>
      <c r="E12896" s="20" t="s">
        <v>29303</v>
      </c>
      <c r="F12896" s="124" t="s">
        <v>30254</v>
      </c>
      <c r="G12896" s="10">
        <v>42</v>
      </c>
      <c r="H12896" s="11"/>
    </row>
    <row r="12897" s="1" customFormat="1" spans="1:8">
      <c r="A12897" s="7">
        <v>12895</v>
      </c>
      <c r="B12897" s="20" t="s">
        <v>30255</v>
      </c>
      <c r="C12897" s="20" t="s">
        <v>30256</v>
      </c>
      <c r="D12897" s="20" t="s">
        <v>29302</v>
      </c>
      <c r="E12897" s="20" t="s">
        <v>29303</v>
      </c>
      <c r="F12897" s="124" t="s">
        <v>30257</v>
      </c>
      <c r="G12897" s="10">
        <v>42</v>
      </c>
      <c r="H12897" s="11"/>
    </row>
    <row r="12898" s="1" customFormat="1" spans="1:8">
      <c r="A12898" s="7">
        <v>12896</v>
      </c>
      <c r="B12898" s="20" t="s">
        <v>30258</v>
      </c>
      <c r="C12898" s="20" t="s">
        <v>30259</v>
      </c>
      <c r="D12898" s="20" t="s">
        <v>29302</v>
      </c>
      <c r="E12898" s="20" t="s">
        <v>29303</v>
      </c>
      <c r="F12898" s="124" t="s">
        <v>30260</v>
      </c>
      <c r="G12898" s="10">
        <v>42</v>
      </c>
      <c r="H12898" s="11"/>
    </row>
    <row r="12899" s="1" customFormat="1" spans="1:8">
      <c r="A12899" s="7">
        <v>12897</v>
      </c>
      <c r="B12899" s="20" t="s">
        <v>30261</v>
      </c>
      <c r="C12899" s="20" t="s">
        <v>30262</v>
      </c>
      <c r="D12899" s="20" t="s">
        <v>29302</v>
      </c>
      <c r="E12899" s="20" t="s">
        <v>29303</v>
      </c>
      <c r="F12899" s="124" t="s">
        <v>30263</v>
      </c>
      <c r="G12899" s="10">
        <v>42</v>
      </c>
      <c r="H12899" s="11"/>
    </row>
    <row r="12900" s="1" customFormat="1" spans="1:8">
      <c r="A12900" s="7">
        <v>12898</v>
      </c>
      <c r="B12900" s="20" t="s">
        <v>30264</v>
      </c>
      <c r="C12900" s="20" t="s">
        <v>30265</v>
      </c>
      <c r="D12900" s="20" t="s">
        <v>29302</v>
      </c>
      <c r="E12900" s="20" t="s">
        <v>29303</v>
      </c>
      <c r="F12900" s="124" t="s">
        <v>30266</v>
      </c>
      <c r="G12900" s="10">
        <v>42</v>
      </c>
      <c r="H12900" s="11"/>
    </row>
    <row r="12901" s="1" customFormat="1" spans="1:8">
      <c r="A12901" s="7">
        <v>12899</v>
      </c>
      <c r="B12901" s="20" t="s">
        <v>30267</v>
      </c>
      <c r="C12901" s="20" t="s">
        <v>30268</v>
      </c>
      <c r="D12901" s="20" t="s">
        <v>29302</v>
      </c>
      <c r="E12901" s="20" t="s">
        <v>29303</v>
      </c>
      <c r="F12901" s="124" t="s">
        <v>30269</v>
      </c>
      <c r="G12901" s="10">
        <v>42</v>
      </c>
      <c r="H12901" s="11"/>
    </row>
    <row r="12902" s="1" customFormat="1" spans="1:8">
      <c r="A12902" s="7">
        <v>12900</v>
      </c>
      <c r="B12902" s="20" t="s">
        <v>30270</v>
      </c>
      <c r="C12902" s="20" t="s">
        <v>30271</v>
      </c>
      <c r="D12902" s="20" t="s">
        <v>29302</v>
      </c>
      <c r="E12902" s="20" t="s">
        <v>29303</v>
      </c>
      <c r="F12902" s="124" t="s">
        <v>30272</v>
      </c>
      <c r="G12902" s="10">
        <v>42</v>
      </c>
      <c r="H12902" s="11"/>
    </row>
    <row r="12903" s="1" customFormat="1" spans="1:8">
      <c r="A12903" s="7">
        <v>12901</v>
      </c>
      <c r="B12903" s="20" t="s">
        <v>30273</v>
      </c>
      <c r="C12903" s="20" t="s">
        <v>30274</v>
      </c>
      <c r="D12903" s="20" t="s">
        <v>29302</v>
      </c>
      <c r="E12903" s="20" t="s">
        <v>29303</v>
      </c>
      <c r="F12903" s="124" t="s">
        <v>30275</v>
      </c>
      <c r="G12903" s="10">
        <v>42</v>
      </c>
      <c r="H12903" s="11"/>
    </row>
    <row r="12904" s="1" customFormat="1" spans="1:8">
      <c r="A12904" s="7">
        <v>12902</v>
      </c>
      <c r="B12904" s="124" t="s">
        <v>30276</v>
      </c>
      <c r="C12904" s="124" t="s">
        <v>30277</v>
      </c>
      <c r="D12904" s="20" t="s">
        <v>29302</v>
      </c>
      <c r="E12904" s="20" t="s">
        <v>29303</v>
      </c>
      <c r="F12904" s="124" t="s">
        <v>30278</v>
      </c>
      <c r="G12904" s="10">
        <v>42</v>
      </c>
      <c r="H12904" s="11"/>
    </row>
    <row r="12905" s="1" customFormat="1" spans="1:8">
      <c r="A12905" s="7">
        <v>12903</v>
      </c>
      <c r="B12905" s="124" t="s">
        <v>30279</v>
      </c>
      <c r="C12905" s="124" t="s">
        <v>30280</v>
      </c>
      <c r="D12905" s="20" t="s">
        <v>29302</v>
      </c>
      <c r="E12905" s="20" t="s">
        <v>29303</v>
      </c>
      <c r="F12905" s="124" t="s">
        <v>30281</v>
      </c>
      <c r="G12905" s="10">
        <v>42</v>
      </c>
      <c r="H12905" s="11"/>
    </row>
    <row r="12906" s="1" customFormat="1" spans="1:8">
      <c r="A12906" s="7">
        <v>12904</v>
      </c>
      <c r="B12906" s="124" t="s">
        <v>30282</v>
      </c>
      <c r="C12906" s="124" t="s">
        <v>30283</v>
      </c>
      <c r="D12906" s="20" t="s">
        <v>29302</v>
      </c>
      <c r="E12906" s="20" t="s">
        <v>29303</v>
      </c>
      <c r="F12906" s="124" t="s">
        <v>30284</v>
      </c>
      <c r="G12906" s="10">
        <v>42</v>
      </c>
      <c r="H12906" s="11"/>
    </row>
    <row r="12907" s="1" customFormat="1" spans="1:8">
      <c r="A12907" s="7">
        <v>12905</v>
      </c>
      <c r="B12907" s="124" t="s">
        <v>30285</v>
      </c>
      <c r="C12907" s="124" t="s">
        <v>30286</v>
      </c>
      <c r="D12907" s="20" t="s">
        <v>29302</v>
      </c>
      <c r="E12907" s="20" t="s">
        <v>29303</v>
      </c>
      <c r="F12907" s="124" t="s">
        <v>30287</v>
      </c>
      <c r="G12907" s="10">
        <v>42</v>
      </c>
      <c r="H12907" s="11"/>
    </row>
    <row r="12908" s="1" customFormat="1" spans="1:8">
      <c r="A12908" s="7">
        <v>12906</v>
      </c>
      <c r="B12908" s="124" t="s">
        <v>30288</v>
      </c>
      <c r="C12908" s="124" t="s">
        <v>30289</v>
      </c>
      <c r="D12908" s="20" t="s">
        <v>29302</v>
      </c>
      <c r="E12908" s="20" t="s">
        <v>29303</v>
      </c>
      <c r="F12908" s="124" t="s">
        <v>30290</v>
      </c>
      <c r="G12908" s="10">
        <v>42</v>
      </c>
      <c r="H12908" s="11"/>
    </row>
    <row r="12909" s="1" customFormat="1" spans="1:8">
      <c r="A12909" s="7">
        <v>12907</v>
      </c>
      <c r="B12909" s="124" t="s">
        <v>30291</v>
      </c>
      <c r="C12909" s="124" t="s">
        <v>30292</v>
      </c>
      <c r="D12909" s="20" t="s">
        <v>29302</v>
      </c>
      <c r="E12909" s="20" t="s">
        <v>29303</v>
      </c>
      <c r="F12909" s="124" t="s">
        <v>30293</v>
      </c>
      <c r="G12909" s="10">
        <v>42</v>
      </c>
      <c r="H12909" s="11"/>
    </row>
    <row r="12910" s="1" customFormat="1" spans="1:8">
      <c r="A12910" s="7">
        <v>12908</v>
      </c>
      <c r="B12910" s="124" t="s">
        <v>30294</v>
      </c>
      <c r="C12910" s="124" t="s">
        <v>30295</v>
      </c>
      <c r="D12910" s="20" t="s">
        <v>29302</v>
      </c>
      <c r="E12910" s="20" t="s">
        <v>29303</v>
      </c>
      <c r="F12910" s="20" t="s">
        <v>30296</v>
      </c>
      <c r="G12910" s="10">
        <v>42</v>
      </c>
      <c r="H12910" s="11"/>
    </row>
    <row r="12911" s="1" customFormat="1" spans="1:8">
      <c r="A12911" s="7">
        <v>12909</v>
      </c>
      <c r="B12911" s="124" t="s">
        <v>30297</v>
      </c>
      <c r="C12911" s="124" t="s">
        <v>30298</v>
      </c>
      <c r="D12911" s="20" t="s">
        <v>29302</v>
      </c>
      <c r="E12911" s="20" t="s">
        <v>29303</v>
      </c>
      <c r="F12911" s="124" t="s">
        <v>30299</v>
      </c>
      <c r="G12911" s="10">
        <v>42</v>
      </c>
      <c r="H12911" s="11"/>
    </row>
    <row r="12912" s="1" customFormat="1" spans="1:8">
      <c r="A12912" s="7">
        <v>12910</v>
      </c>
      <c r="B12912" s="124" t="s">
        <v>30300</v>
      </c>
      <c r="C12912" s="124" t="s">
        <v>30301</v>
      </c>
      <c r="D12912" s="20" t="s">
        <v>29302</v>
      </c>
      <c r="E12912" s="20" t="s">
        <v>29303</v>
      </c>
      <c r="F12912" s="124" t="s">
        <v>30302</v>
      </c>
      <c r="G12912" s="10">
        <v>42</v>
      </c>
      <c r="H12912" s="11"/>
    </row>
    <row r="12913" s="1" customFormat="1" spans="1:8">
      <c r="A12913" s="7">
        <v>12911</v>
      </c>
      <c r="B12913" s="124" t="s">
        <v>30303</v>
      </c>
      <c r="C12913" s="124" t="s">
        <v>30304</v>
      </c>
      <c r="D12913" s="20" t="s">
        <v>29302</v>
      </c>
      <c r="E12913" s="20" t="s">
        <v>29303</v>
      </c>
      <c r="F12913" s="124" t="s">
        <v>30305</v>
      </c>
      <c r="G12913" s="10">
        <v>42</v>
      </c>
      <c r="H12913" s="11"/>
    </row>
    <row r="12914" s="1" customFormat="1" spans="1:8">
      <c r="A12914" s="7">
        <v>12912</v>
      </c>
      <c r="B12914" s="124" t="s">
        <v>30306</v>
      </c>
      <c r="C12914" s="124" t="s">
        <v>30307</v>
      </c>
      <c r="D12914" s="20" t="s">
        <v>29302</v>
      </c>
      <c r="E12914" s="20" t="s">
        <v>29303</v>
      </c>
      <c r="F12914" s="124" t="s">
        <v>30308</v>
      </c>
      <c r="G12914" s="10">
        <v>42</v>
      </c>
      <c r="H12914" s="11"/>
    </row>
    <row r="12915" s="1" customFormat="1" spans="1:8">
      <c r="A12915" s="7">
        <v>12913</v>
      </c>
      <c r="B12915" s="124" t="s">
        <v>30309</v>
      </c>
      <c r="C12915" s="124" t="s">
        <v>30310</v>
      </c>
      <c r="D12915" s="20" t="s">
        <v>29302</v>
      </c>
      <c r="E12915" s="20" t="s">
        <v>29303</v>
      </c>
      <c r="F12915" s="124" t="s">
        <v>30311</v>
      </c>
      <c r="G12915" s="10">
        <v>42</v>
      </c>
      <c r="H12915" s="11"/>
    </row>
    <row r="12916" s="1" customFormat="1" spans="1:8">
      <c r="A12916" s="7">
        <v>12914</v>
      </c>
      <c r="B12916" s="124" t="s">
        <v>30312</v>
      </c>
      <c r="C12916" s="124" t="s">
        <v>30313</v>
      </c>
      <c r="D12916" s="20" t="s">
        <v>29302</v>
      </c>
      <c r="E12916" s="20" t="s">
        <v>29303</v>
      </c>
      <c r="F12916" s="124" t="s">
        <v>30314</v>
      </c>
      <c r="G12916" s="10">
        <v>42</v>
      </c>
      <c r="H12916" s="11"/>
    </row>
    <row r="12917" s="1" customFormat="1" spans="1:8">
      <c r="A12917" s="7">
        <v>12915</v>
      </c>
      <c r="B12917" s="124" t="s">
        <v>30315</v>
      </c>
      <c r="C12917" s="124" t="s">
        <v>15024</v>
      </c>
      <c r="D12917" s="20" t="s">
        <v>29302</v>
      </c>
      <c r="E12917" s="20" t="s">
        <v>29303</v>
      </c>
      <c r="F12917" s="124" t="s">
        <v>30316</v>
      </c>
      <c r="G12917" s="10">
        <v>42</v>
      </c>
      <c r="H12917" s="11"/>
    </row>
    <row r="12918" s="1" customFormat="1" spans="1:8">
      <c r="A12918" s="7">
        <v>12916</v>
      </c>
      <c r="B12918" s="124" t="s">
        <v>30317</v>
      </c>
      <c r="C12918" s="124" t="s">
        <v>30318</v>
      </c>
      <c r="D12918" s="20" t="s">
        <v>29302</v>
      </c>
      <c r="E12918" s="20" t="s">
        <v>29303</v>
      </c>
      <c r="F12918" s="124" t="s">
        <v>30319</v>
      </c>
      <c r="G12918" s="10">
        <v>42</v>
      </c>
      <c r="H12918" s="11"/>
    </row>
    <row r="12919" s="1" customFormat="1" spans="1:8">
      <c r="A12919" s="7">
        <v>12917</v>
      </c>
      <c r="B12919" s="124" t="s">
        <v>30320</v>
      </c>
      <c r="C12919" s="124" t="s">
        <v>30321</v>
      </c>
      <c r="D12919" s="20" t="s">
        <v>29302</v>
      </c>
      <c r="E12919" s="20" t="s">
        <v>29303</v>
      </c>
      <c r="F12919" s="124" t="s">
        <v>30322</v>
      </c>
      <c r="G12919" s="10">
        <v>42</v>
      </c>
      <c r="H12919" s="11"/>
    </row>
    <row r="12920" s="1" customFormat="1" spans="1:8">
      <c r="A12920" s="7">
        <v>12918</v>
      </c>
      <c r="B12920" s="124" t="s">
        <v>30323</v>
      </c>
      <c r="C12920" s="124" t="s">
        <v>30324</v>
      </c>
      <c r="D12920" s="20" t="s">
        <v>29302</v>
      </c>
      <c r="E12920" s="20" t="s">
        <v>29303</v>
      </c>
      <c r="F12920" s="124" t="s">
        <v>30325</v>
      </c>
      <c r="G12920" s="10">
        <v>42</v>
      </c>
      <c r="H12920" s="11"/>
    </row>
    <row r="12921" s="1" customFormat="1" spans="1:8">
      <c r="A12921" s="7">
        <v>12919</v>
      </c>
      <c r="B12921" s="124" t="s">
        <v>30326</v>
      </c>
      <c r="C12921" s="124" t="s">
        <v>30327</v>
      </c>
      <c r="D12921" s="20" t="s">
        <v>29302</v>
      </c>
      <c r="E12921" s="20" t="s">
        <v>29303</v>
      </c>
      <c r="F12921" s="124" t="s">
        <v>30328</v>
      </c>
      <c r="G12921" s="10">
        <v>42</v>
      </c>
      <c r="H12921" s="11"/>
    </row>
    <row r="12922" s="1" customFormat="1" spans="1:8">
      <c r="A12922" s="7">
        <v>12920</v>
      </c>
      <c r="B12922" s="124" t="s">
        <v>30329</v>
      </c>
      <c r="C12922" s="124" t="s">
        <v>30330</v>
      </c>
      <c r="D12922" s="20" t="s">
        <v>29302</v>
      </c>
      <c r="E12922" s="20" t="s">
        <v>29303</v>
      </c>
      <c r="F12922" s="124" t="s">
        <v>30331</v>
      </c>
      <c r="G12922" s="10">
        <v>42</v>
      </c>
      <c r="H12922" s="11"/>
    </row>
    <row r="12923" s="1" customFormat="1" spans="1:8">
      <c r="A12923" s="7">
        <v>12921</v>
      </c>
      <c r="B12923" s="124" t="s">
        <v>30332</v>
      </c>
      <c r="C12923" s="124" t="s">
        <v>30333</v>
      </c>
      <c r="D12923" s="20" t="s">
        <v>29302</v>
      </c>
      <c r="E12923" s="20" t="s">
        <v>29303</v>
      </c>
      <c r="F12923" s="124" t="s">
        <v>30334</v>
      </c>
      <c r="G12923" s="10">
        <v>42</v>
      </c>
      <c r="H12923" s="11"/>
    </row>
    <row r="12924" s="1" customFormat="1" spans="1:8">
      <c r="A12924" s="7">
        <v>12922</v>
      </c>
      <c r="B12924" s="124" t="s">
        <v>30335</v>
      </c>
      <c r="C12924" s="124" t="s">
        <v>30336</v>
      </c>
      <c r="D12924" s="20" t="s">
        <v>29302</v>
      </c>
      <c r="E12924" s="20" t="s">
        <v>29303</v>
      </c>
      <c r="F12924" s="124" t="s">
        <v>30337</v>
      </c>
      <c r="G12924" s="10">
        <v>42</v>
      </c>
      <c r="H12924" s="11"/>
    </row>
    <row r="12925" s="1" customFormat="1" spans="1:8">
      <c r="A12925" s="7">
        <v>12923</v>
      </c>
      <c r="B12925" s="124" t="s">
        <v>30338</v>
      </c>
      <c r="C12925" s="124" t="s">
        <v>30339</v>
      </c>
      <c r="D12925" s="20" t="s">
        <v>29302</v>
      </c>
      <c r="E12925" s="20" t="s">
        <v>29303</v>
      </c>
      <c r="F12925" s="124" t="s">
        <v>30340</v>
      </c>
      <c r="G12925" s="10">
        <v>42</v>
      </c>
      <c r="H12925" s="11"/>
    </row>
    <row r="12926" s="1" customFormat="1" spans="1:8">
      <c r="A12926" s="7">
        <v>12924</v>
      </c>
      <c r="B12926" s="124" t="s">
        <v>30341</v>
      </c>
      <c r="C12926" s="124" t="s">
        <v>30342</v>
      </c>
      <c r="D12926" s="20" t="s">
        <v>29302</v>
      </c>
      <c r="E12926" s="20" t="s">
        <v>29303</v>
      </c>
      <c r="F12926" s="124" t="s">
        <v>30343</v>
      </c>
      <c r="G12926" s="10">
        <v>42</v>
      </c>
      <c r="H12926" s="11"/>
    </row>
    <row r="12927" s="1" customFormat="1" spans="1:8">
      <c r="A12927" s="7">
        <v>12925</v>
      </c>
      <c r="B12927" s="124" t="s">
        <v>30344</v>
      </c>
      <c r="C12927" s="124" t="s">
        <v>30345</v>
      </c>
      <c r="D12927" s="20" t="s">
        <v>29302</v>
      </c>
      <c r="E12927" s="20" t="s">
        <v>29303</v>
      </c>
      <c r="F12927" s="124" t="s">
        <v>30346</v>
      </c>
      <c r="G12927" s="10">
        <v>42</v>
      </c>
      <c r="H12927" s="11"/>
    </row>
    <row r="12928" s="1" customFormat="1" spans="1:8">
      <c r="A12928" s="7">
        <v>12926</v>
      </c>
      <c r="B12928" s="124" t="s">
        <v>30347</v>
      </c>
      <c r="C12928" s="124" t="s">
        <v>30348</v>
      </c>
      <c r="D12928" s="20" t="s">
        <v>29302</v>
      </c>
      <c r="E12928" s="20" t="s">
        <v>29303</v>
      </c>
      <c r="F12928" s="20" t="s">
        <v>30349</v>
      </c>
      <c r="G12928" s="10">
        <v>42</v>
      </c>
      <c r="H12928" s="11"/>
    </row>
    <row r="12929" s="1" customFormat="1" spans="1:8">
      <c r="A12929" s="7">
        <v>12927</v>
      </c>
      <c r="B12929" s="124" t="s">
        <v>30350</v>
      </c>
      <c r="C12929" s="124" t="s">
        <v>30351</v>
      </c>
      <c r="D12929" s="20" t="s">
        <v>29302</v>
      </c>
      <c r="E12929" s="20" t="s">
        <v>29303</v>
      </c>
      <c r="F12929" s="124" t="s">
        <v>30352</v>
      </c>
      <c r="G12929" s="10">
        <v>42</v>
      </c>
      <c r="H12929" s="11"/>
    </row>
    <row r="12930" s="1" customFormat="1" spans="1:8">
      <c r="A12930" s="7">
        <v>12928</v>
      </c>
      <c r="B12930" s="124" t="s">
        <v>30353</v>
      </c>
      <c r="C12930" s="124" t="s">
        <v>30354</v>
      </c>
      <c r="D12930" s="20" t="s">
        <v>29302</v>
      </c>
      <c r="E12930" s="20" t="s">
        <v>29303</v>
      </c>
      <c r="F12930" s="124" t="s">
        <v>30355</v>
      </c>
      <c r="G12930" s="10">
        <v>42</v>
      </c>
      <c r="H12930" s="11"/>
    </row>
    <row r="12931" s="1" customFormat="1" spans="1:8">
      <c r="A12931" s="7">
        <v>12929</v>
      </c>
      <c r="B12931" s="124" t="s">
        <v>30356</v>
      </c>
      <c r="C12931" s="124" t="s">
        <v>15252</v>
      </c>
      <c r="D12931" s="20" t="s">
        <v>29302</v>
      </c>
      <c r="E12931" s="20" t="s">
        <v>29303</v>
      </c>
      <c r="F12931" s="124" t="s">
        <v>30357</v>
      </c>
      <c r="G12931" s="10">
        <v>42</v>
      </c>
      <c r="H12931" s="11"/>
    </row>
    <row r="12932" s="1" customFormat="1" spans="1:8">
      <c r="A12932" s="7">
        <v>12930</v>
      </c>
      <c r="B12932" s="124" t="s">
        <v>30358</v>
      </c>
      <c r="C12932" s="124" t="s">
        <v>30359</v>
      </c>
      <c r="D12932" s="20" t="s">
        <v>29302</v>
      </c>
      <c r="E12932" s="20" t="s">
        <v>29303</v>
      </c>
      <c r="F12932" s="124" t="s">
        <v>30360</v>
      </c>
      <c r="G12932" s="10">
        <v>42</v>
      </c>
      <c r="H12932" s="11"/>
    </row>
    <row r="12933" s="1" customFormat="1" spans="1:8">
      <c r="A12933" s="7">
        <v>12931</v>
      </c>
      <c r="B12933" s="124" t="s">
        <v>30361</v>
      </c>
      <c r="C12933" s="124" t="s">
        <v>6574</v>
      </c>
      <c r="D12933" s="20" t="s">
        <v>29302</v>
      </c>
      <c r="E12933" s="20" t="s">
        <v>29303</v>
      </c>
      <c r="F12933" s="124" t="s">
        <v>30362</v>
      </c>
      <c r="G12933" s="10">
        <v>42</v>
      </c>
      <c r="H12933" s="11"/>
    </row>
    <row r="12934" s="1" customFormat="1" spans="1:8">
      <c r="A12934" s="7">
        <v>12932</v>
      </c>
      <c r="B12934" s="124" t="s">
        <v>30363</v>
      </c>
      <c r="C12934" s="124" t="s">
        <v>30364</v>
      </c>
      <c r="D12934" s="20" t="s">
        <v>29302</v>
      </c>
      <c r="E12934" s="20" t="s">
        <v>29303</v>
      </c>
      <c r="F12934" s="20" t="s">
        <v>30365</v>
      </c>
      <c r="G12934" s="10">
        <v>42</v>
      </c>
      <c r="H12934" s="11"/>
    </row>
    <row r="12935" s="1" customFormat="1" spans="1:8">
      <c r="A12935" s="7">
        <v>12933</v>
      </c>
      <c r="B12935" s="124" t="s">
        <v>30366</v>
      </c>
      <c r="C12935" s="124" t="s">
        <v>30367</v>
      </c>
      <c r="D12935" s="20" t="s">
        <v>29302</v>
      </c>
      <c r="E12935" s="20" t="s">
        <v>29303</v>
      </c>
      <c r="F12935" s="124" t="s">
        <v>30368</v>
      </c>
      <c r="G12935" s="10">
        <v>42</v>
      </c>
      <c r="H12935" s="11"/>
    </row>
    <row r="12936" s="1" customFormat="1" spans="1:8">
      <c r="A12936" s="7">
        <v>12934</v>
      </c>
      <c r="B12936" s="124" t="s">
        <v>30369</v>
      </c>
      <c r="C12936" s="124" t="s">
        <v>23850</v>
      </c>
      <c r="D12936" s="20" t="s">
        <v>29302</v>
      </c>
      <c r="E12936" s="20" t="s">
        <v>29303</v>
      </c>
      <c r="F12936" s="124" t="s">
        <v>30370</v>
      </c>
      <c r="G12936" s="10">
        <v>42</v>
      </c>
      <c r="H12936" s="11"/>
    </row>
    <row r="12937" s="1" customFormat="1" spans="1:8">
      <c r="A12937" s="7">
        <v>12935</v>
      </c>
      <c r="B12937" s="124" t="s">
        <v>30371</v>
      </c>
      <c r="C12937" s="124" t="s">
        <v>30372</v>
      </c>
      <c r="D12937" s="20" t="s">
        <v>29302</v>
      </c>
      <c r="E12937" s="20" t="s">
        <v>29303</v>
      </c>
      <c r="F12937" s="124" t="s">
        <v>30373</v>
      </c>
      <c r="G12937" s="10">
        <v>42</v>
      </c>
      <c r="H12937" s="11"/>
    </row>
    <row r="12938" s="1" customFormat="1" spans="1:8">
      <c r="A12938" s="7">
        <v>12936</v>
      </c>
      <c r="B12938" s="124" t="s">
        <v>30374</v>
      </c>
      <c r="C12938" s="124" t="s">
        <v>30375</v>
      </c>
      <c r="D12938" s="20" t="s">
        <v>29302</v>
      </c>
      <c r="E12938" s="20" t="s">
        <v>29303</v>
      </c>
      <c r="F12938" s="124" t="s">
        <v>30376</v>
      </c>
      <c r="G12938" s="10">
        <v>42</v>
      </c>
      <c r="H12938" s="11"/>
    </row>
    <row r="12939" s="1" customFormat="1" spans="1:8">
      <c r="A12939" s="7">
        <v>12937</v>
      </c>
      <c r="B12939" s="124" t="s">
        <v>30377</v>
      </c>
      <c r="C12939" s="124" t="s">
        <v>30378</v>
      </c>
      <c r="D12939" s="20" t="s">
        <v>29302</v>
      </c>
      <c r="E12939" s="20" t="s">
        <v>29303</v>
      </c>
      <c r="F12939" s="124" t="s">
        <v>30379</v>
      </c>
      <c r="G12939" s="10">
        <v>42</v>
      </c>
      <c r="H12939" s="11"/>
    </row>
    <row r="12940" s="1" customFormat="1" spans="1:8">
      <c r="A12940" s="7">
        <v>12938</v>
      </c>
      <c r="B12940" s="124" t="s">
        <v>30380</v>
      </c>
      <c r="C12940" s="124" t="s">
        <v>30381</v>
      </c>
      <c r="D12940" s="20" t="s">
        <v>29302</v>
      </c>
      <c r="E12940" s="20" t="s">
        <v>29303</v>
      </c>
      <c r="F12940" s="124" t="s">
        <v>30382</v>
      </c>
      <c r="G12940" s="10">
        <v>42</v>
      </c>
      <c r="H12940" s="11"/>
    </row>
    <row r="12941" s="1" customFormat="1" spans="1:8">
      <c r="A12941" s="7">
        <v>12939</v>
      </c>
      <c r="B12941" s="124" t="s">
        <v>30383</v>
      </c>
      <c r="C12941" s="124" t="s">
        <v>30384</v>
      </c>
      <c r="D12941" s="20" t="s">
        <v>29302</v>
      </c>
      <c r="E12941" s="20" t="s">
        <v>29303</v>
      </c>
      <c r="F12941" s="124" t="s">
        <v>30385</v>
      </c>
      <c r="G12941" s="10">
        <v>42</v>
      </c>
      <c r="H12941" s="11"/>
    </row>
    <row r="12942" s="1" customFormat="1" spans="1:8">
      <c r="A12942" s="7">
        <v>12940</v>
      </c>
      <c r="B12942" s="124" t="s">
        <v>30386</v>
      </c>
      <c r="C12942" s="124" t="s">
        <v>30387</v>
      </c>
      <c r="D12942" s="20" t="s">
        <v>29302</v>
      </c>
      <c r="E12942" s="20" t="s">
        <v>29303</v>
      </c>
      <c r="F12942" s="124" t="s">
        <v>30388</v>
      </c>
      <c r="G12942" s="10">
        <v>42</v>
      </c>
      <c r="H12942" s="11"/>
    </row>
    <row r="12943" s="1" customFormat="1" spans="1:8">
      <c r="A12943" s="7">
        <v>12941</v>
      </c>
      <c r="B12943" s="124" t="s">
        <v>30389</v>
      </c>
      <c r="C12943" s="124" t="s">
        <v>30390</v>
      </c>
      <c r="D12943" s="20" t="s">
        <v>29302</v>
      </c>
      <c r="E12943" s="20" t="s">
        <v>29303</v>
      </c>
      <c r="F12943" s="124" t="s">
        <v>30391</v>
      </c>
      <c r="G12943" s="10">
        <v>42</v>
      </c>
      <c r="H12943" s="11"/>
    </row>
    <row r="12944" s="1" customFormat="1" spans="1:8">
      <c r="A12944" s="7">
        <v>12942</v>
      </c>
      <c r="B12944" s="124" t="s">
        <v>30392</v>
      </c>
      <c r="C12944" s="124" t="s">
        <v>22108</v>
      </c>
      <c r="D12944" s="20" t="s">
        <v>29302</v>
      </c>
      <c r="E12944" s="20" t="s">
        <v>29303</v>
      </c>
      <c r="F12944" s="124" t="s">
        <v>30393</v>
      </c>
      <c r="G12944" s="10">
        <v>42</v>
      </c>
      <c r="H12944" s="11"/>
    </row>
    <row r="12945" s="1" customFormat="1" spans="1:8">
      <c r="A12945" s="7">
        <v>12943</v>
      </c>
      <c r="B12945" s="124" t="s">
        <v>30394</v>
      </c>
      <c r="C12945" s="124" t="s">
        <v>15167</v>
      </c>
      <c r="D12945" s="124" t="s">
        <v>30395</v>
      </c>
      <c r="E12945" s="20" t="s">
        <v>29303</v>
      </c>
      <c r="F12945" s="124" t="s">
        <v>30396</v>
      </c>
      <c r="G12945" s="10">
        <v>42</v>
      </c>
      <c r="H12945" s="11"/>
    </row>
    <row r="12946" s="1" customFormat="1" spans="1:8">
      <c r="A12946" s="7">
        <v>12944</v>
      </c>
      <c r="B12946" s="23">
        <v>18208065</v>
      </c>
      <c r="C12946" s="23" t="s">
        <v>30397</v>
      </c>
      <c r="D12946" s="20" t="s">
        <v>30395</v>
      </c>
      <c r="E12946" s="20" t="s">
        <v>29303</v>
      </c>
      <c r="F12946" s="124" t="s">
        <v>30398</v>
      </c>
      <c r="G12946" s="10">
        <v>42</v>
      </c>
      <c r="H12946" s="11"/>
    </row>
    <row r="12947" s="1" customFormat="1" spans="1:8">
      <c r="A12947" s="7">
        <v>12945</v>
      </c>
      <c r="B12947" s="23">
        <v>19286067</v>
      </c>
      <c r="C12947" s="23" t="s">
        <v>30399</v>
      </c>
      <c r="D12947" s="20" t="s">
        <v>30395</v>
      </c>
      <c r="E12947" s="20" t="s">
        <v>29303</v>
      </c>
      <c r="F12947" s="124" t="s">
        <v>30400</v>
      </c>
      <c r="G12947" s="10">
        <v>42</v>
      </c>
      <c r="H12947" s="11"/>
    </row>
    <row r="12948" s="1" customFormat="1" spans="1:8">
      <c r="A12948" s="7">
        <v>12946</v>
      </c>
      <c r="B12948" s="23">
        <v>19297005</v>
      </c>
      <c r="C12948" s="23" t="s">
        <v>30401</v>
      </c>
      <c r="D12948" s="20" t="s">
        <v>30395</v>
      </c>
      <c r="E12948" s="20" t="s">
        <v>29303</v>
      </c>
      <c r="F12948" s="124" t="s">
        <v>30402</v>
      </c>
      <c r="G12948" s="10">
        <v>42</v>
      </c>
      <c r="H12948" s="11"/>
    </row>
    <row r="12949" s="1" customFormat="1" spans="1:8">
      <c r="A12949" s="7">
        <v>12947</v>
      </c>
      <c r="B12949" s="23">
        <v>19297007</v>
      </c>
      <c r="C12949" s="23" t="s">
        <v>30403</v>
      </c>
      <c r="D12949" s="20" t="s">
        <v>30395</v>
      </c>
      <c r="E12949" s="20" t="s">
        <v>29303</v>
      </c>
      <c r="F12949" s="124" t="s">
        <v>30404</v>
      </c>
      <c r="G12949" s="10">
        <v>42</v>
      </c>
      <c r="H12949" s="11"/>
    </row>
    <row r="12950" s="1" customFormat="1" spans="1:8">
      <c r="A12950" s="7">
        <v>12948</v>
      </c>
      <c r="B12950" s="23">
        <v>19297010</v>
      </c>
      <c r="C12950" s="23" t="s">
        <v>30405</v>
      </c>
      <c r="D12950" s="20" t="s">
        <v>30395</v>
      </c>
      <c r="E12950" s="20" t="s">
        <v>29303</v>
      </c>
      <c r="F12950" s="124" t="s">
        <v>30406</v>
      </c>
      <c r="G12950" s="10">
        <v>42</v>
      </c>
      <c r="H12950" s="11"/>
    </row>
    <row r="12951" s="1" customFormat="1" spans="1:8">
      <c r="A12951" s="7">
        <v>12949</v>
      </c>
      <c r="B12951" s="23">
        <v>19297014</v>
      </c>
      <c r="C12951" s="23" t="s">
        <v>30407</v>
      </c>
      <c r="D12951" s="20" t="s">
        <v>30395</v>
      </c>
      <c r="E12951" s="20" t="s">
        <v>29303</v>
      </c>
      <c r="F12951" s="124" t="s">
        <v>30408</v>
      </c>
      <c r="G12951" s="10">
        <v>42</v>
      </c>
      <c r="H12951" s="11"/>
    </row>
    <row r="12952" s="1" customFormat="1" spans="1:8">
      <c r="A12952" s="7">
        <v>12950</v>
      </c>
      <c r="B12952" s="23">
        <v>19297024</v>
      </c>
      <c r="C12952" s="23" t="s">
        <v>30409</v>
      </c>
      <c r="D12952" s="20" t="s">
        <v>30395</v>
      </c>
      <c r="E12952" s="20" t="s">
        <v>29303</v>
      </c>
      <c r="F12952" s="124" t="s">
        <v>30410</v>
      </c>
      <c r="G12952" s="10">
        <v>42</v>
      </c>
      <c r="H12952" s="11"/>
    </row>
    <row r="12953" s="1" customFormat="1" spans="1:8">
      <c r="A12953" s="7">
        <v>12951</v>
      </c>
      <c r="B12953" s="23">
        <v>19297025</v>
      </c>
      <c r="C12953" s="23" t="s">
        <v>30411</v>
      </c>
      <c r="D12953" s="20" t="s">
        <v>30395</v>
      </c>
      <c r="E12953" s="20" t="s">
        <v>29303</v>
      </c>
      <c r="F12953" s="124" t="s">
        <v>30412</v>
      </c>
      <c r="G12953" s="10">
        <v>42</v>
      </c>
      <c r="H12953" s="11"/>
    </row>
    <row r="12954" s="1" customFormat="1" spans="1:8">
      <c r="A12954" s="7">
        <v>12952</v>
      </c>
      <c r="B12954" s="23">
        <v>19297036</v>
      </c>
      <c r="C12954" s="23" t="s">
        <v>30413</v>
      </c>
      <c r="D12954" s="20" t="s">
        <v>30395</v>
      </c>
      <c r="E12954" s="20" t="s">
        <v>29303</v>
      </c>
      <c r="F12954" s="124" t="s">
        <v>30414</v>
      </c>
      <c r="G12954" s="10">
        <v>42</v>
      </c>
      <c r="H12954" s="11"/>
    </row>
    <row r="12955" s="1" customFormat="1" spans="1:8">
      <c r="A12955" s="7">
        <v>12953</v>
      </c>
      <c r="B12955" s="23">
        <v>19297037</v>
      </c>
      <c r="C12955" s="23" t="s">
        <v>30415</v>
      </c>
      <c r="D12955" s="20" t="s">
        <v>30395</v>
      </c>
      <c r="E12955" s="20" t="s">
        <v>29303</v>
      </c>
      <c r="F12955" s="124" t="s">
        <v>30416</v>
      </c>
      <c r="G12955" s="10">
        <v>42</v>
      </c>
      <c r="H12955" s="11"/>
    </row>
    <row r="12956" s="1" customFormat="1" spans="1:8">
      <c r="A12956" s="7">
        <v>12954</v>
      </c>
      <c r="B12956" s="23">
        <v>19297046</v>
      </c>
      <c r="C12956" s="23" t="s">
        <v>30417</v>
      </c>
      <c r="D12956" s="20" t="s">
        <v>30395</v>
      </c>
      <c r="E12956" s="20" t="s">
        <v>29303</v>
      </c>
      <c r="F12956" s="124" t="s">
        <v>30418</v>
      </c>
      <c r="G12956" s="10">
        <v>42</v>
      </c>
      <c r="H12956" s="11"/>
    </row>
    <row r="12957" s="1" customFormat="1" spans="1:8">
      <c r="A12957" s="7">
        <v>12955</v>
      </c>
      <c r="B12957" s="23">
        <v>19297050</v>
      </c>
      <c r="C12957" s="23" t="s">
        <v>30419</v>
      </c>
      <c r="D12957" s="20" t="s">
        <v>30395</v>
      </c>
      <c r="E12957" s="20" t="s">
        <v>29303</v>
      </c>
      <c r="F12957" s="124" t="s">
        <v>30420</v>
      </c>
      <c r="G12957" s="10">
        <v>42</v>
      </c>
      <c r="H12957" s="11"/>
    </row>
    <row r="12958" s="1" customFormat="1" spans="1:8">
      <c r="A12958" s="7">
        <v>12956</v>
      </c>
      <c r="B12958" s="23">
        <v>19297052</v>
      </c>
      <c r="C12958" s="23" t="s">
        <v>30421</v>
      </c>
      <c r="D12958" s="20" t="s">
        <v>30395</v>
      </c>
      <c r="E12958" s="20" t="s">
        <v>29303</v>
      </c>
      <c r="F12958" s="124" t="s">
        <v>30422</v>
      </c>
      <c r="G12958" s="10">
        <v>42</v>
      </c>
      <c r="H12958" s="11"/>
    </row>
    <row r="12959" s="1" customFormat="1" spans="1:8">
      <c r="A12959" s="7">
        <v>12957</v>
      </c>
      <c r="B12959" s="23">
        <v>19297059</v>
      </c>
      <c r="C12959" s="23" t="s">
        <v>30423</v>
      </c>
      <c r="D12959" s="20" t="s">
        <v>30395</v>
      </c>
      <c r="E12959" s="20" t="s">
        <v>29303</v>
      </c>
      <c r="F12959" s="20" t="s">
        <v>30424</v>
      </c>
      <c r="G12959" s="10">
        <v>42</v>
      </c>
      <c r="H12959" s="11"/>
    </row>
    <row r="12960" s="1" customFormat="1" spans="1:8">
      <c r="A12960" s="7">
        <v>12958</v>
      </c>
      <c r="B12960" s="23">
        <v>19297076</v>
      </c>
      <c r="C12960" s="23" t="s">
        <v>30425</v>
      </c>
      <c r="D12960" s="20" t="s">
        <v>30395</v>
      </c>
      <c r="E12960" s="20" t="s">
        <v>29303</v>
      </c>
      <c r="F12960" s="124" t="s">
        <v>30426</v>
      </c>
      <c r="G12960" s="10">
        <v>42</v>
      </c>
      <c r="H12960" s="11"/>
    </row>
    <row r="12961" s="1" customFormat="1" spans="1:8">
      <c r="A12961" s="7">
        <v>12959</v>
      </c>
      <c r="B12961" s="23">
        <v>19297077</v>
      </c>
      <c r="C12961" s="23" t="s">
        <v>30427</v>
      </c>
      <c r="D12961" s="20" t="s">
        <v>30395</v>
      </c>
      <c r="E12961" s="20" t="s">
        <v>29303</v>
      </c>
      <c r="F12961" s="124" t="s">
        <v>30428</v>
      </c>
      <c r="G12961" s="10">
        <v>42</v>
      </c>
      <c r="H12961" s="11"/>
    </row>
    <row r="12962" s="1" customFormat="1" spans="1:8">
      <c r="A12962" s="7">
        <v>12960</v>
      </c>
      <c r="B12962" s="23">
        <v>19297077</v>
      </c>
      <c r="C12962" s="23" t="s">
        <v>30429</v>
      </c>
      <c r="D12962" s="20" t="s">
        <v>30395</v>
      </c>
      <c r="E12962" s="20" t="s">
        <v>29303</v>
      </c>
      <c r="F12962" s="124" t="s">
        <v>30430</v>
      </c>
      <c r="G12962" s="10">
        <v>42</v>
      </c>
      <c r="H12962" s="11"/>
    </row>
    <row r="12963" s="1" customFormat="1" spans="1:8">
      <c r="A12963" s="7">
        <v>12961</v>
      </c>
      <c r="B12963" s="23">
        <v>19297080</v>
      </c>
      <c r="C12963" s="23" t="s">
        <v>30431</v>
      </c>
      <c r="D12963" s="20" t="s">
        <v>30395</v>
      </c>
      <c r="E12963" s="20" t="s">
        <v>29303</v>
      </c>
      <c r="F12963" s="124" t="s">
        <v>30432</v>
      </c>
      <c r="G12963" s="10">
        <v>42</v>
      </c>
      <c r="H12963" s="11"/>
    </row>
    <row r="12964" s="1" customFormat="1" spans="1:8">
      <c r="A12964" s="7">
        <v>12962</v>
      </c>
      <c r="B12964" s="23">
        <v>19297084</v>
      </c>
      <c r="C12964" s="23" t="s">
        <v>30433</v>
      </c>
      <c r="D12964" s="20" t="s">
        <v>30395</v>
      </c>
      <c r="E12964" s="20" t="s">
        <v>29303</v>
      </c>
      <c r="F12964" s="124" t="s">
        <v>30434</v>
      </c>
      <c r="G12964" s="10">
        <v>42</v>
      </c>
      <c r="H12964" s="11"/>
    </row>
    <row r="12965" s="1" customFormat="1" spans="1:8">
      <c r="A12965" s="7">
        <v>12963</v>
      </c>
      <c r="B12965" s="23">
        <v>19297085</v>
      </c>
      <c r="C12965" s="23" t="s">
        <v>30435</v>
      </c>
      <c r="D12965" s="20" t="s">
        <v>30395</v>
      </c>
      <c r="E12965" s="20" t="s">
        <v>29303</v>
      </c>
      <c r="F12965" s="124" t="s">
        <v>30436</v>
      </c>
      <c r="G12965" s="10">
        <v>42</v>
      </c>
      <c r="H12965" s="11"/>
    </row>
    <row r="12966" s="1" customFormat="1" spans="1:8">
      <c r="A12966" s="7">
        <v>12964</v>
      </c>
      <c r="B12966" s="23">
        <v>19297088</v>
      </c>
      <c r="C12966" s="23" t="s">
        <v>18803</v>
      </c>
      <c r="D12966" s="20" t="s">
        <v>30395</v>
      </c>
      <c r="E12966" s="20" t="s">
        <v>29303</v>
      </c>
      <c r="F12966" s="124" t="s">
        <v>30437</v>
      </c>
      <c r="G12966" s="10">
        <v>42</v>
      </c>
      <c r="H12966" s="11"/>
    </row>
    <row r="12967" s="1" customFormat="1" spans="1:8">
      <c r="A12967" s="7">
        <v>12965</v>
      </c>
      <c r="B12967" s="23">
        <v>19297102</v>
      </c>
      <c r="C12967" s="23" t="s">
        <v>30438</v>
      </c>
      <c r="D12967" s="20" t="s">
        <v>30395</v>
      </c>
      <c r="E12967" s="20" t="s">
        <v>29303</v>
      </c>
      <c r="F12967" s="124" t="s">
        <v>30439</v>
      </c>
      <c r="G12967" s="10">
        <v>42</v>
      </c>
      <c r="H12967" s="11"/>
    </row>
    <row r="12968" s="1" customFormat="1" spans="1:8">
      <c r="A12968" s="7">
        <v>12966</v>
      </c>
      <c r="B12968" s="23">
        <v>19297103</v>
      </c>
      <c r="C12968" s="23" t="s">
        <v>14904</v>
      </c>
      <c r="D12968" s="20" t="s">
        <v>30395</v>
      </c>
      <c r="E12968" s="20" t="s">
        <v>29303</v>
      </c>
      <c r="F12968" s="124" t="s">
        <v>30440</v>
      </c>
      <c r="G12968" s="10">
        <v>42</v>
      </c>
      <c r="H12968" s="11"/>
    </row>
    <row r="12969" s="1" customFormat="1" spans="1:8">
      <c r="A12969" s="7">
        <v>12967</v>
      </c>
      <c r="B12969" s="23">
        <v>19297105</v>
      </c>
      <c r="C12969" s="23" t="s">
        <v>30441</v>
      </c>
      <c r="D12969" s="20" t="s">
        <v>30395</v>
      </c>
      <c r="E12969" s="20" t="s">
        <v>29303</v>
      </c>
      <c r="F12969" s="124" t="s">
        <v>30442</v>
      </c>
      <c r="G12969" s="10">
        <v>42</v>
      </c>
      <c r="H12969" s="11"/>
    </row>
    <row r="12970" s="1" customFormat="1" spans="1:8">
      <c r="A12970" s="7">
        <v>12968</v>
      </c>
      <c r="B12970" s="23">
        <v>19297121</v>
      </c>
      <c r="C12970" s="23" t="s">
        <v>30443</v>
      </c>
      <c r="D12970" s="20" t="s">
        <v>30395</v>
      </c>
      <c r="E12970" s="20" t="s">
        <v>29303</v>
      </c>
      <c r="F12970" s="124" t="s">
        <v>30444</v>
      </c>
      <c r="G12970" s="10">
        <v>42</v>
      </c>
      <c r="H12970" s="11"/>
    </row>
    <row r="12971" s="1" customFormat="1" spans="1:8">
      <c r="A12971" s="7">
        <v>12969</v>
      </c>
      <c r="B12971" s="23">
        <v>19297126</v>
      </c>
      <c r="C12971" s="23" t="s">
        <v>30445</v>
      </c>
      <c r="D12971" s="20" t="s">
        <v>30395</v>
      </c>
      <c r="E12971" s="20" t="s">
        <v>29303</v>
      </c>
      <c r="F12971" s="20" t="s">
        <v>30446</v>
      </c>
      <c r="G12971" s="10">
        <v>42</v>
      </c>
      <c r="H12971" s="11"/>
    </row>
    <row r="12972" s="1" customFormat="1" spans="1:8">
      <c r="A12972" s="7">
        <v>12970</v>
      </c>
      <c r="B12972" s="23">
        <v>19297128</v>
      </c>
      <c r="C12972" s="23" t="s">
        <v>30447</v>
      </c>
      <c r="D12972" s="20" t="s">
        <v>30395</v>
      </c>
      <c r="E12972" s="20" t="s">
        <v>29303</v>
      </c>
      <c r="F12972" s="20" t="s">
        <v>30448</v>
      </c>
      <c r="G12972" s="10">
        <v>42</v>
      </c>
      <c r="H12972" s="11"/>
    </row>
    <row r="12973" s="1" customFormat="1" spans="1:8">
      <c r="A12973" s="7">
        <v>12971</v>
      </c>
      <c r="B12973" s="23">
        <v>19297129</v>
      </c>
      <c r="C12973" s="23" t="s">
        <v>30449</v>
      </c>
      <c r="D12973" s="20" t="s">
        <v>30395</v>
      </c>
      <c r="E12973" s="20" t="s">
        <v>29303</v>
      </c>
      <c r="F12973" s="124" t="s">
        <v>30450</v>
      </c>
      <c r="G12973" s="10">
        <v>42</v>
      </c>
      <c r="H12973" s="11"/>
    </row>
    <row r="12974" s="1" customFormat="1" spans="1:8">
      <c r="A12974" s="7">
        <v>12972</v>
      </c>
      <c r="B12974" s="23">
        <v>19297135</v>
      </c>
      <c r="C12974" s="23" t="s">
        <v>30451</v>
      </c>
      <c r="D12974" s="20" t="s">
        <v>30395</v>
      </c>
      <c r="E12974" s="20" t="s">
        <v>29303</v>
      </c>
      <c r="F12974" s="124" t="s">
        <v>30452</v>
      </c>
      <c r="G12974" s="10">
        <v>42</v>
      </c>
      <c r="H12974" s="11"/>
    </row>
    <row r="12975" s="1" customFormat="1" spans="1:8">
      <c r="A12975" s="7">
        <v>12973</v>
      </c>
      <c r="B12975" s="23">
        <v>19297142</v>
      </c>
      <c r="C12975" s="23" t="s">
        <v>30453</v>
      </c>
      <c r="D12975" s="20" t="s">
        <v>30395</v>
      </c>
      <c r="E12975" s="20" t="s">
        <v>29303</v>
      </c>
      <c r="F12975" s="20" t="s">
        <v>30454</v>
      </c>
      <c r="G12975" s="10">
        <v>42</v>
      </c>
      <c r="H12975" s="11"/>
    </row>
    <row r="12976" s="1" customFormat="1" spans="1:8">
      <c r="A12976" s="7">
        <v>12974</v>
      </c>
      <c r="B12976" s="23">
        <v>19297145</v>
      </c>
      <c r="C12976" s="23" t="s">
        <v>30455</v>
      </c>
      <c r="D12976" s="20" t="s">
        <v>30395</v>
      </c>
      <c r="E12976" s="20" t="s">
        <v>29303</v>
      </c>
      <c r="F12976" s="124" t="s">
        <v>30456</v>
      </c>
      <c r="G12976" s="10">
        <v>42</v>
      </c>
      <c r="H12976" s="11"/>
    </row>
    <row r="12977" s="1" customFormat="1" spans="1:8">
      <c r="A12977" s="7">
        <v>12975</v>
      </c>
      <c r="B12977" s="23">
        <v>19297150</v>
      </c>
      <c r="C12977" s="23" t="s">
        <v>30457</v>
      </c>
      <c r="D12977" s="20" t="s">
        <v>30395</v>
      </c>
      <c r="E12977" s="20" t="s">
        <v>29303</v>
      </c>
      <c r="F12977" s="124" t="s">
        <v>30458</v>
      </c>
      <c r="G12977" s="10">
        <v>42</v>
      </c>
      <c r="H12977" s="11"/>
    </row>
    <row r="12978" s="1" customFormat="1" spans="1:8">
      <c r="A12978" s="7">
        <v>12976</v>
      </c>
      <c r="B12978" s="23">
        <v>19297155</v>
      </c>
      <c r="C12978" s="23" t="s">
        <v>30459</v>
      </c>
      <c r="D12978" s="20" t="s">
        <v>30395</v>
      </c>
      <c r="E12978" s="20" t="s">
        <v>29303</v>
      </c>
      <c r="F12978" s="124" t="s">
        <v>30460</v>
      </c>
      <c r="G12978" s="10">
        <v>42</v>
      </c>
      <c r="H12978" s="11"/>
    </row>
    <row r="12979" s="1" customFormat="1" spans="1:8">
      <c r="A12979" s="7">
        <v>12977</v>
      </c>
      <c r="B12979" s="23">
        <v>19297160</v>
      </c>
      <c r="C12979" s="23" t="s">
        <v>30461</v>
      </c>
      <c r="D12979" s="20" t="s">
        <v>30395</v>
      </c>
      <c r="E12979" s="20" t="s">
        <v>29303</v>
      </c>
      <c r="F12979" s="124" t="s">
        <v>30462</v>
      </c>
      <c r="G12979" s="10">
        <v>42</v>
      </c>
      <c r="H12979" s="11"/>
    </row>
    <row r="12980" s="1" customFormat="1" spans="1:8">
      <c r="A12980" s="7">
        <v>12978</v>
      </c>
      <c r="B12980" s="23">
        <v>19297161</v>
      </c>
      <c r="C12980" s="23" t="s">
        <v>30463</v>
      </c>
      <c r="D12980" s="20" t="s">
        <v>30395</v>
      </c>
      <c r="E12980" s="20" t="s">
        <v>29303</v>
      </c>
      <c r="F12980" s="124" t="s">
        <v>30464</v>
      </c>
      <c r="G12980" s="10">
        <v>42</v>
      </c>
      <c r="H12980" s="11"/>
    </row>
    <row r="12981" s="1" customFormat="1" spans="1:8">
      <c r="A12981" s="7">
        <v>12979</v>
      </c>
      <c r="B12981" s="23">
        <v>19297162</v>
      </c>
      <c r="C12981" s="23" t="s">
        <v>30465</v>
      </c>
      <c r="D12981" s="20" t="s">
        <v>30395</v>
      </c>
      <c r="E12981" s="20" t="s">
        <v>29303</v>
      </c>
      <c r="F12981" s="20" t="s">
        <v>30466</v>
      </c>
      <c r="G12981" s="10">
        <v>42</v>
      </c>
      <c r="H12981" s="11"/>
    </row>
    <row r="12982" s="1" customFormat="1" spans="1:8">
      <c r="A12982" s="7">
        <v>12980</v>
      </c>
      <c r="B12982" s="23">
        <v>19297168</v>
      </c>
      <c r="C12982" s="23" t="s">
        <v>30467</v>
      </c>
      <c r="D12982" s="20" t="s">
        <v>30395</v>
      </c>
      <c r="E12982" s="20" t="s">
        <v>29303</v>
      </c>
      <c r="F12982" s="124" t="s">
        <v>30468</v>
      </c>
      <c r="G12982" s="10">
        <v>42</v>
      </c>
      <c r="H12982" s="11"/>
    </row>
    <row r="12983" s="1" customFormat="1" spans="1:8">
      <c r="A12983" s="7">
        <v>12981</v>
      </c>
      <c r="B12983" s="20">
        <v>19297209</v>
      </c>
      <c r="C12983" s="20" t="s">
        <v>30469</v>
      </c>
      <c r="D12983" s="20" t="s">
        <v>30395</v>
      </c>
      <c r="E12983" s="20" t="s">
        <v>29303</v>
      </c>
      <c r="F12983" s="124" t="s">
        <v>30470</v>
      </c>
      <c r="G12983" s="10">
        <v>42</v>
      </c>
      <c r="H12983" s="11"/>
    </row>
    <row r="12984" s="1" customFormat="1" spans="1:8">
      <c r="A12984" s="7">
        <v>12982</v>
      </c>
      <c r="B12984" s="20">
        <v>19297210</v>
      </c>
      <c r="C12984" s="20" t="s">
        <v>5581</v>
      </c>
      <c r="D12984" s="20" t="s">
        <v>30395</v>
      </c>
      <c r="E12984" s="20" t="s">
        <v>29303</v>
      </c>
      <c r="F12984" s="20" t="s">
        <v>30471</v>
      </c>
      <c r="G12984" s="10">
        <v>42</v>
      </c>
      <c r="H12984" s="11"/>
    </row>
    <row r="12985" s="1" customFormat="1" spans="1:8">
      <c r="A12985" s="7">
        <v>12983</v>
      </c>
      <c r="B12985" s="20">
        <v>19297211</v>
      </c>
      <c r="C12985" s="20" t="s">
        <v>30472</v>
      </c>
      <c r="D12985" s="20" t="s">
        <v>30395</v>
      </c>
      <c r="E12985" s="20" t="s">
        <v>29303</v>
      </c>
      <c r="F12985" s="124" t="s">
        <v>30473</v>
      </c>
      <c r="G12985" s="10">
        <v>42</v>
      </c>
      <c r="H12985" s="11"/>
    </row>
    <row r="12986" s="1" customFormat="1" spans="1:8">
      <c r="A12986" s="7">
        <v>12984</v>
      </c>
      <c r="B12986" s="20" t="s">
        <v>30474</v>
      </c>
      <c r="C12986" s="20" t="s">
        <v>30475</v>
      </c>
      <c r="D12986" s="20" t="s">
        <v>30395</v>
      </c>
      <c r="E12986" s="20" t="s">
        <v>29303</v>
      </c>
      <c r="F12986" s="20" t="s">
        <v>30476</v>
      </c>
      <c r="G12986" s="10">
        <v>42</v>
      </c>
      <c r="H12986" s="11"/>
    </row>
    <row r="12987" s="1" customFormat="1" spans="1:8">
      <c r="A12987" s="7">
        <v>12985</v>
      </c>
      <c r="B12987" s="23">
        <v>19297045</v>
      </c>
      <c r="C12987" s="23" t="s">
        <v>30477</v>
      </c>
      <c r="D12987" s="20" t="s">
        <v>30395</v>
      </c>
      <c r="E12987" s="20" t="s">
        <v>29303</v>
      </c>
      <c r="F12987" s="124" t="s">
        <v>30478</v>
      </c>
      <c r="G12987" s="10">
        <v>42</v>
      </c>
      <c r="H12987" s="11"/>
    </row>
    <row r="12988" s="1" customFormat="1" spans="1:8">
      <c r="A12988" s="7">
        <v>12986</v>
      </c>
      <c r="B12988" s="20">
        <v>19250051</v>
      </c>
      <c r="C12988" s="20" t="s">
        <v>30479</v>
      </c>
      <c r="D12988" s="20" t="s">
        <v>30395</v>
      </c>
      <c r="E12988" s="20" t="s">
        <v>29303</v>
      </c>
      <c r="F12988" s="124" t="s">
        <v>30480</v>
      </c>
      <c r="G12988" s="10">
        <v>42</v>
      </c>
      <c r="H12988" s="11"/>
    </row>
    <row r="12989" s="1" customFormat="1" spans="1:8">
      <c r="A12989" s="7">
        <v>12987</v>
      </c>
      <c r="B12989" s="20" t="s">
        <v>30481</v>
      </c>
      <c r="C12989" s="20" t="s">
        <v>30482</v>
      </c>
      <c r="D12989" s="20" t="s">
        <v>30395</v>
      </c>
      <c r="E12989" s="20" t="s">
        <v>29303</v>
      </c>
      <c r="F12989" s="124" t="s">
        <v>30483</v>
      </c>
      <c r="G12989" s="10">
        <v>42</v>
      </c>
      <c r="H12989" s="11"/>
    </row>
    <row r="12990" s="1" customFormat="1" spans="1:8">
      <c r="A12990" s="7">
        <v>12988</v>
      </c>
      <c r="B12990" s="20" t="s">
        <v>30484</v>
      </c>
      <c r="C12990" s="20" t="s">
        <v>30485</v>
      </c>
      <c r="D12990" s="20" t="s">
        <v>30395</v>
      </c>
      <c r="E12990" s="20" t="s">
        <v>29303</v>
      </c>
      <c r="F12990" s="124" t="s">
        <v>30486</v>
      </c>
      <c r="G12990" s="10">
        <v>42</v>
      </c>
      <c r="H12990" s="11"/>
    </row>
    <row r="12991" s="1" customFormat="1" spans="1:8">
      <c r="A12991" s="7">
        <v>12989</v>
      </c>
      <c r="B12991" s="20" t="s">
        <v>30487</v>
      </c>
      <c r="C12991" s="20" t="s">
        <v>30488</v>
      </c>
      <c r="D12991" s="20" t="s">
        <v>30395</v>
      </c>
      <c r="E12991" s="20" t="s">
        <v>29303</v>
      </c>
      <c r="F12991" s="124" t="s">
        <v>30489</v>
      </c>
      <c r="G12991" s="10">
        <v>42</v>
      </c>
      <c r="H12991" s="11"/>
    </row>
    <row r="12992" s="1" customFormat="1" spans="1:8">
      <c r="A12992" s="7">
        <v>12990</v>
      </c>
      <c r="B12992" s="20" t="s">
        <v>29663</v>
      </c>
      <c r="C12992" s="20" t="s">
        <v>30490</v>
      </c>
      <c r="D12992" s="20" t="s">
        <v>30395</v>
      </c>
      <c r="E12992" s="20" t="s">
        <v>29303</v>
      </c>
      <c r="F12992" s="124" t="s">
        <v>30491</v>
      </c>
      <c r="G12992" s="10">
        <v>42</v>
      </c>
      <c r="H12992" s="11"/>
    </row>
    <row r="12993" s="1" customFormat="1" spans="1:8">
      <c r="A12993" s="7">
        <v>12991</v>
      </c>
      <c r="B12993" s="20" t="s">
        <v>30492</v>
      </c>
      <c r="C12993" s="20" t="s">
        <v>30493</v>
      </c>
      <c r="D12993" s="20" t="s">
        <v>30395</v>
      </c>
      <c r="E12993" s="20" t="s">
        <v>29303</v>
      </c>
      <c r="F12993" s="124" t="s">
        <v>30494</v>
      </c>
      <c r="G12993" s="10">
        <v>42</v>
      </c>
      <c r="H12993" s="11"/>
    </row>
    <row r="12994" s="1" customFormat="1" spans="1:8">
      <c r="A12994" s="7">
        <v>12992</v>
      </c>
      <c r="B12994" s="20" t="s">
        <v>30495</v>
      </c>
      <c r="C12994" s="20" t="s">
        <v>30496</v>
      </c>
      <c r="D12994" s="20" t="s">
        <v>30395</v>
      </c>
      <c r="E12994" s="20" t="s">
        <v>29303</v>
      </c>
      <c r="F12994" s="124" t="s">
        <v>30497</v>
      </c>
      <c r="G12994" s="10">
        <v>42</v>
      </c>
      <c r="H12994" s="11"/>
    </row>
    <row r="12995" s="1" customFormat="1" spans="1:8">
      <c r="A12995" s="7">
        <v>12993</v>
      </c>
      <c r="B12995" s="20" t="s">
        <v>30498</v>
      </c>
      <c r="C12995" s="20" t="s">
        <v>30499</v>
      </c>
      <c r="D12995" s="20" t="s">
        <v>30395</v>
      </c>
      <c r="E12995" s="20" t="s">
        <v>29303</v>
      </c>
      <c r="F12995" s="124" t="s">
        <v>30500</v>
      </c>
      <c r="G12995" s="10">
        <v>42</v>
      </c>
      <c r="H12995" s="11"/>
    </row>
    <row r="12996" s="1" customFormat="1" spans="1:8">
      <c r="A12996" s="7">
        <v>12994</v>
      </c>
      <c r="B12996" s="20" t="s">
        <v>30501</v>
      </c>
      <c r="C12996" s="20" t="s">
        <v>30502</v>
      </c>
      <c r="D12996" s="20" t="s">
        <v>30395</v>
      </c>
      <c r="E12996" s="20" t="s">
        <v>29303</v>
      </c>
      <c r="F12996" s="124" t="s">
        <v>30503</v>
      </c>
      <c r="G12996" s="10">
        <v>42</v>
      </c>
      <c r="H12996" s="11"/>
    </row>
    <row r="12997" s="1" customFormat="1" spans="1:8">
      <c r="A12997" s="7">
        <v>12995</v>
      </c>
      <c r="B12997" s="20" t="s">
        <v>30504</v>
      </c>
      <c r="C12997" s="20" t="s">
        <v>30505</v>
      </c>
      <c r="D12997" s="20" t="s">
        <v>30395</v>
      </c>
      <c r="E12997" s="20" t="s">
        <v>29303</v>
      </c>
      <c r="F12997" s="124" t="s">
        <v>30506</v>
      </c>
      <c r="G12997" s="10">
        <v>42</v>
      </c>
      <c r="H12997" s="11"/>
    </row>
    <row r="12998" s="1" customFormat="1" spans="1:8">
      <c r="A12998" s="7">
        <v>12996</v>
      </c>
      <c r="B12998" s="20" t="s">
        <v>30507</v>
      </c>
      <c r="C12998" s="20" t="s">
        <v>30508</v>
      </c>
      <c r="D12998" s="20" t="s">
        <v>30395</v>
      </c>
      <c r="E12998" s="20" t="s">
        <v>29303</v>
      </c>
      <c r="F12998" s="124" t="s">
        <v>30509</v>
      </c>
      <c r="G12998" s="10">
        <v>42</v>
      </c>
      <c r="H12998" s="11"/>
    </row>
    <row r="12999" s="1" customFormat="1" spans="1:8">
      <c r="A12999" s="7">
        <v>12997</v>
      </c>
      <c r="B12999" s="20" t="s">
        <v>30510</v>
      </c>
      <c r="C12999" s="20" t="s">
        <v>30511</v>
      </c>
      <c r="D12999" s="20" t="s">
        <v>30395</v>
      </c>
      <c r="E12999" s="20" t="s">
        <v>29303</v>
      </c>
      <c r="F12999" s="124" t="s">
        <v>30512</v>
      </c>
      <c r="G12999" s="10">
        <v>42</v>
      </c>
      <c r="H12999" s="11"/>
    </row>
    <row r="13000" s="1" customFormat="1" spans="1:8">
      <c r="A13000" s="7">
        <v>12998</v>
      </c>
      <c r="B13000" s="20" t="s">
        <v>30513</v>
      </c>
      <c r="C13000" s="20" t="s">
        <v>30514</v>
      </c>
      <c r="D13000" s="20" t="s">
        <v>30395</v>
      </c>
      <c r="E13000" s="20" t="s">
        <v>29303</v>
      </c>
      <c r="F13000" s="124" t="s">
        <v>30515</v>
      </c>
      <c r="G13000" s="10">
        <v>42</v>
      </c>
      <c r="H13000" s="11"/>
    </row>
    <row r="13001" s="1" customFormat="1" spans="1:8">
      <c r="A13001" s="7">
        <v>12999</v>
      </c>
      <c r="B13001" s="20" t="s">
        <v>30516</v>
      </c>
      <c r="C13001" s="20" t="s">
        <v>30517</v>
      </c>
      <c r="D13001" s="20" t="s">
        <v>30395</v>
      </c>
      <c r="E13001" s="20" t="s">
        <v>29303</v>
      </c>
      <c r="F13001" s="124" t="s">
        <v>30518</v>
      </c>
      <c r="G13001" s="10">
        <v>42</v>
      </c>
      <c r="H13001" s="11"/>
    </row>
    <row r="13002" s="1" customFormat="1" spans="1:8">
      <c r="A13002" s="7">
        <v>13000</v>
      </c>
      <c r="B13002" s="20" t="s">
        <v>30519</v>
      </c>
      <c r="C13002" s="20" t="s">
        <v>30520</v>
      </c>
      <c r="D13002" s="20" t="s">
        <v>30395</v>
      </c>
      <c r="E13002" s="20" t="s">
        <v>29303</v>
      </c>
      <c r="F13002" s="124" t="s">
        <v>30521</v>
      </c>
      <c r="G13002" s="10">
        <v>42</v>
      </c>
      <c r="H13002" s="11"/>
    </row>
    <row r="13003" s="1" customFormat="1" spans="1:8">
      <c r="A13003" s="7">
        <v>13001</v>
      </c>
      <c r="B13003" s="20" t="s">
        <v>30522</v>
      </c>
      <c r="C13003" s="20" t="s">
        <v>30523</v>
      </c>
      <c r="D13003" s="20" t="s">
        <v>30395</v>
      </c>
      <c r="E13003" s="20" t="s">
        <v>29303</v>
      </c>
      <c r="F13003" s="124" t="s">
        <v>30524</v>
      </c>
      <c r="G13003" s="10">
        <v>42</v>
      </c>
      <c r="H13003" s="11"/>
    </row>
    <row r="13004" s="1" customFormat="1" spans="1:8">
      <c r="A13004" s="7">
        <v>13002</v>
      </c>
      <c r="B13004" s="20" t="s">
        <v>30525</v>
      </c>
      <c r="C13004" s="20" t="s">
        <v>30526</v>
      </c>
      <c r="D13004" s="20" t="s">
        <v>30395</v>
      </c>
      <c r="E13004" s="20" t="s">
        <v>29303</v>
      </c>
      <c r="F13004" s="124" t="s">
        <v>30527</v>
      </c>
      <c r="G13004" s="10">
        <v>42</v>
      </c>
      <c r="H13004" s="11"/>
    </row>
    <row r="13005" s="1" customFormat="1" spans="1:8">
      <c r="A13005" s="7">
        <v>13003</v>
      </c>
      <c r="B13005" s="20" t="s">
        <v>30528</v>
      </c>
      <c r="C13005" s="20" t="s">
        <v>5907</v>
      </c>
      <c r="D13005" s="20" t="s">
        <v>30395</v>
      </c>
      <c r="E13005" s="20" t="s">
        <v>29303</v>
      </c>
      <c r="F13005" s="124" t="s">
        <v>30529</v>
      </c>
      <c r="G13005" s="10">
        <v>42</v>
      </c>
      <c r="H13005" s="11"/>
    </row>
    <row r="13006" s="1" customFormat="1" spans="1:8">
      <c r="A13006" s="7">
        <v>13004</v>
      </c>
      <c r="B13006" s="20" t="s">
        <v>30530</v>
      </c>
      <c r="C13006" s="20" t="s">
        <v>30531</v>
      </c>
      <c r="D13006" s="20" t="s">
        <v>30395</v>
      </c>
      <c r="E13006" s="20" t="s">
        <v>29303</v>
      </c>
      <c r="F13006" s="124" t="s">
        <v>30532</v>
      </c>
      <c r="G13006" s="10">
        <v>42</v>
      </c>
      <c r="H13006" s="11"/>
    </row>
    <row r="13007" s="1" customFormat="1" spans="1:8">
      <c r="A13007" s="7">
        <v>13005</v>
      </c>
      <c r="B13007" s="20" t="s">
        <v>30533</v>
      </c>
      <c r="C13007" s="20" t="s">
        <v>30534</v>
      </c>
      <c r="D13007" s="20" t="s">
        <v>30395</v>
      </c>
      <c r="E13007" s="20" t="s">
        <v>29303</v>
      </c>
      <c r="F13007" s="124" t="s">
        <v>30535</v>
      </c>
      <c r="G13007" s="10">
        <v>42</v>
      </c>
      <c r="H13007" s="11"/>
    </row>
    <row r="13008" s="1" customFormat="1" spans="1:8">
      <c r="A13008" s="7">
        <v>13006</v>
      </c>
      <c r="B13008" s="20" t="s">
        <v>30536</v>
      </c>
      <c r="C13008" s="20" t="s">
        <v>30537</v>
      </c>
      <c r="D13008" s="20" t="s">
        <v>30395</v>
      </c>
      <c r="E13008" s="20" t="s">
        <v>29303</v>
      </c>
      <c r="F13008" s="124" t="s">
        <v>30538</v>
      </c>
      <c r="G13008" s="10">
        <v>42</v>
      </c>
      <c r="H13008" s="11"/>
    </row>
    <row r="13009" s="1" customFormat="1" spans="1:8">
      <c r="A13009" s="7">
        <v>13007</v>
      </c>
      <c r="B13009" s="20" t="s">
        <v>30539</v>
      </c>
      <c r="C13009" s="20" t="s">
        <v>30540</v>
      </c>
      <c r="D13009" s="20" t="s">
        <v>30395</v>
      </c>
      <c r="E13009" s="20" t="s">
        <v>29303</v>
      </c>
      <c r="F13009" s="124" t="s">
        <v>30541</v>
      </c>
      <c r="G13009" s="10">
        <v>42</v>
      </c>
      <c r="H13009" s="11"/>
    </row>
    <row r="13010" s="1" customFormat="1" spans="1:8">
      <c r="A13010" s="7">
        <v>13008</v>
      </c>
      <c r="B13010" s="20" t="s">
        <v>30542</v>
      </c>
      <c r="C13010" s="20" t="s">
        <v>30543</v>
      </c>
      <c r="D13010" s="20" t="s">
        <v>30395</v>
      </c>
      <c r="E13010" s="20" t="s">
        <v>29303</v>
      </c>
      <c r="F13010" s="124" t="s">
        <v>30544</v>
      </c>
      <c r="G13010" s="10">
        <v>42</v>
      </c>
      <c r="H13010" s="11"/>
    </row>
    <row r="13011" s="1" customFormat="1" spans="1:8">
      <c r="A13011" s="7">
        <v>13009</v>
      </c>
      <c r="B13011" s="20" t="s">
        <v>30545</v>
      </c>
      <c r="C13011" s="20" t="s">
        <v>30546</v>
      </c>
      <c r="D13011" s="20" t="s">
        <v>30395</v>
      </c>
      <c r="E13011" s="20" t="s">
        <v>29303</v>
      </c>
      <c r="F13011" s="124" t="s">
        <v>30547</v>
      </c>
      <c r="G13011" s="10">
        <v>42</v>
      </c>
      <c r="H13011" s="11"/>
    </row>
    <row r="13012" s="1" customFormat="1" spans="1:8">
      <c r="A13012" s="7">
        <v>13010</v>
      </c>
      <c r="B13012" s="20" t="s">
        <v>30548</v>
      </c>
      <c r="C13012" s="20" t="s">
        <v>30549</v>
      </c>
      <c r="D13012" s="20" t="s">
        <v>30395</v>
      </c>
      <c r="E13012" s="20" t="s">
        <v>29303</v>
      </c>
      <c r="F13012" s="124" t="s">
        <v>30550</v>
      </c>
      <c r="G13012" s="10">
        <v>42</v>
      </c>
      <c r="H13012" s="11"/>
    </row>
    <row r="13013" s="1" customFormat="1" spans="1:8">
      <c r="A13013" s="7">
        <v>13011</v>
      </c>
      <c r="B13013" s="20" t="s">
        <v>30551</v>
      </c>
      <c r="C13013" s="20" t="s">
        <v>30552</v>
      </c>
      <c r="D13013" s="20" t="s">
        <v>30395</v>
      </c>
      <c r="E13013" s="20" t="s">
        <v>29303</v>
      </c>
      <c r="F13013" s="124" t="s">
        <v>30553</v>
      </c>
      <c r="G13013" s="10">
        <v>42</v>
      </c>
      <c r="H13013" s="11"/>
    </row>
    <row r="13014" s="1" customFormat="1" spans="1:8">
      <c r="A13014" s="7">
        <v>13012</v>
      </c>
      <c r="B13014" s="20" t="s">
        <v>30554</v>
      </c>
      <c r="C13014" s="20" t="s">
        <v>30555</v>
      </c>
      <c r="D13014" s="20" t="s">
        <v>30395</v>
      </c>
      <c r="E13014" s="20" t="s">
        <v>29303</v>
      </c>
      <c r="F13014" s="124" t="s">
        <v>30556</v>
      </c>
      <c r="G13014" s="10">
        <v>42</v>
      </c>
      <c r="H13014" s="11"/>
    </row>
    <row r="13015" s="1" customFormat="1" spans="1:8">
      <c r="A13015" s="7">
        <v>13013</v>
      </c>
      <c r="B13015" s="20" t="s">
        <v>30557</v>
      </c>
      <c r="C13015" s="20" t="s">
        <v>30558</v>
      </c>
      <c r="D13015" s="20" t="s">
        <v>30395</v>
      </c>
      <c r="E13015" s="20" t="s">
        <v>29303</v>
      </c>
      <c r="F13015" s="124" t="s">
        <v>30559</v>
      </c>
      <c r="G13015" s="10">
        <v>42</v>
      </c>
      <c r="H13015" s="11"/>
    </row>
    <row r="13016" s="1" customFormat="1" spans="1:8">
      <c r="A13016" s="7">
        <v>13014</v>
      </c>
      <c r="B13016" s="20" t="s">
        <v>30560</v>
      </c>
      <c r="C13016" s="20" t="s">
        <v>30561</v>
      </c>
      <c r="D13016" s="20" t="s">
        <v>30395</v>
      </c>
      <c r="E13016" s="20" t="s">
        <v>29303</v>
      </c>
      <c r="F13016" s="124" t="s">
        <v>30562</v>
      </c>
      <c r="G13016" s="10">
        <v>42</v>
      </c>
      <c r="H13016" s="11"/>
    </row>
    <row r="13017" s="1" customFormat="1" spans="1:8">
      <c r="A13017" s="7">
        <v>13015</v>
      </c>
      <c r="B13017" s="20" t="s">
        <v>30563</v>
      </c>
      <c r="C13017" s="20" t="s">
        <v>30564</v>
      </c>
      <c r="D13017" s="20" t="s">
        <v>30395</v>
      </c>
      <c r="E13017" s="20" t="s">
        <v>29303</v>
      </c>
      <c r="F13017" s="124" t="s">
        <v>30565</v>
      </c>
      <c r="G13017" s="10">
        <v>42</v>
      </c>
      <c r="H13017" s="11"/>
    </row>
    <row r="13018" s="1" customFormat="1" spans="1:8">
      <c r="A13018" s="7">
        <v>13016</v>
      </c>
      <c r="B13018" s="20" t="s">
        <v>30566</v>
      </c>
      <c r="C13018" s="20" t="s">
        <v>30567</v>
      </c>
      <c r="D13018" s="20" t="s">
        <v>30395</v>
      </c>
      <c r="E13018" s="20" t="s">
        <v>29303</v>
      </c>
      <c r="F13018" s="124" t="s">
        <v>30568</v>
      </c>
      <c r="G13018" s="10">
        <v>42</v>
      </c>
      <c r="H13018" s="11"/>
    </row>
    <row r="13019" s="1" customFormat="1" spans="1:8">
      <c r="A13019" s="7">
        <v>13017</v>
      </c>
      <c r="B13019" s="20" t="s">
        <v>30569</v>
      </c>
      <c r="C13019" s="20" t="s">
        <v>30570</v>
      </c>
      <c r="D13019" s="20" t="s">
        <v>30395</v>
      </c>
      <c r="E13019" s="20" t="s">
        <v>29303</v>
      </c>
      <c r="F13019" s="124" t="s">
        <v>30571</v>
      </c>
      <c r="G13019" s="10">
        <v>42</v>
      </c>
      <c r="H13019" s="11"/>
    </row>
    <row r="13020" s="1" customFormat="1" spans="1:8">
      <c r="A13020" s="7">
        <v>13018</v>
      </c>
      <c r="B13020" s="20" t="s">
        <v>30572</v>
      </c>
      <c r="C13020" s="20" t="s">
        <v>30573</v>
      </c>
      <c r="D13020" s="20" t="s">
        <v>30395</v>
      </c>
      <c r="E13020" s="20" t="s">
        <v>29303</v>
      </c>
      <c r="F13020" s="124" t="s">
        <v>30574</v>
      </c>
      <c r="G13020" s="10">
        <v>42</v>
      </c>
      <c r="H13020" s="11"/>
    </row>
    <row r="13021" s="1" customFormat="1" spans="1:8">
      <c r="A13021" s="7">
        <v>13019</v>
      </c>
      <c r="B13021" s="20" t="s">
        <v>30575</v>
      </c>
      <c r="C13021" s="20" t="s">
        <v>30576</v>
      </c>
      <c r="D13021" s="20" t="s">
        <v>30395</v>
      </c>
      <c r="E13021" s="20" t="s">
        <v>29303</v>
      </c>
      <c r="F13021" s="20" t="s">
        <v>30577</v>
      </c>
      <c r="G13021" s="10">
        <v>42</v>
      </c>
      <c r="H13021" s="11"/>
    </row>
    <row r="13022" s="1" customFormat="1" spans="1:8">
      <c r="A13022" s="7">
        <v>13020</v>
      </c>
      <c r="B13022" s="20" t="s">
        <v>30578</v>
      </c>
      <c r="C13022" s="20" t="s">
        <v>30579</v>
      </c>
      <c r="D13022" s="20" t="s">
        <v>30395</v>
      </c>
      <c r="E13022" s="20" t="s">
        <v>29303</v>
      </c>
      <c r="F13022" s="124" t="s">
        <v>30580</v>
      </c>
      <c r="G13022" s="10">
        <v>42</v>
      </c>
      <c r="H13022" s="11"/>
    </row>
    <row r="13023" s="1" customFormat="1" spans="1:8">
      <c r="A13023" s="7">
        <v>13021</v>
      </c>
      <c r="B13023" s="20" t="s">
        <v>30581</v>
      </c>
      <c r="C13023" s="20" t="s">
        <v>30582</v>
      </c>
      <c r="D13023" s="20" t="s">
        <v>30395</v>
      </c>
      <c r="E13023" s="20" t="s">
        <v>29303</v>
      </c>
      <c r="F13023" s="124" t="s">
        <v>30583</v>
      </c>
      <c r="G13023" s="10">
        <v>42</v>
      </c>
      <c r="H13023" s="11"/>
    </row>
    <row r="13024" s="1" customFormat="1" spans="1:8">
      <c r="A13024" s="7">
        <v>13022</v>
      </c>
      <c r="B13024" s="20" t="s">
        <v>30584</v>
      </c>
      <c r="C13024" s="20" t="s">
        <v>30585</v>
      </c>
      <c r="D13024" s="20" t="s">
        <v>30395</v>
      </c>
      <c r="E13024" s="20" t="s">
        <v>29303</v>
      </c>
      <c r="F13024" s="124" t="s">
        <v>30586</v>
      </c>
      <c r="G13024" s="10">
        <v>42</v>
      </c>
      <c r="H13024" s="11"/>
    </row>
    <row r="13025" s="1" customFormat="1" spans="1:8">
      <c r="A13025" s="7">
        <v>13023</v>
      </c>
      <c r="B13025" s="20" t="s">
        <v>30587</v>
      </c>
      <c r="C13025" s="20" t="s">
        <v>30588</v>
      </c>
      <c r="D13025" s="20" t="s">
        <v>30395</v>
      </c>
      <c r="E13025" s="20" t="s">
        <v>29303</v>
      </c>
      <c r="F13025" s="124" t="s">
        <v>30589</v>
      </c>
      <c r="G13025" s="10">
        <v>42</v>
      </c>
      <c r="H13025" s="11"/>
    </row>
    <row r="13026" s="1" customFormat="1" spans="1:8">
      <c r="A13026" s="7">
        <v>13024</v>
      </c>
      <c r="B13026" s="20" t="s">
        <v>30590</v>
      </c>
      <c r="C13026" s="20" t="s">
        <v>6542</v>
      </c>
      <c r="D13026" s="20" t="s">
        <v>30395</v>
      </c>
      <c r="E13026" s="20" t="s">
        <v>29303</v>
      </c>
      <c r="F13026" s="124" t="s">
        <v>30591</v>
      </c>
      <c r="G13026" s="10">
        <v>42</v>
      </c>
      <c r="H13026" s="11"/>
    </row>
    <row r="13027" s="1" customFormat="1" spans="1:8">
      <c r="A13027" s="7">
        <v>13025</v>
      </c>
      <c r="B13027" s="20" t="s">
        <v>30592</v>
      </c>
      <c r="C13027" s="20" t="s">
        <v>30593</v>
      </c>
      <c r="D13027" s="20" t="s">
        <v>30395</v>
      </c>
      <c r="E13027" s="20" t="s">
        <v>29303</v>
      </c>
      <c r="F13027" s="20" t="s">
        <v>30594</v>
      </c>
      <c r="G13027" s="10">
        <v>42</v>
      </c>
      <c r="H13027" s="11"/>
    </row>
    <row r="13028" s="1" customFormat="1" spans="1:8">
      <c r="A13028" s="7">
        <v>13026</v>
      </c>
      <c r="B13028" s="20" t="s">
        <v>30595</v>
      </c>
      <c r="C13028" s="20" t="s">
        <v>30596</v>
      </c>
      <c r="D13028" s="20" t="s">
        <v>30395</v>
      </c>
      <c r="E13028" s="20" t="s">
        <v>29303</v>
      </c>
      <c r="F13028" s="20" t="s">
        <v>30597</v>
      </c>
      <c r="G13028" s="10">
        <v>42</v>
      </c>
      <c r="H13028" s="11"/>
    </row>
    <row r="13029" s="1" customFormat="1" spans="1:8">
      <c r="A13029" s="7">
        <v>13027</v>
      </c>
      <c r="B13029" s="23" t="s">
        <v>30598</v>
      </c>
      <c r="C13029" s="20" t="s">
        <v>30599</v>
      </c>
      <c r="D13029" s="20" t="s">
        <v>30395</v>
      </c>
      <c r="E13029" s="20" t="s">
        <v>29303</v>
      </c>
      <c r="F13029" s="23" t="s">
        <v>30600</v>
      </c>
      <c r="G13029" s="10">
        <v>42</v>
      </c>
      <c r="H13029" s="11"/>
    </row>
    <row r="13030" s="1" customFormat="1" spans="1:8">
      <c r="A13030" s="7">
        <v>13028</v>
      </c>
      <c r="B13030" s="23" t="s">
        <v>30601</v>
      </c>
      <c r="C13030" s="20" t="s">
        <v>30602</v>
      </c>
      <c r="D13030" s="20" t="s">
        <v>30395</v>
      </c>
      <c r="E13030" s="20" t="s">
        <v>29303</v>
      </c>
      <c r="F13030" s="23" t="s">
        <v>30603</v>
      </c>
      <c r="G13030" s="10">
        <v>42</v>
      </c>
      <c r="H13030" s="11"/>
    </row>
    <row r="13031" s="1" customFormat="1" spans="1:8">
      <c r="A13031" s="7">
        <v>13029</v>
      </c>
      <c r="B13031" s="23" t="s">
        <v>30604</v>
      </c>
      <c r="C13031" s="20" t="s">
        <v>30605</v>
      </c>
      <c r="D13031" s="20" t="s">
        <v>30395</v>
      </c>
      <c r="E13031" s="20" t="s">
        <v>29303</v>
      </c>
      <c r="F13031" s="23" t="s">
        <v>30606</v>
      </c>
      <c r="G13031" s="10">
        <v>42</v>
      </c>
      <c r="H13031" s="11"/>
    </row>
    <row r="13032" s="1" customFormat="1" spans="1:8">
      <c r="A13032" s="7">
        <v>13030</v>
      </c>
      <c r="B13032" s="23" t="s">
        <v>30607</v>
      </c>
      <c r="C13032" s="20" t="s">
        <v>30608</v>
      </c>
      <c r="D13032" s="20" t="s">
        <v>30395</v>
      </c>
      <c r="E13032" s="20" t="s">
        <v>29303</v>
      </c>
      <c r="F13032" s="23" t="s">
        <v>30609</v>
      </c>
      <c r="G13032" s="10">
        <v>42</v>
      </c>
      <c r="H13032" s="11"/>
    </row>
    <row r="13033" s="1" customFormat="1" spans="1:8">
      <c r="A13033" s="7">
        <v>13031</v>
      </c>
      <c r="B13033" s="23" t="s">
        <v>30610</v>
      </c>
      <c r="C13033" s="20" t="s">
        <v>30611</v>
      </c>
      <c r="D13033" s="20" t="s">
        <v>30395</v>
      </c>
      <c r="E13033" s="20" t="s">
        <v>29303</v>
      </c>
      <c r="F13033" s="23" t="s">
        <v>30612</v>
      </c>
      <c r="G13033" s="10">
        <v>42</v>
      </c>
      <c r="H13033" s="11"/>
    </row>
    <row r="13034" s="1" customFormat="1" spans="1:8">
      <c r="A13034" s="7">
        <v>13032</v>
      </c>
      <c r="B13034" s="23" t="s">
        <v>30613</v>
      </c>
      <c r="C13034" s="20" t="s">
        <v>30614</v>
      </c>
      <c r="D13034" s="20" t="s">
        <v>30395</v>
      </c>
      <c r="E13034" s="20" t="s">
        <v>29303</v>
      </c>
      <c r="F13034" s="23" t="s">
        <v>30615</v>
      </c>
      <c r="G13034" s="10">
        <v>42</v>
      </c>
      <c r="H13034" s="11"/>
    </row>
    <row r="13035" s="1" customFormat="1" spans="1:8">
      <c r="A13035" s="7">
        <v>13033</v>
      </c>
      <c r="B13035" s="23" t="s">
        <v>30616</v>
      </c>
      <c r="C13035" s="20" t="s">
        <v>30617</v>
      </c>
      <c r="D13035" s="20" t="s">
        <v>30395</v>
      </c>
      <c r="E13035" s="20" t="s">
        <v>29303</v>
      </c>
      <c r="F13035" s="23" t="s">
        <v>30618</v>
      </c>
      <c r="G13035" s="10">
        <v>42</v>
      </c>
      <c r="H13035" s="11"/>
    </row>
    <row r="13036" s="1" customFormat="1" spans="1:8">
      <c r="A13036" s="7">
        <v>13034</v>
      </c>
      <c r="B13036" s="23" t="s">
        <v>30619</v>
      </c>
      <c r="C13036" s="20" t="s">
        <v>2982</v>
      </c>
      <c r="D13036" s="20" t="s">
        <v>30395</v>
      </c>
      <c r="E13036" s="20" t="s">
        <v>29303</v>
      </c>
      <c r="F13036" s="23" t="s">
        <v>30620</v>
      </c>
      <c r="G13036" s="10">
        <v>42</v>
      </c>
      <c r="H13036" s="11"/>
    </row>
    <row r="13037" s="1" customFormat="1" spans="1:8">
      <c r="A13037" s="7">
        <v>13035</v>
      </c>
      <c r="B13037" s="23" t="s">
        <v>30621</v>
      </c>
      <c r="C13037" s="20" t="s">
        <v>30622</v>
      </c>
      <c r="D13037" s="20" t="s">
        <v>30395</v>
      </c>
      <c r="E13037" s="20" t="s">
        <v>29303</v>
      </c>
      <c r="F13037" s="23" t="s">
        <v>30623</v>
      </c>
      <c r="G13037" s="10">
        <v>42</v>
      </c>
      <c r="H13037" s="11"/>
    </row>
    <row r="13038" s="1" customFormat="1" spans="1:8">
      <c r="A13038" s="7">
        <v>13036</v>
      </c>
      <c r="B13038" s="23" t="s">
        <v>30624</v>
      </c>
      <c r="C13038" s="20" t="s">
        <v>30625</v>
      </c>
      <c r="D13038" s="20" t="s">
        <v>30395</v>
      </c>
      <c r="E13038" s="20" t="s">
        <v>29303</v>
      </c>
      <c r="F13038" s="23" t="s">
        <v>30626</v>
      </c>
      <c r="G13038" s="10">
        <v>42</v>
      </c>
      <c r="H13038" s="11"/>
    </row>
    <row r="13039" s="1" customFormat="1" spans="1:8">
      <c r="A13039" s="7">
        <v>13037</v>
      </c>
      <c r="B13039" s="23" t="s">
        <v>30627</v>
      </c>
      <c r="C13039" s="20" t="s">
        <v>30628</v>
      </c>
      <c r="D13039" s="20" t="s">
        <v>30395</v>
      </c>
      <c r="E13039" s="20" t="s">
        <v>29303</v>
      </c>
      <c r="F13039" s="23" t="s">
        <v>30629</v>
      </c>
      <c r="G13039" s="10">
        <v>42</v>
      </c>
      <c r="H13039" s="11"/>
    </row>
    <row r="13040" s="1" customFormat="1" spans="1:8">
      <c r="A13040" s="7">
        <v>13038</v>
      </c>
      <c r="B13040" s="23" t="s">
        <v>30630</v>
      </c>
      <c r="C13040" s="20" t="s">
        <v>30631</v>
      </c>
      <c r="D13040" s="20" t="s">
        <v>30395</v>
      </c>
      <c r="E13040" s="20" t="s">
        <v>29303</v>
      </c>
      <c r="F13040" s="23" t="s">
        <v>30632</v>
      </c>
      <c r="G13040" s="10">
        <v>42</v>
      </c>
      <c r="H13040" s="11"/>
    </row>
    <row r="13041" s="1" customFormat="1" spans="1:8">
      <c r="A13041" s="7">
        <v>13039</v>
      </c>
      <c r="B13041" s="23" t="s">
        <v>30633</v>
      </c>
      <c r="C13041" s="20" t="s">
        <v>30634</v>
      </c>
      <c r="D13041" s="20" t="s">
        <v>30395</v>
      </c>
      <c r="E13041" s="20" t="s">
        <v>29303</v>
      </c>
      <c r="F13041" s="23" t="s">
        <v>30635</v>
      </c>
      <c r="G13041" s="10">
        <v>42</v>
      </c>
      <c r="H13041" s="11"/>
    </row>
    <row r="13042" s="1" customFormat="1" spans="1:8">
      <c r="A13042" s="7">
        <v>13040</v>
      </c>
      <c r="B13042" s="23" t="s">
        <v>30636</v>
      </c>
      <c r="C13042" s="20" t="s">
        <v>30637</v>
      </c>
      <c r="D13042" s="20" t="s">
        <v>30395</v>
      </c>
      <c r="E13042" s="20" t="s">
        <v>29303</v>
      </c>
      <c r="F13042" s="23" t="s">
        <v>30638</v>
      </c>
      <c r="G13042" s="10">
        <v>42</v>
      </c>
      <c r="H13042" s="11"/>
    </row>
    <row r="13043" s="1" customFormat="1" spans="1:8">
      <c r="A13043" s="7">
        <v>13041</v>
      </c>
      <c r="B13043" s="23" t="s">
        <v>30639</v>
      </c>
      <c r="C13043" s="20" t="s">
        <v>30640</v>
      </c>
      <c r="D13043" s="20" t="s">
        <v>30395</v>
      </c>
      <c r="E13043" s="20" t="s">
        <v>29303</v>
      </c>
      <c r="F13043" s="23" t="s">
        <v>30641</v>
      </c>
      <c r="G13043" s="10">
        <v>42</v>
      </c>
      <c r="H13043" s="11"/>
    </row>
    <row r="13044" s="1" customFormat="1" spans="1:8">
      <c r="A13044" s="7">
        <v>13042</v>
      </c>
      <c r="B13044" s="23" t="s">
        <v>30642</v>
      </c>
      <c r="C13044" s="20" t="s">
        <v>30643</v>
      </c>
      <c r="D13044" s="20" t="s">
        <v>30395</v>
      </c>
      <c r="E13044" s="20" t="s">
        <v>29303</v>
      </c>
      <c r="F13044" s="23" t="s">
        <v>30644</v>
      </c>
      <c r="G13044" s="10">
        <v>42</v>
      </c>
      <c r="H13044" s="11"/>
    </row>
    <row r="13045" s="1" customFormat="1" spans="1:8">
      <c r="A13045" s="7">
        <v>13043</v>
      </c>
      <c r="B13045" s="23" t="s">
        <v>30645</v>
      </c>
      <c r="C13045" s="20" t="s">
        <v>30646</v>
      </c>
      <c r="D13045" s="20" t="s">
        <v>30395</v>
      </c>
      <c r="E13045" s="20" t="s">
        <v>29303</v>
      </c>
      <c r="F13045" s="23" t="s">
        <v>30647</v>
      </c>
      <c r="G13045" s="10">
        <v>42</v>
      </c>
      <c r="H13045" s="11"/>
    </row>
    <row r="13046" s="1" customFormat="1" spans="1:8">
      <c r="A13046" s="7">
        <v>13044</v>
      </c>
      <c r="B13046" s="23" t="s">
        <v>30648</v>
      </c>
      <c r="C13046" s="20" t="s">
        <v>30649</v>
      </c>
      <c r="D13046" s="20" t="s">
        <v>30395</v>
      </c>
      <c r="E13046" s="20" t="s">
        <v>29303</v>
      </c>
      <c r="F13046" s="23" t="s">
        <v>30650</v>
      </c>
      <c r="G13046" s="10">
        <v>42</v>
      </c>
      <c r="H13046" s="11"/>
    </row>
    <row r="13047" s="1" customFormat="1" spans="1:8">
      <c r="A13047" s="7">
        <v>13045</v>
      </c>
      <c r="B13047" s="23" t="s">
        <v>30651</v>
      </c>
      <c r="C13047" s="20" t="s">
        <v>30652</v>
      </c>
      <c r="D13047" s="20" t="s">
        <v>30395</v>
      </c>
      <c r="E13047" s="20" t="s">
        <v>29303</v>
      </c>
      <c r="F13047" s="23" t="s">
        <v>30653</v>
      </c>
      <c r="G13047" s="10">
        <v>42</v>
      </c>
      <c r="H13047" s="11"/>
    </row>
    <row r="13048" s="1" customFormat="1" spans="1:8">
      <c r="A13048" s="7">
        <v>13046</v>
      </c>
      <c r="B13048" s="23" t="s">
        <v>30654</v>
      </c>
      <c r="C13048" s="20" t="s">
        <v>30655</v>
      </c>
      <c r="D13048" s="20" t="s">
        <v>30395</v>
      </c>
      <c r="E13048" s="20" t="s">
        <v>29303</v>
      </c>
      <c r="F13048" s="23" t="s">
        <v>30656</v>
      </c>
      <c r="G13048" s="10">
        <v>42</v>
      </c>
      <c r="H13048" s="11"/>
    </row>
    <row r="13049" s="1" customFormat="1" spans="1:8">
      <c r="A13049" s="7">
        <v>13047</v>
      </c>
      <c r="B13049" s="23" t="s">
        <v>30657</v>
      </c>
      <c r="C13049" s="20" t="s">
        <v>29051</v>
      </c>
      <c r="D13049" s="20" t="s">
        <v>30395</v>
      </c>
      <c r="E13049" s="20" t="s">
        <v>29303</v>
      </c>
      <c r="F13049" s="23" t="s">
        <v>30658</v>
      </c>
      <c r="G13049" s="10">
        <v>42</v>
      </c>
      <c r="H13049" s="11"/>
    </row>
    <row r="13050" s="1" customFormat="1" spans="1:8">
      <c r="A13050" s="7">
        <v>13048</v>
      </c>
      <c r="B13050" s="23" t="s">
        <v>30659</v>
      </c>
      <c r="C13050" s="20" t="s">
        <v>30660</v>
      </c>
      <c r="D13050" s="20" t="s">
        <v>30395</v>
      </c>
      <c r="E13050" s="20" t="s">
        <v>29303</v>
      </c>
      <c r="F13050" s="23" t="s">
        <v>30661</v>
      </c>
      <c r="G13050" s="10">
        <v>42</v>
      </c>
      <c r="H13050" s="11"/>
    </row>
    <row r="13051" s="1" customFormat="1" spans="1:8">
      <c r="A13051" s="7">
        <v>13049</v>
      </c>
      <c r="B13051" s="23" t="s">
        <v>30662</v>
      </c>
      <c r="C13051" s="20" t="s">
        <v>30663</v>
      </c>
      <c r="D13051" s="20" t="s">
        <v>30395</v>
      </c>
      <c r="E13051" s="20" t="s">
        <v>29303</v>
      </c>
      <c r="F13051" s="23" t="s">
        <v>30664</v>
      </c>
      <c r="G13051" s="10">
        <v>42</v>
      </c>
      <c r="H13051" s="11"/>
    </row>
    <row r="13052" s="1" customFormat="1" spans="1:8">
      <c r="A13052" s="7">
        <v>13050</v>
      </c>
      <c r="B13052" s="23" t="s">
        <v>30665</v>
      </c>
      <c r="C13052" s="20" t="s">
        <v>30666</v>
      </c>
      <c r="D13052" s="20" t="s">
        <v>30395</v>
      </c>
      <c r="E13052" s="20" t="s">
        <v>29303</v>
      </c>
      <c r="F13052" s="23" t="s">
        <v>30667</v>
      </c>
      <c r="G13052" s="10">
        <v>42</v>
      </c>
      <c r="H13052" s="11"/>
    </row>
    <row r="13053" s="1" customFormat="1" spans="1:8">
      <c r="A13053" s="7">
        <v>13051</v>
      </c>
      <c r="B13053" s="23" t="s">
        <v>30668</v>
      </c>
      <c r="C13053" s="20" t="s">
        <v>30669</v>
      </c>
      <c r="D13053" s="20" t="s">
        <v>30395</v>
      </c>
      <c r="E13053" s="20" t="s">
        <v>29303</v>
      </c>
      <c r="F13053" s="23" t="s">
        <v>30670</v>
      </c>
      <c r="G13053" s="10">
        <v>42</v>
      </c>
      <c r="H13053" s="11"/>
    </row>
    <row r="13054" s="1" customFormat="1" spans="1:8">
      <c r="A13054" s="7">
        <v>13052</v>
      </c>
      <c r="B13054" s="23" t="s">
        <v>30671</v>
      </c>
      <c r="C13054" s="20" t="s">
        <v>30672</v>
      </c>
      <c r="D13054" s="20" t="s">
        <v>30395</v>
      </c>
      <c r="E13054" s="20" t="s">
        <v>29303</v>
      </c>
      <c r="F13054" s="23" t="s">
        <v>30673</v>
      </c>
      <c r="G13054" s="10">
        <v>42</v>
      </c>
      <c r="H13054" s="11"/>
    </row>
    <row r="13055" s="1" customFormat="1" spans="1:8">
      <c r="A13055" s="7">
        <v>13053</v>
      </c>
      <c r="B13055" s="23" t="s">
        <v>30674</v>
      </c>
      <c r="C13055" s="20" t="s">
        <v>30675</v>
      </c>
      <c r="D13055" s="20" t="s">
        <v>30395</v>
      </c>
      <c r="E13055" s="20" t="s">
        <v>29303</v>
      </c>
      <c r="F13055" s="23" t="s">
        <v>30676</v>
      </c>
      <c r="G13055" s="10">
        <v>42</v>
      </c>
      <c r="H13055" s="11"/>
    </row>
    <row r="13056" s="1" customFormat="1" spans="1:8">
      <c r="A13056" s="7">
        <v>13054</v>
      </c>
      <c r="B13056" s="23" t="s">
        <v>30677</v>
      </c>
      <c r="C13056" s="20" t="s">
        <v>30678</v>
      </c>
      <c r="D13056" s="20" t="s">
        <v>30395</v>
      </c>
      <c r="E13056" s="20" t="s">
        <v>29303</v>
      </c>
      <c r="F13056" s="23" t="s">
        <v>30679</v>
      </c>
      <c r="G13056" s="10">
        <v>42</v>
      </c>
      <c r="H13056" s="11"/>
    </row>
    <row r="13057" s="1" customFormat="1" spans="1:8">
      <c r="A13057" s="7">
        <v>13055</v>
      </c>
      <c r="B13057" s="23" t="s">
        <v>30680</v>
      </c>
      <c r="C13057" s="20" t="s">
        <v>30681</v>
      </c>
      <c r="D13057" s="20" t="s">
        <v>30395</v>
      </c>
      <c r="E13057" s="20" t="s">
        <v>29303</v>
      </c>
      <c r="F13057" s="23" t="s">
        <v>30682</v>
      </c>
      <c r="G13057" s="10">
        <v>42</v>
      </c>
      <c r="H13057" s="11"/>
    </row>
    <row r="13058" s="1" customFormat="1" spans="1:8">
      <c r="A13058" s="7">
        <v>13056</v>
      </c>
      <c r="B13058" s="23" t="s">
        <v>30683</v>
      </c>
      <c r="C13058" s="20" t="s">
        <v>30684</v>
      </c>
      <c r="D13058" s="20" t="s">
        <v>30395</v>
      </c>
      <c r="E13058" s="20" t="s">
        <v>29303</v>
      </c>
      <c r="F13058" s="23" t="s">
        <v>30685</v>
      </c>
      <c r="G13058" s="10">
        <v>42</v>
      </c>
      <c r="H13058" s="11"/>
    </row>
    <row r="13059" s="1" customFormat="1" spans="1:8">
      <c r="A13059" s="7">
        <v>13057</v>
      </c>
      <c r="B13059" s="23" t="s">
        <v>30686</v>
      </c>
      <c r="C13059" s="20" t="s">
        <v>28956</v>
      </c>
      <c r="D13059" s="20" t="s">
        <v>30395</v>
      </c>
      <c r="E13059" s="20" t="s">
        <v>29303</v>
      </c>
      <c r="F13059" s="23" t="s">
        <v>30687</v>
      </c>
      <c r="G13059" s="10">
        <v>42</v>
      </c>
      <c r="H13059" s="11"/>
    </row>
    <row r="13060" s="1" customFormat="1" spans="1:8">
      <c r="A13060" s="7">
        <v>13058</v>
      </c>
      <c r="B13060" s="23" t="s">
        <v>30688</v>
      </c>
      <c r="C13060" s="20" t="s">
        <v>17729</v>
      </c>
      <c r="D13060" s="20" t="s">
        <v>30395</v>
      </c>
      <c r="E13060" s="20" t="s">
        <v>29303</v>
      </c>
      <c r="F13060" s="23" t="s">
        <v>30689</v>
      </c>
      <c r="G13060" s="10">
        <v>42</v>
      </c>
      <c r="H13060" s="11"/>
    </row>
    <row r="13061" s="1" customFormat="1" spans="1:8">
      <c r="A13061" s="7">
        <v>13059</v>
      </c>
      <c r="B13061" s="23" t="s">
        <v>30690</v>
      </c>
      <c r="C13061" s="20" t="s">
        <v>30691</v>
      </c>
      <c r="D13061" s="20" t="s">
        <v>30395</v>
      </c>
      <c r="E13061" s="20" t="s">
        <v>29303</v>
      </c>
      <c r="F13061" s="23" t="s">
        <v>30692</v>
      </c>
      <c r="G13061" s="10">
        <v>42</v>
      </c>
      <c r="H13061" s="11"/>
    </row>
    <row r="13062" s="1" customFormat="1" spans="1:8">
      <c r="A13062" s="7">
        <v>13060</v>
      </c>
      <c r="B13062" s="23" t="s">
        <v>30693</v>
      </c>
      <c r="C13062" s="20" t="s">
        <v>30694</v>
      </c>
      <c r="D13062" s="20" t="s">
        <v>30395</v>
      </c>
      <c r="E13062" s="20" t="s">
        <v>29303</v>
      </c>
      <c r="F13062" s="23" t="s">
        <v>30695</v>
      </c>
      <c r="G13062" s="10">
        <v>42</v>
      </c>
      <c r="H13062" s="11"/>
    </row>
    <row r="13063" s="1" customFormat="1" spans="1:8">
      <c r="A13063" s="7">
        <v>13061</v>
      </c>
      <c r="B13063" s="23" t="s">
        <v>30696</v>
      </c>
      <c r="C13063" s="20" t="s">
        <v>30697</v>
      </c>
      <c r="D13063" s="20" t="s">
        <v>30395</v>
      </c>
      <c r="E13063" s="20" t="s">
        <v>29303</v>
      </c>
      <c r="F13063" s="23" t="s">
        <v>30698</v>
      </c>
      <c r="G13063" s="10">
        <v>42</v>
      </c>
      <c r="H13063" s="11"/>
    </row>
    <row r="13064" s="1" customFormat="1" spans="1:8">
      <c r="A13064" s="7">
        <v>13062</v>
      </c>
      <c r="B13064" s="23" t="s">
        <v>30699</v>
      </c>
      <c r="C13064" s="20" t="s">
        <v>30700</v>
      </c>
      <c r="D13064" s="20" t="s">
        <v>30395</v>
      </c>
      <c r="E13064" s="20" t="s">
        <v>29303</v>
      </c>
      <c r="F13064" s="23" t="s">
        <v>30701</v>
      </c>
      <c r="G13064" s="10">
        <v>42</v>
      </c>
      <c r="H13064" s="11"/>
    </row>
    <row r="13065" s="1" customFormat="1" spans="1:8">
      <c r="A13065" s="7">
        <v>13063</v>
      </c>
      <c r="B13065" s="23" t="s">
        <v>30702</v>
      </c>
      <c r="C13065" s="20" t="s">
        <v>30703</v>
      </c>
      <c r="D13065" s="20" t="s">
        <v>30395</v>
      </c>
      <c r="E13065" s="20" t="s">
        <v>29303</v>
      </c>
      <c r="F13065" s="23" t="s">
        <v>30704</v>
      </c>
      <c r="G13065" s="10">
        <v>42</v>
      </c>
      <c r="H13065" s="11"/>
    </row>
    <row r="13066" s="1" customFormat="1" spans="1:8">
      <c r="A13066" s="7">
        <v>13064</v>
      </c>
      <c r="B13066" s="23" t="s">
        <v>30705</v>
      </c>
      <c r="C13066" s="20" t="s">
        <v>30706</v>
      </c>
      <c r="D13066" s="20" t="s">
        <v>30395</v>
      </c>
      <c r="E13066" s="20" t="s">
        <v>29303</v>
      </c>
      <c r="F13066" s="23" t="s">
        <v>30707</v>
      </c>
      <c r="G13066" s="10">
        <v>42</v>
      </c>
      <c r="H13066" s="11"/>
    </row>
    <row r="13067" s="1" customFormat="1" spans="1:8">
      <c r="A13067" s="7">
        <v>13065</v>
      </c>
      <c r="B13067" s="23" t="s">
        <v>30708</v>
      </c>
      <c r="C13067" s="20" t="s">
        <v>30709</v>
      </c>
      <c r="D13067" s="20" t="s">
        <v>30395</v>
      </c>
      <c r="E13067" s="20" t="s">
        <v>29303</v>
      </c>
      <c r="F13067" s="23" t="s">
        <v>30710</v>
      </c>
      <c r="G13067" s="10">
        <v>42</v>
      </c>
      <c r="H13067" s="11"/>
    </row>
    <row r="13068" s="1" customFormat="1" spans="1:8">
      <c r="A13068" s="7">
        <v>13066</v>
      </c>
      <c r="B13068" s="124" t="s">
        <v>30711</v>
      </c>
      <c r="C13068" s="124" t="s">
        <v>30712</v>
      </c>
      <c r="D13068" s="23" t="s">
        <v>30395</v>
      </c>
      <c r="E13068" s="20" t="s">
        <v>29303</v>
      </c>
      <c r="F13068" s="124" t="s">
        <v>30713</v>
      </c>
      <c r="G13068" s="10">
        <v>42</v>
      </c>
      <c r="H13068" s="11"/>
    </row>
    <row r="13069" s="1" customFormat="1" spans="1:8">
      <c r="A13069" s="7">
        <v>13067</v>
      </c>
      <c r="B13069" s="124" t="s">
        <v>30714</v>
      </c>
      <c r="C13069" s="124" t="s">
        <v>30715</v>
      </c>
      <c r="D13069" s="23" t="s">
        <v>30395</v>
      </c>
      <c r="E13069" s="20" t="s">
        <v>29303</v>
      </c>
      <c r="F13069" s="124" t="s">
        <v>30716</v>
      </c>
      <c r="G13069" s="10">
        <v>42</v>
      </c>
      <c r="H13069" s="11"/>
    </row>
    <row r="13070" s="1" customFormat="1" spans="1:8">
      <c r="A13070" s="7">
        <v>13068</v>
      </c>
      <c r="B13070" s="124" t="s">
        <v>30717</v>
      </c>
      <c r="C13070" s="124" t="s">
        <v>30718</v>
      </c>
      <c r="D13070" s="23" t="s">
        <v>30395</v>
      </c>
      <c r="E13070" s="20" t="s">
        <v>29303</v>
      </c>
      <c r="F13070" s="124" t="s">
        <v>30719</v>
      </c>
      <c r="G13070" s="10">
        <v>42</v>
      </c>
      <c r="H13070" s="11"/>
    </row>
    <row r="13071" s="1" customFormat="1" spans="1:8">
      <c r="A13071" s="7">
        <v>13069</v>
      </c>
      <c r="B13071" s="124" t="s">
        <v>30720</v>
      </c>
      <c r="C13071" s="124" t="s">
        <v>30721</v>
      </c>
      <c r="D13071" s="23" t="s">
        <v>30395</v>
      </c>
      <c r="E13071" s="20" t="s">
        <v>29303</v>
      </c>
      <c r="F13071" s="124" t="s">
        <v>30722</v>
      </c>
      <c r="G13071" s="10">
        <v>42</v>
      </c>
      <c r="H13071" s="11"/>
    </row>
    <row r="13072" s="1" customFormat="1" spans="1:8">
      <c r="A13072" s="7">
        <v>13070</v>
      </c>
      <c r="B13072" s="124" t="s">
        <v>30723</v>
      </c>
      <c r="C13072" s="124" t="s">
        <v>30724</v>
      </c>
      <c r="D13072" s="23" t="s">
        <v>30395</v>
      </c>
      <c r="E13072" s="20" t="s">
        <v>29303</v>
      </c>
      <c r="F13072" s="124" t="s">
        <v>30725</v>
      </c>
      <c r="G13072" s="10">
        <v>42</v>
      </c>
      <c r="H13072" s="11"/>
    </row>
    <row r="13073" s="1" customFormat="1" spans="1:8">
      <c r="A13073" s="7">
        <v>13071</v>
      </c>
      <c r="B13073" s="124" t="s">
        <v>30726</v>
      </c>
      <c r="C13073" s="124" t="s">
        <v>30727</v>
      </c>
      <c r="D13073" s="23" t="s">
        <v>30395</v>
      </c>
      <c r="E13073" s="20" t="s">
        <v>29303</v>
      </c>
      <c r="F13073" s="124" t="s">
        <v>30728</v>
      </c>
      <c r="G13073" s="10">
        <v>42</v>
      </c>
      <c r="H13073" s="11"/>
    </row>
    <row r="13074" s="1" customFormat="1" spans="1:8">
      <c r="A13074" s="7">
        <v>13072</v>
      </c>
      <c r="B13074" s="124" t="s">
        <v>30729</v>
      </c>
      <c r="C13074" s="124" t="s">
        <v>6542</v>
      </c>
      <c r="D13074" s="23" t="s">
        <v>30395</v>
      </c>
      <c r="E13074" s="20" t="s">
        <v>29303</v>
      </c>
      <c r="F13074" s="124" t="s">
        <v>30730</v>
      </c>
      <c r="G13074" s="10">
        <v>42</v>
      </c>
      <c r="H13074" s="11"/>
    </row>
    <row r="13075" s="1" customFormat="1" spans="1:8">
      <c r="A13075" s="7">
        <v>13073</v>
      </c>
      <c r="B13075" s="124" t="s">
        <v>30731</v>
      </c>
      <c r="C13075" s="124" t="s">
        <v>30732</v>
      </c>
      <c r="D13075" s="23" t="s">
        <v>30395</v>
      </c>
      <c r="E13075" s="20" t="s">
        <v>29303</v>
      </c>
      <c r="F13075" s="23" t="s">
        <v>30733</v>
      </c>
      <c r="G13075" s="10">
        <v>42</v>
      </c>
      <c r="H13075" s="11"/>
    </row>
    <row r="13076" s="1" customFormat="1" spans="1:8">
      <c r="A13076" s="7">
        <v>13074</v>
      </c>
      <c r="B13076" s="124" t="s">
        <v>30734</v>
      </c>
      <c r="C13076" s="124" t="s">
        <v>30735</v>
      </c>
      <c r="D13076" s="23" t="s">
        <v>30395</v>
      </c>
      <c r="E13076" s="20" t="s">
        <v>29303</v>
      </c>
      <c r="F13076" s="23" t="s">
        <v>30736</v>
      </c>
      <c r="G13076" s="10">
        <v>42</v>
      </c>
      <c r="H13076" s="11"/>
    </row>
    <row r="13077" s="1" customFormat="1" spans="1:8">
      <c r="A13077" s="7">
        <v>13075</v>
      </c>
      <c r="B13077" s="124" t="s">
        <v>30737</v>
      </c>
      <c r="C13077" s="124" t="s">
        <v>30738</v>
      </c>
      <c r="D13077" s="23" t="s">
        <v>30395</v>
      </c>
      <c r="E13077" s="20" t="s">
        <v>29303</v>
      </c>
      <c r="F13077" s="23" t="s">
        <v>30739</v>
      </c>
      <c r="G13077" s="10">
        <v>42</v>
      </c>
      <c r="H13077" s="11"/>
    </row>
    <row r="13078" s="1" customFormat="1" spans="1:8">
      <c r="A13078" s="7">
        <v>13076</v>
      </c>
      <c r="B13078" s="124" t="s">
        <v>30740</v>
      </c>
      <c r="C13078" s="124" t="s">
        <v>30741</v>
      </c>
      <c r="D13078" s="23" t="s">
        <v>30395</v>
      </c>
      <c r="E13078" s="20" t="s">
        <v>29303</v>
      </c>
      <c r="F13078" s="23" t="s">
        <v>30742</v>
      </c>
      <c r="G13078" s="10">
        <v>42</v>
      </c>
      <c r="H13078" s="11"/>
    </row>
    <row r="13079" s="1" customFormat="1" spans="1:8">
      <c r="A13079" s="7">
        <v>13077</v>
      </c>
      <c r="B13079" s="124" t="s">
        <v>30743</v>
      </c>
      <c r="C13079" s="124" t="s">
        <v>30744</v>
      </c>
      <c r="D13079" s="23" t="s">
        <v>30395</v>
      </c>
      <c r="E13079" s="20" t="s">
        <v>29303</v>
      </c>
      <c r="F13079" s="23" t="s">
        <v>30745</v>
      </c>
      <c r="G13079" s="10">
        <v>42</v>
      </c>
      <c r="H13079" s="11"/>
    </row>
    <row r="13080" s="1" customFormat="1" spans="1:8">
      <c r="A13080" s="7">
        <v>13078</v>
      </c>
      <c r="B13080" s="124" t="s">
        <v>30746</v>
      </c>
      <c r="C13080" s="124" t="s">
        <v>30747</v>
      </c>
      <c r="D13080" s="23" t="s">
        <v>30395</v>
      </c>
      <c r="E13080" s="20" t="s">
        <v>29303</v>
      </c>
      <c r="F13080" s="23" t="s">
        <v>30748</v>
      </c>
      <c r="G13080" s="10">
        <v>42</v>
      </c>
      <c r="H13080" s="11"/>
    </row>
    <row r="13081" s="1" customFormat="1" spans="1:8">
      <c r="A13081" s="7">
        <v>13079</v>
      </c>
      <c r="B13081" s="124" t="s">
        <v>30749</v>
      </c>
      <c r="C13081" s="124" t="s">
        <v>30750</v>
      </c>
      <c r="D13081" s="23" t="s">
        <v>30395</v>
      </c>
      <c r="E13081" s="20" t="s">
        <v>29303</v>
      </c>
      <c r="F13081" s="23" t="s">
        <v>30751</v>
      </c>
      <c r="G13081" s="10">
        <v>42</v>
      </c>
      <c r="H13081" s="11"/>
    </row>
    <row r="13082" s="1" customFormat="1" spans="1:8">
      <c r="A13082" s="7">
        <v>13080</v>
      </c>
      <c r="B13082" s="124" t="s">
        <v>30752</v>
      </c>
      <c r="C13082" s="124" t="s">
        <v>30753</v>
      </c>
      <c r="D13082" s="23" t="s">
        <v>30395</v>
      </c>
      <c r="E13082" s="20" t="s">
        <v>29303</v>
      </c>
      <c r="F13082" s="23" t="s">
        <v>30754</v>
      </c>
      <c r="G13082" s="10">
        <v>42</v>
      </c>
      <c r="H13082" s="11"/>
    </row>
    <row r="13083" s="1" customFormat="1" spans="1:8">
      <c r="A13083" s="7">
        <v>13081</v>
      </c>
      <c r="B13083" s="124" t="s">
        <v>30755</v>
      </c>
      <c r="C13083" s="124" t="s">
        <v>30756</v>
      </c>
      <c r="D13083" s="23" t="s">
        <v>30395</v>
      </c>
      <c r="E13083" s="20" t="s">
        <v>29303</v>
      </c>
      <c r="F13083" s="23" t="s">
        <v>30757</v>
      </c>
      <c r="G13083" s="10">
        <v>42</v>
      </c>
      <c r="H13083" s="11"/>
    </row>
    <row r="13084" s="1" customFormat="1" spans="1:8">
      <c r="A13084" s="7">
        <v>13082</v>
      </c>
      <c r="B13084" s="124" t="s">
        <v>30758</v>
      </c>
      <c r="C13084" s="124" t="s">
        <v>267</v>
      </c>
      <c r="D13084" s="23" t="s">
        <v>30395</v>
      </c>
      <c r="E13084" s="20" t="s">
        <v>29303</v>
      </c>
      <c r="F13084" s="23" t="s">
        <v>30759</v>
      </c>
      <c r="G13084" s="10">
        <v>42</v>
      </c>
      <c r="H13084" s="11"/>
    </row>
    <row r="13085" s="1" customFormat="1" spans="1:8">
      <c r="A13085" s="7">
        <v>13083</v>
      </c>
      <c r="B13085" s="124" t="s">
        <v>30760</v>
      </c>
      <c r="C13085" s="124" t="s">
        <v>30761</v>
      </c>
      <c r="D13085" s="23" t="s">
        <v>30395</v>
      </c>
      <c r="E13085" s="20" t="s">
        <v>29303</v>
      </c>
      <c r="F13085" s="23" t="s">
        <v>30762</v>
      </c>
      <c r="G13085" s="10">
        <v>42</v>
      </c>
      <c r="H13085" s="11"/>
    </row>
    <row r="13086" s="1" customFormat="1" spans="1:8">
      <c r="A13086" s="7">
        <v>13084</v>
      </c>
      <c r="B13086" s="124" t="s">
        <v>30763</v>
      </c>
      <c r="C13086" s="124" t="s">
        <v>30764</v>
      </c>
      <c r="D13086" s="23" t="s">
        <v>30395</v>
      </c>
      <c r="E13086" s="20" t="s">
        <v>29303</v>
      </c>
      <c r="F13086" s="23" t="s">
        <v>30765</v>
      </c>
      <c r="G13086" s="10">
        <v>42</v>
      </c>
      <c r="H13086" s="11"/>
    </row>
    <row r="13087" s="1" customFormat="1" spans="1:8">
      <c r="A13087" s="7">
        <v>13085</v>
      </c>
      <c r="B13087" s="124" t="s">
        <v>30766</v>
      </c>
      <c r="C13087" s="124" t="s">
        <v>30767</v>
      </c>
      <c r="D13087" s="23" t="s">
        <v>30395</v>
      </c>
      <c r="E13087" s="20" t="s">
        <v>29303</v>
      </c>
      <c r="F13087" s="23" t="s">
        <v>30768</v>
      </c>
      <c r="G13087" s="10">
        <v>42</v>
      </c>
      <c r="H13087" s="11"/>
    </row>
    <row r="13088" s="1" customFormat="1" spans="1:8">
      <c r="A13088" s="7">
        <v>13086</v>
      </c>
      <c r="B13088" s="124" t="s">
        <v>30769</v>
      </c>
      <c r="C13088" s="124" t="s">
        <v>30770</v>
      </c>
      <c r="D13088" s="23" t="s">
        <v>30395</v>
      </c>
      <c r="E13088" s="20" t="s">
        <v>29303</v>
      </c>
      <c r="F13088" s="23" t="s">
        <v>30771</v>
      </c>
      <c r="G13088" s="10">
        <v>42</v>
      </c>
      <c r="H13088" s="11"/>
    </row>
    <row r="13089" s="1" customFormat="1" spans="1:8">
      <c r="A13089" s="7">
        <v>13087</v>
      </c>
      <c r="B13089" s="124" t="s">
        <v>30772</v>
      </c>
      <c r="C13089" s="124" t="s">
        <v>30773</v>
      </c>
      <c r="D13089" s="23" t="s">
        <v>30395</v>
      </c>
      <c r="E13089" s="20" t="s">
        <v>29303</v>
      </c>
      <c r="F13089" s="23" t="s">
        <v>30774</v>
      </c>
      <c r="G13089" s="10">
        <v>42</v>
      </c>
      <c r="H13089" s="11"/>
    </row>
    <row r="13090" s="1" customFormat="1" spans="1:8">
      <c r="A13090" s="7">
        <v>13088</v>
      </c>
      <c r="B13090" s="124" t="s">
        <v>30775</v>
      </c>
      <c r="C13090" s="124" t="s">
        <v>30776</v>
      </c>
      <c r="D13090" s="23" t="s">
        <v>30395</v>
      </c>
      <c r="E13090" s="20" t="s">
        <v>29303</v>
      </c>
      <c r="F13090" s="23" t="s">
        <v>30777</v>
      </c>
      <c r="G13090" s="10">
        <v>42</v>
      </c>
      <c r="H13090" s="11"/>
    </row>
    <row r="13091" s="1" customFormat="1" spans="1:8">
      <c r="A13091" s="7">
        <v>13089</v>
      </c>
      <c r="B13091" s="124" t="s">
        <v>30778</v>
      </c>
      <c r="C13091" s="124" t="s">
        <v>30779</v>
      </c>
      <c r="D13091" s="23" t="s">
        <v>30395</v>
      </c>
      <c r="E13091" s="20" t="s">
        <v>29303</v>
      </c>
      <c r="F13091" s="23" t="s">
        <v>30780</v>
      </c>
      <c r="G13091" s="10">
        <v>42</v>
      </c>
      <c r="H13091" s="11"/>
    </row>
    <row r="13092" s="1" customFormat="1" spans="1:8">
      <c r="A13092" s="7">
        <v>13090</v>
      </c>
      <c r="B13092" s="124" t="s">
        <v>30781</v>
      </c>
      <c r="C13092" s="124" t="s">
        <v>30782</v>
      </c>
      <c r="D13092" s="23" t="s">
        <v>30395</v>
      </c>
      <c r="E13092" s="20" t="s">
        <v>29303</v>
      </c>
      <c r="F13092" s="23" t="s">
        <v>30783</v>
      </c>
      <c r="G13092" s="10">
        <v>42</v>
      </c>
      <c r="H13092" s="11"/>
    </row>
    <row r="13093" s="1" customFormat="1" spans="1:8">
      <c r="A13093" s="7">
        <v>13091</v>
      </c>
      <c r="B13093" s="124" t="s">
        <v>30784</v>
      </c>
      <c r="C13093" s="124" t="s">
        <v>2476</v>
      </c>
      <c r="D13093" s="23" t="s">
        <v>30395</v>
      </c>
      <c r="E13093" s="20" t="s">
        <v>29303</v>
      </c>
      <c r="F13093" s="23" t="s">
        <v>30785</v>
      </c>
      <c r="G13093" s="10">
        <v>42</v>
      </c>
      <c r="H13093" s="11"/>
    </row>
    <row r="13094" s="1" customFormat="1" spans="1:8">
      <c r="A13094" s="7">
        <v>13092</v>
      </c>
      <c r="B13094" s="124" t="s">
        <v>30786</v>
      </c>
      <c r="C13094" s="124" t="s">
        <v>30787</v>
      </c>
      <c r="D13094" s="23" t="s">
        <v>30395</v>
      </c>
      <c r="E13094" s="20" t="s">
        <v>29303</v>
      </c>
      <c r="F13094" s="23" t="s">
        <v>30788</v>
      </c>
      <c r="G13094" s="10">
        <v>42</v>
      </c>
      <c r="H13094" s="11"/>
    </row>
    <row r="13095" s="1" customFormat="1" spans="1:8">
      <c r="A13095" s="7">
        <v>13093</v>
      </c>
      <c r="B13095" s="124" t="s">
        <v>30789</v>
      </c>
      <c r="C13095" s="124" t="s">
        <v>30790</v>
      </c>
      <c r="D13095" s="23" t="s">
        <v>30395</v>
      </c>
      <c r="E13095" s="20" t="s">
        <v>29303</v>
      </c>
      <c r="F13095" s="23" t="s">
        <v>30791</v>
      </c>
      <c r="G13095" s="10">
        <v>42</v>
      </c>
      <c r="H13095" s="11"/>
    </row>
    <row r="13096" s="1" customFormat="1" spans="1:8">
      <c r="A13096" s="7">
        <v>13094</v>
      </c>
      <c r="B13096" s="124" t="s">
        <v>30792</v>
      </c>
      <c r="C13096" s="124" t="s">
        <v>30793</v>
      </c>
      <c r="D13096" s="23" t="s">
        <v>30395</v>
      </c>
      <c r="E13096" s="20" t="s">
        <v>29303</v>
      </c>
      <c r="F13096" s="23" t="s">
        <v>30794</v>
      </c>
      <c r="G13096" s="10">
        <v>42</v>
      </c>
      <c r="H13096" s="11"/>
    </row>
    <row r="13097" s="1" customFormat="1" spans="1:8">
      <c r="A13097" s="7">
        <v>13095</v>
      </c>
      <c r="B13097" s="124" t="s">
        <v>30795</v>
      </c>
      <c r="C13097" s="124" t="s">
        <v>30796</v>
      </c>
      <c r="D13097" s="23" t="s">
        <v>30395</v>
      </c>
      <c r="E13097" s="20" t="s">
        <v>29303</v>
      </c>
      <c r="F13097" s="23" t="s">
        <v>30797</v>
      </c>
      <c r="G13097" s="10">
        <v>42</v>
      </c>
      <c r="H13097" s="11"/>
    </row>
    <row r="13098" s="1" customFormat="1" spans="1:8">
      <c r="A13098" s="7">
        <v>13096</v>
      </c>
      <c r="B13098" s="124" t="s">
        <v>30798</v>
      </c>
      <c r="C13098" s="124" t="s">
        <v>30799</v>
      </c>
      <c r="D13098" s="23" t="s">
        <v>30395</v>
      </c>
      <c r="E13098" s="20" t="s">
        <v>29303</v>
      </c>
      <c r="F13098" s="23" t="s">
        <v>30800</v>
      </c>
      <c r="G13098" s="10">
        <v>42</v>
      </c>
      <c r="H13098" s="11"/>
    </row>
    <row r="13099" s="1" customFormat="1" spans="1:8">
      <c r="A13099" s="7">
        <v>13097</v>
      </c>
      <c r="B13099" s="124" t="s">
        <v>30801</v>
      </c>
      <c r="C13099" s="124" t="s">
        <v>30802</v>
      </c>
      <c r="D13099" s="23" t="s">
        <v>30395</v>
      </c>
      <c r="E13099" s="20" t="s">
        <v>29303</v>
      </c>
      <c r="F13099" s="23" t="s">
        <v>30803</v>
      </c>
      <c r="G13099" s="10">
        <v>42</v>
      </c>
      <c r="H13099" s="11"/>
    </row>
    <row r="13100" s="1" customFormat="1" spans="1:8">
      <c r="A13100" s="7">
        <v>13098</v>
      </c>
      <c r="B13100" s="124" t="s">
        <v>30804</v>
      </c>
      <c r="C13100" s="124" t="s">
        <v>30805</v>
      </c>
      <c r="D13100" s="23" t="s">
        <v>30395</v>
      </c>
      <c r="E13100" s="20" t="s">
        <v>29303</v>
      </c>
      <c r="F13100" s="23" t="s">
        <v>30806</v>
      </c>
      <c r="G13100" s="10">
        <v>42</v>
      </c>
      <c r="H13100" s="11"/>
    </row>
    <row r="13101" s="1" customFormat="1" spans="1:8">
      <c r="A13101" s="7">
        <v>13099</v>
      </c>
      <c r="B13101" s="124" t="s">
        <v>30807</v>
      </c>
      <c r="C13101" s="124" t="s">
        <v>30808</v>
      </c>
      <c r="D13101" s="23" t="s">
        <v>30395</v>
      </c>
      <c r="E13101" s="20" t="s">
        <v>29303</v>
      </c>
      <c r="F13101" s="23" t="s">
        <v>30809</v>
      </c>
      <c r="G13101" s="10">
        <v>42</v>
      </c>
      <c r="H13101" s="11"/>
    </row>
    <row r="13102" s="1" customFormat="1" spans="1:8">
      <c r="A13102" s="7">
        <v>13100</v>
      </c>
      <c r="B13102" s="124" t="s">
        <v>30810</v>
      </c>
      <c r="C13102" s="124" t="s">
        <v>30811</v>
      </c>
      <c r="D13102" s="23" t="s">
        <v>30395</v>
      </c>
      <c r="E13102" s="20" t="s">
        <v>29303</v>
      </c>
      <c r="F13102" s="23" t="s">
        <v>30812</v>
      </c>
      <c r="G13102" s="10">
        <v>42</v>
      </c>
      <c r="H13102" s="11"/>
    </row>
    <row r="13103" s="1" customFormat="1" spans="1:8">
      <c r="A13103" s="7">
        <v>13101</v>
      </c>
      <c r="B13103" s="124" t="s">
        <v>30813</v>
      </c>
      <c r="C13103" s="124" t="s">
        <v>30814</v>
      </c>
      <c r="D13103" s="23" t="s">
        <v>30395</v>
      </c>
      <c r="E13103" s="20" t="s">
        <v>29303</v>
      </c>
      <c r="F13103" s="23" t="s">
        <v>30815</v>
      </c>
      <c r="G13103" s="10">
        <v>42</v>
      </c>
      <c r="H13103" s="11"/>
    </row>
    <row r="13104" s="1" customFormat="1" spans="1:8">
      <c r="A13104" s="7">
        <v>13102</v>
      </c>
      <c r="B13104" s="124" t="s">
        <v>30816</v>
      </c>
      <c r="C13104" s="124" t="s">
        <v>30817</v>
      </c>
      <c r="D13104" s="23" t="s">
        <v>30395</v>
      </c>
      <c r="E13104" s="20" t="s">
        <v>29303</v>
      </c>
      <c r="F13104" s="23" t="s">
        <v>30818</v>
      </c>
      <c r="G13104" s="10">
        <v>42</v>
      </c>
      <c r="H13104" s="11"/>
    </row>
    <row r="13105" s="1" customFormat="1" spans="1:8">
      <c r="A13105" s="7">
        <v>13103</v>
      </c>
      <c r="B13105" s="124" t="s">
        <v>30819</v>
      </c>
      <c r="C13105" s="124" t="s">
        <v>30820</v>
      </c>
      <c r="D13105" s="23" t="s">
        <v>30395</v>
      </c>
      <c r="E13105" s="20" t="s">
        <v>29303</v>
      </c>
      <c r="F13105" s="23" t="s">
        <v>30821</v>
      </c>
      <c r="G13105" s="10">
        <v>42</v>
      </c>
      <c r="H13105" s="11"/>
    </row>
    <row r="13106" s="1" customFormat="1" spans="1:8">
      <c r="A13106" s="7">
        <v>13104</v>
      </c>
      <c r="B13106" s="124" t="s">
        <v>30822</v>
      </c>
      <c r="C13106" s="124" t="s">
        <v>30823</v>
      </c>
      <c r="D13106" s="23" t="s">
        <v>30395</v>
      </c>
      <c r="E13106" s="20" t="s">
        <v>29303</v>
      </c>
      <c r="F13106" s="23" t="s">
        <v>30824</v>
      </c>
      <c r="G13106" s="10">
        <v>42</v>
      </c>
      <c r="H13106" s="11"/>
    </row>
    <row r="13107" s="1" customFormat="1" spans="1:8">
      <c r="A13107" s="7">
        <v>13105</v>
      </c>
      <c r="B13107" s="20">
        <v>17202004</v>
      </c>
      <c r="C13107" s="20" t="s">
        <v>30825</v>
      </c>
      <c r="D13107" s="20" t="s">
        <v>30826</v>
      </c>
      <c r="E13107" s="20" t="s">
        <v>29303</v>
      </c>
      <c r="F13107" s="124" t="s">
        <v>30827</v>
      </c>
      <c r="G13107" s="10">
        <v>42</v>
      </c>
      <c r="H13107" s="11"/>
    </row>
    <row r="13108" s="1" customFormat="1" spans="1:8">
      <c r="A13108" s="7">
        <v>13106</v>
      </c>
      <c r="B13108" s="20">
        <v>19203001</v>
      </c>
      <c r="C13108" s="20" t="s">
        <v>30828</v>
      </c>
      <c r="D13108" s="20" t="s">
        <v>30826</v>
      </c>
      <c r="E13108" s="20" t="s">
        <v>29303</v>
      </c>
      <c r="F13108" s="124" t="s">
        <v>30829</v>
      </c>
      <c r="G13108" s="10">
        <v>42</v>
      </c>
      <c r="H13108" s="11"/>
    </row>
    <row r="13109" s="1" customFormat="1" spans="1:8">
      <c r="A13109" s="7">
        <v>13107</v>
      </c>
      <c r="B13109" s="20">
        <v>19283026</v>
      </c>
      <c r="C13109" s="20" t="s">
        <v>30830</v>
      </c>
      <c r="D13109" s="20" t="s">
        <v>30826</v>
      </c>
      <c r="E13109" s="20" t="s">
        <v>29303</v>
      </c>
      <c r="F13109" s="124" t="s">
        <v>30831</v>
      </c>
      <c r="G13109" s="10">
        <v>42</v>
      </c>
      <c r="H13109" s="11"/>
    </row>
    <row r="13110" s="1" customFormat="1" spans="1:8">
      <c r="A13110" s="7">
        <v>13108</v>
      </c>
      <c r="B13110" s="20">
        <v>19296017</v>
      </c>
      <c r="C13110" s="20" t="s">
        <v>30832</v>
      </c>
      <c r="D13110" s="20" t="s">
        <v>30826</v>
      </c>
      <c r="E13110" s="20" t="s">
        <v>29303</v>
      </c>
      <c r="F13110" s="124" t="s">
        <v>30833</v>
      </c>
      <c r="G13110" s="10">
        <v>42</v>
      </c>
      <c r="H13110" s="11"/>
    </row>
    <row r="13111" s="1" customFormat="1" spans="1:8">
      <c r="A13111" s="7">
        <v>13109</v>
      </c>
      <c r="B13111" s="20">
        <v>19297002</v>
      </c>
      <c r="C13111" s="20" t="s">
        <v>30834</v>
      </c>
      <c r="D13111" s="20" t="s">
        <v>30826</v>
      </c>
      <c r="E13111" s="20" t="s">
        <v>29303</v>
      </c>
      <c r="F13111" s="124" t="s">
        <v>30835</v>
      </c>
      <c r="G13111" s="10">
        <v>42</v>
      </c>
      <c r="H13111" s="11"/>
    </row>
    <row r="13112" s="1" customFormat="1" spans="1:8">
      <c r="A13112" s="7">
        <v>13110</v>
      </c>
      <c r="B13112" s="20">
        <v>19297011</v>
      </c>
      <c r="C13112" s="20" t="s">
        <v>18305</v>
      </c>
      <c r="D13112" s="20" t="s">
        <v>30826</v>
      </c>
      <c r="E13112" s="20" t="s">
        <v>29303</v>
      </c>
      <c r="F13112" s="124" t="s">
        <v>30836</v>
      </c>
      <c r="G13112" s="10">
        <v>42</v>
      </c>
      <c r="H13112" s="11"/>
    </row>
    <row r="13113" s="1" customFormat="1" spans="1:8">
      <c r="A13113" s="7">
        <v>13111</v>
      </c>
      <c r="B13113" s="20">
        <v>19297013</v>
      </c>
      <c r="C13113" s="20" t="s">
        <v>30837</v>
      </c>
      <c r="D13113" s="20" t="s">
        <v>30826</v>
      </c>
      <c r="E13113" s="20" t="s">
        <v>29303</v>
      </c>
      <c r="F13113" s="124" t="s">
        <v>30838</v>
      </c>
      <c r="G13113" s="10">
        <v>42</v>
      </c>
      <c r="H13113" s="11"/>
    </row>
    <row r="13114" s="1" customFormat="1" spans="1:8">
      <c r="A13114" s="7">
        <v>13112</v>
      </c>
      <c r="B13114" s="20">
        <v>19297017</v>
      </c>
      <c r="C13114" s="20" t="s">
        <v>30839</v>
      </c>
      <c r="D13114" s="20" t="s">
        <v>30826</v>
      </c>
      <c r="E13114" s="20" t="s">
        <v>29303</v>
      </c>
      <c r="F13114" s="124" t="s">
        <v>30840</v>
      </c>
      <c r="G13114" s="10">
        <v>42</v>
      </c>
      <c r="H13114" s="11"/>
    </row>
    <row r="13115" s="1" customFormat="1" spans="1:8">
      <c r="A13115" s="7">
        <v>13113</v>
      </c>
      <c r="B13115" s="20">
        <v>19297018</v>
      </c>
      <c r="C13115" s="20" t="s">
        <v>30841</v>
      </c>
      <c r="D13115" s="20" t="s">
        <v>30826</v>
      </c>
      <c r="E13115" s="20" t="s">
        <v>29303</v>
      </c>
      <c r="F13115" s="124" t="s">
        <v>30842</v>
      </c>
      <c r="G13115" s="10">
        <v>42</v>
      </c>
      <c r="H13115" s="11"/>
    </row>
    <row r="13116" s="1" customFormat="1" spans="1:8">
      <c r="A13116" s="7">
        <v>13114</v>
      </c>
      <c r="B13116" s="20">
        <v>19297022</v>
      </c>
      <c r="C13116" s="20" t="s">
        <v>30843</v>
      </c>
      <c r="D13116" s="20" t="s">
        <v>30826</v>
      </c>
      <c r="E13116" s="20" t="s">
        <v>29303</v>
      </c>
      <c r="F13116" s="124" t="s">
        <v>30844</v>
      </c>
      <c r="G13116" s="10">
        <v>42</v>
      </c>
      <c r="H13116" s="11"/>
    </row>
    <row r="13117" s="1" customFormat="1" spans="1:8">
      <c r="A13117" s="7">
        <v>13115</v>
      </c>
      <c r="B13117" s="20">
        <v>19297023</v>
      </c>
      <c r="C13117" s="20" t="s">
        <v>30845</v>
      </c>
      <c r="D13117" s="20" t="s">
        <v>30826</v>
      </c>
      <c r="E13117" s="20" t="s">
        <v>29303</v>
      </c>
      <c r="F13117" s="124" t="s">
        <v>30846</v>
      </c>
      <c r="G13117" s="10">
        <v>42</v>
      </c>
      <c r="H13117" s="11"/>
    </row>
    <row r="13118" s="1" customFormat="1" spans="1:8">
      <c r="A13118" s="7">
        <v>13116</v>
      </c>
      <c r="B13118" s="20">
        <v>19297027</v>
      </c>
      <c r="C13118" s="20" t="s">
        <v>30847</v>
      </c>
      <c r="D13118" s="20" t="s">
        <v>30826</v>
      </c>
      <c r="E13118" s="20" t="s">
        <v>29303</v>
      </c>
      <c r="F13118" s="124" t="s">
        <v>30848</v>
      </c>
      <c r="G13118" s="10">
        <v>42</v>
      </c>
      <c r="H13118" s="11"/>
    </row>
    <row r="13119" s="1" customFormat="1" spans="1:8">
      <c r="A13119" s="7">
        <v>13117</v>
      </c>
      <c r="B13119" s="20">
        <v>19297042</v>
      </c>
      <c r="C13119" s="20" t="s">
        <v>30849</v>
      </c>
      <c r="D13119" s="20" t="s">
        <v>30826</v>
      </c>
      <c r="E13119" s="20" t="s">
        <v>29303</v>
      </c>
      <c r="F13119" s="124" t="s">
        <v>30850</v>
      </c>
      <c r="G13119" s="10">
        <v>42</v>
      </c>
      <c r="H13119" s="11"/>
    </row>
    <row r="13120" s="1" customFormat="1" spans="1:8">
      <c r="A13120" s="7">
        <v>13118</v>
      </c>
      <c r="B13120" s="20">
        <v>19297048</v>
      </c>
      <c r="C13120" s="20" t="s">
        <v>30851</v>
      </c>
      <c r="D13120" s="20" t="s">
        <v>30826</v>
      </c>
      <c r="E13120" s="20" t="s">
        <v>29303</v>
      </c>
      <c r="F13120" s="124" t="s">
        <v>30852</v>
      </c>
      <c r="G13120" s="10">
        <v>42</v>
      </c>
      <c r="H13120" s="11"/>
    </row>
    <row r="13121" s="1" customFormat="1" spans="1:8">
      <c r="A13121" s="7">
        <v>13119</v>
      </c>
      <c r="B13121" s="20">
        <v>19297051</v>
      </c>
      <c r="C13121" s="20" t="s">
        <v>30853</v>
      </c>
      <c r="D13121" s="20" t="s">
        <v>30826</v>
      </c>
      <c r="E13121" s="20" t="s">
        <v>29303</v>
      </c>
      <c r="F13121" s="20" t="s">
        <v>30854</v>
      </c>
      <c r="G13121" s="10">
        <v>42</v>
      </c>
      <c r="H13121" s="11"/>
    </row>
    <row r="13122" s="1" customFormat="1" spans="1:8">
      <c r="A13122" s="7">
        <v>13120</v>
      </c>
      <c r="B13122" s="20">
        <v>19297058</v>
      </c>
      <c r="C13122" s="20" t="s">
        <v>30855</v>
      </c>
      <c r="D13122" s="20" t="s">
        <v>30826</v>
      </c>
      <c r="E13122" s="20" t="s">
        <v>29303</v>
      </c>
      <c r="F13122" s="124" t="s">
        <v>30856</v>
      </c>
      <c r="G13122" s="10">
        <v>42</v>
      </c>
      <c r="H13122" s="11"/>
    </row>
    <row r="13123" s="1" customFormat="1" spans="1:8">
      <c r="A13123" s="7">
        <v>13121</v>
      </c>
      <c r="B13123" s="20">
        <v>19297069</v>
      </c>
      <c r="C13123" s="20" t="s">
        <v>30857</v>
      </c>
      <c r="D13123" s="20" t="s">
        <v>30826</v>
      </c>
      <c r="E13123" s="20" t="s">
        <v>29303</v>
      </c>
      <c r="F13123" s="124" t="s">
        <v>30858</v>
      </c>
      <c r="G13123" s="10">
        <v>42</v>
      </c>
      <c r="H13123" s="11"/>
    </row>
    <row r="13124" s="1" customFormat="1" spans="1:8">
      <c r="A13124" s="7">
        <v>13122</v>
      </c>
      <c r="B13124" s="20">
        <v>19297070</v>
      </c>
      <c r="C13124" s="20" t="s">
        <v>30859</v>
      </c>
      <c r="D13124" s="20" t="s">
        <v>30826</v>
      </c>
      <c r="E13124" s="20" t="s">
        <v>29303</v>
      </c>
      <c r="F13124" s="124" t="s">
        <v>30860</v>
      </c>
      <c r="G13124" s="10">
        <v>42</v>
      </c>
      <c r="H13124" s="11"/>
    </row>
    <row r="13125" s="1" customFormat="1" spans="1:8">
      <c r="A13125" s="7">
        <v>13123</v>
      </c>
      <c r="B13125" s="20">
        <v>19297090</v>
      </c>
      <c r="C13125" s="20" t="s">
        <v>30861</v>
      </c>
      <c r="D13125" s="20" t="s">
        <v>30826</v>
      </c>
      <c r="E13125" s="20" t="s">
        <v>29303</v>
      </c>
      <c r="F13125" s="124" t="s">
        <v>30862</v>
      </c>
      <c r="G13125" s="10">
        <v>42</v>
      </c>
      <c r="H13125" s="11"/>
    </row>
    <row r="13126" s="1" customFormat="1" spans="1:8">
      <c r="A13126" s="7">
        <v>13124</v>
      </c>
      <c r="B13126" s="20">
        <v>19297093</v>
      </c>
      <c r="C13126" s="20" t="s">
        <v>30863</v>
      </c>
      <c r="D13126" s="20" t="s">
        <v>30826</v>
      </c>
      <c r="E13126" s="20" t="s">
        <v>29303</v>
      </c>
      <c r="F13126" s="124" t="s">
        <v>30864</v>
      </c>
      <c r="G13126" s="10">
        <v>42</v>
      </c>
      <c r="H13126" s="11"/>
    </row>
    <row r="13127" s="1" customFormat="1" spans="1:8">
      <c r="A13127" s="7">
        <v>13125</v>
      </c>
      <c r="B13127" s="20">
        <v>19297097</v>
      </c>
      <c r="C13127" s="20" t="s">
        <v>30865</v>
      </c>
      <c r="D13127" s="20" t="s">
        <v>30826</v>
      </c>
      <c r="E13127" s="20" t="s">
        <v>29303</v>
      </c>
      <c r="F13127" s="20" t="s">
        <v>30866</v>
      </c>
      <c r="G13127" s="10">
        <v>42</v>
      </c>
      <c r="H13127" s="11"/>
    </row>
    <row r="13128" s="1" customFormat="1" spans="1:8">
      <c r="A13128" s="7">
        <v>13126</v>
      </c>
      <c r="B13128" s="20">
        <v>19297113</v>
      </c>
      <c r="C13128" s="20" t="s">
        <v>30867</v>
      </c>
      <c r="D13128" s="20" t="s">
        <v>30826</v>
      </c>
      <c r="E13128" s="20" t="s">
        <v>29303</v>
      </c>
      <c r="F13128" s="20" t="s">
        <v>30868</v>
      </c>
      <c r="G13128" s="10">
        <v>42</v>
      </c>
      <c r="H13128" s="11"/>
    </row>
    <row r="13129" s="1" customFormat="1" spans="1:8">
      <c r="A13129" s="7">
        <v>13127</v>
      </c>
      <c r="B13129" s="20">
        <v>19297116</v>
      </c>
      <c r="C13129" s="20" t="s">
        <v>30869</v>
      </c>
      <c r="D13129" s="20" t="s">
        <v>30826</v>
      </c>
      <c r="E13129" s="20" t="s">
        <v>29303</v>
      </c>
      <c r="F13129" s="124" t="s">
        <v>30870</v>
      </c>
      <c r="G13129" s="10">
        <v>42</v>
      </c>
      <c r="H13129" s="11"/>
    </row>
    <row r="13130" s="1" customFormat="1" spans="1:8">
      <c r="A13130" s="7">
        <v>13128</v>
      </c>
      <c r="B13130" s="20">
        <v>19297133</v>
      </c>
      <c r="C13130" s="20" t="s">
        <v>30871</v>
      </c>
      <c r="D13130" s="20" t="s">
        <v>30826</v>
      </c>
      <c r="E13130" s="20" t="s">
        <v>29303</v>
      </c>
      <c r="F13130" s="124" t="s">
        <v>30872</v>
      </c>
      <c r="G13130" s="10">
        <v>42</v>
      </c>
      <c r="H13130" s="11"/>
    </row>
    <row r="13131" s="1" customFormat="1" spans="1:8">
      <c r="A13131" s="7">
        <v>13129</v>
      </c>
      <c r="B13131" s="20">
        <v>19297137</v>
      </c>
      <c r="C13131" s="20" t="s">
        <v>30873</v>
      </c>
      <c r="D13131" s="20" t="s">
        <v>30826</v>
      </c>
      <c r="E13131" s="20" t="s">
        <v>29303</v>
      </c>
      <c r="F13131" s="124" t="s">
        <v>30874</v>
      </c>
      <c r="G13131" s="10">
        <v>42</v>
      </c>
      <c r="H13131" s="11"/>
    </row>
    <row r="13132" s="1" customFormat="1" spans="1:8">
      <c r="A13132" s="7">
        <v>13130</v>
      </c>
      <c r="B13132" s="20">
        <v>19297139</v>
      </c>
      <c r="C13132" s="20" t="s">
        <v>30875</v>
      </c>
      <c r="D13132" s="20" t="s">
        <v>30826</v>
      </c>
      <c r="E13132" s="20" t="s">
        <v>29303</v>
      </c>
      <c r="F13132" s="124" t="s">
        <v>30876</v>
      </c>
      <c r="G13132" s="10">
        <v>42</v>
      </c>
      <c r="H13132" s="11"/>
    </row>
    <row r="13133" s="1" customFormat="1" spans="1:8">
      <c r="A13133" s="7">
        <v>13131</v>
      </c>
      <c r="B13133" s="20">
        <v>19297140</v>
      </c>
      <c r="C13133" s="20" t="s">
        <v>30877</v>
      </c>
      <c r="D13133" s="20" t="s">
        <v>30826</v>
      </c>
      <c r="E13133" s="20" t="s">
        <v>29303</v>
      </c>
      <c r="F13133" s="124" t="s">
        <v>30878</v>
      </c>
      <c r="G13133" s="10">
        <v>42</v>
      </c>
      <c r="H13133" s="11"/>
    </row>
    <row r="13134" s="1" customFormat="1" spans="1:8">
      <c r="A13134" s="7">
        <v>13132</v>
      </c>
      <c r="B13134" s="20">
        <v>19297144</v>
      </c>
      <c r="C13134" s="20" t="s">
        <v>30879</v>
      </c>
      <c r="D13134" s="20" t="s">
        <v>30826</v>
      </c>
      <c r="E13134" s="20" t="s">
        <v>29303</v>
      </c>
      <c r="F13134" s="124" t="s">
        <v>30880</v>
      </c>
      <c r="G13134" s="10">
        <v>42</v>
      </c>
      <c r="H13134" s="11"/>
    </row>
    <row r="13135" s="1" customFormat="1" spans="1:8">
      <c r="A13135" s="7">
        <v>13133</v>
      </c>
      <c r="B13135" s="20">
        <v>19297149</v>
      </c>
      <c r="C13135" s="20" t="s">
        <v>30881</v>
      </c>
      <c r="D13135" s="20" t="s">
        <v>30826</v>
      </c>
      <c r="E13135" s="20" t="s">
        <v>29303</v>
      </c>
      <c r="F13135" s="20" t="s">
        <v>30882</v>
      </c>
      <c r="G13135" s="10">
        <v>42</v>
      </c>
      <c r="H13135" s="11"/>
    </row>
    <row r="13136" s="1" customFormat="1" spans="1:8">
      <c r="A13136" s="7">
        <v>13134</v>
      </c>
      <c r="B13136" s="20">
        <v>19297152</v>
      </c>
      <c r="C13136" s="20" t="s">
        <v>30883</v>
      </c>
      <c r="D13136" s="20" t="s">
        <v>30826</v>
      </c>
      <c r="E13136" s="20" t="s">
        <v>29303</v>
      </c>
      <c r="F13136" s="124" t="s">
        <v>30884</v>
      </c>
      <c r="G13136" s="10">
        <v>42</v>
      </c>
      <c r="H13136" s="11"/>
    </row>
    <row r="13137" s="1" customFormat="1" spans="1:8">
      <c r="A13137" s="7">
        <v>13135</v>
      </c>
      <c r="B13137" s="20">
        <v>19297167</v>
      </c>
      <c r="C13137" s="20" t="s">
        <v>30885</v>
      </c>
      <c r="D13137" s="20" t="s">
        <v>30826</v>
      </c>
      <c r="E13137" s="20" t="s">
        <v>29303</v>
      </c>
      <c r="F13137" s="124" t="s">
        <v>30886</v>
      </c>
      <c r="G13137" s="10">
        <v>42</v>
      </c>
      <c r="H13137" s="11"/>
    </row>
    <row r="13138" s="1" customFormat="1" spans="1:8">
      <c r="A13138" s="7">
        <v>13136</v>
      </c>
      <c r="B13138" s="20">
        <v>19297175</v>
      </c>
      <c r="C13138" s="20" t="s">
        <v>30887</v>
      </c>
      <c r="D13138" s="20" t="s">
        <v>30826</v>
      </c>
      <c r="E13138" s="20" t="s">
        <v>29303</v>
      </c>
      <c r="F13138" s="124" t="s">
        <v>30888</v>
      </c>
      <c r="G13138" s="10">
        <v>42</v>
      </c>
      <c r="H13138" s="11"/>
    </row>
    <row r="13139" s="1" customFormat="1" spans="1:8">
      <c r="A13139" s="7">
        <v>13137</v>
      </c>
      <c r="B13139" s="20">
        <v>19297181</v>
      </c>
      <c r="C13139" s="20" t="s">
        <v>30889</v>
      </c>
      <c r="D13139" s="20" t="s">
        <v>30826</v>
      </c>
      <c r="E13139" s="20" t="s">
        <v>29303</v>
      </c>
      <c r="F13139" s="124" t="s">
        <v>30890</v>
      </c>
      <c r="G13139" s="10">
        <v>42</v>
      </c>
      <c r="H13139" s="11"/>
    </row>
    <row r="13140" s="1" customFormat="1" spans="1:8">
      <c r="A13140" s="7">
        <v>13138</v>
      </c>
      <c r="B13140" s="20">
        <v>19297190</v>
      </c>
      <c r="C13140" s="20" t="s">
        <v>30891</v>
      </c>
      <c r="D13140" s="20" t="s">
        <v>30826</v>
      </c>
      <c r="E13140" s="20" t="s">
        <v>29303</v>
      </c>
      <c r="F13140" s="20" t="s">
        <v>30892</v>
      </c>
      <c r="G13140" s="10">
        <v>42</v>
      </c>
      <c r="H13140" s="11"/>
    </row>
    <row r="13141" s="1" customFormat="1" spans="1:8">
      <c r="A13141" s="7">
        <v>13139</v>
      </c>
      <c r="B13141" s="20">
        <v>19297192</v>
      </c>
      <c r="C13141" s="20" t="s">
        <v>503</v>
      </c>
      <c r="D13141" s="20" t="s">
        <v>30826</v>
      </c>
      <c r="E13141" s="20" t="s">
        <v>29303</v>
      </c>
      <c r="F13141" s="124" t="s">
        <v>30893</v>
      </c>
      <c r="G13141" s="10">
        <v>42</v>
      </c>
      <c r="H13141" s="11"/>
    </row>
    <row r="13142" s="1" customFormat="1" spans="1:8">
      <c r="A13142" s="7">
        <v>13140</v>
      </c>
      <c r="B13142" s="20">
        <v>19297199</v>
      </c>
      <c r="C13142" s="20" t="s">
        <v>30894</v>
      </c>
      <c r="D13142" s="20" t="s">
        <v>30826</v>
      </c>
      <c r="E13142" s="20" t="s">
        <v>29303</v>
      </c>
      <c r="F13142" s="124" t="s">
        <v>30895</v>
      </c>
      <c r="G13142" s="10">
        <v>42</v>
      </c>
      <c r="H13142" s="11"/>
    </row>
    <row r="13143" s="1" customFormat="1" spans="1:8">
      <c r="A13143" s="7">
        <v>13141</v>
      </c>
      <c r="B13143" s="20">
        <v>19297201</v>
      </c>
      <c r="C13143" s="20" t="s">
        <v>30896</v>
      </c>
      <c r="D13143" s="20" t="s">
        <v>30826</v>
      </c>
      <c r="E13143" s="20" t="s">
        <v>29303</v>
      </c>
      <c r="F13143" s="20" t="s">
        <v>30897</v>
      </c>
      <c r="G13143" s="10">
        <v>42</v>
      </c>
      <c r="H13143" s="11"/>
    </row>
    <row r="13144" s="1" customFormat="1" spans="1:8">
      <c r="A13144" s="7">
        <v>13142</v>
      </c>
      <c r="B13144" s="20">
        <v>19297202</v>
      </c>
      <c r="C13144" s="20" t="s">
        <v>30898</v>
      </c>
      <c r="D13144" s="20" t="s">
        <v>30826</v>
      </c>
      <c r="E13144" s="20" t="s">
        <v>29303</v>
      </c>
      <c r="F13144" s="124" t="s">
        <v>30899</v>
      </c>
      <c r="G13144" s="10">
        <v>42</v>
      </c>
      <c r="H13144" s="11"/>
    </row>
    <row r="13145" s="1" customFormat="1" spans="1:8">
      <c r="A13145" s="7">
        <v>13143</v>
      </c>
      <c r="B13145" s="20">
        <v>19297207</v>
      </c>
      <c r="C13145" s="20" t="s">
        <v>30900</v>
      </c>
      <c r="D13145" s="20" t="s">
        <v>30826</v>
      </c>
      <c r="E13145" s="20" t="s">
        <v>29303</v>
      </c>
      <c r="F13145" s="124" t="s">
        <v>30901</v>
      </c>
      <c r="G13145" s="10">
        <v>42</v>
      </c>
      <c r="H13145" s="11"/>
    </row>
    <row r="13146" s="1" customFormat="1" spans="1:8">
      <c r="A13146" s="7">
        <v>13144</v>
      </c>
      <c r="B13146" s="20">
        <v>19297208</v>
      </c>
      <c r="C13146" s="20" t="s">
        <v>30902</v>
      </c>
      <c r="D13146" s="20" t="s">
        <v>30826</v>
      </c>
      <c r="E13146" s="20" t="s">
        <v>29303</v>
      </c>
      <c r="F13146" s="20" t="s">
        <v>30903</v>
      </c>
      <c r="G13146" s="10">
        <v>42</v>
      </c>
      <c r="H13146" s="11"/>
    </row>
    <row r="13147" s="1" customFormat="1" spans="1:8">
      <c r="A13147" s="7">
        <v>13145</v>
      </c>
      <c r="B13147" s="20">
        <v>19297213</v>
      </c>
      <c r="C13147" s="20" t="s">
        <v>30904</v>
      </c>
      <c r="D13147" s="20" t="s">
        <v>30826</v>
      </c>
      <c r="E13147" s="20" t="s">
        <v>29303</v>
      </c>
      <c r="F13147" s="124" t="s">
        <v>30905</v>
      </c>
      <c r="G13147" s="10">
        <v>42</v>
      </c>
      <c r="H13147" s="11"/>
    </row>
    <row r="13148" s="1" customFormat="1" spans="1:8">
      <c r="A13148" s="7">
        <v>13146</v>
      </c>
      <c r="B13148" s="23" t="s">
        <v>30906</v>
      </c>
      <c r="C13148" s="23" t="s">
        <v>30907</v>
      </c>
      <c r="D13148" s="20" t="s">
        <v>30826</v>
      </c>
      <c r="E13148" s="20" t="s">
        <v>29303</v>
      </c>
      <c r="F13148" s="23" t="s">
        <v>30908</v>
      </c>
      <c r="G13148" s="10">
        <v>42</v>
      </c>
      <c r="H13148" s="11"/>
    </row>
    <row r="13149" s="1" customFormat="1" spans="1:8">
      <c r="A13149" s="7">
        <v>13147</v>
      </c>
      <c r="B13149" s="124" t="s">
        <v>30909</v>
      </c>
      <c r="C13149" s="20" t="s">
        <v>30910</v>
      </c>
      <c r="D13149" s="20" t="s">
        <v>30826</v>
      </c>
      <c r="E13149" s="20" t="s">
        <v>29303</v>
      </c>
      <c r="F13149" s="124" t="s">
        <v>30911</v>
      </c>
      <c r="G13149" s="10">
        <v>42</v>
      </c>
      <c r="H13149" s="11"/>
    </row>
    <row r="13150" s="1" customFormat="1" spans="1:8">
      <c r="A13150" s="7">
        <v>13148</v>
      </c>
      <c r="B13150" s="124" t="s">
        <v>30912</v>
      </c>
      <c r="C13150" s="20" t="s">
        <v>30913</v>
      </c>
      <c r="D13150" s="20" t="s">
        <v>30826</v>
      </c>
      <c r="E13150" s="20" t="s">
        <v>29303</v>
      </c>
      <c r="F13150" s="124" t="s">
        <v>30914</v>
      </c>
      <c r="G13150" s="10">
        <v>42</v>
      </c>
      <c r="H13150" s="11"/>
    </row>
    <row r="13151" s="1" customFormat="1" spans="1:8">
      <c r="A13151" s="7">
        <v>13149</v>
      </c>
      <c r="B13151" s="124" t="s">
        <v>30915</v>
      </c>
      <c r="C13151" s="20" t="s">
        <v>30916</v>
      </c>
      <c r="D13151" s="20" t="s">
        <v>30826</v>
      </c>
      <c r="E13151" s="20" t="s">
        <v>29303</v>
      </c>
      <c r="F13151" s="124" t="s">
        <v>30917</v>
      </c>
      <c r="G13151" s="10">
        <v>42</v>
      </c>
      <c r="H13151" s="11"/>
    </row>
    <row r="13152" s="1" customFormat="1" spans="1:8">
      <c r="A13152" s="7">
        <v>13150</v>
      </c>
      <c r="B13152" s="124" t="s">
        <v>30918</v>
      </c>
      <c r="C13152" s="20" t="s">
        <v>30919</v>
      </c>
      <c r="D13152" s="20" t="s">
        <v>30826</v>
      </c>
      <c r="E13152" s="20" t="s">
        <v>29303</v>
      </c>
      <c r="F13152" s="124" t="s">
        <v>30920</v>
      </c>
      <c r="G13152" s="10">
        <v>42</v>
      </c>
      <c r="H13152" s="11"/>
    </row>
    <row r="13153" s="1" customFormat="1" spans="1:8">
      <c r="A13153" s="7">
        <v>13151</v>
      </c>
      <c r="B13153" s="124" t="s">
        <v>30921</v>
      </c>
      <c r="C13153" s="20" t="s">
        <v>30922</v>
      </c>
      <c r="D13153" s="20" t="s">
        <v>30826</v>
      </c>
      <c r="E13153" s="20" t="s">
        <v>29303</v>
      </c>
      <c r="F13153" s="124" t="s">
        <v>30923</v>
      </c>
      <c r="G13153" s="10">
        <v>42</v>
      </c>
      <c r="H13153" s="11"/>
    </row>
    <row r="13154" s="1" customFormat="1" spans="1:8">
      <c r="A13154" s="7">
        <v>13152</v>
      </c>
      <c r="B13154" s="124" t="s">
        <v>30924</v>
      </c>
      <c r="C13154" s="20" t="s">
        <v>30925</v>
      </c>
      <c r="D13154" s="20" t="s">
        <v>30826</v>
      </c>
      <c r="E13154" s="20" t="s">
        <v>29303</v>
      </c>
      <c r="F13154" s="124" t="s">
        <v>30926</v>
      </c>
      <c r="G13154" s="10">
        <v>42</v>
      </c>
      <c r="H13154" s="11"/>
    </row>
    <row r="13155" s="1" customFormat="1" spans="1:8">
      <c r="A13155" s="7">
        <v>13153</v>
      </c>
      <c r="B13155" s="124" t="s">
        <v>30927</v>
      </c>
      <c r="C13155" s="20" t="s">
        <v>30928</v>
      </c>
      <c r="D13155" s="20" t="s">
        <v>30826</v>
      </c>
      <c r="E13155" s="20" t="s">
        <v>29303</v>
      </c>
      <c r="F13155" s="124" t="s">
        <v>30929</v>
      </c>
      <c r="G13155" s="10">
        <v>42</v>
      </c>
      <c r="H13155" s="11"/>
    </row>
    <row r="13156" s="1" customFormat="1" spans="1:8">
      <c r="A13156" s="7">
        <v>13154</v>
      </c>
      <c r="B13156" s="124" t="s">
        <v>30930</v>
      </c>
      <c r="C13156" s="20" t="s">
        <v>30931</v>
      </c>
      <c r="D13156" s="20" t="s">
        <v>30826</v>
      </c>
      <c r="E13156" s="20" t="s">
        <v>29303</v>
      </c>
      <c r="F13156" s="124" t="s">
        <v>30932</v>
      </c>
      <c r="G13156" s="10">
        <v>42</v>
      </c>
      <c r="H13156" s="11"/>
    </row>
    <row r="13157" s="1" customFormat="1" spans="1:8">
      <c r="A13157" s="7">
        <v>13155</v>
      </c>
      <c r="B13157" s="124" t="s">
        <v>30933</v>
      </c>
      <c r="C13157" s="20" t="s">
        <v>30934</v>
      </c>
      <c r="D13157" s="20" t="s">
        <v>30826</v>
      </c>
      <c r="E13157" s="20" t="s">
        <v>29303</v>
      </c>
      <c r="F13157" s="124" t="s">
        <v>30935</v>
      </c>
      <c r="G13157" s="10">
        <v>42</v>
      </c>
      <c r="H13157" s="11"/>
    </row>
    <row r="13158" s="1" customFormat="1" spans="1:8">
      <c r="A13158" s="7">
        <v>13156</v>
      </c>
      <c r="B13158" s="124" t="s">
        <v>30936</v>
      </c>
      <c r="C13158" s="20" t="s">
        <v>30937</v>
      </c>
      <c r="D13158" s="20" t="s">
        <v>30826</v>
      </c>
      <c r="E13158" s="20" t="s">
        <v>29303</v>
      </c>
      <c r="F13158" s="124" t="s">
        <v>30938</v>
      </c>
      <c r="G13158" s="10">
        <v>42</v>
      </c>
      <c r="H13158" s="11"/>
    </row>
    <row r="13159" s="1" customFormat="1" spans="1:8">
      <c r="A13159" s="7">
        <v>13157</v>
      </c>
      <c r="B13159" s="124" t="s">
        <v>30939</v>
      </c>
      <c r="C13159" s="20" t="s">
        <v>30940</v>
      </c>
      <c r="D13159" s="20" t="s">
        <v>30826</v>
      </c>
      <c r="E13159" s="20" t="s">
        <v>29303</v>
      </c>
      <c r="F13159" s="20" t="s">
        <v>30941</v>
      </c>
      <c r="G13159" s="10">
        <v>42</v>
      </c>
      <c r="H13159" s="11"/>
    </row>
    <row r="13160" s="1" customFormat="1" spans="1:8">
      <c r="A13160" s="7">
        <v>13158</v>
      </c>
      <c r="B13160" s="20" t="s">
        <v>30942</v>
      </c>
      <c r="C13160" s="20" t="s">
        <v>30943</v>
      </c>
      <c r="D13160" s="20" t="s">
        <v>30826</v>
      </c>
      <c r="E13160" s="20" t="s">
        <v>29303</v>
      </c>
      <c r="F13160" s="124" t="s">
        <v>30944</v>
      </c>
      <c r="G13160" s="10">
        <v>42</v>
      </c>
      <c r="H13160" s="11"/>
    </row>
    <row r="13161" s="1" customFormat="1" spans="1:8">
      <c r="A13161" s="7">
        <v>13159</v>
      </c>
      <c r="B13161" s="124" t="s">
        <v>30945</v>
      </c>
      <c r="C13161" s="20" t="s">
        <v>30946</v>
      </c>
      <c r="D13161" s="20" t="s">
        <v>30826</v>
      </c>
      <c r="E13161" s="20" t="s">
        <v>29303</v>
      </c>
      <c r="F13161" s="124" t="s">
        <v>30947</v>
      </c>
      <c r="G13161" s="10">
        <v>42</v>
      </c>
      <c r="H13161" s="11"/>
    </row>
    <row r="13162" s="1" customFormat="1" spans="1:8">
      <c r="A13162" s="7">
        <v>13160</v>
      </c>
      <c r="B13162" s="124" t="s">
        <v>30948</v>
      </c>
      <c r="C13162" s="20" t="s">
        <v>30949</v>
      </c>
      <c r="D13162" s="20" t="s">
        <v>30826</v>
      </c>
      <c r="E13162" s="20" t="s">
        <v>29303</v>
      </c>
      <c r="F13162" s="124" t="s">
        <v>30950</v>
      </c>
      <c r="G13162" s="10">
        <v>42</v>
      </c>
      <c r="H13162" s="11"/>
    </row>
    <row r="13163" s="1" customFormat="1" spans="1:8">
      <c r="A13163" s="7">
        <v>13161</v>
      </c>
      <c r="B13163" s="124" t="s">
        <v>30951</v>
      </c>
      <c r="C13163" s="20" t="s">
        <v>30952</v>
      </c>
      <c r="D13163" s="20" t="s">
        <v>30826</v>
      </c>
      <c r="E13163" s="20" t="s">
        <v>29303</v>
      </c>
      <c r="F13163" s="20" t="s">
        <v>30953</v>
      </c>
      <c r="G13163" s="10">
        <v>42</v>
      </c>
      <c r="H13163" s="11"/>
    </row>
    <row r="13164" s="1" customFormat="1" spans="1:8">
      <c r="A13164" s="7">
        <v>13162</v>
      </c>
      <c r="B13164" s="124" t="s">
        <v>30954</v>
      </c>
      <c r="C13164" s="20" t="s">
        <v>30955</v>
      </c>
      <c r="D13164" s="20" t="s">
        <v>30826</v>
      </c>
      <c r="E13164" s="20" t="s">
        <v>29303</v>
      </c>
      <c r="F13164" s="124" t="s">
        <v>30956</v>
      </c>
      <c r="G13164" s="10">
        <v>42</v>
      </c>
      <c r="H13164" s="11"/>
    </row>
    <row r="13165" s="1" customFormat="1" spans="1:8">
      <c r="A13165" s="7">
        <v>13163</v>
      </c>
      <c r="B13165" s="124" t="s">
        <v>30957</v>
      </c>
      <c r="C13165" s="20" t="s">
        <v>30958</v>
      </c>
      <c r="D13165" s="20" t="s">
        <v>30826</v>
      </c>
      <c r="E13165" s="20" t="s">
        <v>29303</v>
      </c>
      <c r="F13165" s="124" t="s">
        <v>30959</v>
      </c>
      <c r="G13165" s="10">
        <v>42</v>
      </c>
      <c r="H13165" s="11"/>
    </row>
    <row r="13166" s="1" customFormat="1" spans="1:8">
      <c r="A13166" s="7">
        <v>13164</v>
      </c>
      <c r="B13166" s="124" t="s">
        <v>30960</v>
      </c>
      <c r="C13166" s="20" t="s">
        <v>30961</v>
      </c>
      <c r="D13166" s="20" t="s">
        <v>30826</v>
      </c>
      <c r="E13166" s="20" t="s">
        <v>29303</v>
      </c>
      <c r="F13166" s="124" t="s">
        <v>30962</v>
      </c>
      <c r="G13166" s="10">
        <v>42</v>
      </c>
      <c r="H13166" s="11"/>
    </row>
    <row r="13167" s="1" customFormat="1" spans="1:8">
      <c r="A13167" s="7">
        <v>13165</v>
      </c>
      <c r="B13167" s="124" t="s">
        <v>30963</v>
      </c>
      <c r="C13167" s="20" t="s">
        <v>30964</v>
      </c>
      <c r="D13167" s="20" t="s">
        <v>30826</v>
      </c>
      <c r="E13167" s="20" t="s">
        <v>29303</v>
      </c>
      <c r="F13167" s="124" t="s">
        <v>30965</v>
      </c>
      <c r="G13167" s="10">
        <v>42</v>
      </c>
      <c r="H13167" s="11"/>
    </row>
    <row r="13168" s="1" customFormat="1" spans="1:8">
      <c r="A13168" s="7">
        <v>13166</v>
      </c>
      <c r="B13168" s="124" t="s">
        <v>30966</v>
      </c>
      <c r="C13168" s="20" t="s">
        <v>30967</v>
      </c>
      <c r="D13168" s="20" t="s">
        <v>30826</v>
      </c>
      <c r="E13168" s="20" t="s">
        <v>29303</v>
      </c>
      <c r="F13168" s="124" t="s">
        <v>30968</v>
      </c>
      <c r="G13168" s="10">
        <v>42</v>
      </c>
      <c r="H13168" s="11"/>
    </row>
    <row r="13169" s="1" customFormat="1" spans="1:8">
      <c r="A13169" s="7">
        <v>13167</v>
      </c>
      <c r="B13169" s="124" t="s">
        <v>30969</v>
      </c>
      <c r="C13169" s="20" t="s">
        <v>30970</v>
      </c>
      <c r="D13169" s="20" t="s">
        <v>30826</v>
      </c>
      <c r="E13169" s="20" t="s">
        <v>29303</v>
      </c>
      <c r="F13169" s="124" t="s">
        <v>30971</v>
      </c>
      <c r="G13169" s="10">
        <v>42</v>
      </c>
      <c r="H13169" s="11"/>
    </row>
    <row r="13170" s="1" customFormat="1" spans="1:8">
      <c r="A13170" s="7">
        <v>13168</v>
      </c>
      <c r="B13170" s="124" t="s">
        <v>30972</v>
      </c>
      <c r="C13170" s="20" t="s">
        <v>30973</v>
      </c>
      <c r="D13170" s="20" t="s">
        <v>30826</v>
      </c>
      <c r="E13170" s="20" t="s">
        <v>29303</v>
      </c>
      <c r="F13170" s="124" t="s">
        <v>30974</v>
      </c>
      <c r="G13170" s="10">
        <v>42</v>
      </c>
      <c r="H13170" s="11"/>
    </row>
    <row r="13171" s="1" customFormat="1" spans="1:8">
      <c r="A13171" s="7">
        <v>13169</v>
      </c>
      <c r="B13171" s="124" t="s">
        <v>30975</v>
      </c>
      <c r="C13171" s="20" t="s">
        <v>30976</v>
      </c>
      <c r="D13171" s="20" t="s">
        <v>30826</v>
      </c>
      <c r="E13171" s="20" t="s">
        <v>29303</v>
      </c>
      <c r="F13171" s="124" t="s">
        <v>30977</v>
      </c>
      <c r="G13171" s="10">
        <v>42</v>
      </c>
      <c r="H13171" s="11"/>
    </row>
    <row r="13172" s="1" customFormat="1" spans="1:8">
      <c r="A13172" s="7">
        <v>13170</v>
      </c>
      <c r="B13172" s="124" t="s">
        <v>30978</v>
      </c>
      <c r="C13172" s="20" t="s">
        <v>30979</v>
      </c>
      <c r="D13172" s="20" t="s">
        <v>30826</v>
      </c>
      <c r="E13172" s="20" t="s">
        <v>29303</v>
      </c>
      <c r="F13172" s="124" t="s">
        <v>30980</v>
      </c>
      <c r="G13172" s="10">
        <v>42</v>
      </c>
      <c r="H13172" s="11"/>
    </row>
    <row r="13173" s="1" customFormat="1" spans="1:8">
      <c r="A13173" s="7">
        <v>13171</v>
      </c>
      <c r="B13173" s="124" t="s">
        <v>30981</v>
      </c>
      <c r="C13173" s="20" t="s">
        <v>30982</v>
      </c>
      <c r="D13173" s="20" t="s">
        <v>30826</v>
      </c>
      <c r="E13173" s="20" t="s">
        <v>29303</v>
      </c>
      <c r="F13173" s="124" t="s">
        <v>30983</v>
      </c>
      <c r="G13173" s="10">
        <v>42</v>
      </c>
      <c r="H13173" s="11"/>
    </row>
    <row r="13174" s="1" customFormat="1" spans="1:8">
      <c r="A13174" s="7">
        <v>13172</v>
      </c>
      <c r="B13174" s="124" t="s">
        <v>30984</v>
      </c>
      <c r="C13174" s="20" t="s">
        <v>12286</v>
      </c>
      <c r="D13174" s="20" t="s">
        <v>30826</v>
      </c>
      <c r="E13174" s="20" t="s">
        <v>29303</v>
      </c>
      <c r="F13174" s="124" t="s">
        <v>30985</v>
      </c>
      <c r="G13174" s="10">
        <v>42</v>
      </c>
      <c r="H13174" s="11"/>
    </row>
    <row r="13175" s="1" customFormat="1" spans="1:8">
      <c r="A13175" s="7">
        <v>13173</v>
      </c>
      <c r="B13175" s="124" t="s">
        <v>30986</v>
      </c>
      <c r="C13175" s="20" t="s">
        <v>30987</v>
      </c>
      <c r="D13175" s="20" t="s">
        <v>30826</v>
      </c>
      <c r="E13175" s="20" t="s">
        <v>29303</v>
      </c>
      <c r="F13175" s="124" t="s">
        <v>30988</v>
      </c>
      <c r="G13175" s="10">
        <v>42</v>
      </c>
      <c r="H13175" s="11"/>
    </row>
    <row r="13176" s="1" customFormat="1" spans="1:8">
      <c r="A13176" s="7">
        <v>13174</v>
      </c>
      <c r="B13176" s="124" t="s">
        <v>30989</v>
      </c>
      <c r="C13176" s="20" t="s">
        <v>30990</v>
      </c>
      <c r="D13176" s="20" t="s">
        <v>30826</v>
      </c>
      <c r="E13176" s="20" t="s">
        <v>29303</v>
      </c>
      <c r="F13176" s="124" t="s">
        <v>30991</v>
      </c>
      <c r="G13176" s="10">
        <v>42</v>
      </c>
      <c r="H13176" s="11"/>
    </row>
    <row r="13177" s="1" customFormat="1" spans="1:8">
      <c r="A13177" s="7">
        <v>13175</v>
      </c>
      <c r="B13177" s="124" t="s">
        <v>30992</v>
      </c>
      <c r="C13177" s="20" t="s">
        <v>30993</v>
      </c>
      <c r="D13177" s="20" t="s">
        <v>30826</v>
      </c>
      <c r="E13177" s="20" t="s">
        <v>29303</v>
      </c>
      <c r="F13177" s="124" t="s">
        <v>30994</v>
      </c>
      <c r="G13177" s="10">
        <v>42</v>
      </c>
      <c r="H13177" s="11"/>
    </row>
    <row r="13178" s="1" customFormat="1" spans="1:8">
      <c r="A13178" s="7">
        <v>13176</v>
      </c>
      <c r="B13178" s="124" t="s">
        <v>30995</v>
      </c>
      <c r="C13178" s="20" t="s">
        <v>30996</v>
      </c>
      <c r="D13178" s="20" t="s">
        <v>30826</v>
      </c>
      <c r="E13178" s="20" t="s">
        <v>29303</v>
      </c>
      <c r="F13178" s="124" t="s">
        <v>30997</v>
      </c>
      <c r="G13178" s="10">
        <v>42</v>
      </c>
      <c r="H13178" s="11"/>
    </row>
    <row r="13179" s="1" customFormat="1" spans="1:8">
      <c r="A13179" s="7">
        <v>13177</v>
      </c>
      <c r="B13179" s="124" t="s">
        <v>30998</v>
      </c>
      <c r="C13179" s="20" t="s">
        <v>30999</v>
      </c>
      <c r="D13179" s="20" t="s">
        <v>30826</v>
      </c>
      <c r="E13179" s="20" t="s">
        <v>29303</v>
      </c>
      <c r="F13179" s="124" t="s">
        <v>31000</v>
      </c>
      <c r="G13179" s="10">
        <v>42</v>
      </c>
      <c r="H13179" s="11"/>
    </row>
    <row r="13180" s="1" customFormat="1" spans="1:8">
      <c r="A13180" s="7">
        <v>13178</v>
      </c>
      <c r="B13180" s="124" t="s">
        <v>31001</v>
      </c>
      <c r="C13180" s="20" t="s">
        <v>31002</v>
      </c>
      <c r="D13180" s="20" t="s">
        <v>30826</v>
      </c>
      <c r="E13180" s="20" t="s">
        <v>29303</v>
      </c>
      <c r="F13180" s="124" t="s">
        <v>31003</v>
      </c>
      <c r="G13180" s="10">
        <v>42</v>
      </c>
      <c r="H13180" s="11"/>
    </row>
    <row r="13181" s="1" customFormat="1" spans="1:8">
      <c r="A13181" s="7">
        <v>13179</v>
      </c>
      <c r="B13181" s="124" t="s">
        <v>31004</v>
      </c>
      <c r="C13181" s="20" t="s">
        <v>31005</v>
      </c>
      <c r="D13181" s="20" t="s">
        <v>30826</v>
      </c>
      <c r="E13181" s="20" t="s">
        <v>29303</v>
      </c>
      <c r="F13181" s="124" t="s">
        <v>31006</v>
      </c>
      <c r="G13181" s="10">
        <v>42</v>
      </c>
      <c r="H13181" s="11"/>
    </row>
    <row r="13182" s="1" customFormat="1" spans="1:8">
      <c r="A13182" s="7">
        <v>13180</v>
      </c>
      <c r="B13182" s="124" t="s">
        <v>31007</v>
      </c>
      <c r="C13182" s="20" t="s">
        <v>31008</v>
      </c>
      <c r="D13182" s="20" t="s">
        <v>30826</v>
      </c>
      <c r="E13182" s="20" t="s">
        <v>29303</v>
      </c>
      <c r="F13182" s="124" t="s">
        <v>31009</v>
      </c>
      <c r="G13182" s="10">
        <v>42</v>
      </c>
      <c r="H13182" s="11"/>
    </row>
    <row r="13183" s="1" customFormat="1" spans="1:8">
      <c r="A13183" s="7">
        <v>13181</v>
      </c>
      <c r="B13183" s="124" t="s">
        <v>31010</v>
      </c>
      <c r="C13183" s="20" t="s">
        <v>31011</v>
      </c>
      <c r="D13183" s="20" t="s">
        <v>30826</v>
      </c>
      <c r="E13183" s="20" t="s">
        <v>29303</v>
      </c>
      <c r="F13183" s="124" t="s">
        <v>31012</v>
      </c>
      <c r="G13183" s="10">
        <v>42</v>
      </c>
      <c r="H13183" s="11"/>
    </row>
    <row r="13184" s="1" customFormat="1" spans="1:8">
      <c r="A13184" s="7">
        <v>13182</v>
      </c>
      <c r="B13184" s="124" t="s">
        <v>31013</v>
      </c>
      <c r="C13184" s="20" t="s">
        <v>31014</v>
      </c>
      <c r="D13184" s="20" t="s">
        <v>30826</v>
      </c>
      <c r="E13184" s="20" t="s">
        <v>29303</v>
      </c>
      <c r="F13184" s="124" t="s">
        <v>31015</v>
      </c>
      <c r="G13184" s="10">
        <v>42</v>
      </c>
      <c r="H13184" s="11"/>
    </row>
    <row r="13185" s="1" customFormat="1" spans="1:8">
      <c r="A13185" s="7">
        <v>13183</v>
      </c>
      <c r="B13185" s="124" t="s">
        <v>31016</v>
      </c>
      <c r="C13185" s="124" t="s">
        <v>31017</v>
      </c>
      <c r="D13185" s="20" t="s">
        <v>30826</v>
      </c>
      <c r="E13185" s="20" t="s">
        <v>29303</v>
      </c>
      <c r="F13185" s="124" t="s">
        <v>31018</v>
      </c>
      <c r="G13185" s="10">
        <v>42</v>
      </c>
      <c r="H13185" s="11"/>
    </row>
    <row r="13186" s="1" customFormat="1" spans="1:8">
      <c r="A13186" s="7">
        <v>13184</v>
      </c>
      <c r="B13186" s="124" t="s">
        <v>31019</v>
      </c>
      <c r="C13186" s="124" t="s">
        <v>14269</v>
      </c>
      <c r="D13186" s="20" t="s">
        <v>30826</v>
      </c>
      <c r="E13186" s="20" t="s">
        <v>29303</v>
      </c>
      <c r="F13186" s="124" t="s">
        <v>31020</v>
      </c>
      <c r="G13186" s="10">
        <v>42</v>
      </c>
      <c r="H13186" s="11"/>
    </row>
    <row r="13187" s="1" customFormat="1" spans="1:8">
      <c r="A13187" s="7">
        <v>13185</v>
      </c>
      <c r="B13187" s="124" t="s">
        <v>31021</v>
      </c>
      <c r="C13187" s="124" t="s">
        <v>31022</v>
      </c>
      <c r="D13187" s="20" t="s">
        <v>30826</v>
      </c>
      <c r="E13187" s="20" t="s">
        <v>29303</v>
      </c>
      <c r="F13187" s="124" t="s">
        <v>31023</v>
      </c>
      <c r="G13187" s="10">
        <v>42</v>
      </c>
      <c r="H13187" s="11"/>
    </row>
    <row r="13188" s="1" customFormat="1" spans="1:8">
      <c r="A13188" s="7">
        <v>13186</v>
      </c>
      <c r="B13188" s="124" t="s">
        <v>31024</v>
      </c>
      <c r="C13188" s="124" t="s">
        <v>31025</v>
      </c>
      <c r="D13188" s="20" t="s">
        <v>30826</v>
      </c>
      <c r="E13188" s="20" t="s">
        <v>29303</v>
      </c>
      <c r="F13188" s="124" t="s">
        <v>31026</v>
      </c>
      <c r="G13188" s="10">
        <v>42</v>
      </c>
      <c r="H13188" s="11"/>
    </row>
    <row r="13189" s="1" customFormat="1" spans="1:8">
      <c r="A13189" s="7">
        <v>13187</v>
      </c>
      <c r="B13189" s="124" t="s">
        <v>31027</v>
      </c>
      <c r="C13189" s="124" t="s">
        <v>31028</v>
      </c>
      <c r="D13189" s="20" t="s">
        <v>30826</v>
      </c>
      <c r="E13189" s="20" t="s">
        <v>29303</v>
      </c>
      <c r="F13189" s="124" t="s">
        <v>31029</v>
      </c>
      <c r="G13189" s="10">
        <v>42</v>
      </c>
      <c r="H13189" s="11"/>
    </row>
    <row r="13190" s="1" customFormat="1" spans="1:8">
      <c r="A13190" s="7">
        <v>13188</v>
      </c>
      <c r="B13190" s="124" t="s">
        <v>31030</v>
      </c>
      <c r="C13190" s="124" t="s">
        <v>31031</v>
      </c>
      <c r="D13190" s="20" t="s">
        <v>30826</v>
      </c>
      <c r="E13190" s="20" t="s">
        <v>29303</v>
      </c>
      <c r="F13190" s="124" t="s">
        <v>31032</v>
      </c>
      <c r="G13190" s="10">
        <v>42</v>
      </c>
      <c r="H13190" s="11"/>
    </row>
    <row r="13191" s="1" customFormat="1" spans="1:8">
      <c r="A13191" s="7">
        <v>13189</v>
      </c>
      <c r="B13191" s="124" t="s">
        <v>31033</v>
      </c>
      <c r="C13191" s="124" t="s">
        <v>31034</v>
      </c>
      <c r="D13191" s="20" t="s">
        <v>30826</v>
      </c>
      <c r="E13191" s="20" t="s">
        <v>29303</v>
      </c>
      <c r="F13191" s="124" t="s">
        <v>31035</v>
      </c>
      <c r="G13191" s="10">
        <v>42</v>
      </c>
      <c r="H13191" s="11"/>
    </row>
    <row r="13192" s="1" customFormat="1" spans="1:8">
      <c r="A13192" s="7">
        <v>13190</v>
      </c>
      <c r="B13192" s="124" t="s">
        <v>31036</v>
      </c>
      <c r="C13192" s="124" t="s">
        <v>31037</v>
      </c>
      <c r="D13192" s="20" t="s">
        <v>30826</v>
      </c>
      <c r="E13192" s="20" t="s">
        <v>29303</v>
      </c>
      <c r="F13192" s="124" t="s">
        <v>31038</v>
      </c>
      <c r="G13192" s="10">
        <v>42</v>
      </c>
      <c r="H13192" s="11"/>
    </row>
    <row r="13193" s="1" customFormat="1" spans="1:8">
      <c r="A13193" s="7">
        <v>13191</v>
      </c>
      <c r="B13193" s="124" t="s">
        <v>31039</v>
      </c>
      <c r="C13193" s="124" t="s">
        <v>31040</v>
      </c>
      <c r="D13193" s="20" t="s">
        <v>30826</v>
      </c>
      <c r="E13193" s="20" t="s">
        <v>29303</v>
      </c>
      <c r="F13193" s="124" t="s">
        <v>31041</v>
      </c>
      <c r="G13193" s="10">
        <v>42</v>
      </c>
      <c r="H13193" s="11"/>
    </row>
    <row r="13194" s="1" customFormat="1" spans="1:8">
      <c r="A13194" s="7">
        <v>13192</v>
      </c>
      <c r="B13194" s="124" t="s">
        <v>31042</v>
      </c>
      <c r="C13194" s="124" t="s">
        <v>31043</v>
      </c>
      <c r="D13194" s="20" t="s">
        <v>30826</v>
      </c>
      <c r="E13194" s="20" t="s">
        <v>29303</v>
      </c>
      <c r="F13194" s="124" t="s">
        <v>31044</v>
      </c>
      <c r="G13194" s="10">
        <v>42</v>
      </c>
      <c r="H13194" s="11"/>
    </row>
    <row r="13195" s="1" customFormat="1" spans="1:8">
      <c r="A13195" s="7">
        <v>13193</v>
      </c>
      <c r="B13195" s="124" t="s">
        <v>31045</v>
      </c>
      <c r="C13195" s="124" t="s">
        <v>31046</v>
      </c>
      <c r="D13195" s="20" t="s">
        <v>30826</v>
      </c>
      <c r="E13195" s="20" t="s">
        <v>29303</v>
      </c>
      <c r="F13195" s="124" t="s">
        <v>31047</v>
      </c>
      <c r="G13195" s="10">
        <v>42</v>
      </c>
      <c r="H13195" s="11"/>
    </row>
    <row r="13196" s="1" customFormat="1" spans="1:8">
      <c r="A13196" s="7">
        <v>13194</v>
      </c>
      <c r="B13196" s="124" t="s">
        <v>31048</v>
      </c>
      <c r="C13196" s="124" t="s">
        <v>31049</v>
      </c>
      <c r="D13196" s="20" t="s">
        <v>30826</v>
      </c>
      <c r="E13196" s="20" t="s">
        <v>29303</v>
      </c>
      <c r="F13196" s="124" t="s">
        <v>31050</v>
      </c>
      <c r="G13196" s="10">
        <v>42</v>
      </c>
      <c r="H13196" s="11"/>
    </row>
    <row r="13197" s="1" customFormat="1" spans="1:8">
      <c r="A13197" s="7">
        <v>13195</v>
      </c>
      <c r="B13197" s="124" t="s">
        <v>31051</v>
      </c>
      <c r="C13197" s="124" t="s">
        <v>31052</v>
      </c>
      <c r="D13197" s="20" t="s">
        <v>30826</v>
      </c>
      <c r="E13197" s="20" t="s">
        <v>29303</v>
      </c>
      <c r="F13197" s="124" t="s">
        <v>31053</v>
      </c>
      <c r="G13197" s="10">
        <v>42</v>
      </c>
      <c r="H13197" s="11"/>
    </row>
    <row r="13198" s="1" customFormat="1" spans="1:8">
      <c r="A13198" s="7">
        <v>13196</v>
      </c>
      <c r="B13198" s="124" t="s">
        <v>31054</v>
      </c>
      <c r="C13198" s="124" t="s">
        <v>31055</v>
      </c>
      <c r="D13198" s="20" t="s">
        <v>30826</v>
      </c>
      <c r="E13198" s="20" t="s">
        <v>29303</v>
      </c>
      <c r="F13198" s="124" t="s">
        <v>31056</v>
      </c>
      <c r="G13198" s="10">
        <v>42</v>
      </c>
      <c r="H13198" s="11"/>
    </row>
    <row r="13199" s="1" customFormat="1" spans="1:8">
      <c r="A13199" s="7">
        <v>13197</v>
      </c>
      <c r="B13199" s="124" t="s">
        <v>31057</v>
      </c>
      <c r="C13199" s="124" t="s">
        <v>31058</v>
      </c>
      <c r="D13199" s="20" t="s">
        <v>30826</v>
      </c>
      <c r="E13199" s="20" t="s">
        <v>29303</v>
      </c>
      <c r="F13199" s="124" t="s">
        <v>31059</v>
      </c>
      <c r="G13199" s="10">
        <v>42</v>
      </c>
      <c r="H13199" s="11"/>
    </row>
    <row r="13200" s="1" customFormat="1" spans="1:8">
      <c r="A13200" s="7">
        <v>13198</v>
      </c>
      <c r="B13200" s="124" t="s">
        <v>31060</v>
      </c>
      <c r="C13200" s="124" t="s">
        <v>31061</v>
      </c>
      <c r="D13200" s="20" t="s">
        <v>30826</v>
      </c>
      <c r="E13200" s="20" t="s">
        <v>29303</v>
      </c>
      <c r="F13200" s="124" t="s">
        <v>31062</v>
      </c>
      <c r="G13200" s="10">
        <v>42</v>
      </c>
      <c r="H13200" s="11"/>
    </row>
    <row r="13201" s="1" customFormat="1" spans="1:8">
      <c r="A13201" s="7">
        <v>13199</v>
      </c>
      <c r="B13201" s="124" t="s">
        <v>31063</v>
      </c>
      <c r="C13201" s="124" t="s">
        <v>31064</v>
      </c>
      <c r="D13201" s="20" t="s">
        <v>30826</v>
      </c>
      <c r="E13201" s="20" t="s">
        <v>29303</v>
      </c>
      <c r="F13201" s="124" t="s">
        <v>31065</v>
      </c>
      <c r="G13201" s="10">
        <v>42</v>
      </c>
      <c r="H13201" s="11"/>
    </row>
    <row r="13202" s="1" customFormat="1" spans="1:8">
      <c r="A13202" s="7">
        <v>13200</v>
      </c>
      <c r="B13202" s="124" t="s">
        <v>31066</v>
      </c>
      <c r="C13202" s="124" t="s">
        <v>31067</v>
      </c>
      <c r="D13202" s="20" t="s">
        <v>30826</v>
      </c>
      <c r="E13202" s="20" t="s">
        <v>29303</v>
      </c>
      <c r="F13202" s="124" t="s">
        <v>31068</v>
      </c>
      <c r="G13202" s="10">
        <v>42</v>
      </c>
      <c r="H13202" s="11"/>
    </row>
    <row r="13203" s="1" customFormat="1" spans="1:8">
      <c r="A13203" s="7">
        <v>13201</v>
      </c>
      <c r="B13203" s="124" t="s">
        <v>31069</v>
      </c>
      <c r="C13203" s="124" t="s">
        <v>31070</v>
      </c>
      <c r="D13203" s="20" t="s">
        <v>30826</v>
      </c>
      <c r="E13203" s="20" t="s">
        <v>29303</v>
      </c>
      <c r="F13203" s="124" t="s">
        <v>31071</v>
      </c>
      <c r="G13203" s="10">
        <v>42</v>
      </c>
      <c r="H13203" s="11"/>
    </row>
    <row r="13204" s="1" customFormat="1" spans="1:8">
      <c r="A13204" s="7">
        <v>13202</v>
      </c>
      <c r="B13204" s="124" t="s">
        <v>31072</v>
      </c>
      <c r="C13204" s="124" t="s">
        <v>14579</v>
      </c>
      <c r="D13204" s="20" t="s">
        <v>30826</v>
      </c>
      <c r="E13204" s="20" t="s">
        <v>29303</v>
      </c>
      <c r="F13204" s="124" t="s">
        <v>31073</v>
      </c>
      <c r="G13204" s="10">
        <v>42</v>
      </c>
      <c r="H13204" s="11"/>
    </row>
    <row r="13205" s="1" customFormat="1" spans="1:8">
      <c r="A13205" s="7">
        <v>13203</v>
      </c>
      <c r="B13205" s="124" t="s">
        <v>31074</v>
      </c>
      <c r="C13205" s="124" t="s">
        <v>31075</v>
      </c>
      <c r="D13205" s="20" t="s">
        <v>30826</v>
      </c>
      <c r="E13205" s="20" t="s">
        <v>29303</v>
      </c>
      <c r="F13205" s="124" t="s">
        <v>31076</v>
      </c>
      <c r="G13205" s="10">
        <v>42</v>
      </c>
      <c r="H13205" s="11"/>
    </row>
    <row r="13206" s="1" customFormat="1" spans="1:8">
      <c r="A13206" s="7">
        <v>13204</v>
      </c>
      <c r="B13206" s="124" t="s">
        <v>31077</v>
      </c>
      <c r="C13206" s="124" t="s">
        <v>31078</v>
      </c>
      <c r="D13206" s="20" t="s">
        <v>30826</v>
      </c>
      <c r="E13206" s="20" t="s">
        <v>29303</v>
      </c>
      <c r="F13206" s="124" t="s">
        <v>31079</v>
      </c>
      <c r="G13206" s="10">
        <v>42</v>
      </c>
      <c r="H13206" s="11"/>
    </row>
    <row r="13207" s="1" customFormat="1" spans="1:8">
      <c r="A13207" s="7">
        <v>13205</v>
      </c>
      <c r="B13207" s="124" t="s">
        <v>31080</v>
      </c>
      <c r="C13207" s="124" t="s">
        <v>31081</v>
      </c>
      <c r="D13207" s="20" t="s">
        <v>30826</v>
      </c>
      <c r="E13207" s="20" t="s">
        <v>29303</v>
      </c>
      <c r="F13207" s="124" t="s">
        <v>31082</v>
      </c>
      <c r="G13207" s="10">
        <v>42</v>
      </c>
      <c r="H13207" s="11"/>
    </row>
    <row r="13208" s="1" customFormat="1" spans="1:8">
      <c r="A13208" s="7">
        <v>13206</v>
      </c>
      <c r="B13208" s="124" t="s">
        <v>31083</v>
      </c>
      <c r="C13208" s="124" t="s">
        <v>31084</v>
      </c>
      <c r="D13208" s="20" t="s">
        <v>30826</v>
      </c>
      <c r="E13208" s="20" t="s">
        <v>29303</v>
      </c>
      <c r="F13208" s="124" t="s">
        <v>31085</v>
      </c>
      <c r="G13208" s="10">
        <v>42</v>
      </c>
      <c r="H13208" s="11"/>
    </row>
    <row r="13209" s="1" customFormat="1" spans="1:8">
      <c r="A13209" s="7">
        <v>13207</v>
      </c>
      <c r="B13209" s="124" t="s">
        <v>31086</v>
      </c>
      <c r="C13209" s="124" t="s">
        <v>31087</v>
      </c>
      <c r="D13209" s="20" t="s">
        <v>30826</v>
      </c>
      <c r="E13209" s="20" t="s">
        <v>29303</v>
      </c>
      <c r="F13209" s="124" t="s">
        <v>31088</v>
      </c>
      <c r="G13209" s="10">
        <v>42</v>
      </c>
      <c r="H13209" s="11"/>
    </row>
    <row r="13210" s="1" customFormat="1" spans="1:8">
      <c r="A13210" s="7">
        <v>13208</v>
      </c>
      <c r="B13210" s="124" t="s">
        <v>31089</v>
      </c>
      <c r="C13210" s="124" t="s">
        <v>31090</v>
      </c>
      <c r="D13210" s="20" t="s">
        <v>30826</v>
      </c>
      <c r="E13210" s="20" t="s">
        <v>29303</v>
      </c>
      <c r="F13210" s="124" t="s">
        <v>31091</v>
      </c>
      <c r="G13210" s="10">
        <v>42</v>
      </c>
      <c r="H13210" s="11"/>
    </row>
    <row r="13211" s="1" customFormat="1" spans="1:8">
      <c r="A13211" s="7">
        <v>13209</v>
      </c>
      <c r="B13211" s="124" t="s">
        <v>31092</v>
      </c>
      <c r="C13211" s="124" t="s">
        <v>31093</v>
      </c>
      <c r="D13211" s="20" t="s">
        <v>30826</v>
      </c>
      <c r="E13211" s="20" t="s">
        <v>29303</v>
      </c>
      <c r="F13211" s="124" t="s">
        <v>31094</v>
      </c>
      <c r="G13211" s="10">
        <v>42</v>
      </c>
      <c r="H13211" s="11"/>
    </row>
    <row r="13212" s="1" customFormat="1" spans="1:8">
      <c r="A13212" s="7">
        <v>13210</v>
      </c>
      <c r="B13212" s="124" t="s">
        <v>31095</v>
      </c>
      <c r="C13212" s="124" t="s">
        <v>31096</v>
      </c>
      <c r="D13212" s="20" t="s">
        <v>30826</v>
      </c>
      <c r="E13212" s="20" t="s">
        <v>29303</v>
      </c>
      <c r="F13212" s="124" t="s">
        <v>31097</v>
      </c>
      <c r="G13212" s="10">
        <v>42</v>
      </c>
      <c r="H13212" s="11"/>
    </row>
    <row r="13213" s="1" customFormat="1" spans="1:8">
      <c r="A13213" s="7">
        <v>13211</v>
      </c>
      <c r="B13213" s="124" t="s">
        <v>31098</v>
      </c>
      <c r="C13213" s="124" t="s">
        <v>30157</v>
      </c>
      <c r="D13213" s="20" t="s">
        <v>30826</v>
      </c>
      <c r="E13213" s="20" t="s">
        <v>29303</v>
      </c>
      <c r="F13213" s="124" t="s">
        <v>31099</v>
      </c>
      <c r="G13213" s="10">
        <v>42</v>
      </c>
      <c r="H13213" s="11"/>
    </row>
    <row r="13214" s="1" customFormat="1" spans="1:8">
      <c r="A13214" s="7">
        <v>13212</v>
      </c>
      <c r="B13214" s="124" t="s">
        <v>31100</v>
      </c>
      <c r="C13214" s="124" t="s">
        <v>31101</v>
      </c>
      <c r="D13214" s="20" t="s">
        <v>30826</v>
      </c>
      <c r="E13214" s="20" t="s">
        <v>29303</v>
      </c>
      <c r="F13214" s="124" t="s">
        <v>31102</v>
      </c>
      <c r="G13214" s="10">
        <v>42</v>
      </c>
      <c r="H13214" s="11"/>
    </row>
    <row r="13215" s="1" customFormat="1" spans="1:8">
      <c r="A13215" s="7">
        <v>13213</v>
      </c>
      <c r="B13215" s="124" t="s">
        <v>31103</v>
      </c>
      <c r="C13215" s="124" t="s">
        <v>31104</v>
      </c>
      <c r="D13215" s="20" t="s">
        <v>30826</v>
      </c>
      <c r="E13215" s="20" t="s">
        <v>29303</v>
      </c>
      <c r="F13215" s="124" t="s">
        <v>31105</v>
      </c>
      <c r="G13215" s="10">
        <v>42</v>
      </c>
      <c r="H13215" s="11"/>
    </row>
    <row r="13216" s="1" customFormat="1" spans="1:8">
      <c r="A13216" s="7">
        <v>13214</v>
      </c>
      <c r="B13216" s="124" t="s">
        <v>31106</v>
      </c>
      <c r="C13216" s="124" t="s">
        <v>31107</v>
      </c>
      <c r="D13216" s="20" t="s">
        <v>30826</v>
      </c>
      <c r="E13216" s="20" t="s">
        <v>29303</v>
      </c>
      <c r="F13216" s="124" t="s">
        <v>31108</v>
      </c>
      <c r="G13216" s="10">
        <v>42</v>
      </c>
      <c r="H13216" s="11"/>
    </row>
    <row r="13217" s="1" customFormat="1" spans="1:8">
      <c r="A13217" s="7">
        <v>13215</v>
      </c>
      <c r="B13217" s="124" t="s">
        <v>31109</v>
      </c>
      <c r="C13217" s="124" t="s">
        <v>31110</v>
      </c>
      <c r="D13217" s="20" t="s">
        <v>30826</v>
      </c>
      <c r="E13217" s="20" t="s">
        <v>29303</v>
      </c>
      <c r="F13217" s="124" t="s">
        <v>31111</v>
      </c>
      <c r="G13217" s="10">
        <v>42</v>
      </c>
      <c r="H13217" s="11"/>
    </row>
    <row r="13218" s="1" customFormat="1" spans="1:8">
      <c r="A13218" s="7">
        <v>13216</v>
      </c>
      <c r="B13218" s="124" t="s">
        <v>31112</v>
      </c>
      <c r="C13218" s="124" t="s">
        <v>31113</v>
      </c>
      <c r="D13218" s="20" t="s">
        <v>30826</v>
      </c>
      <c r="E13218" s="20" t="s">
        <v>29303</v>
      </c>
      <c r="F13218" s="124" t="s">
        <v>31114</v>
      </c>
      <c r="G13218" s="10">
        <v>42</v>
      </c>
      <c r="H13218" s="11"/>
    </row>
    <row r="13219" s="1" customFormat="1" spans="1:8">
      <c r="A13219" s="7">
        <v>13217</v>
      </c>
      <c r="B13219" s="124" t="s">
        <v>31115</v>
      </c>
      <c r="C13219" s="124" t="s">
        <v>31116</v>
      </c>
      <c r="D13219" s="20" t="s">
        <v>30826</v>
      </c>
      <c r="E13219" s="20" t="s">
        <v>29303</v>
      </c>
      <c r="F13219" s="124" t="s">
        <v>31117</v>
      </c>
      <c r="G13219" s="10">
        <v>42</v>
      </c>
      <c r="H13219" s="11"/>
    </row>
    <row r="13220" s="1" customFormat="1" spans="1:8">
      <c r="A13220" s="7">
        <v>13218</v>
      </c>
      <c r="B13220" s="124" t="s">
        <v>31118</v>
      </c>
      <c r="C13220" s="124" t="s">
        <v>6393</v>
      </c>
      <c r="D13220" s="20" t="s">
        <v>30826</v>
      </c>
      <c r="E13220" s="20" t="s">
        <v>29303</v>
      </c>
      <c r="F13220" s="124" t="s">
        <v>31119</v>
      </c>
      <c r="G13220" s="10">
        <v>42</v>
      </c>
      <c r="H13220" s="11"/>
    </row>
    <row r="13221" s="1" customFormat="1" spans="1:8">
      <c r="A13221" s="7">
        <v>13219</v>
      </c>
      <c r="B13221" s="124" t="s">
        <v>31120</v>
      </c>
      <c r="C13221" s="124" t="s">
        <v>31121</v>
      </c>
      <c r="D13221" s="20" t="s">
        <v>30826</v>
      </c>
      <c r="E13221" s="20" t="s">
        <v>29303</v>
      </c>
      <c r="F13221" s="124" t="s">
        <v>31122</v>
      </c>
      <c r="G13221" s="10">
        <v>42</v>
      </c>
      <c r="H13221" s="11"/>
    </row>
    <row r="13222" s="1" customFormat="1" spans="1:8">
      <c r="A13222" s="7">
        <v>13220</v>
      </c>
      <c r="B13222" s="124" t="s">
        <v>31123</v>
      </c>
      <c r="C13222" s="124" t="s">
        <v>31124</v>
      </c>
      <c r="D13222" s="20" t="s">
        <v>30826</v>
      </c>
      <c r="E13222" s="20" t="s">
        <v>29303</v>
      </c>
      <c r="F13222" s="124" t="s">
        <v>31125</v>
      </c>
      <c r="G13222" s="10">
        <v>42</v>
      </c>
      <c r="H13222" s="11"/>
    </row>
    <row r="13223" s="1" customFormat="1" spans="1:8">
      <c r="A13223" s="7">
        <v>13221</v>
      </c>
      <c r="B13223" s="124" t="s">
        <v>31126</v>
      </c>
      <c r="C13223" s="124" t="s">
        <v>31127</v>
      </c>
      <c r="D13223" s="20" t="s">
        <v>30826</v>
      </c>
      <c r="E13223" s="20" t="s">
        <v>29303</v>
      </c>
      <c r="F13223" s="124" t="s">
        <v>31128</v>
      </c>
      <c r="G13223" s="10">
        <v>42</v>
      </c>
      <c r="H13223" s="11"/>
    </row>
    <row r="13224" s="1" customFormat="1" spans="1:8">
      <c r="A13224" s="7">
        <v>13222</v>
      </c>
      <c r="B13224" s="124" t="s">
        <v>31129</v>
      </c>
      <c r="C13224" s="124" t="s">
        <v>31130</v>
      </c>
      <c r="D13224" s="20" t="s">
        <v>30826</v>
      </c>
      <c r="E13224" s="20" t="s">
        <v>29303</v>
      </c>
      <c r="F13224" s="124" t="s">
        <v>31131</v>
      </c>
      <c r="G13224" s="10">
        <v>42</v>
      </c>
      <c r="H13224" s="11"/>
    </row>
    <row r="13225" s="1" customFormat="1" spans="1:8">
      <c r="A13225" s="7">
        <v>13223</v>
      </c>
      <c r="B13225" s="124" t="s">
        <v>31132</v>
      </c>
      <c r="C13225" s="124" t="s">
        <v>31133</v>
      </c>
      <c r="D13225" s="20" t="s">
        <v>30826</v>
      </c>
      <c r="E13225" s="20" t="s">
        <v>29303</v>
      </c>
      <c r="F13225" s="124" t="s">
        <v>31134</v>
      </c>
      <c r="G13225" s="10">
        <v>42</v>
      </c>
      <c r="H13225" s="11"/>
    </row>
    <row r="13226" s="1" customFormat="1" spans="1:8">
      <c r="A13226" s="7">
        <v>13224</v>
      </c>
      <c r="B13226" s="124" t="s">
        <v>31135</v>
      </c>
      <c r="C13226" s="124" t="s">
        <v>27098</v>
      </c>
      <c r="D13226" s="20" t="s">
        <v>30826</v>
      </c>
      <c r="E13226" s="20" t="s">
        <v>29303</v>
      </c>
      <c r="F13226" s="124" t="s">
        <v>31136</v>
      </c>
      <c r="G13226" s="10">
        <v>42</v>
      </c>
      <c r="H13226" s="11"/>
    </row>
    <row r="13227" s="1" customFormat="1" spans="1:8">
      <c r="A13227" s="7">
        <v>13225</v>
      </c>
      <c r="B13227" s="124" t="s">
        <v>31137</v>
      </c>
      <c r="C13227" s="124" t="s">
        <v>31138</v>
      </c>
      <c r="D13227" s="20" t="s">
        <v>30826</v>
      </c>
      <c r="E13227" s="20" t="s">
        <v>29303</v>
      </c>
      <c r="F13227" s="124" t="s">
        <v>31139</v>
      </c>
      <c r="G13227" s="10">
        <v>42</v>
      </c>
      <c r="H13227" s="11"/>
    </row>
    <row r="13228" s="1" customFormat="1" spans="1:8">
      <c r="A13228" s="7">
        <v>13226</v>
      </c>
      <c r="B13228" s="124" t="s">
        <v>31140</v>
      </c>
      <c r="C13228" s="124" t="s">
        <v>31141</v>
      </c>
      <c r="D13228" s="20" t="s">
        <v>30826</v>
      </c>
      <c r="E13228" s="20" t="s">
        <v>29303</v>
      </c>
      <c r="F13228" s="124" t="s">
        <v>31142</v>
      </c>
      <c r="G13228" s="10">
        <v>42</v>
      </c>
      <c r="H13228" s="11"/>
    </row>
    <row r="13229" s="1" customFormat="1" spans="1:8">
      <c r="A13229" s="7">
        <v>13227</v>
      </c>
      <c r="B13229" s="124" t="s">
        <v>31143</v>
      </c>
      <c r="C13229" s="124" t="s">
        <v>31144</v>
      </c>
      <c r="D13229" s="20" t="s">
        <v>30826</v>
      </c>
      <c r="E13229" s="20" t="s">
        <v>29303</v>
      </c>
      <c r="F13229" s="124" t="s">
        <v>31145</v>
      </c>
      <c r="G13229" s="10">
        <v>42</v>
      </c>
      <c r="H13229" s="11"/>
    </row>
    <row r="13230" s="1" customFormat="1" spans="1:8">
      <c r="A13230" s="7">
        <v>13228</v>
      </c>
      <c r="B13230" s="124" t="s">
        <v>31146</v>
      </c>
      <c r="C13230" s="124" t="s">
        <v>31147</v>
      </c>
      <c r="D13230" s="20" t="s">
        <v>30826</v>
      </c>
      <c r="E13230" s="20" t="s">
        <v>29303</v>
      </c>
      <c r="F13230" s="124" t="s">
        <v>31148</v>
      </c>
      <c r="G13230" s="10">
        <v>42</v>
      </c>
      <c r="H13230" s="11"/>
    </row>
    <row r="13231" s="1" customFormat="1" spans="1:8">
      <c r="A13231" s="7">
        <v>13229</v>
      </c>
      <c r="B13231" s="124" t="s">
        <v>31149</v>
      </c>
      <c r="C13231" s="124" t="s">
        <v>31150</v>
      </c>
      <c r="D13231" s="20" t="s">
        <v>30826</v>
      </c>
      <c r="E13231" s="20" t="s">
        <v>29303</v>
      </c>
      <c r="F13231" s="124" t="s">
        <v>31151</v>
      </c>
      <c r="G13231" s="10">
        <v>42</v>
      </c>
      <c r="H13231" s="11"/>
    </row>
    <row r="13232" s="1" customFormat="1" spans="1:8">
      <c r="A13232" s="7">
        <v>13230</v>
      </c>
      <c r="B13232" s="124" t="s">
        <v>31152</v>
      </c>
      <c r="C13232" s="124" t="s">
        <v>31153</v>
      </c>
      <c r="D13232" s="20" t="s">
        <v>30826</v>
      </c>
      <c r="E13232" s="20" t="s">
        <v>29303</v>
      </c>
      <c r="F13232" s="124" t="s">
        <v>31154</v>
      </c>
      <c r="G13232" s="10">
        <v>42</v>
      </c>
      <c r="H13232" s="11"/>
    </row>
    <row r="13233" s="1" customFormat="1" spans="1:8">
      <c r="A13233" s="7">
        <v>13231</v>
      </c>
      <c r="B13233" s="124" t="s">
        <v>31155</v>
      </c>
      <c r="C13233" s="124" t="s">
        <v>31156</v>
      </c>
      <c r="D13233" s="20" t="s">
        <v>30826</v>
      </c>
      <c r="E13233" s="20" t="s">
        <v>29303</v>
      </c>
      <c r="F13233" s="124" t="s">
        <v>31157</v>
      </c>
      <c r="G13233" s="10">
        <v>42</v>
      </c>
      <c r="H13233" s="11"/>
    </row>
    <row r="13234" s="1" customFormat="1" spans="1:8">
      <c r="A13234" s="7">
        <v>13232</v>
      </c>
      <c r="B13234" s="124" t="s">
        <v>31158</v>
      </c>
      <c r="C13234" s="124" t="s">
        <v>31159</v>
      </c>
      <c r="D13234" s="20" t="s">
        <v>30826</v>
      </c>
      <c r="E13234" s="20" t="s">
        <v>29303</v>
      </c>
      <c r="F13234" s="124" t="s">
        <v>31160</v>
      </c>
      <c r="G13234" s="10">
        <v>42</v>
      </c>
      <c r="H13234" s="11"/>
    </row>
    <row r="13235" s="1" customFormat="1" spans="1:8">
      <c r="A13235" s="7">
        <v>13233</v>
      </c>
      <c r="B13235" s="124" t="s">
        <v>31161</v>
      </c>
      <c r="C13235" s="124" t="s">
        <v>31162</v>
      </c>
      <c r="D13235" s="20" t="s">
        <v>30826</v>
      </c>
      <c r="E13235" s="20" t="s">
        <v>29303</v>
      </c>
      <c r="F13235" s="124" t="s">
        <v>31163</v>
      </c>
      <c r="G13235" s="10">
        <v>42</v>
      </c>
      <c r="H13235" s="11"/>
    </row>
    <row r="13236" s="1" customFormat="1" spans="1:8">
      <c r="A13236" s="7">
        <v>13234</v>
      </c>
      <c r="B13236" s="124" t="s">
        <v>31164</v>
      </c>
      <c r="C13236" s="124" t="s">
        <v>31165</v>
      </c>
      <c r="D13236" s="20" t="s">
        <v>30826</v>
      </c>
      <c r="E13236" s="20" t="s">
        <v>29303</v>
      </c>
      <c r="F13236" s="124" t="s">
        <v>31166</v>
      </c>
      <c r="G13236" s="10">
        <v>42</v>
      </c>
      <c r="H13236" s="11"/>
    </row>
    <row r="13237" s="1" customFormat="1" spans="1:8">
      <c r="A13237" s="7">
        <v>13235</v>
      </c>
      <c r="B13237" s="124" t="s">
        <v>31167</v>
      </c>
      <c r="C13237" s="20" t="s">
        <v>31168</v>
      </c>
      <c r="D13237" s="20" t="s">
        <v>30826</v>
      </c>
      <c r="E13237" s="20" t="s">
        <v>29303</v>
      </c>
      <c r="F13237" s="124" t="s">
        <v>31169</v>
      </c>
      <c r="G13237" s="10">
        <v>42</v>
      </c>
      <c r="H13237" s="11"/>
    </row>
    <row r="13238" s="1" customFormat="1" spans="1:8">
      <c r="A13238" s="7">
        <v>13236</v>
      </c>
      <c r="B13238" s="20">
        <v>19297092</v>
      </c>
      <c r="C13238" s="20" t="s">
        <v>31170</v>
      </c>
      <c r="D13238" s="20" t="s">
        <v>30826</v>
      </c>
      <c r="E13238" s="20" t="s">
        <v>29303</v>
      </c>
      <c r="F13238" s="20" t="s">
        <v>31171</v>
      </c>
      <c r="G13238" s="10">
        <v>42</v>
      </c>
      <c r="H13238" s="11"/>
    </row>
    <row r="13239" s="1" customFormat="1" spans="1:8">
      <c r="A13239" s="7">
        <v>13237</v>
      </c>
      <c r="B13239" s="20">
        <v>222540225</v>
      </c>
      <c r="C13239" s="20" t="s">
        <v>31172</v>
      </c>
      <c r="D13239" s="20" t="s">
        <v>31173</v>
      </c>
      <c r="E13239" s="20" t="s">
        <v>29303</v>
      </c>
      <c r="F13239" s="20" t="s">
        <v>31174</v>
      </c>
      <c r="G13239" s="10">
        <v>42</v>
      </c>
      <c r="H13239" s="11"/>
    </row>
    <row r="13240" s="1" customFormat="1" spans="1:8">
      <c r="A13240" s="7">
        <v>13238</v>
      </c>
      <c r="B13240" s="20">
        <v>222540226</v>
      </c>
      <c r="C13240" s="20" t="s">
        <v>31175</v>
      </c>
      <c r="D13240" s="20" t="s">
        <v>31173</v>
      </c>
      <c r="E13240" s="20" t="s">
        <v>29303</v>
      </c>
      <c r="F13240" s="162" t="s">
        <v>31176</v>
      </c>
      <c r="G13240" s="10">
        <v>42</v>
      </c>
      <c r="H13240" s="11"/>
    </row>
    <row r="13241" s="1" customFormat="1" spans="1:8">
      <c r="A13241" s="7">
        <v>13239</v>
      </c>
      <c r="B13241" s="20">
        <v>222540227</v>
      </c>
      <c r="C13241" s="20" t="s">
        <v>31177</v>
      </c>
      <c r="D13241" s="20" t="s">
        <v>31173</v>
      </c>
      <c r="E13241" s="20" t="s">
        <v>29303</v>
      </c>
      <c r="F13241" s="20" t="s">
        <v>31178</v>
      </c>
      <c r="G13241" s="10">
        <v>42</v>
      </c>
      <c r="H13241" s="11"/>
    </row>
    <row r="13242" s="1" customFormat="1" spans="1:8">
      <c r="A13242" s="7">
        <v>13240</v>
      </c>
      <c r="B13242" s="20">
        <v>222540228</v>
      </c>
      <c r="C13242" s="20" t="s">
        <v>31179</v>
      </c>
      <c r="D13242" s="20" t="s">
        <v>31173</v>
      </c>
      <c r="E13242" s="20" t="s">
        <v>29303</v>
      </c>
      <c r="F13242" s="20" t="s">
        <v>31180</v>
      </c>
      <c r="G13242" s="10">
        <v>42</v>
      </c>
      <c r="H13242" s="11"/>
    </row>
    <row r="13243" s="1" customFormat="1" spans="1:8">
      <c r="A13243" s="7">
        <v>13241</v>
      </c>
      <c r="B13243" s="20">
        <v>222540229</v>
      </c>
      <c r="C13243" s="20" t="s">
        <v>31181</v>
      </c>
      <c r="D13243" s="20" t="s">
        <v>31173</v>
      </c>
      <c r="E13243" s="20" t="s">
        <v>29303</v>
      </c>
      <c r="F13243" s="20" t="s">
        <v>31182</v>
      </c>
      <c r="G13243" s="10">
        <v>42</v>
      </c>
      <c r="H13243" s="11"/>
    </row>
    <row r="13244" s="1" customFormat="1" spans="1:8">
      <c r="A13244" s="7">
        <v>13242</v>
      </c>
      <c r="B13244" s="20">
        <v>222540230</v>
      </c>
      <c r="C13244" s="20" t="s">
        <v>31183</v>
      </c>
      <c r="D13244" s="20" t="s">
        <v>31173</v>
      </c>
      <c r="E13244" s="20" t="s">
        <v>29303</v>
      </c>
      <c r="F13244" s="20" t="s">
        <v>31184</v>
      </c>
      <c r="G13244" s="10">
        <v>42</v>
      </c>
      <c r="H13244" s="11"/>
    </row>
    <row r="13245" s="1" customFormat="1" spans="1:8">
      <c r="A13245" s="7">
        <v>13243</v>
      </c>
      <c r="B13245" s="20">
        <v>222540231</v>
      </c>
      <c r="C13245" s="20" t="s">
        <v>31185</v>
      </c>
      <c r="D13245" s="20" t="s">
        <v>31173</v>
      </c>
      <c r="E13245" s="20" t="s">
        <v>29303</v>
      </c>
      <c r="F13245" s="20" t="s">
        <v>31186</v>
      </c>
      <c r="G13245" s="10">
        <v>42</v>
      </c>
      <c r="H13245" s="11"/>
    </row>
    <row r="13246" s="1" customFormat="1" spans="1:8">
      <c r="A13246" s="7">
        <v>13244</v>
      </c>
      <c r="B13246" s="20">
        <v>222540232</v>
      </c>
      <c r="C13246" s="20" t="s">
        <v>31187</v>
      </c>
      <c r="D13246" s="20" t="s">
        <v>31173</v>
      </c>
      <c r="E13246" s="20" t="s">
        <v>29303</v>
      </c>
      <c r="F13246" s="20" t="s">
        <v>31188</v>
      </c>
      <c r="G13246" s="10">
        <v>42</v>
      </c>
      <c r="H13246" s="11"/>
    </row>
    <row r="13247" s="1" customFormat="1" spans="1:8">
      <c r="A13247" s="7">
        <v>13245</v>
      </c>
      <c r="B13247" s="20">
        <v>222540233</v>
      </c>
      <c r="C13247" s="20" t="s">
        <v>31189</v>
      </c>
      <c r="D13247" s="20" t="s">
        <v>31173</v>
      </c>
      <c r="E13247" s="20" t="s">
        <v>29303</v>
      </c>
      <c r="F13247" s="20" t="s">
        <v>31190</v>
      </c>
      <c r="G13247" s="10">
        <v>42</v>
      </c>
      <c r="H13247" s="11"/>
    </row>
    <row r="13248" s="1" customFormat="1" spans="1:8">
      <c r="A13248" s="7">
        <v>13246</v>
      </c>
      <c r="B13248" s="20">
        <v>222540234</v>
      </c>
      <c r="C13248" s="20" t="s">
        <v>31191</v>
      </c>
      <c r="D13248" s="20" t="s">
        <v>31173</v>
      </c>
      <c r="E13248" s="20" t="s">
        <v>29303</v>
      </c>
      <c r="F13248" s="20" t="s">
        <v>31192</v>
      </c>
      <c r="G13248" s="10">
        <v>42</v>
      </c>
      <c r="H13248" s="11"/>
    </row>
    <row r="13249" s="1" customFormat="1" spans="1:8">
      <c r="A13249" s="7">
        <v>13247</v>
      </c>
      <c r="B13249" s="20">
        <v>222540235</v>
      </c>
      <c r="C13249" s="20" t="s">
        <v>31193</v>
      </c>
      <c r="D13249" s="20" t="s">
        <v>31173</v>
      </c>
      <c r="E13249" s="20" t="s">
        <v>29303</v>
      </c>
      <c r="F13249" s="20" t="s">
        <v>31194</v>
      </c>
      <c r="G13249" s="10">
        <v>42</v>
      </c>
      <c r="H13249" s="11"/>
    </row>
    <row r="13250" s="1" customFormat="1" spans="1:8">
      <c r="A13250" s="7">
        <v>13248</v>
      </c>
      <c r="B13250" s="20">
        <v>222540236</v>
      </c>
      <c r="C13250" s="20" t="s">
        <v>31195</v>
      </c>
      <c r="D13250" s="20" t="s">
        <v>31173</v>
      </c>
      <c r="E13250" s="20" t="s">
        <v>29303</v>
      </c>
      <c r="F13250" s="20" t="s">
        <v>31196</v>
      </c>
      <c r="G13250" s="10">
        <v>42</v>
      </c>
      <c r="H13250" s="11"/>
    </row>
    <row r="13251" s="1" customFormat="1" spans="1:8">
      <c r="A13251" s="7">
        <v>13249</v>
      </c>
      <c r="B13251" s="20">
        <v>222540237</v>
      </c>
      <c r="C13251" s="20" t="s">
        <v>31197</v>
      </c>
      <c r="D13251" s="20" t="s">
        <v>31173</v>
      </c>
      <c r="E13251" s="20" t="s">
        <v>29303</v>
      </c>
      <c r="F13251" s="162" t="s">
        <v>31198</v>
      </c>
      <c r="G13251" s="10">
        <v>42</v>
      </c>
      <c r="H13251" s="11"/>
    </row>
    <row r="13252" s="1" customFormat="1" spans="1:8">
      <c r="A13252" s="7">
        <v>13250</v>
      </c>
      <c r="B13252" s="20">
        <v>222540238</v>
      </c>
      <c r="C13252" s="20" t="s">
        <v>31199</v>
      </c>
      <c r="D13252" s="20" t="s">
        <v>31173</v>
      </c>
      <c r="E13252" s="20" t="s">
        <v>29303</v>
      </c>
      <c r="F13252" s="20" t="s">
        <v>31200</v>
      </c>
      <c r="G13252" s="10">
        <v>42</v>
      </c>
      <c r="H13252" s="11"/>
    </row>
    <row r="13253" s="1" customFormat="1" spans="1:8">
      <c r="A13253" s="7">
        <v>13251</v>
      </c>
      <c r="B13253" s="20">
        <v>222540239</v>
      </c>
      <c r="C13253" s="20" t="s">
        <v>31201</v>
      </c>
      <c r="D13253" s="20" t="s">
        <v>31173</v>
      </c>
      <c r="E13253" s="20" t="s">
        <v>29303</v>
      </c>
      <c r="F13253" s="20" t="s">
        <v>31202</v>
      </c>
      <c r="G13253" s="10">
        <v>42</v>
      </c>
      <c r="H13253" s="11"/>
    </row>
    <row r="13254" s="1" customFormat="1" spans="1:8">
      <c r="A13254" s="7">
        <v>13252</v>
      </c>
      <c r="B13254" s="20">
        <v>222540240</v>
      </c>
      <c r="C13254" s="20" t="s">
        <v>17870</v>
      </c>
      <c r="D13254" s="20" t="s">
        <v>31173</v>
      </c>
      <c r="E13254" s="20" t="s">
        <v>29303</v>
      </c>
      <c r="F13254" s="20" t="s">
        <v>31203</v>
      </c>
      <c r="G13254" s="10">
        <v>42</v>
      </c>
      <c r="H13254" s="11"/>
    </row>
    <row r="13255" s="1" customFormat="1" spans="1:8">
      <c r="A13255" s="7">
        <v>13253</v>
      </c>
      <c r="B13255" s="20">
        <v>222540241</v>
      </c>
      <c r="C13255" s="20" t="s">
        <v>31204</v>
      </c>
      <c r="D13255" s="20" t="s">
        <v>31173</v>
      </c>
      <c r="E13255" s="20" t="s">
        <v>29303</v>
      </c>
      <c r="F13255" s="20" t="s">
        <v>31205</v>
      </c>
      <c r="G13255" s="10">
        <v>42</v>
      </c>
      <c r="H13255" s="11"/>
    </row>
    <row r="13256" s="1" customFormat="1" spans="1:8">
      <c r="A13256" s="7">
        <v>13254</v>
      </c>
      <c r="B13256" s="20">
        <v>222540242</v>
      </c>
      <c r="C13256" s="20" t="s">
        <v>31206</v>
      </c>
      <c r="D13256" s="20" t="s">
        <v>31173</v>
      </c>
      <c r="E13256" s="20" t="s">
        <v>29303</v>
      </c>
      <c r="F13256" s="20" t="s">
        <v>31207</v>
      </c>
      <c r="G13256" s="10">
        <v>42</v>
      </c>
      <c r="H13256" s="11"/>
    </row>
    <row r="13257" s="1" customFormat="1" spans="1:8">
      <c r="A13257" s="7">
        <v>13255</v>
      </c>
      <c r="B13257" s="20">
        <v>222540243</v>
      </c>
      <c r="C13257" s="20" t="s">
        <v>31208</v>
      </c>
      <c r="D13257" s="20" t="s">
        <v>31173</v>
      </c>
      <c r="E13257" s="20" t="s">
        <v>29303</v>
      </c>
      <c r="F13257" s="20" t="s">
        <v>31209</v>
      </c>
      <c r="G13257" s="10">
        <v>42</v>
      </c>
      <c r="H13257" s="11"/>
    </row>
    <row r="13258" s="1" customFormat="1" spans="1:8">
      <c r="A13258" s="7">
        <v>13256</v>
      </c>
      <c r="B13258" s="20">
        <v>222540244</v>
      </c>
      <c r="C13258" s="20" t="s">
        <v>31210</v>
      </c>
      <c r="D13258" s="20" t="s">
        <v>31173</v>
      </c>
      <c r="E13258" s="20" t="s">
        <v>29303</v>
      </c>
      <c r="F13258" s="20" t="s">
        <v>31211</v>
      </c>
      <c r="G13258" s="10">
        <v>42</v>
      </c>
      <c r="H13258" s="11"/>
    </row>
    <row r="13259" s="1" customFormat="1" spans="1:8">
      <c r="A13259" s="7">
        <v>13257</v>
      </c>
      <c r="B13259" s="20">
        <v>222540245</v>
      </c>
      <c r="C13259" s="20" t="s">
        <v>24584</v>
      </c>
      <c r="D13259" s="20" t="s">
        <v>31173</v>
      </c>
      <c r="E13259" s="20" t="s">
        <v>29303</v>
      </c>
      <c r="F13259" s="20" t="s">
        <v>31212</v>
      </c>
      <c r="G13259" s="10">
        <v>42</v>
      </c>
      <c r="H13259" s="11"/>
    </row>
    <row r="13260" s="1" customFormat="1" spans="1:8">
      <c r="A13260" s="7">
        <v>13258</v>
      </c>
      <c r="B13260" s="20">
        <v>222540246</v>
      </c>
      <c r="C13260" s="20" t="s">
        <v>31213</v>
      </c>
      <c r="D13260" s="20" t="s">
        <v>31173</v>
      </c>
      <c r="E13260" s="20" t="s">
        <v>29303</v>
      </c>
      <c r="F13260" s="20" t="s">
        <v>31214</v>
      </c>
      <c r="G13260" s="10">
        <v>42</v>
      </c>
      <c r="H13260" s="11"/>
    </row>
    <row r="13261" s="1" customFormat="1" spans="1:8">
      <c r="A13261" s="7">
        <v>13259</v>
      </c>
      <c r="B13261" s="20">
        <v>222540247</v>
      </c>
      <c r="C13261" s="20" t="s">
        <v>26870</v>
      </c>
      <c r="D13261" s="20" t="s">
        <v>31173</v>
      </c>
      <c r="E13261" s="20" t="s">
        <v>29303</v>
      </c>
      <c r="F13261" s="20" t="s">
        <v>31215</v>
      </c>
      <c r="G13261" s="10">
        <v>42</v>
      </c>
      <c r="H13261" s="11"/>
    </row>
    <row r="13262" s="1" customFormat="1" spans="1:8">
      <c r="A13262" s="7">
        <v>13260</v>
      </c>
      <c r="B13262" s="20">
        <v>222540248</v>
      </c>
      <c r="C13262" s="20" t="s">
        <v>31216</v>
      </c>
      <c r="D13262" s="20" t="s">
        <v>31173</v>
      </c>
      <c r="E13262" s="20" t="s">
        <v>29303</v>
      </c>
      <c r="F13262" s="20" t="s">
        <v>31217</v>
      </c>
      <c r="G13262" s="10">
        <v>42</v>
      </c>
      <c r="H13262" s="11"/>
    </row>
    <row r="13263" s="1" customFormat="1" spans="1:8">
      <c r="A13263" s="7">
        <v>13261</v>
      </c>
      <c r="B13263" s="20">
        <v>222540249</v>
      </c>
      <c r="C13263" s="20" t="s">
        <v>31218</v>
      </c>
      <c r="D13263" s="20" t="s">
        <v>31173</v>
      </c>
      <c r="E13263" s="20" t="s">
        <v>29303</v>
      </c>
      <c r="F13263" s="20" t="s">
        <v>31219</v>
      </c>
      <c r="G13263" s="10">
        <v>42</v>
      </c>
      <c r="H13263" s="11"/>
    </row>
    <row r="13264" s="1" customFormat="1" spans="1:8">
      <c r="A13264" s="7">
        <v>13262</v>
      </c>
      <c r="B13264" s="20">
        <v>222540250</v>
      </c>
      <c r="C13264" s="20" t="s">
        <v>31220</v>
      </c>
      <c r="D13264" s="20" t="s">
        <v>31173</v>
      </c>
      <c r="E13264" s="20" t="s">
        <v>29303</v>
      </c>
      <c r="F13264" s="20" t="s">
        <v>31221</v>
      </c>
      <c r="G13264" s="10">
        <v>42</v>
      </c>
      <c r="H13264" s="11"/>
    </row>
    <row r="13265" s="1" customFormat="1" spans="1:8">
      <c r="A13265" s="7">
        <v>13263</v>
      </c>
      <c r="B13265" s="20">
        <v>222540251</v>
      </c>
      <c r="C13265" s="20" t="s">
        <v>31222</v>
      </c>
      <c r="D13265" s="20" t="s">
        <v>31173</v>
      </c>
      <c r="E13265" s="20" t="s">
        <v>29303</v>
      </c>
      <c r="F13265" s="20" t="s">
        <v>31223</v>
      </c>
      <c r="G13265" s="10">
        <v>42</v>
      </c>
      <c r="H13265" s="11"/>
    </row>
    <row r="13266" s="1" customFormat="1" spans="1:8">
      <c r="A13266" s="7">
        <v>13264</v>
      </c>
      <c r="B13266" s="20">
        <v>222540252</v>
      </c>
      <c r="C13266" s="20" t="s">
        <v>31224</v>
      </c>
      <c r="D13266" s="20" t="s">
        <v>31173</v>
      </c>
      <c r="E13266" s="20" t="s">
        <v>29303</v>
      </c>
      <c r="F13266" s="20" t="s">
        <v>31225</v>
      </c>
      <c r="G13266" s="10">
        <v>42</v>
      </c>
      <c r="H13266" s="11"/>
    </row>
    <row r="13267" s="1" customFormat="1" spans="1:8">
      <c r="A13267" s="7">
        <v>13265</v>
      </c>
      <c r="B13267" s="20">
        <v>222540253</v>
      </c>
      <c r="C13267" s="20" t="s">
        <v>31226</v>
      </c>
      <c r="D13267" s="20" t="s">
        <v>31173</v>
      </c>
      <c r="E13267" s="20" t="s">
        <v>29303</v>
      </c>
      <c r="F13267" s="20" t="s">
        <v>31227</v>
      </c>
      <c r="G13267" s="10">
        <v>42</v>
      </c>
      <c r="H13267" s="11"/>
    </row>
    <row r="13268" s="1" customFormat="1" spans="1:8">
      <c r="A13268" s="7">
        <v>13266</v>
      </c>
      <c r="B13268" s="20">
        <v>222540254</v>
      </c>
      <c r="C13268" s="20" t="s">
        <v>31228</v>
      </c>
      <c r="D13268" s="20" t="s">
        <v>31173</v>
      </c>
      <c r="E13268" s="20" t="s">
        <v>29303</v>
      </c>
      <c r="F13268" s="20" t="s">
        <v>31229</v>
      </c>
      <c r="G13268" s="10">
        <v>42</v>
      </c>
      <c r="H13268" s="11"/>
    </row>
    <row r="13269" s="1" customFormat="1" spans="1:8">
      <c r="A13269" s="7">
        <v>13267</v>
      </c>
      <c r="B13269" s="20">
        <v>222540255</v>
      </c>
      <c r="C13269" s="20" t="s">
        <v>31230</v>
      </c>
      <c r="D13269" s="20" t="s">
        <v>31173</v>
      </c>
      <c r="E13269" s="20" t="s">
        <v>29303</v>
      </c>
      <c r="F13269" s="162" t="s">
        <v>31231</v>
      </c>
      <c r="G13269" s="10">
        <v>42</v>
      </c>
      <c r="H13269" s="11"/>
    </row>
    <row r="13270" s="1" customFormat="1" spans="1:8">
      <c r="A13270" s="7">
        <v>13268</v>
      </c>
      <c r="B13270" s="20">
        <v>222540256</v>
      </c>
      <c r="C13270" s="20" t="s">
        <v>31232</v>
      </c>
      <c r="D13270" s="20" t="s">
        <v>31173</v>
      </c>
      <c r="E13270" s="20" t="s">
        <v>29303</v>
      </c>
      <c r="F13270" s="20" t="s">
        <v>31233</v>
      </c>
      <c r="G13270" s="10">
        <v>42</v>
      </c>
      <c r="H13270" s="11"/>
    </row>
    <row r="13271" s="1" customFormat="1" spans="1:8">
      <c r="A13271" s="7">
        <v>13269</v>
      </c>
      <c r="B13271" s="20">
        <v>222540257</v>
      </c>
      <c r="C13271" s="20" t="s">
        <v>31234</v>
      </c>
      <c r="D13271" s="20" t="s">
        <v>31173</v>
      </c>
      <c r="E13271" s="20" t="s">
        <v>29303</v>
      </c>
      <c r="F13271" s="20" t="s">
        <v>31235</v>
      </c>
      <c r="G13271" s="10">
        <v>42</v>
      </c>
      <c r="H13271" s="11"/>
    </row>
    <row r="13272" s="1" customFormat="1" spans="1:8">
      <c r="A13272" s="7">
        <v>13270</v>
      </c>
      <c r="B13272" s="20">
        <v>222540259</v>
      </c>
      <c r="C13272" s="20" t="s">
        <v>23900</v>
      </c>
      <c r="D13272" s="20" t="s">
        <v>31173</v>
      </c>
      <c r="E13272" s="20" t="s">
        <v>29303</v>
      </c>
      <c r="F13272" s="20" t="s">
        <v>31236</v>
      </c>
      <c r="G13272" s="10">
        <v>42</v>
      </c>
      <c r="H13272" s="11"/>
    </row>
    <row r="13273" s="1" customFormat="1" spans="1:8">
      <c r="A13273" s="7">
        <v>13271</v>
      </c>
      <c r="B13273" s="20">
        <v>222540260</v>
      </c>
      <c r="C13273" s="20" t="s">
        <v>16728</v>
      </c>
      <c r="D13273" s="20" t="s">
        <v>31173</v>
      </c>
      <c r="E13273" s="20" t="s">
        <v>29303</v>
      </c>
      <c r="F13273" s="42" t="s">
        <v>31237</v>
      </c>
      <c r="G13273" s="10">
        <v>42</v>
      </c>
      <c r="H13273" s="11"/>
    </row>
    <row r="13274" s="1" customFormat="1" spans="1:8">
      <c r="A13274" s="7">
        <v>13272</v>
      </c>
      <c r="B13274" s="20">
        <v>222540261</v>
      </c>
      <c r="C13274" s="20" t="s">
        <v>31238</v>
      </c>
      <c r="D13274" s="20" t="s">
        <v>31173</v>
      </c>
      <c r="E13274" s="20" t="s">
        <v>29303</v>
      </c>
      <c r="F13274" s="20" t="s">
        <v>31239</v>
      </c>
      <c r="G13274" s="10">
        <v>42</v>
      </c>
      <c r="H13274" s="11"/>
    </row>
    <row r="13275" s="1" customFormat="1" spans="1:8">
      <c r="A13275" s="7">
        <v>13273</v>
      </c>
      <c r="B13275" s="20">
        <v>222540262</v>
      </c>
      <c r="C13275" s="20" t="s">
        <v>31240</v>
      </c>
      <c r="D13275" s="20" t="s">
        <v>31173</v>
      </c>
      <c r="E13275" s="20" t="s">
        <v>29303</v>
      </c>
      <c r="F13275" s="20" t="s">
        <v>31241</v>
      </c>
      <c r="G13275" s="10">
        <v>42</v>
      </c>
      <c r="H13275" s="11"/>
    </row>
    <row r="13276" s="1" customFormat="1" spans="1:8">
      <c r="A13276" s="7">
        <v>13274</v>
      </c>
      <c r="B13276" s="20">
        <v>222540263</v>
      </c>
      <c r="C13276" s="20" t="s">
        <v>31242</v>
      </c>
      <c r="D13276" s="20" t="s">
        <v>31173</v>
      </c>
      <c r="E13276" s="20" t="s">
        <v>29303</v>
      </c>
      <c r="F13276" s="20" t="s">
        <v>31243</v>
      </c>
      <c r="G13276" s="10">
        <v>42</v>
      </c>
      <c r="H13276" s="11"/>
    </row>
    <row r="13277" s="1" customFormat="1" spans="1:8">
      <c r="A13277" s="7">
        <v>13275</v>
      </c>
      <c r="B13277" s="20">
        <v>222540264</v>
      </c>
      <c r="C13277" s="20" t="s">
        <v>31244</v>
      </c>
      <c r="D13277" s="20" t="s">
        <v>31173</v>
      </c>
      <c r="E13277" s="20" t="s">
        <v>29303</v>
      </c>
      <c r="F13277" s="20" t="s">
        <v>31245</v>
      </c>
      <c r="G13277" s="10">
        <v>42</v>
      </c>
      <c r="H13277" s="11"/>
    </row>
    <row r="13278" s="1" customFormat="1" spans="1:8">
      <c r="A13278" s="7">
        <v>13276</v>
      </c>
      <c r="B13278" s="20">
        <v>222540265</v>
      </c>
      <c r="C13278" s="20" t="s">
        <v>31246</v>
      </c>
      <c r="D13278" s="20" t="s">
        <v>31173</v>
      </c>
      <c r="E13278" s="20" t="s">
        <v>29303</v>
      </c>
      <c r="F13278" s="162" t="s">
        <v>31247</v>
      </c>
      <c r="G13278" s="10">
        <v>42</v>
      </c>
      <c r="H13278" s="11"/>
    </row>
    <row r="13279" s="1" customFormat="1" spans="1:8">
      <c r="A13279" s="7">
        <v>13277</v>
      </c>
      <c r="B13279" s="20">
        <v>222540266</v>
      </c>
      <c r="C13279" s="20" t="s">
        <v>31248</v>
      </c>
      <c r="D13279" s="20" t="s">
        <v>31173</v>
      </c>
      <c r="E13279" s="20" t="s">
        <v>29303</v>
      </c>
      <c r="F13279" s="20" t="s">
        <v>31249</v>
      </c>
      <c r="G13279" s="10">
        <v>42</v>
      </c>
      <c r="H13279" s="11"/>
    </row>
    <row r="13280" s="1" customFormat="1" spans="1:8">
      <c r="A13280" s="7">
        <v>13278</v>
      </c>
      <c r="B13280" s="20">
        <v>222540267</v>
      </c>
      <c r="C13280" s="20" t="s">
        <v>5438</v>
      </c>
      <c r="D13280" s="20" t="s">
        <v>31173</v>
      </c>
      <c r="E13280" s="20" t="s">
        <v>29303</v>
      </c>
      <c r="F13280" s="20" t="s">
        <v>31250</v>
      </c>
      <c r="G13280" s="10">
        <v>42</v>
      </c>
      <c r="H13280" s="11"/>
    </row>
    <row r="13281" s="1" customFormat="1" spans="1:8">
      <c r="A13281" s="7">
        <v>13279</v>
      </c>
      <c r="B13281" s="20">
        <v>222540268</v>
      </c>
      <c r="C13281" s="20" t="s">
        <v>31251</v>
      </c>
      <c r="D13281" s="20" t="s">
        <v>31173</v>
      </c>
      <c r="E13281" s="20" t="s">
        <v>29303</v>
      </c>
      <c r="F13281" s="20" t="s">
        <v>31252</v>
      </c>
      <c r="G13281" s="10">
        <v>42</v>
      </c>
      <c r="H13281" s="11"/>
    </row>
    <row r="13282" s="1" customFormat="1" spans="1:8">
      <c r="A13282" s="7">
        <v>13280</v>
      </c>
      <c r="B13282" s="20">
        <v>222540269</v>
      </c>
      <c r="C13282" s="20" t="s">
        <v>31253</v>
      </c>
      <c r="D13282" s="20" t="s">
        <v>31173</v>
      </c>
      <c r="E13282" s="20" t="s">
        <v>29303</v>
      </c>
      <c r="F13282" s="20" t="s">
        <v>31254</v>
      </c>
      <c r="G13282" s="10">
        <v>42</v>
      </c>
      <c r="H13282" s="11"/>
    </row>
    <row r="13283" s="1" customFormat="1" spans="1:8">
      <c r="A13283" s="7">
        <v>13281</v>
      </c>
      <c r="B13283" s="20">
        <v>222540270</v>
      </c>
      <c r="C13283" s="20" t="s">
        <v>31255</v>
      </c>
      <c r="D13283" s="20" t="s">
        <v>31173</v>
      </c>
      <c r="E13283" s="20" t="s">
        <v>29303</v>
      </c>
      <c r="F13283" s="20" t="s">
        <v>31256</v>
      </c>
      <c r="G13283" s="10">
        <v>42</v>
      </c>
      <c r="H13283" s="11"/>
    </row>
    <row r="13284" s="1" customFormat="1" spans="1:8">
      <c r="A13284" s="7">
        <v>13282</v>
      </c>
      <c r="B13284" s="20">
        <v>222540271</v>
      </c>
      <c r="C13284" s="20" t="s">
        <v>31257</v>
      </c>
      <c r="D13284" s="20" t="s">
        <v>31173</v>
      </c>
      <c r="E13284" s="20" t="s">
        <v>29303</v>
      </c>
      <c r="F13284" s="20" t="s">
        <v>31258</v>
      </c>
      <c r="G13284" s="10">
        <v>42</v>
      </c>
      <c r="H13284" s="11"/>
    </row>
    <row r="13285" s="1" customFormat="1" spans="1:8">
      <c r="A13285" s="7">
        <v>13283</v>
      </c>
      <c r="B13285" s="20">
        <v>222540272</v>
      </c>
      <c r="C13285" s="20" t="s">
        <v>31259</v>
      </c>
      <c r="D13285" s="20" t="s">
        <v>31173</v>
      </c>
      <c r="E13285" s="20" t="s">
        <v>29303</v>
      </c>
      <c r="F13285" s="20" t="s">
        <v>31260</v>
      </c>
      <c r="G13285" s="10">
        <v>42</v>
      </c>
      <c r="H13285" s="11"/>
    </row>
    <row r="13286" s="1" customFormat="1" spans="1:8">
      <c r="A13286" s="7">
        <v>13284</v>
      </c>
      <c r="B13286" s="20">
        <v>222540273</v>
      </c>
      <c r="C13286" s="20" t="s">
        <v>31261</v>
      </c>
      <c r="D13286" s="20" t="s">
        <v>31173</v>
      </c>
      <c r="E13286" s="20" t="s">
        <v>29303</v>
      </c>
      <c r="F13286" s="20" t="s">
        <v>31262</v>
      </c>
      <c r="G13286" s="10">
        <v>42</v>
      </c>
      <c r="H13286" s="11"/>
    </row>
    <row r="13287" s="1" customFormat="1" spans="1:8">
      <c r="A13287" s="7">
        <v>13285</v>
      </c>
      <c r="B13287" s="20">
        <v>222540274</v>
      </c>
      <c r="C13287" s="20" t="s">
        <v>31263</v>
      </c>
      <c r="D13287" s="20" t="s">
        <v>31173</v>
      </c>
      <c r="E13287" s="20" t="s">
        <v>29303</v>
      </c>
      <c r="F13287" s="124" t="s">
        <v>31264</v>
      </c>
      <c r="G13287" s="10">
        <v>42</v>
      </c>
      <c r="H13287" s="11"/>
    </row>
    <row r="13288" s="1" customFormat="1" spans="1:8">
      <c r="A13288" s="7">
        <v>13286</v>
      </c>
      <c r="B13288" s="20">
        <v>222540275</v>
      </c>
      <c r="C13288" s="20" t="s">
        <v>31265</v>
      </c>
      <c r="D13288" s="20" t="s">
        <v>31173</v>
      </c>
      <c r="E13288" s="20" t="s">
        <v>29303</v>
      </c>
      <c r="F13288" s="124" t="s">
        <v>31266</v>
      </c>
      <c r="G13288" s="10">
        <v>42</v>
      </c>
      <c r="H13288" s="11"/>
    </row>
    <row r="13289" s="1" customFormat="1" spans="1:8">
      <c r="A13289" s="7">
        <v>13287</v>
      </c>
      <c r="B13289" s="20">
        <v>222540276</v>
      </c>
      <c r="C13289" s="20" t="s">
        <v>31267</v>
      </c>
      <c r="D13289" s="20" t="s">
        <v>31173</v>
      </c>
      <c r="E13289" s="20" t="s">
        <v>29303</v>
      </c>
      <c r="F13289" s="124" t="s">
        <v>31268</v>
      </c>
      <c r="G13289" s="10">
        <v>42</v>
      </c>
      <c r="H13289" s="11"/>
    </row>
    <row r="13290" s="1" customFormat="1" spans="1:8">
      <c r="A13290" s="7">
        <v>13288</v>
      </c>
      <c r="B13290" s="20">
        <v>222540277</v>
      </c>
      <c r="C13290" s="20" t="s">
        <v>31269</v>
      </c>
      <c r="D13290" s="20" t="s">
        <v>31173</v>
      </c>
      <c r="E13290" s="20" t="s">
        <v>29303</v>
      </c>
      <c r="F13290" s="124" t="s">
        <v>31270</v>
      </c>
      <c r="G13290" s="10">
        <v>42</v>
      </c>
      <c r="H13290" s="11"/>
    </row>
    <row r="13291" s="1" customFormat="1" spans="1:8">
      <c r="A13291" s="7">
        <v>13289</v>
      </c>
      <c r="B13291" s="20">
        <v>222540278</v>
      </c>
      <c r="C13291" s="20" t="s">
        <v>31271</v>
      </c>
      <c r="D13291" s="20" t="s">
        <v>31173</v>
      </c>
      <c r="E13291" s="20" t="s">
        <v>29303</v>
      </c>
      <c r="F13291" s="124" t="s">
        <v>31272</v>
      </c>
      <c r="G13291" s="10">
        <v>42</v>
      </c>
      <c r="H13291" s="11"/>
    </row>
    <row r="13292" s="1" customFormat="1" spans="1:8">
      <c r="A13292" s="7">
        <v>13290</v>
      </c>
      <c r="B13292" s="20">
        <v>222540279</v>
      </c>
      <c r="C13292" s="20" t="s">
        <v>31273</v>
      </c>
      <c r="D13292" s="20" t="s">
        <v>31173</v>
      </c>
      <c r="E13292" s="20" t="s">
        <v>29303</v>
      </c>
      <c r="F13292" s="20" t="s">
        <v>31274</v>
      </c>
      <c r="G13292" s="10">
        <v>42</v>
      </c>
      <c r="H13292" s="11"/>
    </row>
    <row r="13293" s="1" customFormat="1" spans="1:8">
      <c r="A13293" s="7">
        <v>13291</v>
      </c>
      <c r="B13293" s="20">
        <v>222540280</v>
      </c>
      <c r="C13293" s="20" t="s">
        <v>31275</v>
      </c>
      <c r="D13293" s="20" t="s">
        <v>31173</v>
      </c>
      <c r="E13293" s="20" t="s">
        <v>29303</v>
      </c>
      <c r="F13293" s="124" t="s">
        <v>31276</v>
      </c>
      <c r="G13293" s="10">
        <v>42</v>
      </c>
      <c r="H13293" s="11"/>
    </row>
    <row r="13294" s="1" customFormat="1" spans="1:8">
      <c r="A13294" s="7">
        <v>13292</v>
      </c>
      <c r="B13294" s="20">
        <v>222540281</v>
      </c>
      <c r="C13294" s="20" t="s">
        <v>31277</v>
      </c>
      <c r="D13294" s="20" t="s">
        <v>31173</v>
      </c>
      <c r="E13294" s="20" t="s">
        <v>29303</v>
      </c>
      <c r="F13294" s="124" t="s">
        <v>31278</v>
      </c>
      <c r="G13294" s="10">
        <v>42</v>
      </c>
      <c r="H13294" s="11"/>
    </row>
    <row r="13295" s="1" customFormat="1" spans="1:8">
      <c r="A13295" s="7">
        <v>13293</v>
      </c>
      <c r="B13295" s="20">
        <v>222540282</v>
      </c>
      <c r="C13295" s="20" t="s">
        <v>31279</v>
      </c>
      <c r="D13295" s="20" t="s">
        <v>31173</v>
      </c>
      <c r="E13295" s="20" t="s">
        <v>29303</v>
      </c>
      <c r="F13295" s="124" t="s">
        <v>31280</v>
      </c>
      <c r="G13295" s="10">
        <v>42</v>
      </c>
      <c r="H13295" s="11"/>
    </row>
    <row r="13296" s="1" customFormat="1" spans="1:8">
      <c r="A13296" s="7">
        <v>13294</v>
      </c>
      <c r="B13296" s="20">
        <v>222540283</v>
      </c>
      <c r="C13296" s="20" t="s">
        <v>31281</v>
      </c>
      <c r="D13296" s="20" t="s">
        <v>31173</v>
      </c>
      <c r="E13296" s="20" t="s">
        <v>29303</v>
      </c>
      <c r="F13296" s="124" t="s">
        <v>31282</v>
      </c>
      <c r="G13296" s="10">
        <v>42</v>
      </c>
      <c r="H13296" s="11"/>
    </row>
    <row r="13297" s="1" customFormat="1" spans="1:8">
      <c r="A13297" s="7">
        <v>13295</v>
      </c>
      <c r="B13297" s="20">
        <v>222540284</v>
      </c>
      <c r="C13297" s="20" t="s">
        <v>31283</v>
      </c>
      <c r="D13297" s="20" t="s">
        <v>31173</v>
      </c>
      <c r="E13297" s="20" t="s">
        <v>29303</v>
      </c>
      <c r="F13297" s="124" t="s">
        <v>31284</v>
      </c>
      <c r="G13297" s="10">
        <v>42</v>
      </c>
      <c r="H13297" s="11"/>
    </row>
    <row r="13298" s="1" customFormat="1" spans="1:8">
      <c r="A13298" s="7">
        <v>13296</v>
      </c>
      <c r="B13298" s="20">
        <v>222540285</v>
      </c>
      <c r="C13298" s="20" t="s">
        <v>31285</v>
      </c>
      <c r="D13298" s="20" t="s">
        <v>31173</v>
      </c>
      <c r="E13298" s="20" t="s">
        <v>29303</v>
      </c>
      <c r="F13298" s="124" t="s">
        <v>31286</v>
      </c>
      <c r="G13298" s="10">
        <v>42</v>
      </c>
      <c r="H13298" s="11"/>
    </row>
    <row r="13299" s="1" customFormat="1" spans="1:8">
      <c r="A13299" s="7">
        <v>13297</v>
      </c>
      <c r="B13299" s="20">
        <v>222540286</v>
      </c>
      <c r="C13299" s="20" t="s">
        <v>31287</v>
      </c>
      <c r="D13299" s="20" t="s">
        <v>31173</v>
      </c>
      <c r="E13299" s="20" t="s">
        <v>29303</v>
      </c>
      <c r="F13299" s="124" t="s">
        <v>31288</v>
      </c>
      <c r="G13299" s="10">
        <v>42</v>
      </c>
      <c r="H13299" s="11"/>
    </row>
    <row r="13300" s="1" customFormat="1" spans="1:8">
      <c r="A13300" s="7">
        <v>13298</v>
      </c>
      <c r="B13300" s="20">
        <v>222540287</v>
      </c>
      <c r="C13300" s="20" t="s">
        <v>31289</v>
      </c>
      <c r="D13300" s="20" t="s">
        <v>31173</v>
      </c>
      <c r="E13300" s="20" t="s">
        <v>29303</v>
      </c>
      <c r="F13300" s="20" t="s">
        <v>31290</v>
      </c>
      <c r="G13300" s="10">
        <v>42</v>
      </c>
      <c r="H13300" s="11"/>
    </row>
    <row r="13301" s="1" customFormat="1" spans="1:8">
      <c r="A13301" s="7">
        <v>13299</v>
      </c>
      <c r="B13301" s="20">
        <v>222540288</v>
      </c>
      <c r="C13301" s="20" t="s">
        <v>31291</v>
      </c>
      <c r="D13301" s="20" t="s">
        <v>31173</v>
      </c>
      <c r="E13301" s="20" t="s">
        <v>29303</v>
      </c>
      <c r="F13301" s="124" t="s">
        <v>31292</v>
      </c>
      <c r="G13301" s="10">
        <v>42</v>
      </c>
      <c r="H13301" s="11"/>
    </row>
    <row r="13302" s="1" customFormat="1" spans="1:8">
      <c r="A13302" s="7">
        <v>13300</v>
      </c>
      <c r="B13302" s="20">
        <v>222540289</v>
      </c>
      <c r="C13302" s="20" t="s">
        <v>31293</v>
      </c>
      <c r="D13302" s="20" t="s">
        <v>31173</v>
      </c>
      <c r="E13302" s="20" t="s">
        <v>29303</v>
      </c>
      <c r="F13302" s="124" t="s">
        <v>31294</v>
      </c>
      <c r="G13302" s="10">
        <v>42</v>
      </c>
      <c r="H13302" s="11"/>
    </row>
    <row r="13303" s="1" customFormat="1" spans="1:8">
      <c r="A13303" s="7">
        <v>13301</v>
      </c>
      <c r="B13303" s="20">
        <v>222540290</v>
      </c>
      <c r="C13303" s="20" t="s">
        <v>31295</v>
      </c>
      <c r="D13303" s="20" t="s">
        <v>31173</v>
      </c>
      <c r="E13303" s="20" t="s">
        <v>29303</v>
      </c>
      <c r="F13303" s="124" t="s">
        <v>31296</v>
      </c>
      <c r="G13303" s="10">
        <v>42</v>
      </c>
      <c r="H13303" s="11"/>
    </row>
    <row r="13304" s="1" customFormat="1" spans="1:8">
      <c r="A13304" s="7">
        <v>13302</v>
      </c>
      <c r="B13304" s="20">
        <v>222540291</v>
      </c>
      <c r="C13304" s="20" t="s">
        <v>31297</v>
      </c>
      <c r="D13304" s="20" t="s">
        <v>31173</v>
      </c>
      <c r="E13304" s="20" t="s">
        <v>29303</v>
      </c>
      <c r="F13304" s="124" t="s">
        <v>31298</v>
      </c>
      <c r="G13304" s="10">
        <v>42</v>
      </c>
      <c r="H13304" s="11"/>
    </row>
    <row r="13305" s="1" customFormat="1" spans="1:8">
      <c r="A13305" s="7">
        <v>13303</v>
      </c>
      <c r="B13305" s="20">
        <v>222540292</v>
      </c>
      <c r="C13305" s="20" t="s">
        <v>31299</v>
      </c>
      <c r="D13305" s="20" t="s">
        <v>31173</v>
      </c>
      <c r="E13305" s="20" t="s">
        <v>29303</v>
      </c>
      <c r="F13305" s="124" t="s">
        <v>31300</v>
      </c>
      <c r="G13305" s="10">
        <v>42</v>
      </c>
      <c r="H13305" s="11"/>
    </row>
    <row r="13306" s="1" customFormat="1" spans="1:8">
      <c r="A13306" s="7">
        <v>13304</v>
      </c>
      <c r="B13306" s="20">
        <v>222540293</v>
      </c>
      <c r="C13306" s="20" t="s">
        <v>31301</v>
      </c>
      <c r="D13306" s="20" t="s">
        <v>31173</v>
      </c>
      <c r="E13306" s="20" t="s">
        <v>29303</v>
      </c>
      <c r="F13306" s="124" t="s">
        <v>31302</v>
      </c>
      <c r="G13306" s="10">
        <v>42</v>
      </c>
      <c r="H13306" s="11"/>
    </row>
    <row r="13307" s="1" customFormat="1" spans="1:8">
      <c r="A13307" s="7">
        <v>13305</v>
      </c>
      <c r="B13307" s="20">
        <v>222540294</v>
      </c>
      <c r="C13307" s="20" t="s">
        <v>31303</v>
      </c>
      <c r="D13307" s="20" t="s">
        <v>31173</v>
      </c>
      <c r="E13307" s="20" t="s">
        <v>29303</v>
      </c>
      <c r="F13307" s="124" t="s">
        <v>31304</v>
      </c>
      <c r="G13307" s="10">
        <v>42</v>
      </c>
      <c r="H13307" s="11"/>
    </row>
    <row r="13308" s="1" customFormat="1" spans="1:8">
      <c r="A13308" s="7">
        <v>13306</v>
      </c>
      <c r="B13308" s="20">
        <v>222540295</v>
      </c>
      <c r="C13308" s="20" t="s">
        <v>31305</v>
      </c>
      <c r="D13308" s="20" t="s">
        <v>31173</v>
      </c>
      <c r="E13308" s="20" t="s">
        <v>29303</v>
      </c>
      <c r="F13308" s="124" t="s">
        <v>31306</v>
      </c>
      <c r="G13308" s="10">
        <v>42</v>
      </c>
      <c r="H13308" s="11"/>
    </row>
    <row r="13309" s="1" customFormat="1" spans="1:8">
      <c r="A13309" s="7">
        <v>13307</v>
      </c>
      <c r="B13309" s="20">
        <v>222540296</v>
      </c>
      <c r="C13309" s="20" t="s">
        <v>31307</v>
      </c>
      <c r="D13309" s="20" t="s">
        <v>31173</v>
      </c>
      <c r="E13309" s="20" t="s">
        <v>29303</v>
      </c>
      <c r="F13309" s="124" t="s">
        <v>31308</v>
      </c>
      <c r="G13309" s="10">
        <v>42</v>
      </c>
      <c r="H13309" s="11"/>
    </row>
    <row r="13310" s="1" customFormat="1" spans="1:8">
      <c r="A13310" s="7">
        <v>13308</v>
      </c>
      <c r="B13310" s="20">
        <v>222540297</v>
      </c>
      <c r="C13310" s="20" t="s">
        <v>31309</v>
      </c>
      <c r="D13310" s="20" t="s">
        <v>31173</v>
      </c>
      <c r="E13310" s="20" t="s">
        <v>29303</v>
      </c>
      <c r="F13310" s="20" t="s">
        <v>31310</v>
      </c>
      <c r="G13310" s="10">
        <v>42</v>
      </c>
      <c r="H13310" s="11"/>
    </row>
    <row r="13311" s="1" customFormat="1" spans="1:8">
      <c r="A13311" s="7">
        <v>13309</v>
      </c>
      <c r="B13311" s="20">
        <v>222540298</v>
      </c>
      <c r="C13311" s="20" t="s">
        <v>31311</v>
      </c>
      <c r="D13311" s="20" t="s">
        <v>31173</v>
      </c>
      <c r="E13311" s="20" t="s">
        <v>29303</v>
      </c>
      <c r="F13311" s="124" t="s">
        <v>31312</v>
      </c>
      <c r="G13311" s="10">
        <v>42</v>
      </c>
      <c r="H13311" s="11"/>
    </row>
    <row r="13312" s="1" customFormat="1" spans="1:8">
      <c r="A13312" s="7">
        <v>13310</v>
      </c>
      <c r="B13312" s="20">
        <v>222540299</v>
      </c>
      <c r="C13312" s="20" t="s">
        <v>31313</v>
      </c>
      <c r="D13312" s="20" t="s">
        <v>31173</v>
      </c>
      <c r="E13312" s="20" t="s">
        <v>29303</v>
      </c>
      <c r="F13312" s="124" t="s">
        <v>31314</v>
      </c>
      <c r="G13312" s="10">
        <v>42</v>
      </c>
      <c r="H13312" s="11"/>
    </row>
    <row r="13313" s="1" customFormat="1" spans="1:8">
      <c r="A13313" s="7">
        <v>13311</v>
      </c>
      <c r="B13313" s="20">
        <v>222540300</v>
      </c>
      <c r="C13313" s="20" t="s">
        <v>31315</v>
      </c>
      <c r="D13313" s="20" t="s">
        <v>31173</v>
      </c>
      <c r="E13313" s="20" t="s">
        <v>29303</v>
      </c>
      <c r="F13313" s="20" t="s">
        <v>31316</v>
      </c>
      <c r="G13313" s="10">
        <v>42</v>
      </c>
      <c r="H13313" s="11"/>
    </row>
    <row r="13314" s="1" customFormat="1" spans="1:8">
      <c r="A13314" s="7">
        <v>13312</v>
      </c>
      <c r="B13314" s="20">
        <v>222540301</v>
      </c>
      <c r="C13314" s="20" t="s">
        <v>31317</v>
      </c>
      <c r="D13314" s="20" t="s">
        <v>31173</v>
      </c>
      <c r="E13314" s="20" t="s">
        <v>29303</v>
      </c>
      <c r="F13314" s="124" t="s">
        <v>31318</v>
      </c>
      <c r="G13314" s="10">
        <v>42</v>
      </c>
      <c r="H13314" s="11"/>
    </row>
    <row r="13315" s="1" customFormat="1" spans="1:8">
      <c r="A13315" s="7">
        <v>13313</v>
      </c>
      <c r="B13315" s="20">
        <v>222540302</v>
      </c>
      <c r="C13315" s="20" t="s">
        <v>31319</v>
      </c>
      <c r="D13315" s="20" t="s">
        <v>31173</v>
      </c>
      <c r="E13315" s="20" t="s">
        <v>29303</v>
      </c>
      <c r="F13315" s="124" t="s">
        <v>31320</v>
      </c>
      <c r="G13315" s="10">
        <v>42</v>
      </c>
      <c r="H13315" s="11"/>
    </row>
    <row r="13316" s="1" customFormat="1" spans="1:8">
      <c r="A13316" s="7">
        <v>13314</v>
      </c>
      <c r="B13316" s="20">
        <v>222540303</v>
      </c>
      <c r="C13316" s="20" t="s">
        <v>31321</v>
      </c>
      <c r="D13316" s="20" t="s">
        <v>31173</v>
      </c>
      <c r="E13316" s="20" t="s">
        <v>29303</v>
      </c>
      <c r="F13316" s="124" t="s">
        <v>31322</v>
      </c>
      <c r="G13316" s="10">
        <v>42</v>
      </c>
      <c r="H13316" s="11"/>
    </row>
    <row r="13317" s="1" customFormat="1" spans="1:8">
      <c r="A13317" s="7">
        <v>13315</v>
      </c>
      <c r="B13317" s="20">
        <v>222540304</v>
      </c>
      <c r="C13317" s="20" t="s">
        <v>31323</v>
      </c>
      <c r="D13317" s="20" t="s">
        <v>31173</v>
      </c>
      <c r="E13317" s="20" t="s">
        <v>29303</v>
      </c>
      <c r="F13317" s="124" t="s">
        <v>31324</v>
      </c>
      <c r="G13317" s="10">
        <v>42</v>
      </c>
      <c r="H13317" s="11"/>
    </row>
    <row r="13318" s="1" customFormat="1" spans="1:8">
      <c r="A13318" s="7">
        <v>13316</v>
      </c>
      <c r="B13318" s="20">
        <v>222540305</v>
      </c>
      <c r="C13318" s="20" t="s">
        <v>31325</v>
      </c>
      <c r="D13318" s="20" t="s">
        <v>31173</v>
      </c>
      <c r="E13318" s="20" t="s">
        <v>29303</v>
      </c>
      <c r="F13318" s="124" t="s">
        <v>31326</v>
      </c>
      <c r="G13318" s="10">
        <v>42</v>
      </c>
      <c r="H13318" s="11"/>
    </row>
    <row r="13319" s="1" customFormat="1" spans="1:8">
      <c r="A13319" s="7">
        <v>13317</v>
      </c>
      <c r="B13319" s="20">
        <v>222540306</v>
      </c>
      <c r="C13319" s="20" t="s">
        <v>31327</v>
      </c>
      <c r="D13319" s="20" t="s">
        <v>31173</v>
      </c>
      <c r="E13319" s="20" t="s">
        <v>29303</v>
      </c>
      <c r="F13319" s="124" t="s">
        <v>31328</v>
      </c>
      <c r="G13319" s="10">
        <v>42</v>
      </c>
      <c r="H13319" s="11"/>
    </row>
    <row r="13320" s="1" customFormat="1" spans="1:8">
      <c r="A13320" s="7">
        <v>13318</v>
      </c>
      <c r="B13320" s="20">
        <v>222540307</v>
      </c>
      <c r="C13320" s="20" t="s">
        <v>31329</v>
      </c>
      <c r="D13320" s="20" t="s">
        <v>31173</v>
      </c>
      <c r="E13320" s="20" t="s">
        <v>29303</v>
      </c>
      <c r="F13320" s="124" t="s">
        <v>31330</v>
      </c>
      <c r="G13320" s="10">
        <v>42</v>
      </c>
      <c r="H13320" s="11"/>
    </row>
    <row r="13321" s="1" customFormat="1" spans="1:8">
      <c r="A13321" s="7">
        <v>13319</v>
      </c>
      <c r="B13321" s="20">
        <v>222540308</v>
      </c>
      <c r="C13321" s="20" t="s">
        <v>31331</v>
      </c>
      <c r="D13321" s="20" t="s">
        <v>31173</v>
      </c>
      <c r="E13321" s="20" t="s">
        <v>29303</v>
      </c>
      <c r="F13321" s="124" t="s">
        <v>31332</v>
      </c>
      <c r="G13321" s="10">
        <v>42</v>
      </c>
      <c r="H13321" s="11"/>
    </row>
    <row r="13322" s="1" customFormat="1" spans="1:8">
      <c r="A13322" s="7">
        <v>13320</v>
      </c>
      <c r="B13322" s="20">
        <v>222540309</v>
      </c>
      <c r="C13322" s="20" t="s">
        <v>31333</v>
      </c>
      <c r="D13322" s="20" t="s">
        <v>31173</v>
      </c>
      <c r="E13322" s="20" t="s">
        <v>29303</v>
      </c>
      <c r="F13322" s="124" t="s">
        <v>31334</v>
      </c>
      <c r="G13322" s="10">
        <v>42</v>
      </c>
      <c r="H13322" s="11"/>
    </row>
    <row r="13323" s="1" customFormat="1" spans="1:8">
      <c r="A13323" s="7">
        <v>13321</v>
      </c>
      <c r="B13323" s="20">
        <v>222540310</v>
      </c>
      <c r="C13323" s="20" t="s">
        <v>31335</v>
      </c>
      <c r="D13323" s="20" t="s">
        <v>31173</v>
      </c>
      <c r="E13323" s="20" t="s">
        <v>29303</v>
      </c>
      <c r="F13323" s="124" t="s">
        <v>31336</v>
      </c>
      <c r="G13323" s="10">
        <v>42</v>
      </c>
      <c r="H13323" s="11"/>
    </row>
    <row r="13324" s="1" customFormat="1" spans="1:8">
      <c r="A13324" s="7">
        <v>13322</v>
      </c>
      <c r="B13324" s="20">
        <v>222540311</v>
      </c>
      <c r="C13324" s="20" t="s">
        <v>31337</v>
      </c>
      <c r="D13324" s="20" t="s">
        <v>31173</v>
      </c>
      <c r="E13324" s="20" t="s">
        <v>29303</v>
      </c>
      <c r="F13324" s="124" t="s">
        <v>31338</v>
      </c>
      <c r="G13324" s="10">
        <v>42</v>
      </c>
      <c r="H13324" s="11"/>
    </row>
    <row r="13325" s="1" customFormat="1" spans="1:8">
      <c r="A13325" s="7">
        <v>13323</v>
      </c>
      <c r="B13325" s="20">
        <v>222540312</v>
      </c>
      <c r="C13325" s="20" t="s">
        <v>31339</v>
      </c>
      <c r="D13325" s="20" t="s">
        <v>31173</v>
      </c>
      <c r="E13325" s="20" t="s">
        <v>29303</v>
      </c>
      <c r="F13325" s="124" t="s">
        <v>31340</v>
      </c>
      <c r="G13325" s="10">
        <v>42</v>
      </c>
      <c r="H13325" s="11"/>
    </row>
    <row r="13326" s="1" customFormat="1" spans="1:8">
      <c r="A13326" s="7">
        <v>13324</v>
      </c>
      <c r="B13326" s="20">
        <v>222540313</v>
      </c>
      <c r="C13326" s="20" t="s">
        <v>31341</v>
      </c>
      <c r="D13326" s="20" t="s">
        <v>31173</v>
      </c>
      <c r="E13326" s="20" t="s">
        <v>29303</v>
      </c>
      <c r="F13326" s="20" t="s">
        <v>31342</v>
      </c>
      <c r="G13326" s="10">
        <v>42</v>
      </c>
      <c r="H13326" s="11"/>
    </row>
    <row r="13327" s="1" customFormat="1" spans="1:8">
      <c r="A13327" s="7">
        <v>13325</v>
      </c>
      <c r="B13327" s="20">
        <v>222540314</v>
      </c>
      <c r="C13327" s="20" t="s">
        <v>31343</v>
      </c>
      <c r="D13327" s="20" t="s">
        <v>31173</v>
      </c>
      <c r="E13327" s="20" t="s">
        <v>29303</v>
      </c>
      <c r="F13327" s="20" t="s">
        <v>31344</v>
      </c>
      <c r="G13327" s="10">
        <v>42</v>
      </c>
      <c r="H13327" s="11"/>
    </row>
    <row r="13328" s="1" customFormat="1" spans="1:8">
      <c r="A13328" s="7">
        <v>13326</v>
      </c>
      <c r="B13328" s="20">
        <v>222540315</v>
      </c>
      <c r="C13328" s="20" t="s">
        <v>31345</v>
      </c>
      <c r="D13328" s="20" t="s">
        <v>31173</v>
      </c>
      <c r="E13328" s="20" t="s">
        <v>29303</v>
      </c>
      <c r="F13328" s="124" t="s">
        <v>31346</v>
      </c>
      <c r="G13328" s="10">
        <v>42</v>
      </c>
      <c r="H13328" s="11"/>
    </row>
    <row r="13329" s="1" customFormat="1" spans="1:8">
      <c r="A13329" s="7">
        <v>13327</v>
      </c>
      <c r="B13329" s="20">
        <v>222540316</v>
      </c>
      <c r="C13329" s="20" t="s">
        <v>31347</v>
      </c>
      <c r="D13329" s="20" t="s">
        <v>31173</v>
      </c>
      <c r="E13329" s="20" t="s">
        <v>29303</v>
      </c>
      <c r="F13329" s="124" t="s">
        <v>31348</v>
      </c>
      <c r="G13329" s="10">
        <v>42</v>
      </c>
      <c r="H13329" s="11"/>
    </row>
    <row r="13330" s="1" customFormat="1" spans="1:8">
      <c r="A13330" s="7">
        <v>13328</v>
      </c>
      <c r="B13330" s="20">
        <v>222540317</v>
      </c>
      <c r="C13330" s="20" t="s">
        <v>11873</v>
      </c>
      <c r="D13330" s="20" t="s">
        <v>31173</v>
      </c>
      <c r="E13330" s="20" t="s">
        <v>29303</v>
      </c>
      <c r="F13330" s="124" t="s">
        <v>31349</v>
      </c>
      <c r="G13330" s="10">
        <v>42</v>
      </c>
      <c r="H13330" s="11"/>
    </row>
    <row r="13331" s="1" customFormat="1" spans="1:8">
      <c r="A13331" s="7">
        <v>13329</v>
      </c>
      <c r="B13331" s="20">
        <v>222540318</v>
      </c>
      <c r="C13331" s="20" t="s">
        <v>31350</v>
      </c>
      <c r="D13331" s="20" t="s">
        <v>31173</v>
      </c>
      <c r="E13331" s="20" t="s">
        <v>29303</v>
      </c>
      <c r="F13331" s="124" t="s">
        <v>31351</v>
      </c>
      <c r="G13331" s="10">
        <v>42</v>
      </c>
      <c r="H13331" s="11"/>
    </row>
    <row r="13332" s="1" customFormat="1" spans="1:8">
      <c r="A13332" s="7">
        <v>13330</v>
      </c>
      <c r="B13332" s="20">
        <v>222540319</v>
      </c>
      <c r="C13332" s="20" t="s">
        <v>31352</v>
      </c>
      <c r="D13332" s="20" t="s">
        <v>31173</v>
      </c>
      <c r="E13332" s="20" t="s">
        <v>29303</v>
      </c>
      <c r="F13332" s="124" t="s">
        <v>31353</v>
      </c>
      <c r="G13332" s="10">
        <v>42</v>
      </c>
      <c r="H13332" s="11"/>
    </row>
    <row r="13333" s="1" customFormat="1" spans="1:8">
      <c r="A13333" s="7">
        <v>13331</v>
      </c>
      <c r="B13333" s="20">
        <v>222540320</v>
      </c>
      <c r="C13333" s="20" t="s">
        <v>31354</v>
      </c>
      <c r="D13333" s="20" t="s">
        <v>31173</v>
      </c>
      <c r="E13333" s="20" t="s">
        <v>29303</v>
      </c>
      <c r="F13333" s="124" t="s">
        <v>31355</v>
      </c>
      <c r="G13333" s="10">
        <v>42</v>
      </c>
      <c r="H13333" s="11"/>
    </row>
    <row r="13334" s="1" customFormat="1" spans="1:8">
      <c r="A13334" s="7">
        <v>13332</v>
      </c>
      <c r="B13334" s="20">
        <v>222540321</v>
      </c>
      <c r="C13334" s="20" t="s">
        <v>31356</v>
      </c>
      <c r="D13334" s="20" t="s">
        <v>31173</v>
      </c>
      <c r="E13334" s="20" t="s">
        <v>29303</v>
      </c>
      <c r="F13334" s="124" t="s">
        <v>31357</v>
      </c>
      <c r="G13334" s="10">
        <v>42</v>
      </c>
      <c r="H13334" s="11"/>
    </row>
    <row r="13335" s="1" customFormat="1" spans="1:8">
      <c r="A13335" s="7">
        <v>13333</v>
      </c>
      <c r="B13335" s="20">
        <v>222540322</v>
      </c>
      <c r="C13335" s="20" t="s">
        <v>5857</v>
      </c>
      <c r="D13335" s="20" t="s">
        <v>31173</v>
      </c>
      <c r="E13335" s="20" t="s">
        <v>29303</v>
      </c>
      <c r="F13335" s="124" t="s">
        <v>31358</v>
      </c>
      <c r="G13335" s="10">
        <v>42</v>
      </c>
      <c r="H13335" s="11"/>
    </row>
    <row r="13336" s="1" customFormat="1" spans="1:8">
      <c r="A13336" s="7">
        <v>13334</v>
      </c>
      <c r="B13336" s="20">
        <v>222540323</v>
      </c>
      <c r="C13336" s="20" t="s">
        <v>31359</v>
      </c>
      <c r="D13336" s="20" t="s">
        <v>31173</v>
      </c>
      <c r="E13336" s="20" t="s">
        <v>29303</v>
      </c>
      <c r="F13336" s="124" t="s">
        <v>31360</v>
      </c>
      <c r="G13336" s="10">
        <v>42</v>
      </c>
      <c r="H13336" s="11"/>
    </row>
    <row r="13337" s="1" customFormat="1" spans="1:8">
      <c r="A13337" s="7">
        <v>13335</v>
      </c>
      <c r="B13337" s="124" t="s">
        <v>31361</v>
      </c>
      <c r="C13337" s="124" t="s">
        <v>31362</v>
      </c>
      <c r="D13337" s="20" t="s">
        <v>31173</v>
      </c>
      <c r="E13337" s="20" t="s">
        <v>29303</v>
      </c>
      <c r="F13337" s="162" t="s">
        <v>31363</v>
      </c>
      <c r="G13337" s="10">
        <v>42</v>
      </c>
      <c r="H13337" s="11"/>
    </row>
    <row r="13338" s="1" customFormat="1" spans="1:8">
      <c r="A13338" s="7">
        <v>13336</v>
      </c>
      <c r="B13338" s="20">
        <v>222540325</v>
      </c>
      <c r="C13338" s="20" t="s">
        <v>31364</v>
      </c>
      <c r="D13338" s="20" t="s">
        <v>31173</v>
      </c>
      <c r="E13338" s="20" t="s">
        <v>29303</v>
      </c>
      <c r="F13338" s="20" t="s">
        <v>31365</v>
      </c>
      <c r="G13338" s="10">
        <v>42</v>
      </c>
      <c r="H13338" s="11"/>
    </row>
    <row r="13339" s="1" customFormat="1" spans="1:8">
      <c r="A13339" s="7">
        <v>13337</v>
      </c>
      <c r="B13339" s="20">
        <v>222540326</v>
      </c>
      <c r="C13339" s="20" t="s">
        <v>31366</v>
      </c>
      <c r="D13339" s="20" t="s">
        <v>31173</v>
      </c>
      <c r="E13339" s="20" t="s">
        <v>29303</v>
      </c>
      <c r="F13339" s="20" t="s">
        <v>31367</v>
      </c>
      <c r="G13339" s="10">
        <v>42</v>
      </c>
      <c r="H13339" s="11"/>
    </row>
    <row r="13340" s="1" customFormat="1" spans="1:8">
      <c r="A13340" s="7">
        <v>13338</v>
      </c>
      <c r="B13340" s="20">
        <v>222540327</v>
      </c>
      <c r="C13340" s="20" t="s">
        <v>2537</v>
      </c>
      <c r="D13340" s="20" t="s">
        <v>31173</v>
      </c>
      <c r="E13340" s="20" t="s">
        <v>29303</v>
      </c>
      <c r="F13340" s="124" t="s">
        <v>31368</v>
      </c>
      <c r="G13340" s="10">
        <v>42</v>
      </c>
      <c r="H13340" s="11"/>
    </row>
    <row r="13341" s="1" customFormat="1" spans="1:8">
      <c r="A13341" s="7">
        <v>13339</v>
      </c>
      <c r="B13341" s="124" t="s">
        <v>31369</v>
      </c>
      <c r="C13341" s="124" t="s">
        <v>31370</v>
      </c>
      <c r="D13341" s="20" t="s">
        <v>31173</v>
      </c>
      <c r="E13341" s="20" t="s">
        <v>29303</v>
      </c>
      <c r="F13341" s="162" t="s">
        <v>31371</v>
      </c>
      <c r="G13341" s="10">
        <v>42</v>
      </c>
      <c r="H13341" s="11"/>
    </row>
    <row r="13342" s="1" customFormat="1" spans="1:8">
      <c r="A13342" s="7">
        <v>13340</v>
      </c>
      <c r="B13342" s="20">
        <v>222540330</v>
      </c>
      <c r="C13342" s="20" t="s">
        <v>31372</v>
      </c>
      <c r="D13342" s="20" t="s">
        <v>31173</v>
      </c>
      <c r="E13342" s="20" t="s">
        <v>29303</v>
      </c>
      <c r="F13342" s="124" t="s">
        <v>31373</v>
      </c>
      <c r="G13342" s="10">
        <v>42</v>
      </c>
      <c r="H13342" s="11"/>
    </row>
    <row r="13343" s="1" customFormat="1" spans="1:8">
      <c r="A13343" s="7">
        <v>13341</v>
      </c>
      <c r="B13343" s="20">
        <v>222540331</v>
      </c>
      <c r="C13343" s="20" t="s">
        <v>31374</v>
      </c>
      <c r="D13343" s="20" t="s">
        <v>31173</v>
      </c>
      <c r="E13343" s="20" t="s">
        <v>29303</v>
      </c>
      <c r="F13343" s="124" t="s">
        <v>31375</v>
      </c>
      <c r="G13343" s="10">
        <v>42</v>
      </c>
      <c r="H13343" s="11"/>
    </row>
    <row r="13344" s="1" customFormat="1" spans="1:8">
      <c r="A13344" s="7">
        <v>13342</v>
      </c>
      <c r="B13344" s="20">
        <v>222540332</v>
      </c>
      <c r="C13344" s="20" t="s">
        <v>31376</v>
      </c>
      <c r="D13344" s="20" t="s">
        <v>31173</v>
      </c>
      <c r="E13344" s="20" t="s">
        <v>29303</v>
      </c>
      <c r="F13344" s="124" t="s">
        <v>31377</v>
      </c>
      <c r="G13344" s="10">
        <v>42</v>
      </c>
      <c r="H13344" s="11"/>
    </row>
    <row r="13345" s="1" customFormat="1" spans="1:8">
      <c r="A13345" s="7">
        <v>13343</v>
      </c>
      <c r="B13345" s="124" t="s">
        <v>31378</v>
      </c>
      <c r="C13345" s="124" t="s">
        <v>31379</v>
      </c>
      <c r="D13345" s="20" t="s">
        <v>31173</v>
      </c>
      <c r="E13345" s="20" t="s">
        <v>29303</v>
      </c>
      <c r="F13345" s="162" t="s">
        <v>31380</v>
      </c>
      <c r="G13345" s="10">
        <v>42</v>
      </c>
      <c r="H13345" s="11"/>
    </row>
    <row r="13346" s="1" customFormat="1" spans="1:8">
      <c r="A13346" s="7">
        <v>13344</v>
      </c>
      <c r="B13346" s="124" t="s">
        <v>31381</v>
      </c>
      <c r="C13346" s="124" t="s">
        <v>24779</v>
      </c>
      <c r="D13346" s="20" t="s">
        <v>31173</v>
      </c>
      <c r="E13346" s="20" t="s">
        <v>29303</v>
      </c>
      <c r="F13346" s="124" t="s">
        <v>31382</v>
      </c>
      <c r="G13346" s="10">
        <v>42</v>
      </c>
      <c r="H13346" s="11"/>
    </row>
    <row r="13347" s="1" customFormat="1" spans="1:8">
      <c r="A13347" s="7">
        <v>13345</v>
      </c>
      <c r="B13347" s="20">
        <v>222540335</v>
      </c>
      <c r="C13347" s="20" t="s">
        <v>31383</v>
      </c>
      <c r="D13347" s="20" t="s">
        <v>31173</v>
      </c>
      <c r="E13347" s="20" t="s">
        <v>29303</v>
      </c>
      <c r="F13347" s="124" t="s">
        <v>31384</v>
      </c>
      <c r="G13347" s="10">
        <v>42</v>
      </c>
      <c r="H13347" s="11"/>
    </row>
    <row r="13348" s="1" customFormat="1" spans="1:8">
      <c r="A13348" s="7">
        <v>13346</v>
      </c>
      <c r="B13348" s="124" t="s">
        <v>31385</v>
      </c>
      <c r="C13348" s="124" t="s">
        <v>31386</v>
      </c>
      <c r="D13348" s="20" t="s">
        <v>31173</v>
      </c>
      <c r="E13348" s="20" t="s">
        <v>29303</v>
      </c>
      <c r="F13348" s="162" t="s">
        <v>31387</v>
      </c>
      <c r="G13348" s="10">
        <v>42</v>
      </c>
      <c r="H13348" s="11"/>
    </row>
    <row r="13349" s="1" customFormat="1" spans="1:8">
      <c r="A13349" s="7">
        <v>13347</v>
      </c>
      <c r="B13349" s="124" t="s">
        <v>31388</v>
      </c>
      <c r="C13349" s="124" t="s">
        <v>31389</v>
      </c>
      <c r="D13349" s="20" t="s">
        <v>31173</v>
      </c>
      <c r="E13349" s="20" t="s">
        <v>29303</v>
      </c>
      <c r="F13349" s="162" t="s">
        <v>31390</v>
      </c>
      <c r="G13349" s="10">
        <v>42</v>
      </c>
      <c r="H13349" s="11"/>
    </row>
    <row r="13350" s="1" customFormat="1" spans="1:8">
      <c r="A13350" s="7">
        <v>13348</v>
      </c>
      <c r="B13350" s="124" t="s">
        <v>31391</v>
      </c>
      <c r="C13350" s="124" t="s">
        <v>31392</v>
      </c>
      <c r="D13350" s="20" t="s">
        <v>31173</v>
      </c>
      <c r="E13350" s="20" t="s">
        <v>29303</v>
      </c>
      <c r="F13350" s="124" t="s">
        <v>31393</v>
      </c>
      <c r="G13350" s="10">
        <v>42</v>
      </c>
      <c r="H13350" s="11"/>
    </row>
    <row r="13351" s="1" customFormat="1" spans="1:8">
      <c r="A13351" s="7">
        <v>13349</v>
      </c>
      <c r="B13351" s="124" t="s">
        <v>31394</v>
      </c>
      <c r="C13351" s="124" t="s">
        <v>31395</v>
      </c>
      <c r="D13351" s="20" t="s">
        <v>31173</v>
      </c>
      <c r="E13351" s="20" t="s">
        <v>29303</v>
      </c>
      <c r="F13351" s="124" t="s">
        <v>31396</v>
      </c>
      <c r="G13351" s="10">
        <v>42</v>
      </c>
      <c r="H13351" s="11"/>
    </row>
    <row r="13352" s="1" customFormat="1" spans="1:8">
      <c r="A13352" s="7">
        <v>13350</v>
      </c>
      <c r="B13352" s="20">
        <v>222540340</v>
      </c>
      <c r="C13352" s="20" t="s">
        <v>31397</v>
      </c>
      <c r="D13352" s="20" t="s">
        <v>31173</v>
      </c>
      <c r="E13352" s="20" t="s">
        <v>29303</v>
      </c>
      <c r="F13352" s="124" t="s">
        <v>31398</v>
      </c>
      <c r="G13352" s="10">
        <v>42</v>
      </c>
      <c r="H13352" s="11"/>
    </row>
    <row r="13353" s="1" customFormat="1" spans="1:8">
      <c r="A13353" s="7">
        <v>13351</v>
      </c>
      <c r="B13353" s="20">
        <v>222540341</v>
      </c>
      <c r="C13353" s="20" t="s">
        <v>31399</v>
      </c>
      <c r="D13353" s="20" t="s">
        <v>31173</v>
      </c>
      <c r="E13353" s="20" t="s">
        <v>29303</v>
      </c>
      <c r="F13353" s="124" t="s">
        <v>31400</v>
      </c>
      <c r="G13353" s="10">
        <v>42</v>
      </c>
      <c r="H13353" s="11"/>
    </row>
    <row r="13354" s="1" customFormat="1" spans="1:8">
      <c r="A13354" s="7">
        <v>13352</v>
      </c>
      <c r="B13354" s="20">
        <v>222540342</v>
      </c>
      <c r="C13354" s="20" t="s">
        <v>31401</v>
      </c>
      <c r="D13354" s="20" t="s">
        <v>31173</v>
      </c>
      <c r="E13354" s="20" t="s">
        <v>29303</v>
      </c>
      <c r="F13354" s="124" t="s">
        <v>31402</v>
      </c>
      <c r="G13354" s="10">
        <v>42</v>
      </c>
      <c r="H13354" s="11"/>
    </row>
    <row r="13355" s="1" customFormat="1" spans="1:8">
      <c r="A13355" s="7">
        <v>13353</v>
      </c>
      <c r="B13355" s="20">
        <v>222540343</v>
      </c>
      <c r="C13355" s="20" t="s">
        <v>31403</v>
      </c>
      <c r="D13355" s="20" t="s">
        <v>31173</v>
      </c>
      <c r="E13355" s="20" t="s">
        <v>29303</v>
      </c>
      <c r="F13355" s="124" t="s">
        <v>31404</v>
      </c>
      <c r="G13355" s="10">
        <v>42</v>
      </c>
      <c r="H13355" s="11"/>
    </row>
    <row r="13356" s="1" customFormat="1" spans="1:8">
      <c r="A13356" s="7">
        <v>13354</v>
      </c>
      <c r="B13356" s="20">
        <v>222540344</v>
      </c>
      <c r="C13356" s="20" t="s">
        <v>31405</v>
      </c>
      <c r="D13356" s="20" t="s">
        <v>31173</v>
      </c>
      <c r="E13356" s="20" t="s">
        <v>29303</v>
      </c>
      <c r="F13356" s="124" t="s">
        <v>31406</v>
      </c>
      <c r="G13356" s="10">
        <v>42</v>
      </c>
      <c r="H13356" s="11"/>
    </row>
    <row r="13357" s="1" customFormat="1" spans="1:8">
      <c r="A13357" s="7">
        <v>13355</v>
      </c>
      <c r="B13357" s="20">
        <v>222540345</v>
      </c>
      <c r="C13357" s="20" t="s">
        <v>31407</v>
      </c>
      <c r="D13357" s="20" t="s">
        <v>31173</v>
      </c>
      <c r="E13357" s="20" t="s">
        <v>29303</v>
      </c>
      <c r="F13357" s="20" t="s">
        <v>31408</v>
      </c>
      <c r="G13357" s="10">
        <v>42</v>
      </c>
      <c r="H13357" s="11"/>
    </row>
    <row r="13358" s="1" customFormat="1" spans="1:8">
      <c r="A13358" s="7">
        <v>13356</v>
      </c>
      <c r="B13358" s="20">
        <v>222540346</v>
      </c>
      <c r="C13358" s="20" t="s">
        <v>31409</v>
      </c>
      <c r="D13358" s="20" t="s">
        <v>31173</v>
      </c>
      <c r="E13358" s="20" t="s">
        <v>29303</v>
      </c>
      <c r="F13358" s="20" t="s">
        <v>31410</v>
      </c>
      <c r="G13358" s="10">
        <v>42</v>
      </c>
      <c r="H13358" s="11"/>
    </row>
    <row r="13359" s="1" customFormat="1" spans="1:8">
      <c r="A13359" s="7">
        <v>13357</v>
      </c>
      <c r="B13359" s="20">
        <v>222540347</v>
      </c>
      <c r="C13359" s="20" t="s">
        <v>5077</v>
      </c>
      <c r="D13359" s="20" t="s">
        <v>31173</v>
      </c>
      <c r="E13359" s="20" t="s">
        <v>29303</v>
      </c>
      <c r="F13359" s="124" t="s">
        <v>31411</v>
      </c>
      <c r="G13359" s="10">
        <v>42</v>
      </c>
      <c r="H13359" s="11"/>
    </row>
    <row r="13360" s="1" customFormat="1" spans="1:8">
      <c r="A13360" s="7">
        <v>13358</v>
      </c>
      <c r="B13360" s="20">
        <v>222540348</v>
      </c>
      <c r="C13360" s="20" t="s">
        <v>28926</v>
      </c>
      <c r="D13360" s="20" t="s">
        <v>31173</v>
      </c>
      <c r="E13360" s="20" t="s">
        <v>29303</v>
      </c>
      <c r="F13360" s="124" t="s">
        <v>31412</v>
      </c>
      <c r="G13360" s="10">
        <v>42</v>
      </c>
      <c r="H13360" s="11"/>
    </row>
    <row r="13361" s="1" customFormat="1" spans="1:8">
      <c r="A13361" s="7">
        <v>13359</v>
      </c>
      <c r="B13361" s="20">
        <v>222540349</v>
      </c>
      <c r="C13361" s="20" t="s">
        <v>31413</v>
      </c>
      <c r="D13361" s="20" t="s">
        <v>31173</v>
      </c>
      <c r="E13361" s="20" t="s">
        <v>29303</v>
      </c>
      <c r="F13361" s="124" t="s">
        <v>31414</v>
      </c>
      <c r="G13361" s="10">
        <v>42</v>
      </c>
      <c r="H13361" s="11"/>
    </row>
    <row r="13362" s="1" customFormat="1" spans="1:8">
      <c r="A13362" s="7">
        <v>13360</v>
      </c>
      <c r="B13362" s="20">
        <v>222540350</v>
      </c>
      <c r="C13362" s="20" t="s">
        <v>31415</v>
      </c>
      <c r="D13362" s="20" t="s">
        <v>31173</v>
      </c>
      <c r="E13362" s="20" t="s">
        <v>29303</v>
      </c>
      <c r="F13362" s="20" t="s">
        <v>31416</v>
      </c>
      <c r="G13362" s="10">
        <v>42</v>
      </c>
      <c r="H13362" s="11"/>
    </row>
    <row r="13363" s="1" customFormat="1" spans="1:8">
      <c r="A13363" s="7">
        <v>13361</v>
      </c>
      <c r="B13363" s="20">
        <v>222540351</v>
      </c>
      <c r="C13363" s="20" t="s">
        <v>31417</v>
      </c>
      <c r="D13363" s="20" t="s">
        <v>31173</v>
      </c>
      <c r="E13363" s="20" t="s">
        <v>29303</v>
      </c>
      <c r="F13363" s="124" t="s">
        <v>31418</v>
      </c>
      <c r="G13363" s="10">
        <v>42</v>
      </c>
      <c r="H13363" s="11"/>
    </row>
    <row r="13364" s="1" customFormat="1" spans="1:8">
      <c r="A13364" s="7">
        <v>13362</v>
      </c>
      <c r="B13364" s="20">
        <v>222540352</v>
      </c>
      <c r="C13364" s="20" t="s">
        <v>31419</v>
      </c>
      <c r="D13364" s="20" t="s">
        <v>31173</v>
      </c>
      <c r="E13364" s="20" t="s">
        <v>29303</v>
      </c>
      <c r="F13364" s="124" t="s">
        <v>31420</v>
      </c>
      <c r="G13364" s="10">
        <v>42</v>
      </c>
      <c r="H13364" s="11"/>
    </row>
    <row r="13365" s="1" customFormat="1" spans="1:8">
      <c r="A13365" s="7">
        <v>13363</v>
      </c>
      <c r="B13365" s="20">
        <v>222540353</v>
      </c>
      <c r="C13365" s="20" t="s">
        <v>31421</v>
      </c>
      <c r="D13365" s="20" t="s">
        <v>31173</v>
      </c>
      <c r="E13365" s="20" t="s">
        <v>29303</v>
      </c>
      <c r="F13365" s="124" t="s">
        <v>31422</v>
      </c>
      <c r="G13365" s="10">
        <v>42</v>
      </c>
      <c r="H13365" s="11"/>
    </row>
    <row r="13366" s="1" customFormat="1" spans="1:8">
      <c r="A13366" s="7">
        <v>13364</v>
      </c>
      <c r="B13366" s="124" t="s">
        <v>31423</v>
      </c>
      <c r="C13366" s="124" t="s">
        <v>31424</v>
      </c>
      <c r="D13366" s="20" t="s">
        <v>31173</v>
      </c>
      <c r="E13366" s="20" t="s">
        <v>29303</v>
      </c>
      <c r="F13366" s="162" t="s">
        <v>31390</v>
      </c>
      <c r="G13366" s="10">
        <v>42</v>
      </c>
      <c r="H13366" s="11"/>
    </row>
    <row r="13367" s="1" customFormat="1" spans="1:8">
      <c r="A13367" s="7">
        <v>13365</v>
      </c>
      <c r="B13367" s="124" t="s">
        <v>31425</v>
      </c>
      <c r="C13367" s="124" t="s">
        <v>31426</v>
      </c>
      <c r="D13367" s="20" t="s">
        <v>31173</v>
      </c>
      <c r="E13367" s="20" t="s">
        <v>29303</v>
      </c>
      <c r="F13367" s="124" t="s">
        <v>31427</v>
      </c>
      <c r="G13367" s="10">
        <v>42</v>
      </c>
      <c r="H13367" s="11"/>
    </row>
    <row r="13368" s="1" customFormat="1" spans="1:8">
      <c r="A13368" s="7">
        <v>13366</v>
      </c>
      <c r="B13368" s="20">
        <v>222540356</v>
      </c>
      <c r="C13368" s="20" t="s">
        <v>31428</v>
      </c>
      <c r="D13368" s="20" t="s">
        <v>31173</v>
      </c>
      <c r="E13368" s="20" t="s">
        <v>29303</v>
      </c>
      <c r="F13368" s="124" t="s">
        <v>31429</v>
      </c>
      <c r="G13368" s="10">
        <v>42</v>
      </c>
      <c r="H13368" s="11"/>
    </row>
    <row r="13369" s="1" customFormat="1" spans="1:8">
      <c r="A13369" s="7">
        <v>13367</v>
      </c>
      <c r="B13369" s="20">
        <v>222540357</v>
      </c>
      <c r="C13369" s="20" t="s">
        <v>31430</v>
      </c>
      <c r="D13369" s="20" t="s">
        <v>31173</v>
      </c>
      <c r="E13369" s="20" t="s">
        <v>29303</v>
      </c>
      <c r="F13369" s="20" t="s">
        <v>31431</v>
      </c>
      <c r="G13369" s="10">
        <v>42</v>
      </c>
      <c r="H13369" s="11"/>
    </row>
    <row r="13370" s="1" customFormat="1" spans="1:8">
      <c r="A13370" s="7">
        <v>13368</v>
      </c>
      <c r="B13370" s="20">
        <v>222540358</v>
      </c>
      <c r="C13370" s="20" t="s">
        <v>31432</v>
      </c>
      <c r="D13370" s="20" t="s">
        <v>31173</v>
      </c>
      <c r="E13370" s="20" t="s">
        <v>29303</v>
      </c>
      <c r="F13370" s="124" t="s">
        <v>31433</v>
      </c>
      <c r="G13370" s="10">
        <v>42</v>
      </c>
      <c r="H13370" s="11"/>
    </row>
    <row r="13371" s="1" customFormat="1" spans="1:8">
      <c r="A13371" s="7">
        <v>13369</v>
      </c>
      <c r="B13371" s="20">
        <v>222540359</v>
      </c>
      <c r="C13371" s="20" t="s">
        <v>31434</v>
      </c>
      <c r="D13371" s="20" t="s">
        <v>31173</v>
      </c>
      <c r="E13371" s="20" t="s">
        <v>29303</v>
      </c>
      <c r="F13371" s="124" t="s">
        <v>31435</v>
      </c>
      <c r="G13371" s="10">
        <v>42</v>
      </c>
      <c r="H13371" s="11"/>
    </row>
    <row r="13372" s="1" customFormat="1" spans="1:8">
      <c r="A13372" s="7">
        <v>13370</v>
      </c>
      <c r="B13372" s="124" t="s">
        <v>31436</v>
      </c>
      <c r="C13372" s="124" t="s">
        <v>31437</v>
      </c>
      <c r="D13372" s="20" t="s">
        <v>31173</v>
      </c>
      <c r="E13372" s="20" t="s">
        <v>29303</v>
      </c>
      <c r="F13372" s="124" t="s">
        <v>31438</v>
      </c>
      <c r="G13372" s="10">
        <v>42</v>
      </c>
      <c r="H13372" s="11"/>
    </row>
    <row r="13373" s="1" customFormat="1" spans="1:8">
      <c r="A13373" s="7">
        <v>13371</v>
      </c>
      <c r="B13373" s="20">
        <v>222540361</v>
      </c>
      <c r="C13373" s="20" t="s">
        <v>31439</v>
      </c>
      <c r="D13373" s="20" t="s">
        <v>31173</v>
      </c>
      <c r="E13373" s="20" t="s">
        <v>29303</v>
      </c>
      <c r="F13373" s="124" t="s">
        <v>31440</v>
      </c>
      <c r="G13373" s="10">
        <v>42</v>
      </c>
      <c r="H13373" s="11"/>
    </row>
    <row r="13374" s="1" customFormat="1" spans="1:8">
      <c r="A13374" s="7">
        <v>13372</v>
      </c>
      <c r="B13374" s="124" t="s">
        <v>31441</v>
      </c>
      <c r="C13374" s="124" t="s">
        <v>31442</v>
      </c>
      <c r="D13374" s="20" t="s">
        <v>31173</v>
      </c>
      <c r="E13374" s="20" t="s">
        <v>29303</v>
      </c>
      <c r="F13374" s="124" t="s">
        <v>31443</v>
      </c>
      <c r="G13374" s="10">
        <v>42</v>
      </c>
      <c r="H13374" s="11"/>
    </row>
    <row r="13375" s="1" customFormat="1" spans="1:8">
      <c r="A13375" s="7">
        <v>13373</v>
      </c>
      <c r="B13375" s="20">
        <v>222540363</v>
      </c>
      <c r="C13375" s="20" t="s">
        <v>31444</v>
      </c>
      <c r="D13375" s="20" t="s">
        <v>31173</v>
      </c>
      <c r="E13375" s="20" t="s">
        <v>29303</v>
      </c>
      <c r="F13375" s="124" t="s">
        <v>31445</v>
      </c>
      <c r="G13375" s="10">
        <v>42</v>
      </c>
      <c r="H13375" s="11"/>
    </row>
    <row r="13376" s="1" customFormat="1" spans="1:8">
      <c r="A13376" s="7">
        <v>13374</v>
      </c>
      <c r="B13376" s="20">
        <v>222540364</v>
      </c>
      <c r="C13376" s="20" t="s">
        <v>31446</v>
      </c>
      <c r="D13376" s="20" t="s">
        <v>31173</v>
      </c>
      <c r="E13376" s="20" t="s">
        <v>29303</v>
      </c>
      <c r="F13376" s="124" t="s">
        <v>31447</v>
      </c>
      <c r="G13376" s="10">
        <v>42</v>
      </c>
      <c r="H13376" s="11"/>
    </row>
    <row r="13377" s="1" customFormat="1" spans="1:8">
      <c r="A13377" s="7">
        <v>13375</v>
      </c>
      <c r="B13377" s="124" t="s">
        <v>31448</v>
      </c>
      <c r="C13377" s="124" t="s">
        <v>31449</v>
      </c>
      <c r="D13377" s="20" t="s">
        <v>31173</v>
      </c>
      <c r="E13377" s="20" t="s">
        <v>29303</v>
      </c>
      <c r="F13377" s="162" t="s">
        <v>31450</v>
      </c>
      <c r="G13377" s="10">
        <v>42</v>
      </c>
      <c r="H13377" s="11"/>
    </row>
    <row r="13378" s="1" customFormat="1" spans="1:8">
      <c r="A13378" s="7">
        <v>13376</v>
      </c>
      <c r="B13378" s="124" t="s">
        <v>31451</v>
      </c>
      <c r="C13378" s="124" t="s">
        <v>31452</v>
      </c>
      <c r="D13378" s="20" t="s">
        <v>31173</v>
      </c>
      <c r="E13378" s="20" t="s">
        <v>29303</v>
      </c>
      <c r="F13378" s="162" t="s">
        <v>31453</v>
      </c>
      <c r="G13378" s="10">
        <v>42</v>
      </c>
      <c r="H13378" s="11"/>
    </row>
    <row r="13379" s="1" customFormat="1" spans="1:8">
      <c r="A13379" s="7">
        <v>13377</v>
      </c>
      <c r="B13379" s="20">
        <v>222540368</v>
      </c>
      <c r="C13379" s="20" t="s">
        <v>31454</v>
      </c>
      <c r="D13379" s="20" t="s">
        <v>31173</v>
      </c>
      <c r="E13379" s="20" t="s">
        <v>29303</v>
      </c>
      <c r="F13379" s="124" t="s">
        <v>31455</v>
      </c>
      <c r="G13379" s="10">
        <v>42</v>
      </c>
      <c r="H13379" s="11"/>
    </row>
    <row r="13380" s="1" customFormat="1" spans="1:8">
      <c r="A13380" s="7">
        <v>13378</v>
      </c>
      <c r="B13380" s="20">
        <v>222540369</v>
      </c>
      <c r="C13380" s="20" t="s">
        <v>31456</v>
      </c>
      <c r="D13380" s="20" t="s">
        <v>31173</v>
      </c>
      <c r="E13380" s="20" t="s">
        <v>29303</v>
      </c>
      <c r="F13380" s="124" t="s">
        <v>31457</v>
      </c>
      <c r="G13380" s="10">
        <v>42</v>
      </c>
      <c r="H13380" s="11"/>
    </row>
    <row r="13381" s="1" customFormat="1" spans="1:8">
      <c r="A13381" s="7">
        <v>13379</v>
      </c>
      <c r="B13381" s="20">
        <v>222540370</v>
      </c>
      <c r="C13381" s="20" t="s">
        <v>31458</v>
      </c>
      <c r="D13381" s="20" t="s">
        <v>31173</v>
      </c>
      <c r="E13381" s="20" t="s">
        <v>29303</v>
      </c>
      <c r="F13381" s="124" t="s">
        <v>31459</v>
      </c>
      <c r="G13381" s="10">
        <v>42</v>
      </c>
      <c r="H13381" s="11"/>
    </row>
    <row r="13382" s="1" customFormat="1" spans="1:8">
      <c r="A13382" s="7">
        <v>13380</v>
      </c>
      <c r="B13382" s="20">
        <v>222540371</v>
      </c>
      <c r="C13382" s="20" t="s">
        <v>31460</v>
      </c>
      <c r="D13382" s="20" t="s">
        <v>31173</v>
      </c>
      <c r="E13382" s="20" t="s">
        <v>29303</v>
      </c>
      <c r="F13382" s="124" t="s">
        <v>31461</v>
      </c>
      <c r="G13382" s="10">
        <v>42</v>
      </c>
      <c r="H13382" s="11"/>
    </row>
    <row r="13383" s="1" customFormat="1" spans="1:8">
      <c r="A13383" s="7">
        <v>13381</v>
      </c>
      <c r="B13383" s="20">
        <v>222540373</v>
      </c>
      <c r="C13383" s="20" t="s">
        <v>31462</v>
      </c>
      <c r="D13383" s="20" t="s">
        <v>31173</v>
      </c>
      <c r="E13383" s="20" t="s">
        <v>29303</v>
      </c>
      <c r="F13383" s="124" t="s">
        <v>31463</v>
      </c>
      <c r="G13383" s="10">
        <v>42</v>
      </c>
      <c r="H13383" s="11"/>
    </row>
    <row r="13384" s="1" customFormat="1" spans="1:8">
      <c r="A13384" s="7">
        <v>13382</v>
      </c>
      <c r="B13384" s="20">
        <v>222540374</v>
      </c>
      <c r="C13384" s="20" t="s">
        <v>31464</v>
      </c>
      <c r="D13384" s="20" t="s">
        <v>31173</v>
      </c>
      <c r="E13384" s="20" t="s">
        <v>29303</v>
      </c>
      <c r="F13384" s="124" t="s">
        <v>31465</v>
      </c>
      <c r="G13384" s="10">
        <v>42</v>
      </c>
      <c r="H13384" s="11"/>
    </row>
    <row r="13385" s="1" customFormat="1" spans="1:8">
      <c r="A13385" s="7">
        <v>13383</v>
      </c>
      <c r="B13385" s="20">
        <v>222540375</v>
      </c>
      <c r="C13385" s="20" t="s">
        <v>31466</v>
      </c>
      <c r="D13385" s="20" t="s">
        <v>31173</v>
      </c>
      <c r="E13385" s="20" t="s">
        <v>29303</v>
      </c>
      <c r="F13385" s="124" t="s">
        <v>31467</v>
      </c>
      <c r="G13385" s="10">
        <v>42</v>
      </c>
      <c r="H13385" s="11"/>
    </row>
    <row r="13386" s="1" customFormat="1" spans="1:8">
      <c r="A13386" s="7">
        <v>13384</v>
      </c>
      <c r="B13386" s="20">
        <v>222540376</v>
      </c>
      <c r="C13386" s="20" t="s">
        <v>31468</v>
      </c>
      <c r="D13386" s="20" t="s">
        <v>31173</v>
      </c>
      <c r="E13386" s="20" t="s">
        <v>29303</v>
      </c>
      <c r="F13386" s="124" t="s">
        <v>31469</v>
      </c>
      <c r="G13386" s="10">
        <v>42</v>
      </c>
      <c r="H13386" s="11"/>
    </row>
    <row r="13387" s="1" customFormat="1" spans="1:8">
      <c r="A13387" s="7">
        <v>13385</v>
      </c>
      <c r="B13387" s="20">
        <v>222540377</v>
      </c>
      <c r="C13387" s="20" t="s">
        <v>31470</v>
      </c>
      <c r="D13387" s="20" t="s">
        <v>31173</v>
      </c>
      <c r="E13387" s="20" t="s">
        <v>29303</v>
      </c>
      <c r="F13387" s="124" t="s">
        <v>31471</v>
      </c>
      <c r="G13387" s="10">
        <v>42</v>
      </c>
      <c r="H13387" s="11"/>
    </row>
    <row r="13388" s="1" customFormat="1" spans="1:8">
      <c r="A13388" s="7">
        <v>13386</v>
      </c>
      <c r="B13388" s="20">
        <v>222540378</v>
      </c>
      <c r="C13388" s="20" t="s">
        <v>31472</v>
      </c>
      <c r="D13388" s="20" t="s">
        <v>31173</v>
      </c>
      <c r="E13388" s="20" t="s">
        <v>29303</v>
      </c>
      <c r="F13388" s="124" t="s">
        <v>31473</v>
      </c>
      <c r="G13388" s="10">
        <v>42</v>
      </c>
      <c r="H13388" s="11"/>
    </row>
    <row r="13389" s="1" customFormat="1" spans="1:8">
      <c r="A13389" s="7">
        <v>13387</v>
      </c>
      <c r="B13389" s="20">
        <v>222540379</v>
      </c>
      <c r="C13389" s="20" t="s">
        <v>31474</v>
      </c>
      <c r="D13389" s="20" t="s">
        <v>31173</v>
      </c>
      <c r="E13389" s="20" t="s">
        <v>29303</v>
      </c>
      <c r="F13389" s="20" t="s">
        <v>31475</v>
      </c>
      <c r="G13389" s="10">
        <v>42</v>
      </c>
      <c r="H13389" s="11"/>
    </row>
    <row r="13390" s="1" customFormat="1" spans="1:8">
      <c r="A13390" s="7">
        <v>13388</v>
      </c>
      <c r="B13390" s="20">
        <v>222540380</v>
      </c>
      <c r="C13390" s="20" t="s">
        <v>31476</v>
      </c>
      <c r="D13390" s="20" t="s">
        <v>31173</v>
      </c>
      <c r="E13390" s="20" t="s">
        <v>29303</v>
      </c>
      <c r="F13390" s="124" t="s">
        <v>31477</v>
      </c>
      <c r="G13390" s="10">
        <v>42</v>
      </c>
      <c r="H13390" s="11"/>
    </row>
    <row r="13391" s="1" customFormat="1" spans="1:8">
      <c r="A13391" s="7">
        <v>13389</v>
      </c>
      <c r="B13391" s="20">
        <v>222540381</v>
      </c>
      <c r="C13391" s="20" t="s">
        <v>31478</v>
      </c>
      <c r="D13391" s="20" t="s">
        <v>31173</v>
      </c>
      <c r="E13391" s="20" t="s">
        <v>29303</v>
      </c>
      <c r="F13391" s="124" t="s">
        <v>31479</v>
      </c>
      <c r="G13391" s="10">
        <v>42</v>
      </c>
      <c r="H13391" s="11"/>
    </row>
    <row r="13392" s="1" customFormat="1" spans="1:8">
      <c r="A13392" s="7">
        <v>13390</v>
      </c>
      <c r="B13392" s="20">
        <v>222540382</v>
      </c>
      <c r="C13392" s="20" t="s">
        <v>31480</v>
      </c>
      <c r="D13392" s="20" t="s">
        <v>31173</v>
      </c>
      <c r="E13392" s="20" t="s">
        <v>29303</v>
      </c>
      <c r="F13392" s="124" t="s">
        <v>31481</v>
      </c>
      <c r="G13392" s="10">
        <v>42</v>
      </c>
      <c r="H13392" s="11"/>
    </row>
    <row r="13393" s="1" customFormat="1" spans="1:8">
      <c r="A13393" s="7">
        <v>13391</v>
      </c>
      <c r="B13393" s="20">
        <v>222540383</v>
      </c>
      <c r="C13393" s="20" t="s">
        <v>24444</v>
      </c>
      <c r="D13393" s="20" t="s">
        <v>31173</v>
      </c>
      <c r="E13393" s="20" t="s">
        <v>29303</v>
      </c>
      <c r="F13393" s="124" t="s">
        <v>31482</v>
      </c>
      <c r="G13393" s="10">
        <v>42</v>
      </c>
      <c r="H13393" s="11"/>
    </row>
    <row r="13394" s="1" customFormat="1" spans="1:8">
      <c r="A13394" s="7">
        <v>13392</v>
      </c>
      <c r="B13394" s="20">
        <v>222540385</v>
      </c>
      <c r="C13394" s="20" t="s">
        <v>31483</v>
      </c>
      <c r="D13394" s="20" t="s">
        <v>31173</v>
      </c>
      <c r="E13394" s="20" t="s">
        <v>29303</v>
      </c>
      <c r="F13394" s="124" t="s">
        <v>31484</v>
      </c>
      <c r="G13394" s="10">
        <v>42</v>
      </c>
      <c r="H13394" s="11"/>
    </row>
    <row r="13395" s="1" customFormat="1" spans="1:8">
      <c r="A13395" s="7">
        <v>13393</v>
      </c>
      <c r="B13395" s="20">
        <v>222540386</v>
      </c>
      <c r="C13395" s="20" t="s">
        <v>31485</v>
      </c>
      <c r="D13395" s="20" t="s">
        <v>31173</v>
      </c>
      <c r="E13395" s="20" t="s">
        <v>29303</v>
      </c>
      <c r="F13395" s="20" t="s">
        <v>31486</v>
      </c>
      <c r="G13395" s="10">
        <v>42</v>
      </c>
      <c r="H13395" s="11"/>
    </row>
    <row r="13396" s="1" customFormat="1" spans="1:8">
      <c r="A13396" s="7">
        <v>13394</v>
      </c>
      <c r="B13396" s="20">
        <v>222540387</v>
      </c>
      <c r="C13396" s="20" t="s">
        <v>31487</v>
      </c>
      <c r="D13396" s="20" t="s">
        <v>31173</v>
      </c>
      <c r="E13396" s="20" t="s">
        <v>29303</v>
      </c>
      <c r="F13396" s="124" t="s">
        <v>31488</v>
      </c>
      <c r="G13396" s="10">
        <v>42</v>
      </c>
      <c r="H13396" s="11"/>
    </row>
    <row r="13397" s="1" customFormat="1" spans="1:8">
      <c r="A13397" s="7">
        <v>13395</v>
      </c>
      <c r="B13397" s="20">
        <v>222540388</v>
      </c>
      <c r="C13397" s="20" t="s">
        <v>31489</v>
      </c>
      <c r="D13397" s="20" t="s">
        <v>31173</v>
      </c>
      <c r="E13397" s="20" t="s">
        <v>29303</v>
      </c>
      <c r="F13397" s="124" t="s">
        <v>31490</v>
      </c>
      <c r="G13397" s="10">
        <v>42</v>
      </c>
      <c r="H13397" s="11"/>
    </row>
    <row r="13398" s="1" customFormat="1" spans="1:8">
      <c r="A13398" s="7">
        <v>13396</v>
      </c>
      <c r="B13398" s="20">
        <v>222540389</v>
      </c>
      <c r="C13398" s="20" t="s">
        <v>29990</v>
      </c>
      <c r="D13398" s="20" t="s">
        <v>31173</v>
      </c>
      <c r="E13398" s="20" t="s">
        <v>29303</v>
      </c>
      <c r="F13398" s="124" t="s">
        <v>31491</v>
      </c>
      <c r="G13398" s="10">
        <v>42</v>
      </c>
      <c r="H13398" s="11"/>
    </row>
    <row r="13399" s="1" customFormat="1" spans="1:8">
      <c r="A13399" s="7">
        <v>13397</v>
      </c>
      <c r="B13399" s="20">
        <v>222540390</v>
      </c>
      <c r="C13399" s="20" t="s">
        <v>31492</v>
      </c>
      <c r="D13399" s="20" t="s">
        <v>31173</v>
      </c>
      <c r="E13399" s="20" t="s">
        <v>29303</v>
      </c>
      <c r="F13399" s="124" t="s">
        <v>31493</v>
      </c>
      <c r="G13399" s="10">
        <v>42</v>
      </c>
      <c r="H13399" s="11"/>
    </row>
    <row r="13400" s="1" customFormat="1" spans="1:8">
      <c r="A13400" s="7">
        <v>13398</v>
      </c>
      <c r="B13400" s="20">
        <v>222540391</v>
      </c>
      <c r="C13400" s="20" t="s">
        <v>31494</v>
      </c>
      <c r="D13400" s="20" t="s">
        <v>31173</v>
      </c>
      <c r="E13400" s="20" t="s">
        <v>29303</v>
      </c>
      <c r="F13400" s="20" t="s">
        <v>31495</v>
      </c>
      <c r="G13400" s="10">
        <v>42</v>
      </c>
      <c r="H13400" s="11"/>
    </row>
    <row r="13401" s="1" customFormat="1" spans="1:8">
      <c r="A13401" s="7">
        <v>13399</v>
      </c>
      <c r="B13401" s="20">
        <v>222540392</v>
      </c>
      <c r="C13401" s="20" t="s">
        <v>31496</v>
      </c>
      <c r="D13401" s="20" t="s">
        <v>31173</v>
      </c>
      <c r="E13401" s="20" t="s">
        <v>29303</v>
      </c>
      <c r="F13401" s="124" t="s">
        <v>31497</v>
      </c>
      <c r="G13401" s="10">
        <v>42</v>
      </c>
      <c r="H13401" s="11"/>
    </row>
    <row r="13402" s="1" customFormat="1" spans="1:8">
      <c r="A13402" s="7">
        <v>13400</v>
      </c>
      <c r="B13402" s="20">
        <v>222540393</v>
      </c>
      <c r="C13402" s="20" t="s">
        <v>31498</v>
      </c>
      <c r="D13402" s="20" t="s">
        <v>31173</v>
      </c>
      <c r="E13402" s="20" t="s">
        <v>29303</v>
      </c>
      <c r="F13402" s="124" t="s">
        <v>31499</v>
      </c>
      <c r="G13402" s="10">
        <v>42</v>
      </c>
      <c r="H13402" s="11"/>
    </row>
    <row r="13403" s="1" customFormat="1" spans="1:8">
      <c r="A13403" s="7">
        <v>13401</v>
      </c>
      <c r="B13403" s="20">
        <v>222540394</v>
      </c>
      <c r="C13403" s="20" t="s">
        <v>31500</v>
      </c>
      <c r="D13403" s="20" t="s">
        <v>31173</v>
      </c>
      <c r="E13403" s="20" t="s">
        <v>29303</v>
      </c>
      <c r="F13403" s="124" t="s">
        <v>31501</v>
      </c>
      <c r="G13403" s="10">
        <v>42</v>
      </c>
      <c r="H13403" s="11"/>
    </row>
    <row r="13404" s="1" customFormat="1" spans="1:8">
      <c r="A13404" s="7">
        <v>13402</v>
      </c>
      <c r="B13404" s="20">
        <v>222540395</v>
      </c>
      <c r="C13404" s="20" t="s">
        <v>31502</v>
      </c>
      <c r="D13404" s="20" t="s">
        <v>31173</v>
      </c>
      <c r="E13404" s="20" t="s">
        <v>29303</v>
      </c>
      <c r="F13404" s="124" t="s">
        <v>31503</v>
      </c>
      <c r="G13404" s="10">
        <v>42</v>
      </c>
      <c r="H13404" s="11"/>
    </row>
    <row r="13405" s="1" customFormat="1" spans="1:8">
      <c r="A13405" s="7">
        <v>13403</v>
      </c>
      <c r="B13405" s="20">
        <v>222540396</v>
      </c>
      <c r="C13405" s="20" t="s">
        <v>31504</v>
      </c>
      <c r="D13405" s="20" t="s">
        <v>31173</v>
      </c>
      <c r="E13405" s="20" t="s">
        <v>29303</v>
      </c>
      <c r="F13405" s="124" t="s">
        <v>31505</v>
      </c>
      <c r="G13405" s="10">
        <v>42</v>
      </c>
      <c r="H13405" s="11"/>
    </row>
    <row r="13406" s="1" customFormat="1" spans="1:8">
      <c r="A13406" s="7">
        <v>13404</v>
      </c>
      <c r="B13406" s="20">
        <v>222540397</v>
      </c>
      <c r="C13406" s="20" t="s">
        <v>31506</v>
      </c>
      <c r="D13406" s="20" t="s">
        <v>31173</v>
      </c>
      <c r="E13406" s="20" t="s">
        <v>29303</v>
      </c>
      <c r="F13406" s="124" t="s">
        <v>31507</v>
      </c>
      <c r="G13406" s="10">
        <v>42</v>
      </c>
      <c r="H13406" s="11"/>
    </row>
    <row r="13407" s="1" customFormat="1" spans="1:8">
      <c r="A13407" s="7">
        <v>13405</v>
      </c>
      <c r="B13407" s="20">
        <v>222540398</v>
      </c>
      <c r="C13407" s="20" t="s">
        <v>31508</v>
      </c>
      <c r="D13407" s="20" t="s">
        <v>31173</v>
      </c>
      <c r="E13407" s="20" t="s">
        <v>29303</v>
      </c>
      <c r="F13407" s="124" t="s">
        <v>31509</v>
      </c>
      <c r="G13407" s="10">
        <v>42</v>
      </c>
      <c r="H13407" s="11"/>
    </row>
    <row r="13408" s="1" customFormat="1" spans="1:8">
      <c r="A13408" s="7">
        <v>13406</v>
      </c>
      <c r="B13408" s="20">
        <v>222540399</v>
      </c>
      <c r="C13408" s="20" t="s">
        <v>31510</v>
      </c>
      <c r="D13408" s="20" t="s">
        <v>31173</v>
      </c>
      <c r="E13408" s="20" t="s">
        <v>29303</v>
      </c>
      <c r="F13408" s="124" t="s">
        <v>31511</v>
      </c>
      <c r="G13408" s="10">
        <v>42</v>
      </c>
      <c r="H13408" s="11"/>
    </row>
    <row r="13409" s="1" customFormat="1" spans="1:8">
      <c r="A13409" s="7">
        <v>13407</v>
      </c>
      <c r="B13409" s="20">
        <v>222540400</v>
      </c>
      <c r="C13409" s="20" t="s">
        <v>31512</v>
      </c>
      <c r="D13409" s="20" t="s">
        <v>31173</v>
      </c>
      <c r="E13409" s="20" t="s">
        <v>29303</v>
      </c>
      <c r="F13409" s="124" t="s">
        <v>31513</v>
      </c>
      <c r="G13409" s="10">
        <v>42</v>
      </c>
      <c r="H13409" s="11"/>
    </row>
    <row r="13410" s="1" customFormat="1" spans="1:8">
      <c r="A13410" s="7">
        <v>13408</v>
      </c>
      <c r="B13410" s="20">
        <v>222540401</v>
      </c>
      <c r="C13410" s="20" t="s">
        <v>31514</v>
      </c>
      <c r="D13410" s="20" t="s">
        <v>31173</v>
      </c>
      <c r="E13410" s="20" t="s">
        <v>29303</v>
      </c>
      <c r="F13410" s="20" t="s">
        <v>31515</v>
      </c>
      <c r="G13410" s="10">
        <v>42</v>
      </c>
      <c r="H13410" s="11"/>
    </row>
    <row r="13411" s="1" customFormat="1" spans="1:8">
      <c r="A13411" s="7">
        <v>13409</v>
      </c>
      <c r="B13411" s="20">
        <v>222540402</v>
      </c>
      <c r="C13411" s="20" t="s">
        <v>31516</v>
      </c>
      <c r="D13411" s="20" t="s">
        <v>31173</v>
      </c>
      <c r="E13411" s="20" t="s">
        <v>29303</v>
      </c>
      <c r="F13411" s="124" t="s">
        <v>31517</v>
      </c>
      <c r="G13411" s="10">
        <v>42</v>
      </c>
      <c r="H13411" s="11"/>
    </row>
    <row r="13412" s="1" customFormat="1" spans="1:8">
      <c r="A13412" s="7">
        <v>13410</v>
      </c>
      <c r="B13412" s="20">
        <v>222540403</v>
      </c>
      <c r="C13412" s="20" t="s">
        <v>31518</v>
      </c>
      <c r="D13412" s="20" t="s">
        <v>31173</v>
      </c>
      <c r="E13412" s="20" t="s">
        <v>29303</v>
      </c>
      <c r="F13412" s="124" t="s">
        <v>31519</v>
      </c>
      <c r="G13412" s="10">
        <v>42</v>
      </c>
      <c r="H13412" s="11"/>
    </row>
    <row r="13413" s="1" customFormat="1" spans="1:8">
      <c r="A13413" s="7">
        <v>13411</v>
      </c>
      <c r="B13413" s="20">
        <v>222540404</v>
      </c>
      <c r="C13413" s="20" t="s">
        <v>31520</v>
      </c>
      <c r="D13413" s="20" t="s">
        <v>31173</v>
      </c>
      <c r="E13413" s="20" t="s">
        <v>29303</v>
      </c>
      <c r="F13413" s="124" t="s">
        <v>31521</v>
      </c>
      <c r="G13413" s="10">
        <v>42</v>
      </c>
      <c r="H13413" s="11"/>
    </row>
    <row r="13414" s="1" customFormat="1" spans="1:8">
      <c r="A13414" s="7">
        <v>13412</v>
      </c>
      <c r="B13414" s="20">
        <v>222540405</v>
      </c>
      <c r="C13414" s="20" t="s">
        <v>31522</v>
      </c>
      <c r="D13414" s="20" t="s">
        <v>31173</v>
      </c>
      <c r="E13414" s="20" t="s">
        <v>29303</v>
      </c>
      <c r="F13414" s="124" t="s">
        <v>31523</v>
      </c>
      <c r="G13414" s="10">
        <v>42</v>
      </c>
      <c r="H13414" s="11"/>
    </row>
    <row r="13415" s="1" customFormat="1" spans="1:8">
      <c r="A13415" s="7">
        <v>13413</v>
      </c>
      <c r="B13415" s="20">
        <v>222540406</v>
      </c>
      <c r="C13415" s="20" t="s">
        <v>31524</v>
      </c>
      <c r="D13415" s="20" t="s">
        <v>31173</v>
      </c>
      <c r="E13415" s="20" t="s">
        <v>29303</v>
      </c>
      <c r="F13415" s="124" t="s">
        <v>31525</v>
      </c>
      <c r="G13415" s="10">
        <v>42</v>
      </c>
      <c r="H13415" s="11"/>
    </row>
    <row r="13416" s="1" customFormat="1" spans="1:8">
      <c r="A13416" s="7">
        <v>13414</v>
      </c>
      <c r="B13416" s="20">
        <v>222540407</v>
      </c>
      <c r="C13416" s="20" t="s">
        <v>31526</v>
      </c>
      <c r="D13416" s="20" t="s">
        <v>31173</v>
      </c>
      <c r="E13416" s="20" t="s">
        <v>29303</v>
      </c>
      <c r="F13416" s="124" t="s">
        <v>31527</v>
      </c>
      <c r="G13416" s="10">
        <v>42</v>
      </c>
      <c r="H13416" s="11"/>
    </row>
    <row r="13417" s="1" customFormat="1" spans="1:8">
      <c r="A13417" s="7">
        <v>13415</v>
      </c>
      <c r="B13417" s="20">
        <v>222540408</v>
      </c>
      <c r="C13417" s="20" t="s">
        <v>31528</v>
      </c>
      <c r="D13417" s="20" t="s">
        <v>31173</v>
      </c>
      <c r="E13417" s="20" t="s">
        <v>29303</v>
      </c>
      <c r="F13417" s="124" t="s">
        <v>31529</v>
      </c>
      <c r="G13417" s="10">
        <v>42</v>
      </c>
      <c r="H13417" s="11"/>
    </row>
    <row r="13418" s="1" customFormat="1" spans="1:8">
      <c r="A13418" s="7">
        <v>13416</v>
      </c>
      <c r="B13418" s="20">
        <v>222540409</v>
      </c>
      <c r="C13418" s="20" t="s">
        <v>31530</v>
      </c>
      <c r="D13418" s="20" t="s">
        <v>31173</v>
      </c>
      <c r="E13418" s="20" t="s">
        <v>29303</v>
      </c>
      <c r="F13418" s="124" t="s">
        <v>31531</v>
      </c>
      <c r="G13418" s="10">
        <v>42</v>
      </c>
      <c r="H13418" s="11"/>
    </row>
    <row r="13419" s="1" customFormat="1" spans="1:8">
      <c r="A13419" s="7">
        <v>13417</v>
      </c>
      <c r="B13419" s="20">
        <v>222540410</v>
      </c>
      <c r="C13419" s="20" t="s">
        <v>31532</v>
      </c>
      <c r="D13419" s="20" t="s">
        <v>31173</v>
      </c>
      <c r="E13419" s="20" t="s">
        <v>29303</v>
      </c>
      <c r="F13419" s="124" t="s">
        <v>31533</v>
      </c>
      <c r="G13419" s="10">
        <v>42</v>
      </c>
      <c r="H13419" s="11"/>
    </row>
    <row r="13420" s="1" customFormat="1" spans="1:8">
      <c r="A13420" s="7">
        <v>13418</v>
      </c>
      <c r="B13420" s="20">
        <v>222540411</v>
      </c>
      <c r="C13420" s="20" t="s">
        <v>31534</v>
      </c>
      <c r="D13420" s="20" t="s">
        <v>31173</v>
      </c>
      <c r="E13420" s="20" t="s">
        <v>29303</v>
      </c>
      <c r="F13420" s="124" t="s">
        <v>31535</v>
      </c>
      <c r="G13420" s="10">
        <v>42</v>
      </c>
      <c r="H13420" s="11"/>
    </row>
    <row r="13421" s="1" customFormat="1" spans="1:8">
      <c r="A13421" s="7">
        <v>13419</v>
      </c>
      <c r="B13421" s="20">
        <v>222540412</v>
      </c>
      <c r="C13421" s="20" t="s">
        <v>31536</v>
      </c>
      <c r="D13421" s="20" t="s">
        <v>31173</v>
      </c>
      <c r="E13421" s="20" t="s">
        <v>29303</v>
      </c>
      <c r="F13421" s="124" t="s">
        <v>31537</v>
      </c>
      <c r="G13421" s="10">
        <v>42</v>
      </c>
      <c r="H13421" s="11"/>
    </row>
    <row r="13422" s="1" customFormat="1" spans="1:8">
      <c r="A13422" s="7">
        <v>13420</v>
      </c>
      <c r="B13422" s="20">
        <v>222540413</v>
      </c>
      <c r="C13422" s="20" t="s">
        <v>31538</v>
      </c>
      <c r="D13422" s="20" t="s">
        <v>31173</v>
      </c>
      <c r="E13422" s="20" t="s">
        <v>29303</v>
      </c>
      <c r="F13422" s="20" t="s">
        <v>31539</v>
      </c>
      <c r="G13422" s="10">
        <v>42</v>
      </c>
      <c r="H13422" s="11"/>
    </row>
    <row r="13423" s="1" customFormat="1" spans="1:8">
      <c r="A13423" s="7">
        <v>13421</v>
      </c>
      <c r="B13423" s="20">
        <v>222540414</v>
      </c>
      <c r="C13423" s="20" t="s">
        <v>31540</v>
      </c>
      <c r="D13423" s="20" t="s">
        <v>31541</v>
      </c>
      <c r="E13423" s="20" t="s">
        <v>29303</v>
      </c>
      <c r="F13423" s="124" t="s">
        <v>31542</v>
      </c>
      <c r="G13423" s="10">
        <v>42</v>
      </c>
      <c r="H13423" s="11"/>
    </row>
    <row r="13424" s="1" customFormat="1" spans="1:8">
      <c r="A13424" s="7">
        <v>13422</v>
      </c>
      <c r="B13424" s="20">
        <v>222540415</v>
      </c>
      <c r="C13424" s="20" t="s">
        <v>31543</v>
      </c>
      <c r="D13424" s="20" t="s">
        <v>31173</v>
      </c>
      <c r="E13424" s="20" t="s">
        <v>29303</v>
      </c>
      <c r="F13424" s="124" t="s">
        <v>31544</v>
      </c>
      <c r="G13424" s="10">
        <v>42</v>
      </c>
      <c r="H13424" s="11"/>
    </row>
    <row r="13425" s="1" customFormat="1" spans="1:8">
      <c r="A13425" s="7">
        <v>13423</v>
      </c>
      <c r="B13425" s="20">
        <v>222540416</v>
      </c>
      <c r="C13425" s="20" t="s">
        <v>31545</v>
      </c>
      <c r="D13425" s="20" t="s">
        <v>31173</v>
      </c>
      <c r="E13425" s="20" t="s">
        <v>29303</v>
      </c>
      <c r="F13425" s="20" t="s">
        <v>31546</v>
      </c>
      <c r="G13425" s="10">
        <v>42</v>
      </c>
      <c r="H13425" s="11"/>
    </row>
    <row r="13426" s="1" customFormat="1" spans="1:8">
      <c r="A13426" s="7">
        <v>13424</v>
      </c>
      <c r="B13426" s="20">
        <v>222540417</v>
      </c>
      <c r="C13426" s="20" t="s">
        <v>31547</v>
      </c>
      <c r="D13426" s="20" t="s">
        <v>31173</v>
      </c>
      <c r="E13426" s="20" t="s">
        <v>29303</v>
      </c>
      <c r="F13426" s="124" t="s">
        <v>31548</v>
      </c>
      <c r="G13426" s="10">
        <v>42</v>
      </c>
      <c r="H13426" s="11"/>
    </row>
    <row r="13427" s="1" customFormat="1" spans="1:8">
      <c r="A13427" s="7">
        <v>13425</v>
      </c>
      <c r="B13427" s="20">
        <v>222540419</v>
      </c>
      <c r="C13427" s="20" t="s">
        <v>31549</v>
      </c>
      <c r="D13427" s="20" t="s">
        <v>31173</v>
      </c>
      <c r="E13427" s="20" t="s">
        <v>29303</v>
      </c>
      <c r="F13427" s="23" t="s">
        <v>31550</v>
      </c>
      <c r="G13427" s="10">
        <v>42</v>
      </c>
      <c r="H13427" s="11"/>
    </row>
    <row r="13428" s="1" customFormat="1" spans="1:8">
      <c r="A13428" s="7">
        <v>13426</v>
      </c>
      <c r="B13428" s="20">
        <v>222540420</v>
      </c>
      <c r="C13428" s="20" t="s">
        <v>31551</v>
      </c>
      <c r="D13428" s="20" t="s">
        <v>31173</v>
      </c>
      <c r="E13428" s="20" t="s">
        <v>29303</v>
      </c>
      <c r="F13428" s="23" t="s">
        <v>31552</v>
      </c>
      <c r="G13428" s="10">
        <v>42</v>
      </c>
      <c r="H13428" s="11"/>
    </row>
    <row r="13429" s="1" customFormat="1" spans="1:8">
      <c r="A13429" s="7">
        <v>13427</v>
      </c>
      <c r="B13429" s="20">
        <v>222540421</v>
      </c>
      <c r="C13429" s="20" t="s">
        <v>31553</v>
      </c>
      <c r="D13429" s="20" t="s">
        <v>31173</v>
      </c>
      <c r="E13429" s="20" t="s">
        <v>29303</v>
      </c>
      <c r="F13429" s="23" t="s">
        <v>31554</v>
      </c>
      <c r="G13429" s="10">
        <v>42</v>
      </c>
      <c r="H13429" s="11"/>
    </row>
    <row r="13430" s="1" customFormat="1" spans="1:8">
      <c r="A13430" s="7">
        <v>13428</v>
      </c>
      <c r="B13430" s="20">
        <v>222540422</v>
      </c>
      <c r="C13430" s="20" t="s">
        <v>31555</v>
      </c>
      <c r="D13430" s="20" t="s">
        <v>31173</v>
      </c>
      <c r="E13430" s="20" t="s">
        <v>29303</v>
      </c>
      <c r="F13430" s="23" t="s">
        <v>31556</v>
      </c>
      <c r="G13430" s="10">
        <v>42</v>
      </c>
      <c r="H13430" s="11"/>
    </row>
    <row r="13431" s="1" customFormat="1" spans="1:8">
      <c r="A13431" s="7">
        <v>13429</v>
      </c>
      <c r="B13431" s="20">
        <v>222540423</v>
      </c>
      <c r="C13431" s="20" t="s">
        <v>31557</v>
      </c>
      <c r="D13431" s="20" t="s">
        <v>31173</v>
      </c>
      <c r="E13431" s="20" t="s">
        <v>29303</v>
      </c>
      <c r="F13431" s="23" t="s">
        <v>31558</v>
      </c>
      <c r="G13431" s="10">
        <v>42</v>
      </c>
      <c r="H13431" s="11"/>
    </row>
    <row r="13432" s="1" customFormat="1" spans="1:8">
      <c r="A13432" s="7">
        <v>13430</v>
      </c>
      <c r="B13432" s="20">
        <v>222540424</v>
      </c>
      <c r="C13432" s="20" t="s">
        <v>31559</v>
      </c>
      <c r="D13432" s="20" t="s">
        <v>31173</v>
      </c>
      <c r="E13432" s="20" t="s">
        <v>29303</v>
      </c>
      <c r="F13432" s="20" t="s">
        <v>31560</v>
      </c>
      <c r="G13432" s="10">
        <v>42</v>
      </c>
      <c r="H13432" s="11"/>
    </row>
    <row r="13433" s="1" customFormat="1" spans="1:8">
      <c r="A13433" s="7">
        <v>13431</v>
      </c>
      <c r="B13433" s="20">
        <v>222540425</v>
      </c>
      <c r="C13433" s="20" t="s">
        <v>31561</v>
      </c>
      <c r="D13433" s="20" t="s">
        <v>31173</v>
      </c>
      <c r="E13433" s="20" t="s">
        <v>29303</v>
      </c>
      <c r="F13433" s="20" t="s">
        <v>31562</v>
      </c>
      <c r="G13433" s="10">
        <v>42</v>
      </c>
      <c r="H13433" s="11"/>
    </row>
    <row r="13434" s="1" customFormat="1" spans="1:8">
      <c r="A13434" s="7">
        <v>13432</v>
      </c>
      <c r="B13434" s="20">
        <v>222540426</v>
      </c>
      <c r="C13434" s="20" t="s">
        <v>31563</v>
      </c>
      <c r="D13434" s="20" t="s">
        <v>31173</v>
      </c>
      <c r="E13434" s="20" t="s">
        <v>29303</v>
      </c>
      <c r="F13434" s="20" t="s">
        <v>31564</v>
      </c>
      <c r="G13434" s="10">
        <v>42</v>
      </c>
      <c r="H13434" s="11"/>
    </row>
    <row r="13435" s="1" customFormat="1" spans="1:8">
      <c r="A13435" s="7">
        <v>13433</v>
      </c>
      <c r="B13435" s="20">
        <v>222540427</v>
      </c>
      <c r="C13435" s="20" t="s">
        <v>31565</v>
      </c>
      <c r="D13435" s="20" t="s">
        <v>31173</v>
      </c>
      <c r="E13435" s="20" t="s">
        <v>29303</v>
      </c>
      <c r="F13435" s="23" t="s">
        <v>31566</v>
      </c>
      <c r="G13435" s="10">
        <v>42</v>
      </c>
      <c r="H13435" s="11"/>
    </row>
    <row r="13436" s="1" customFormat="1" spans="1:8">
      <c r="A13436" s="7">
        <v>13434</v>
      </c>
      <c r="B13436" s="20">
        <v>222540428</v>
      </c>
      <c r="C13436" s="20" t="s">
        <v>31567</v>
      </c>
      <c r="D13436" s="20" t="s">
        <v>31173</v>
      </c>
      <c r="E13436" s="20" t="s">
        <v>29303</v>
      </c>
      <c r="F13436" s="23" t="s">
        <v>31568</v>
      </c>
      <c r="G13436" s="10">
        <v>42</v>
      </c>
      <c r="H13436" s="11"/>
    </row>
    <row r="13437" s="1" customFormat="1" spans="1:8">
      <c r="A13437" s="7">
        <v>13435</v>
      </c>
      <c r="B13437" s="20">
        <v>222540429</v>
      </c>
      <c r="C13437" s="20" t="s">
        <v>31569</v>
      </c>
      <c r="D13437" s="20" t="s">
        <v>31173</v>
      </c>
      <c r="E13437" s="20" t="s">
        <v>29303</v>
      </c>
      <c r="F13437" s="23" t="s">
        <v>31570</v>
      </c>
      <c r="G13437" s="10">
        <v>42</v>
      </c>
      <c r="H13437" s="11"/>
    </row>
    <row r="13438" s="1" customFormat="1" spans="1:8">
      <c r="A13438" s="7">
        <v>13436</v>
      </c>
      <c r="B13438" s="20">
        <v>222540430</v>
      </c>
      <c r="C13438" s="20" t="s">
        <v>31571</v>
      </c>
      <c r="D13438" s="20" t="s">
        <v>31173</v>
      </c>
      <c r="E13438" s="20" t="s">
        <v>29303</v>
      </c>
      <c r="F13438" s="23" t="s">
        <v>31572</v>
      </c>
      <c r="G13438" s="10">
        <v>42</v>
      </c>
      <c r="H13438" s="11"/>
    </row>
    <row r="13439" s="1" customFormat="1" spans="1:8">
      <c r="A13439" s="7">
        <v>13437</v>
      </c>
      <c r="B13439" s="20">
        <v>222540431</v>
      </c>
      <c r="C13439" s="20" t="s">
        <v>31573</v>
      </c>
      <c r="D13439" s="20" t="s">
        <v>31173</v>
      </c>
      <c r="E13439" s="20" t="s">
        <v>29303</v>
      </c>
      <c r="F13439" s="23" t="s">
        <v>31574</v>
      </c>
      <c r="G13439" s="10">
        <v>42</v>
      </c>
      <c r="H13439" s="11"/>
    </row>
    <row r="13440" s="1" customFormat="1" spans="1:8">
      <c r="A13440" s="7">
        <v>13438</v>
      </c>
      <c r="B13440" s="20">
        <v>222540433</v>
      </c>
      <c r="C13440" s="20" t="s">
        <v>31575</v>
      </c>
      <c r="D13440" s="20" t="s">
        <v>31173</v>
      </c>
      <c r="E13440" s="20" t="s">
        <v>29303</v>
      </c>
      <c r="F13440" s="23" t="s">
        <v>31576</v>
      </c>
      <c r="G13440" s="10">
        <v>42</v>
      </c>
      <c r="H13440" s="11"/>
    </row>
    <row r="13441" s="1" customFormat="1" spans="1:8">
      <c r="A13441" s="7">
        <v>13439</v>
      </c>
      <c r="B13441" s="20">
        <v>222540434</v>
      </c>
      <c r="C13441" s="20" t="s">
        <v>31577</v>
      </c>
      <c r="D13441" s="20" t="s">
        <v>31173</v>
      </c>
      <c r="E13441" s="20" t="s">
        <v>29303</v>
      </c>
      <c r="F13441" s="23" t="s">
        <v>31578</v>
      </c>
      <c r="G13441" s="10">
        <v>42</v>
      </c>
      <c r="H13441" s="11"/>
    </row>
    <row r="13442" s="1" customFormat="1" spans="1:8">
      <c r="A13442" s="7">
        <v>13440</v>
      </c>
      <c r="B13442" s="20">
        <v>222540435</v>
      </c>
      <c r="C13442" s="20" t="s">
        <v>31579</v>
      </c>
      <c r="D13442" s="20" t="s">
        <v>31173</v>
      </c>
      <c r="E13442" s="20" t="s">
        <v>29303</v>
      </c>
      <c r="F13442" s="23" t="s">
        <v>31580</v>
      </c>
      <c r="G13442" s="10">
        <v>42</v>
      </c>
      <c r="H13442" s="11"/>
    </row>
    <row r="13443" s="1" customFormat="1" spans="1:8">
      <c r="A13443" s="7">
        <v>13441</v>
      </c>
      <c r="B13443" s="20">
        <v>222540436</v>
      </c>
      <c r="C13443" s="20" t="s">
        <v>31581</v>
      </c>
      <c r="D13443" s="20" t="s">
        <v>31173</v>
      </c>
      <c r="E13443" s="20" t="s">
        <v>29303</v>
      </c>
      <c r="F13443" s="23" t="s">
        <v>31582</v>
      </c>
      <c r="G13443" s="10">
        <v>42</v>
      </c>
      <c r="H13443" s="11"/>
    </row>
    <row r="13444" s="1" customFormat="1" spans="1:8">
      <c r="A13444" s="7">
        <v>13442</v>
      </c>
      <c r="B13444" s="20">
        <v>222540437</v>
      </c>
      <c r="C13444" s="20" t="s">
        <v>31583</v>
      </c>
      <c r="D13444" s="20" t="s">
        <v>31173</v>
      </c>
      <c r="E13444" s="20" t="s">
        <v>29303</v>
      </c>
      <c r="F13444" s="23" t="s">
        <v>31584</v>
      </c>
      <c r="G13444" s="10">
        <v>42</v>
      </c>
      <c r="H13444" s="11"/>
    </row>
    <row r="13445" s="1" customFormat="1" spans="1:8">
      <c r="A13445" s="7">
        <v>13443</v>
      </c>
      <c r="B13445" s="20">
        <v>222540438</v>
      </c>
      <c r="C13445" s="20" t="s">
        <v>31585</v>
      </c>
      <c r="D13445" s="20" t="s">
        <v>31173</v>
      </c>
      <c r="E13445" s="20" t="s">
        <v>29303</v>
      </c>
      <c r="F13445" s="23" t="s">
        <v>31586</v>
      </c>
      <c r="G13445" s="10">
        <v>42</v>
      </c>
      <c r="H13445" s="11"/>
    </row>
    <row r="13446" s="1" customFormat="1" spans="1:8">
      <c r="A13446" s="7">
        <v>13444</v>
      </c>
      <c r="B13446" s="20">
        <v>222540439</v>
      </c>
      <c r="C13446" s="20" t="s">
        <v>31587</v>
      </c>
      <c r="D13446" s="20" t="s">
        <v>31173</v>
      </c>
      <c r="E13446" s="20" t="s">
        <v>29303</v>
      </c>
      <c r="F13446" s="23" t="s">
        <v>31588</v>
      </c>
      <c r="G13446" s="10">
        <v>42</v>
      </c>
      <c r="H13446" s="11"/>
    </row>
    <row r="13447" s="1" customFormat="1" spans="1:8">
      <c r="A13447" s="7">
        <v>13445</v>
      </c>
      <c r="B13447" s="20">
        <v>222540441</v>
      </c>
      <c r="C13447" s="20" t="s">
        <v>31589</v>
      </c>
      <c r="D13447" s="20" t="s">
        <v>31173</v>
      </c>
      <c r="E13447" s="20" t="s">
        <v>29303</v>
      </c>
      <c r="F13447" s="23" t="s">
        <v>31590</v>
      </c>
      <c r="G13447" s="10">
        <v>42</v>
      </c>
      <c r="H13447" s="11"/>
    </row>
    <row r="13448" s="1" customFormat="1" spans="1:8">
      <c r="A13448" s="7">
        <v>13446</v>
      </c>
      <c r="B13448" s="20">
        <v>222540442</v>
      </c>
      <c r="C13448" s="20" t="s">
        <v>31591</v>
      </c>
      <c r="D13448" s="20" t="s">
        <v>31173</v>
      </c>
      <c r="E13448" s="20" t="s">
        <v>29303</v>
      </c>
      <c r="F13448" s="23" t="s">
        <v>31592</v>
      </c>
      <c r="G13448" s="10">
        <v>42</v>
      </c>
      <c r="H13448" s="11"/>
    </row>
    <row r="13449" s="1" customFormat="1" spans="1:8">
      <c r="A13449" s="7">
        <v>13447</v>
      </c>
      <c r="B13449" s="20">
        <v>222540443</v>
      </c>
      <c r="C13449" s="20" t="s">
        <v>31593</v>
      </c>
      <c r="D13449" s="20" t="s">
        <v>31173</v>
      </c>
      <c r="E13449" s="20" t="s">
        <v>29303</v>
      </c>
      <c r="F13449" s="20" t="s">
        <v>31594</v>
      </c>
      <c r="G13449" s="10">
        <v>42</v>
      </c>
      <c r="H13449" s="11"/>
    </row>
    <row r="13450" s="1" customFormat="1" spans="1:8">
      <c r="A13450" s="7">
        <v>13448</v>
      </c>
      <c r="B13450" s="20">
        <v>222540444</v>
      </c>
      <c r="C13450" s="20" t="s">
        <v>31595</v>
      </c>
      <c r="D13450" s="20" t="s">
        <v>31173</v>
      </c>
      <c r="E13450" s="20" t="s">
        <v>29303</v>
      </c>
      <c r="F13450" s="23" t="s">
        <v>31596</v>
      </c>
      <c r="G13450" s="10">
        <v>42</v>
      </c>
      <c r="H13450" s="11"/>
    </row>
    <row r="13451" s="1" customFormat="1" spans="1:8">
      <c r="A13451" s="7">
        <v>13449</v>
      </c>
      <c r="B13451" s="20">
        <v>222540445</v>
      </c>
      <c r="C13451" s="20" t="s">
        <v>31597</v>
      </c>
      <c r="D13451" s="20" t="s">
        <v>31173</v>
      </c>
      <c r="E13451" s="20" t="s">
        <v>29303</v>
      </c>
      <c r="F13451" s="23" t="s">
        <v>31598</v>
      </c>
      <c r="G13451" s="10">
        <v>42</v>
      </c>
      <c r="H13451" s="11"/>
    </row>
    <row r="13452" s="1" customFormat="1" spans="1:8">
      <c r="A13452" s="7">
        <v>13450</v>
      </c>
      <c r="B13452" s="20">
        <v>222540446</v>
      </c>
      <c r="C13452" s="20" t="s">
        <v>31599</v>
      </c>
      <c r="D13452" s="20" t="s">
        <v>31173</v>
      </c>
      <c r="E13452" s="20" t="s">
        <v>29303</v>
      </c>
      <c r="F13452" s="23" t="s">
        <v>31600</v>
      </c>
      <c r="G13452" s="10">
        <v>42</v>
      </c>
      <c r="H13452" s="11"/>
    </row>
    <row r="13453" s="1" customFormat="1" spans="1:8">
      <c r="A13453" s="7">
        <v>13451</v>
      </c>
      <c r="B13453" s="20">
        <v>222540447</v>
      </c>
      <c r="C13453" s="20" t="s">
        <v>31601</v>
      </c>
      <c r="D13453" s="20" t="s">
        <v>31173</v>
      </c>
      <c r="E13453" s="20" t="s">
        <v>29303</v>
      </c>
      <c r="F13453" s="23" t="s">
        <v>31602</v>
      </c>
      <c r="G13453" s="10">
        <v>42</v>
      </c>
      <c r="H13453" s="11"/>
    </row>
    <row r="13454" s="1" customFormat="1" spans="1:8">
      <c r="A13454" s="7">
        <v>13452</v>
      </c>
      <c r="B13454" s="20">
        <v>222540448</v>
      </c>
      <c r="C13454" s="20" t="s">
        <v>31603</v>
      </c>
      <c r="D13454" s="20" t="s">
        <v>31173</v>
      </c>
      <c r="E13454" s="20" t="s">
        <v>29303</v>
      </c>
      <c r="F13454" s="23" t="s">
        <v>31604</v>
      </c>
      <c r="G13454" s="10">
        <v>42</v>
      </c>
      <c r="H13454" s="11"/>
    </row>
    <row r="13455" s="1" customFormat="1" spans="1:8">
      <c r="A13455" s="7">
        <v>13453</v>
      </c>
      <c r="B13455" s="20">
        <v>222540449</v>
      </c>
      <c r="C13455" s="20" t="s">
        <v>31605</v>
      </c>
      <c r="D13455" s="20" t="s">
        <v>31173</v>
      </c>
      <c r="E13455" s="20" t="s">
        <v>29303</v>
      </c>
      <c r="F13455" s="23" t="s">
        <v>31606</v>
      </c>
      <c r="G13455" s="10">
        <v>42</v>
      </c>
      <c r="H13455" s="11"/>
    </row>
    <row r="13456" s="1" customFormat="1" spans="1:8">
      <c r="A13456" s="7">
        <v>13454</v>
      </c>
      <c r="B13456" s="20">
        <v>222540450</v>
      </c>
      <c r="C13456" s="20" t="s">
        <v>31607</v>
      </c>
      <c r="D13456" s="20" t="s">
        <v>31173</v>
      </c>
      <c r="E13456" s="20" t="s">
        <v>29303</v>
      </c>
      <c r="F13456" s="23" t="s">
        <v>31608</v>
      </c>
      <c r="G13456" s="10">
        <v>42</v>
      </c>
      <c r="H13456" s="11"/>
    </row>
    <row r="13457" s="1" customFormat="1" spans="1:8">
      <c r="A13457" s="7">
        <v>13455</v>
      </c>
      <c r="B13457" s="20">
        <v>222540451</v>
      </c>
      <c r="C13457" s="20" t="s">
        <v>31609</v>
      </c>
      <c r="D13457" s="20" t="s">
        <v>31173</v>
      </c>
      <c r="E13457" s="20" t="s">
        <v>29303</v>
      </c>
      <c r="F13457" s="20" t="s">
        <v>31610</v>
      </c>
      <c r="G13457" s="10">
        <v>42</v>
      </c>
      <c r="H13457" s="11"/>
    </row>
    <row r="13458" s="1" customFormat="1" spans="1:8">
      <c r="A13458" s="7">
        <v>13456</v>
      </c>
      <c r="B13458" s="20">
        <v>222540452</v>
      </c>
      <c r="C13458" s="20" t="s">
        <v>31611</v>
      </c>
      <c r="D13458" s="20" t="s">
        <v>31173</v>
      </c>
      <c r="E13458" s="20" t="s">
        <v>29303</v>
      </c>
      <c r="F13458" s="23" t="s">
        <v>31612</v>
      </c>
      <c r="G13458" s="10">
        <v>42</v>
      </c>
      <c r="H13458" s="11"/>
    </row>
    <row r="13459" s="1" customFormat="1" spans="1:8">
      <c r="A13459" s="7">
        <v>13457</v>
      </c>
      <c r="B13459" s="20">
        <v>222540453</v>
      </c>
      <c r="C13459" s="20" t="s">
        <v>31613</v>
      </c>
      <c r="D13459" s="20" t="s">
        <v>31173</v>
      </c>
      <c r="E13459" s="20" t="s">
        <v>29303</v>
      </c>
      <c r="F13459" s="23" t="s">
        <v>31614</v>
      </c>
      <c r="G13459" s="10">
        <v>42</v>
      </c>
      <c r="H13459" s="11"/>
    </row>
    <row r="13460" s="1" customFormat="1" spans="1:8">
      <c r="A13460" s="7">
        <v>13458</v>
      </c>
      <c r="B13460" s="20">
        <v>222540454</v>
      </c>
      <c r="C13460" s="20" t="s">
        <v>31615</v>
      </c>
      <c r="D13460" s="20" t="s">
        <v>31173</v>
      </c>
      <c r="E13460" s="20" t="s">
        <v>29303</v>
      </c>
      <c r="F13460" s="23" t="s">
        <v>31616</v>
      </c>
      <c r="G13460" s="10">
        <v>42</v>
      </c>
      <c r="H13460" s="11"/>
    </row>
    <row r="13461" s="1" customFormat="1" spans="1:8">
      <c r="A13461" s="7">
        <v>13459</v>
      </c>
      <c r="B13461" s="20">
        <v>222540455</v>
      </c>
      <c r="C13461" s="20" t="s">
        <v>1450</v>
      </c>
      <c r="D13461" s="20" t="s">
        <v>31173</v>
      </c>
      <c r="E13461" s="20" t="s">
        <v>29303</v>
      </c>
      <c r="F13461" s="23" t="s">
        <v>31617</v>
      </c>
      <c r="G13461" s="10">
        <v>42</v>
      </c>
      <c r="H13461" s="11"/>
    </row>
    <row r="13462" s="1" customFormat="1" spans="1:8">
      <c r="A13462" s="7">
        <v>13460</v>
      </c>
      <c r="B13462" s="20">
        <v>222540456</v>
      </c>
      <c r="C13462" s="20" t="s">
        <v>31618</v>
      </c>
      <c r="D13462" s="20" t="s">
        <v>31173</v>
      </c>
      <c r="E13462" s="20" t="s">
        <v>29303</v>
      </c>
      <c r="F13462" s="23" t="s">
        <v>31619</v>
      </c>
      <c r="G13462" s="10">
        <v>42</v>
      </c>
      <c r="H13462" s="11"/>
    </row>
    <row r="13463" s="1" customFormat="1" spans="1:8">
      <c r="A13463" s="7">
        <v>13461</v>
      </c>
      <c r="B13463" s="20">
        <v>222540457</v>
      </c>
      <c r="C13463" s="20" t="s">
        <v>31620</v>
      </c>
      <c r="D13463" s="20" t="s">
        <v>31173</v>
      </c>
      <c r="E13463" s="20" t="s">
        <v>29303</v>
      </c>
      <c r="F13463" s="23" t="s">
        <v>31621</v>
      </c>
      <c r="G13463" s="10">
        <v>42</v>
      </c>
      <c r="H13463" s="11"/>
    </row>
    <row r="13464" s="1" customFormat="1" spans="1:8">
      <c r="A13464" s="7">
        <v>13462</v>
      </c>
      <c r="B13464" s="20">
        <v>222540458</v>
      </c>
      <c r="C13464" s="20" t="s">
        <v>21246</v>
      </c>
      <c r="D13464" s="20" t="s">
        <v>31173</v>
      </c>
      <c r="E13464" s="20" t="s">
        <v>29303</v>
      </c>
      <c r="F13464" s="23" t="s">
        <v>31622</v>
      </c>
      <c r="G13464" s="10">
        <v>42</v>
      </c>
      <c r="H13464" s="11"/>
    </row>
    <row r="13465" s="1" customFormat="1" spans="1:8">
      <c r="A13465" s="7">
        <v>13463</v>
      </c>
      <c r="B13465" s="20">
        <v>222540459</v>
      </c>
      <c r="C13465" s="20" t="s">
        <v>31623</v>
      </c>
      <c r="D13465" s="20" t="s">
        <v>31173</v>
      </c>
      <c r="E13465" s="20" t="s">
        <v>29303</v>
      </c>
      <c r="F13465" s="23" t="s">
        <v>31624</v>
      </c>
      <c r="G13465" s="10">
        <v>42</v>
      </c>
      <c r="H13465" s="11"/>
    </row>
    <row r="13466" s="1" customFormat="1" spans="1:8">
      <c r="A13466" s="7">
        <v>13464</v>
      </c>
      <c r="B13466" s="20">
        <v>222540460</v>
      </c>
      <c r="C13466" s="20" t="s">
        <v>31625</v>
      </c>
      <c r="D13466" s="20" t="s">
        <v>31173</v>
      </c>
      <c r="E13466" s="20" t="s">
        <v>29303</v>
      </c>
      <c r="F13466" s="23" t="s">
        <v>31626</v>
      </c>
      <c r="G13466" s="10">
        <v>42</v>
      </c>
      <c r="H13466" s="11"/>
    </row>
    <row r="13467" s="1" customFormat="1" spans="1:8">
      <c r="A13467" s="7">
        <v>13465</v>
      </c>
      <c r="B13467" s="20">
        <v>222540461</v>
      </c>
      <c r="C13467" s="20" t="s">
        <v>31627</v>
      </c>
      <c r="D13467" s="20" t="s">
        <v>31173</v>
      </c>
      <c r="E13467" s="20" t="s">
        <v>29303</v>
      </c>
      <c r="F13467" s="23" t="s">
        <v>31628</v>
      </c>
      <c r="G13467" s="10">
        <v>42</v>
      </c>
      <c r="H13467" s="11"/>
    </row>
    <row r="13468" s="1" customFormat="1" spans="1:8">
      <c r="A13468" s="7">
        <v>13466</v>
      </c>
      <c r="B13468" s="20">
        <v>222540462</v>
      </c>
      <c r="C13468" s="20" t="s">
        <v>31629</v>
      </c>
      <c r="D13468" s="20" t="s">
        <v>31173</v>
      </c>
      <c r="E13468" s="20" t="s">
        <v>29303</v>
      </c>
      <c r="F13468" s="23" t="s">
        <v>31630</v>
      </c>
      <c r="G13468" s="10">
        <v>42</v>
      </c>
      <c r="H13468" s="11"/>
    </row>
    <row r="13469" s="1" customFormat="1" spans="1:8">
      <c r="A13469" s="7">
        <v>13467</v>
      </c>
      <c r="B13469" s="20">
        <v>222540463</v>
      </c>
      <c r="C13469" s="20" t="s">
        <v>1223</v>
      </c>
      <c r="D13469" s="20" t="s">
        <v>31173</v>
      </c>
      <c r="E13469" s="20" t="s">
        <v>29303</v>
      </c>
      <c r="F13469" s="23" t="s">
        <v>31631</v>
      </c>
      <c r="G13469" s="10">
        <v>42</v>
      </c>
      <c r="H13469" s="11"/>
    </row>
    <row r="13470" s="1" customFormat="1" spans="1:8">
      <c r="A13470" s="7">
        <v>13468</v>
      </c>
      <c r="B13470" s="20">
        <v>222540464</v>
      </c>
      <c r="C13470" s="20" t="s">
        <v>31632</v>
      </c>
      <c r="D13470" s="20" t="s">
        <v>31173</v>
      </c>
      <c r="E13470" s="20" t="s">
        <v>29303</v>
      </c>
      <c r="F13470" s="23" t="s">
        <v>31633</v>
      </c>
      <c r="G13470" s="10">
        <v>42</v>
      </c>
      <c r="H13470" s="11"/>
    </row>
    <row r="13471" s="1" customFormat="1" spans="1:8">
      <c r="A13471" s="7">
        <v>13469</v>
      </c>
      <c r="B13471" s="20">
        <v>222540465</v>
      </c>
      <c r="C13471" s="20" t="s">
        <v>31634</v>
      </c>
      <c r="D13471" s="20" t="s">
        <v>31173</v>
      </c>
      <c r="E13471" s="20" t="s">
        <v>29303</v>
      </c>
      <c r="F13471" s="20" t="s">
        <v>31635</v>
      </c>
      <c r="G13471" s="10">
        <v>42</v>
      </c>
      <c r="H13471" s="11"/>
    </row>
    <row r="13472" s="1" customFormat="1" spans="1:8">
      <c r="A13472" s="7">
        <v>13470</v>
      </c>
      <c r="B13472" s="20">
        <v>222540466</v>
      </c>
      <c r="C13472" s="20" t="s">
        <v>31636</v>
      </c>
      <c r="D13472" s="20" t="s">
        <v>31173</v>
      </c>
      <c r="E13472" s="20" t="s">
        <v>29303</v>
      </c>
      <c r="F13472" s="23" t="s">
        <v>31637</v>
      </c>
      <c r="G13472" s="10">
        <v>42</v>
      </c>
      <c r="H13472" s="11"/>
    </row>
    <row r="13473" s="1" customFormat="1" spans="1:8">
      <c r="A13473" s="7">
        <v>13471</v>
      </c>
      <c r="B13473" s="20" t="s">
        <v>31638</v>
      </c>
      <c r="C13473" s="20" t="s">
        <v>31639</v>
      </c>
      <c r="D13473" s="20" t="s">
        <v>31173</v>
      </c>
      <c r="E13473" s="20" t="s">
        <v>29303</v>
      </c>
      <c r="F13473" s="23" t="s">
        <v>31640</v>
      </c>
      <c r="G13473" s="10">
        <v>42</v>
      </c>
      <c r="H13473" s="11"/>
    </row>
    <row r="13474" s="1" customFormat="1" spans="1:8">
      <c r="A13474" s="7">
        <v>13472</v>
      </c>
      <c r="B13474" s="20">
        <v>17257003</v>
      </c>
      <c r="C13474" s="20" t="s">
        <v>31641</v>
      </c>
      <c r="D13474" s="20" t="s">
        <v>31642</v>
      </c>
      <c r="E13474" s="20" t="s">
        <v>29303</v>
      </c>
      <c r="F13474" s="124" t="s">
        <v>31643</v>
      </c>
      <c r="G13474" s="10">
        <v>42</v>
      </c>
      <c r="H13474" s="11"/>
    </row>
    <row r="13475" s="1" customFormat="1" spans="1:8">
      <c r="A13475" s="7">
        <v>13473</v>
      </c>
      <c r="B13475" s="20">
        <v>18257064</v>
      </c>
      <c r="C13475" s="20" t="s">
        <v>31644</v>
      </c>
      <c r="D13475" s="20" t="s">
        <v>31642</v>
      </c>
      <c r="E13475" s="20" t="s">
        <v>29303</v>
      </c>
      <c r="F13475" s="124" t="s">
        <v>31645</v>
      </c>
      <c r="G13475" s="10">
        <v>42</v>
      </c>
      <c r="H13475" s="11"/>
    </row>
    <row r="13476" s="1" customFormat="1" spans="1:8">
      <c r="A13476" s="7">
        <v>13474</v>
      </c>
      <c r="B13476" s="20">
        <v>19236021</v>
      </c>
      <c r="C13476" s="20" t="s">
        <v>31646</v>
      </c>
      <c r="D13476" s="20" t="s">
        <v>31642</v>
      </c>
      <c r="E13476" s="20" t="s">
        <v>29303</v>
      </c>
      <c r="F13476" s="20" t="s">
        <v>31647</v>
      </c>
      <c r="G13476" s="10">
        <v>42</v>
      </c>
      <c r="H13476" s="11"/>
    </row>
    <row r="13477" s="1" customFormat="1" spans="1:8">
      <c r="A13477" s="7">
        <v>13475</v>
      </c>
      <c r="B13477" s="20">
        <v>19250002</v>
      </c>
      <c r="C13477" s="20" t="s">
        <v>31648</v>
      </c>
      <c r="D13477" s="20" t="s">
        <v>31642</v>
      </c>
      <c r="E13477" s="20" t="s">
        <v>29303</v>
      </c>
      <c r="F13477" s="124" t="s">
        <v>31649</v>
      </c>
      <c r="G13477" s="10">
        <v>42</v>
      </c>
      <c r="H13477" s="11"/>
    </row>
    <row r="13478" s="1" customFormat="1" spans="1:8">
      <c r="A13478" s="7">
        <v>13476</v>
      </c>
      <c r="B13478" s="20">
        <v>19250029</v>
      </c>
      <c r="C13478" s="20" t="s">
        <v>31650</v>
      </c>
      <c r="D13478" s="20" t="s">
        <v>31642</v>
      </c>
      <c r="E13478" s="20" t="s">
        <v>29303</v>
      </c>
      <c r="F13478" s="124" t="s">
        <v>31651</v>
      </c>
      <c r="G13478" s="10">
        <v>42</v>
      </c>
      <c r="H13478" s="11"/>
    </row>
    <row r="13479" s="1" customFormat="1" spans="1:8">
      <c r="A13479" s="7">
        <v>13477</v>
      </c>
      <c r="B13479" s="20">
        <v>19257001</v>
      </c>
      <c r="C13479" s="20" t="s">
        <v>31652</v>
      </c>
      <c r="D13479" s="20" t="s">
        <v>31642</v>
      </c>
      <c r="E13479" s="20" t="s">
        <v>29303</v>
      </c>
      <c r="F13479" s="124" t="s">
        <v>31653</v>
      </c>
      <c r="G13479" s="10">
        <v>42</v>
      </c>
      <c r="H13479" s="11"/>
    </row>
    <row r="13480" s="1" customFormat="1" spans="1:8">
      <c r="A13480" s="7">
        <v>13478</v>
      </c>
      <c r="B13480" s="20">
        <v>19257002</v>
      </c>
      <c r="C13480" s="20" t="s">
        <v>31654</v>
      </c>
      <c r="D13480" s="20" t="s">
        <v>31642</v>
      </c>
      <c r="E13480" s="20" t="s">
        <v>29303</v>
      </c>
      <c r="F13480" s="124" t="s">
        <v>31655</v>
      </c>
      <c r="G13480" s="10">
        <v>42</v>
      </c>
      <c r="H13480" s="11"/>
    </row>
    <row r="13481" s="1" customFormat="1" spans="1:8">
      <c r="A13481" s="7">
        <v>13479</v>
      </c>
      <c r="B13481" s="20">
        <v>19257003</v>
      </c>
      <c r="C13481" s="20" t="s">
        <v>31656</v>
      </c>
      <c r="D13481" s="20" t="s">
        <v>31642</v>
      </c>
      <c r="E13481" s="20" t="s">
        <v>29303</v>
      </c>
      <c r="F13481" s="124" t="s">
        <v>31657</v>
      </c>
      <c r="G13481" s="10">
        <v>42</v>
      </c>
      <c r="H13481" s="11"/>
    </row>
    <row r="13482" s="1" customFormat="1" spans="1:8">
      <c r="A13482" s="7">
        <v>13480</v>
      </c>
      <c r="B13482" s="20">
        <v>19257004</v>
      </c>
      <c r="C13482" s="20" t="s">
        <v>31658</v>
      </c>
      <c r="D13482" s="20" t="s">
        <v>31642</v>
      </c>
      <c r="E13482" s="20" t="s">
        <v>29303</v>
      </c>
      <c r="F13482" s="124" t="s">
        <v>31659</v>
      </c>
      <c r="G13482" s="10">
        <v>42</v>
      </c>
      <c r="H13482" s="11"/>
    </row>
    <row r="13483" s="1" customFormat="1" spans="1:8">
      <c r="A13483" s="7">
        <v>13481</v>
      </c>
      <c r="B13483" s="20">
        <v>19257005</v>
      </c>
      <c r="C13483" s="20" t="s">
        <v>31660</v>
      </c>
      <c r="D13483" s="20" t="s">
        <v>31642</v>
      </c>
      <c r="E13483" s="20" t="s">
        <v>29303</v>
      </c>
      <c r="F13483" s="124" t="s">
        <v>31661</v>
      </c>
      <c r="G13483" s="10">
        <v>42</v>
      </c>
      <c r="H13483" s="11"/>
    </row>
    <row r="13484" s="1" customFormat="1" spans="1:8">
      <c r="A13484" s="7">
        <v>13482</v>
      </c>
      <c r="B13484" s="20">
        <v>19257006</v>
      </c>
      <c r="C13484" s="20" t="s">
        <v>2081</v>
      </c>
      <c r="D13484" s="20" t="s">
        <v>31642</v>
      </c>
      <c r="E13484" s="20" t="s">
        <v>29303</v>
      </c>
      <c r="F13484" s="124" t="s">
        <v>31662</v>
      </c>
      <c r="G13484" s="10">
        <v>42</v>
      </c>
      <c r="H13484" s="11"/>
    </row>
    <row r="13485" s="1" customFormat="1" spans="1:8">
      <c r="A13485" s="7">
        <v>13483</v>
      </c>
      <c r="B13485" s="20">
        <v>19257007</v>
      </c>
      <c r="C13485" s="20" t="s">
        <v>31663</v>
      </c>
      <c r="D13485" s="20" t="s">
        <v>31642</v>
      </c>
      <c r="E13485" s="20" t="s">
        <v>29303</v>
      </c>
      <c r="F13485" s="124" t="s">
        <v>31664</v>
      </c>
      <c r="G13485" s="10">
        <v>42</v>
      </c>
      <c r="H13485" s="11"/>
    </row>
    <row r="13486" s="1" customFormat="1" spans="1:8">
      <c r="A13486" s="7">
        <v>13484</v>
      </c>
      <c r="B13486" s="20">
        <v>19257008</v>
      </c>
      <c r="C13486" s="58" t="s">
        <v>31665</v>
      </c>
      <c r="D13486" s="20" t="s">
        <v>31642</v>
      </c>
      <c r="E13486" s="20" t="s">
        <v>29303</v>
      </c>
      <c r="F13486" s="124" t="s">
        <v>31666</v>
      </c>
      <c r="G13486" s="10">
        <v>42</v>
      </c>
      <c r="H13486" s="11"/>
    </row>
    <row r="13487" s="1" customFormat="1" spans="1:8">
      <c r="A13487" s="7">
        <v>13485</v>
      </c>
      <c r="B13487" s="20">
        <v>19257009</v>
      </c>
      <c r="C13487" s="20" t="s">
        <v>31667</v>
      </c>
      <c r="D13487" s="20" t="s">
        <v>31642</v>
      </c>
      <c r="E13487" s="20" t="s">
        <v>29303</v>
      </c>
      <c r="F13487" s="124" t="s">
        <v>31668</v>
      </c>
      <c r="G13487" s="10">
        <v>42</v>
      </c>
      <c r="H13487" s="11"/>
    </row>
    <row r="13488" s="1" customFormat="1" spans="1:8">
      <c r="A13488" s="7">
        <v>13486</v>
      </c>
      <c r="B13488" s="20">
        <v>19257010</v>
      </c>
      <c r="C13488" s="20" t="s">
        <v>31669</v>
      </c>
      <c r="D13488" s="20" t="s">
        <v>31642</v>
      </c>
      <c r="E13488" s="20" t="s">
        <v>29303</v>
      </c>
      <c r="F13488" s="124" t="s">
        <v>31670</v>
      </c>
      <c r="G13488" s="10">
        <v>42</v>
      </c>
      <c r="H13488" s="11"/>
    </row>
    <row r="13489" s="1" customFormat="1" spans="1:8">
      <c r="A13489" s="7">
        <v>13487</v>
      </c>
      <c r="B13489" s="20">
        <v>19257011</v>
      </c>
      <c r="C13489" s="20" t="s">
        <v>31671</v>
      </c>
      <c r="D13489" s="20" t="s">
        <v>31642</v>
      </c>
      <c r="E13489" s="20" t="s">
        <v>29303</v>
      </c>
      <c r="F13489" s="124" t="s">
        <v>31672</v>
      </c>
      <c r="G13489" s="10">
        <v>42</v>
      </c>
      <c r="H13489" s="11"/>
    </row>
    <row r="13490" s="1" customFormat="1" spans="1:8">
      <c r="A13490" s="7">
        <v>13488</v>
      </c>
      <c r="B13490" s="20">
        <v>19257013</v>
      </c>
      <c r="C13490" s="20" t="s">
        <v>31673</v>
      </c>
      <c r="D13490" s="20" t="s">
        <v>31642</v>
      </c>
      <c r="E13490" s="20" t="s">
        <v>29303</v>
      </c>
      <c r="F13490" s="124" t="s">
        <v>31674</v>
      </c>
      <c r="G13490" s="10">
        <v>42</v>
      </c>
      <c r="H13490" s="11"/>
    </row>
    <row r="13491" s="1" customFormat="1" spans="1:8">
      <c r="A13491" s="7">
        <v>13489</v>
      </c>
      <c r="B13491" s="20">
        <v>19257014</v>
      </c>
      <c r="C13491" s="20" t="s">
        <v>31675</v>
      </c>
      <c r="D13491" s="20" t="s">
        <v>31642</v>
      </c>
      <c r="E13491" s="20" t="s">
        <v>29303</v>
      </c>
      <c r="F13491" s="124" t="s">
        <v>31676</v>
      </c>
      <c r="G13491" s="10">
        <v>42</v>
      </c>
      <c r="H13491" s="11"/>
    </row>
    <row r="13492" s="1" customFormat="1" spans="1:8">
      <c r="A13492" s="7">
        <v>13490</v>
      </c>
      <c r="B13492" s="20">
        <v>19257015</v>
      </c>
      <c r="C13492" s="20" t="s">
        <v>31677</v>
      </c>
      <c r="D13492" s="20" t="s">
        <v>31642</v>
      </c>
      <c r="E13492" s="20" t="s">
        <v>29303</v>
      </c>
      <c r="F13492" s="124" t="s">
        <v>31678</v>
      </c>
      <c r="G13492" s="10">
        <v>42</v>
      </c>
      <c r="H13492" s="11"/>
    </row>
    <row r="13493" s="1" customFormat="1" spans="1:8">
      <c r="A13493" s="7">
        <v>13491</v>
      </c>
      <c r="B13493" s="20">
        <v>19257016</v>
      </c>
      <c r="C13493" s="20" t="s">
        <v>31679</v>
      </c>
      <c r="D13493" s="20" t="s">
        <v>31642</v>
      </c>
      <c r="E13493" s="20" t="s">
        <v>29303</v>
      </c>
      <c r="F13493" s="124" t="s">
        <v>31680</v>
      </c>
      <c r="G13493" s="10">
        <v>42</v>
      </c>
      <c r="H13493" s="11"/>
    </row>
    <row r="13494" s="1" customFormat="1" spans="1:8">
      <c r="A13494" s="7">
        <v>13492</v>
      </c>
      <c r="B13494" s="20">
        <v>19257017</v>
      </c>
      <c r="C13494" s="20" t="s">
        <v>31681</v>
      </c>
      <c r="D13494" s="20" t="s">
        <v>31642</v>
      </c>
      <c r="E13494" s="20" t="s">
        <v>29303</v>
      </c>
      <c r="F13494" s="124" t="s">
        <v>31682</v>
      </c>
      <c r="G13494" s="10">
        <v>42</v>
      </c>
      <c r="H13494" s="11"/>
    </row>
    <row r="13495" s="1" customFormat="1" spans="1:8">
      <c r="A13495" s="7">
        <v>13493</v>
      </c>
      <c r="B13495" s="20">
        <v>19257019</v>
      </c>
      <c r="C13495" s="20" t="s">
        <v>31683</v>
      </c>
      <c r="D13495" s="20" t="s">
        <v>31642</v>
      </c>
      <c r="E13495" s="20" t="s">
        <v>29303</v>
      </c>
      <c r="F13495" s="124" t="s">
        <v>31684</v>
      </c>
      <c r="G13495" s="10">
        <v>42</v>
      </c>
      <c r="H13495" s="11"/>
    </row>
    <row r="13496" s="1" customFormat="1" spans="1:8">
      <c r="A13496" s="7">
        <v>13494</v>
      </c>
      <c r="B13496" s="20">
        <v>19257020</v>
      </c>
      <c r="C13496" s="20" t="s">
        <v>31685</v>
      </c>
      <c r="D13496" s="20" t="s">
        <v>31642</v>
      </c>
      <c r="E13496" s="20" t="s">
        <v>29303</v>
      </c>
      <c r="F13496" s="124" t="s">
        <v>31686</v>
      </c>
      <c r="G13496" s="10">
        <v>42</v>
      </c>
      <c r="H13496" s="11"/>
    </row>
    <row r="13497" s="1" customFormat="1" spans="1:8">
      <c r="A13497" s="7">
        <v>13495</v>
      </c>
      <c r="B13497" s="20">
        <v>19257021</v>
      </c>
      <c r="C13497" s="20" t="s">
        <v>31687</v>
      </c>
      <c r="D13497" s="20" t="s">
        <v>31642</v>
      </c>
      <c r="E13497" s="20" t="s">
        <v>29303</v>
      </c>
      <c r="F13497" s="124" t="s">
        <v>31688</v>
      </c>
      <c r="G13497" s="10">
        <v>42</v>
      </c>
      <c r="H13497" s="11"/>
    </row>
    <row r="13498" s="1" customFormat="1" spans="1:8">
      <c r="A13498" s="7">
        <v>13496</v>
      </c>
      <c r="B13498" s="20">
        <v>19257022</v>
      </c>
      <c r="C13498" s="20" t="s">
        <v>31689</v>
      </c>
      <c r="D13498" s="20" t="s">
        <v>31642</v>
      </c>
      <c r="E13498" s="20" t="s">
        <v>29303</v>
      </c>
      <c r="F13498" s="124" t="s">
        <v>31690</v>
      </c>
      <c r="G13498" s="10">
        <v>42</v>
      </c>
      <c r="H13498" s="11"/>
    </row>
    <row r="13499" s="1" customFormat="1" spans="1:8">
      <c r="A13499" s="7">
        <v>13497</v>
      </c>
      <c r="B13499" s="20">
        <v>19257025</v>
      </c>
      <c r="C13499" s="20" t="s">
        <v>31691</v>
      </c>
      <c r="D13499" s="20" t="s">
        <v>31642</v>
      </c>
      <c r="E13499" s="20" t="s">
        <v>29303</v>
      </c>
      <c r="F13499" s="124" t="s">
        <v>31692</v>
      </c>
      <c r="G13499" s="10">
        <v>42</v>
      </c>
      <c r="H13499" s="11"/>
    </row>
    <row r="13500" s="1" customFormat="1" spans="1:8">
      <c r="A13500" s="7">
        <v>13498</v>
      </c>
      <c r="B13500" s="20">
        <v>19257026</v>
      </c>
      <c r="C13500" s="20" t="s">
        <v>31693</v>
      </c>
      <c r="D13500" s="20" t="s">
        <v>31642</v>
      </c>
      <c r="E13500" s="20" t="s">
        <v>29303</v>
      </c>
      <c r="F13500" s="124" t="s">
        <v>31694</v>
      </c>
      <c r="G13500" s="10">
        <v>42</v>
      </c>
      <c r="H13500" s="11"/>
    </row>
    <row r="13501" s="1" customFormat="1" spans="1:8">
      <c r="A13501" s="7">
        <v>13499</v>
      </c>
      <c r="B13501" s="20">
        <v>19257027</v>
      </c>
      <c r="C13501" s="20" t="s">
        <v>31695</v>
      </c>
      <c r="D13501" s="20" t="s">
        <v>31642</v>
      </c>
      <c r="E13501" s="20" t="s">
        <v>29303</v>
      </c>
      <c r="F13501" s="124" t="s">
        <v>31696</v>
      </c>
      <c r="G13501" s="10">
        <v>42</v>
      </c>
      <c r="H13501" s="11"/>
    </row>
    <row r="13502" s="1" customFormat="1" spans="1:8">
      <c r="A13502" s="7">
        <v>13500</v>
      </c>
      <c r="B13502" s="20">
        <v>19257028</v>
      </c>
      <c r="C13502" s="20" t="s">
        <v>31697</v>
      </c>
      <c r="D13502" s="20" t="s">
        <v>31642</v>
      </c>
      <c r="E13502" s="20" t="s">
        <v>29303</v>
      </c>
      <c r="F13502" s="124" t="s">
        <v>31698</v>
      </c>
      <c r="G13502" s="10">
        <v>42</v>
      </c>
      <c r="H13502" s="11"/>
    </row>
    <row r="13503" s="1" customFormat="1" spans="1:8">
      <c r="A13503" s="7">
        <v>13501</v>
      </c>
      <c r="B13503" s="20">
        <v>19257029</v>
      </c>
      <c r="C13503" s="20" t="s">
        <v>31699</v>
      </c>
      <c r="D13503" s="20" t="s">
        <v>31642</v>
      </c>
      <c r="E13503" s="20" t="s">
        <v>29303</v>
      </c>
      <c r="F13503" s="124" t="s">
        <v>31700</v>
      </c>
      <c r="G13503" s="10">
        <v>42</v>
      </c>
      <c r="H13503" s="11"/>
    </row>
    <row r="13504" s="1" customFormat="1" spans="1:8">
      <c r="A13504" s="7">
        <v>13502</v>
      </c>
      <c r="B13504" s="20">
        <v>19257030</v>
      </c>
      <c r="C13504" s="20" t="s">
        <v>31701</v>
      </c>
      <c r="D13504" s="20" t="s">
        <v>31642</v>
      </c>
      <c r="E13504" s="20" t="s">
        <v>29303</v>
      </c>
      <c r="F13504" s="124" t="s">
        <v>31702</v>
      </c>
      <c r="G13504" s="10">
        <v>42</v>
      </c>
      <c r="H13504" s="11"/>
    </row>
    <row r="13505" s="1" customFormat="1" spans="1:8">
      <c r="A13505" s="7">
        <v>13503</v>
      </c>
      <c r="B13505" s="20">
        <v>19257031</v>
      </c>
      <c r="C13505" s="20" t="s">
        <v>31703</v>
      </c>
      <c r="D13505" s="20" t="s">
        <v>31642</v>
      </c>
      <c r="E13505" s="20" t="s">
        <v>29303</v>
      </c>
      <c r="F13505" s="124" t="s">
        <v>31704</v>
      </c>
      <c r="G13505" s="10">
        <v>42</v>
      </c>
      <c r="H13505" s="11"/>
    </row>
    <row r="13506" s="1" customFormat="1" spans="1:8">
      <c r="A13506" s="7">
        <v>13504</v>
      </c>
      <c r="B13506" s="20">
        <v>19257033</v>
      </c>
      <c r="C13506" s="20" t="s">
        <v>31705</v>
      </c>
      <c r="D13506" s="20" t="s">
        <v>31642</v>
      </c>
      <c r="E13506" s="20" t="s">
        <v>29303</v>
      </c>
      <c r="F13506" s="124" t="s">
        <v>31706</v>
      </c>
      <c r="G13506" s="10">
        <v>42</v>
      </c>
      <c r="H13506" s="11"/>
    </row>
    <row r="13507" s="1" customFormat="1" spans="1:8">
      <c r="A13507" s="7">
        <v>13505</v>
      </c>
      <c r="B13507" s="20">
        <v>19257034</v>
      </c>
      <c r="C13507" s="20" t="s">
        <v>31707</v>
      </c>
      <c r="D13507" s="20" t="s">
        <v>31642</v>
      </c>
      <c r="E13507" s="20" t="s">
        <v>29303</v>
      </c>
      <c r="F13507" s="124" t="s">
        <v>31708</v>
      </c>
      <c r="G13507" s="10">
        <v>42</v>
      </c>
      <c r="H13507" s="11"/>
    </row>
    <row r="13508" s="1" customFormat="1" spans="1:8">
      <c r="A13508" s="7">
        <v>13506</v>
      </c>
      <c r="B13508" s="20">
        <v>19257035</v>
      </c>
      <c r="C13508" s="20" t="s">
        <v>31709</v>
      </c>
      <c r="D13508" s="20" t="s">
        <v>31642</v>
      </c>
      <c r="E13508" s="20" t="s">
        <v>29303</v>
      </c>
      <c r="F13508" s="124" t="s">
        <v>31710</v>
      </c>
      <c r="G13508" s="10">
        <v>42</v>
      </c>
      <c r="H13508" s="11"/>
    </row>
    <row r="13509" s="1" customFormat="1" spans="1:8">
      <c r="A13509" s="7">
        <v>13507</v>
      </c>
      <c r="B13509" s="20">
        <v>19257036</v>
      </c>
      <c r="C13509" s="20" t="s">
        <v>31711</v>
      </c>
      <c r="D13509" s="20" t="s">
        <v>31642</v>
      </c>
      <c r="E13509" s="20" t="s">
        <v>29303</v>
      </c>
      <c r="F13509" s="124" t="s">
        <v>31712</v>
      </c>
      <c r="G13509" s="10">
        <v>42</v>
      </c>
      <c r="H13509" s="11"/>
    </row>
    <row r="13510" s="1" customFormat="1" spans="1:8">
      <c r="A13510" s="7">
        <v>13508</v>
      </c>
      <c r="B13510" s="20">
        <v>19293037</v>
      </c>
      <c r="C13510" s="20" t="s">
        <v>31713</v>
      </c>
      <c r="D13510" s="20" t="s">
        <v>31642</v>
      </c>
      <c r="E13510" s="20" t="s">
        <v>29303</v>
      </c>
      <c r="F13510" s="124" t="s">
        <v>31714</v>
      </c>
      <c r="G13510" s="10">
        <v>42</v>
      </c>
      <c r="H13510" s="11"/>
    </row>
    <row r="13511" s="1" customFormat="1" spans="1:8">
      <c r="A13511" s="7">
        <v>13509</v>
      </c>
      <c r="B13511" s="23" t="s">
        <v>31715</v>
      </c>
      <c r="C13511" s="23" t="s">
        <v>31716</v>
      </c>
      <c r="D13511" s="20" t="s">
        <v>31717</v>
      </c>
      <c r="E13511" s="20" t="s">
        <v>29303</v>
      </c>
      <c r="F13511" s="23" t="s">
        <v>31718</v>
      </c>
      <c r="G13511" s="10">
        <v>42</v>
      </c>
      <c r="H13511" s="11"/>
    </row>
    <row r="13512" s="1" customFormat="1" spans="1:8">
      <c r="A13512" s="7">
        <v>13510</v>
      </c>
      <c r="B13512" s="23" t="s">
        <v>31719</v>
      </c>
      <c r="C13512" s="23" t="s">
        <v>31720</v>
      </c>
      <c r="D13512" s="20" t="s">
        <v>31717</v>
      </c>
      <c r="E13512" s="20" t="s">
        <v>29303</v>
      </c>
      <c r="F13512" s="23" t="s">
        <v>31721</v>
      </c>
      <c r="G13512" s="10">
        <v>42</v>
      </c>
      <c r="H13512" s="11"/>
    </row>
    <row r="13513" s="1" customFormat="1" spans="1:8">
      <c r="A13513" s="7">
        <v>13511</v>
      </c>
      <c r="B13513" s="23" t="s">
        <v>31722</v>
      </c>
      <c r="C13513" s="23" t="s">
        <v>31723</v>
      </c>
      <c r="D13513" s="20" t="s">
        <v>31717</v>
      </c>
      <c r="E13513" s="20" t="s">
        <v>29303</v>
      </c>
      <c r="F13513" s="23" t="s">
        <v>31724</v>
      </c>
      <c r="G13513" s="10">
        <v>42</v>
      </c>
      <c r="H13513" s="11"/>
    </row>
    <row r="13514" s="1" customFormat="1" spans="1:8">
      <c r="A13514" s="7">
        <v>13512</v>
      </c>
      <c r="B13514" s="23" t="s">
        <v>31725</v>
      </c>
      <c r="C13514" s="23" t="s">
        <v>31726</v>
      </c>
      <c r="D13514" s="20" t="s">
        <v>31717</v>
      </c>
      <c r="E13514" s="20" t="s">
        <v>29303</v>
      </c>
      <c r="F13514" s="23" t="s">
        <v>31727</v>
      </c>
      <c r="G13514" s="10">
        <v>42</v>
      </c>
      <c r="H13514" s="11"/>
    </row>
    <row r="13515" s="1" customFormat="1" spans="1:8">
      <c r="A13515" s="7">
        <v>13513</v>
      </c>
      <c r="B13515" s="23" t="s">
        <v>31728</v>
      </c>
      <c r="C13515" s="23" t="s">
        <v>31729</v>
      </c>
      <c r="D13515" s="20" t="s">
        <v>31717</v>
      </c>
      <c r="E13515" s="20" t="s">
        <v>29303</v>
      </c>
      <c r="F13515" s="23" t="s">
        <v>31730</v>
      </c>
      <c r="G13515" s="10">
        <v>42</v>
      </c>
      <c r="H13515" s="11"/>
    </row>
    <row r="13516" s="1" customFormat="1" spans="1:8">
      <c r="A13516" s="7">
        <v>13514</v>
      </c>
      <c r="B13516" s="23" t="s">
        <v>31731</v>
      </c>
      <c r="C13516" s="23" t="s">
        <v>31732</v>
      </c>
      <c r="D13516" s="20" t="s">
        <v>31717</v>
      </c>
      <c r="E13516" s="20" t="s">
        <v>29303</v>
      </c>
      <c r="F13516" s="23" t="s">
        <v>31733</v>
      </c>
      <c r="G13516" s="10">
        <v>42</v>
      </c>
      <c r="H13516" s="11"/>
    </row>
    <row r="13517" s="1" customFormat="1" spans="1:8">
      <c r="A13517" s="7">
        <v>13515</v>
      </c>
      <c r="B13517" s="23" t="s">
        <v>31734</v>
      </c>
      <c r="C13517" s="23" t="s">
        <v>31735</v>
      </c>
      <c r="D13517" s="20" t="s">
        <v>31717</v>
      </c>
      <c r="E13517" s="20" t="s">
        <v>29303</v>
      </c>
      <c r="F13517" s="23" t="s">
        <v>31736</v>
      </c>
      <c r="G13517" s="10">
        <v>42</v>
      </c>
      <c r="H13517" s="11"/>
    </row>
    <row r="13518" s="1" customFormat="1" spans="1:8">
      <c r="A13518" s="7">
        <v>13516</v>
      </c>
      <c r="B13518" s="23" t="s">
        <v>31737</v>
      </c>
      <c r="C13518" s="23" t="s">
        <v>31738</v>
      </c>
      <c r="D13518" s="20" t="s">
        <v>31717</v>
      </c>
      <c r="E13518" s="20" t="s">
        <v>29303</v>
      </c>
      <c r="F13518" s="23" t="s">
        <v>31739</v>
      </c>
      <c r="G13518" s="10">
        <v>42</v>
      </c>
      <c r="H13518" s="11"/>
    </row>
    <row r="13519" s="1" customFormat="1" spans="1:8">
      <c r="A13519" s="7">
        <v>13517</v>
      </c>
      <c r="B13519" s="23" t="s">
        <v>31740</v>
      </c>
      <c r="C13519" s="23" t="s">
        <v>29261</v>
      </c>
      <c r="D13519" s="20" t="s">
        <v>31717</v>
      </c>
      <c r="E13519" s="20" t="s">
        <v>29303</v>
      </c>
      <c r="F13519" s="23" t="s">
        <v>31741</v>
      </c>
      <c r="G13519" s="10">
        <v>42</v>
      </c>
      <c r="H13519" s="11"/>
    </row>
    <row r="13520" s="1" customFormat="1" spans="1:8">
      <c r="A13520" s="7">
        <v>13518</v>
      </c>
      <c r="B13520" s="23" t="s">
        <v>31742</v>
      </c>
      <c r="C13520" s="23" t="s">
        <v>31743</v>
      </c>
      <c r="D13520" s="20" t="s">
        <v>31717</v>
      </c>
      <c r="E13520" s="20" t="s">
        <v>29303</v>
      </c>
      <c r="F13520" s="23" t="s">
        <v>31744</v>
      </c>
      <c r="G13520" s="10">
        <v>42</v>
      </c>
      <c r="H13520" s="11"/>
    </row>
    <row r="13521" s="1" customFormat="1" spans="1:8">
      <c r="A13521" s="7">
        <v>13519</v>
      </c>
      <c r="B13521" s="23" t="s">
        <v>31745</v>
      </c>
      <c r="C13521" s="23" t="s">
        <v>31746</v>
      </c>
      <c r="D13521" s="20" t="s">
        <v>31717</v>
      </c>
      <c r="E13521" s="20" t="s">
        <v>29303</v>
      </c>
      <c r="F13521" s="23" t="s">
        <v>31747</v>
      </c>
      <c r="G13521" s="10">
        <v>42</v>
      </c>
      <c r="H13521" s="11"/>
    </row>
    <row r="13522" s="1" customFormat="1" spans="1:8">
      <c r="A13522" s="7">
        <v>13520</v>
      </c>
      <c r="B13522" s="23" t="s">
        <v>31748</v>
      </c>
      <c r="C13522" s="23" t="s">
        <v>31749</v>
      </c>
      <c r="D13522" s="20" t="s">
        <v>31717</v>
      </c>
      <c r="E13522" s="20" t="s">
        <v>29303</v>
      </c>
      <c r="F13522" s="23" t="s">
        <v>31750</v>
      </c>
      <c r="G13522" s="10">
        <v>42</v>
      </c>
      <c r="H13522" s="11"/>
    </row>
    <row r="13523" s="1" customFormat="1" spans="1:8">
      <c r="A13523" s="7">
        <v>13521</v>
      </c>
      <c r="B13523" s="23" t="s">
        <v>31751</v>
      </c>
      <c r="C13523" s="23" t="s">
        <v>31752</v>
      </c>
      <c r="D13523" s="20" t="s">
        <v>31717</v>
      </c>
      <c r="E13523" s="20" t="s">
        <v>29303</v>
      </c>
      <c r="F13523" s="23" t="s">
        <v>31753</v>
      </c>
      <c r="G13523" s="10">
        <v>42</v>
      </c>
      <c r="H13523" s="11"/>
    </row>
    <row r="13524" s="1" customFormat="1" spans="1:8">
      <c r="A13524" s="7">
        <v>13522</v>
      </c>
      <c r="B13524" s="23" t="s">
        <v>31754</v>
      </c>
      <c r="C13524" s="23" t="s">
        <v>31755</v>
      </c>
      <c r="D13524" s="20" t="s">
        <v>31717</v>
      </c>
      <c r="E13524" s="20" t="s">
        <v>29303</v>
      </c>
      <c r="F13524" s="23" t="s">
        <v>31756</v>
      </c>
      <c r="G13524" s="10">
        <v>42</v>
      </c>
      <c r="H13524" s="11"/>
    </row>
    <row r="13525" s="1" customFormat="1" spans="1:8">
      <c r="A13525" s="7">
        <v>13523</v>
      </c>
      <c r="B13525" s="23" t="s">
        <v>31757</v>
      </c>
      <c r="C13525" s="23" t="s">
        <v>31758</v>
      </c>
      <c r="D13525" s="20" t="s">
        <v>31717</v>
      </c>
      <c r="E13525" s="20" t="s">
        <v>29303</v>
      </c>
      <c r="F13525" s="23" t="s">
        <v>31759</v>
      </c>
      <c r="G13525" s="10">
        <v>42</v>
      </c>
      <c r="H13525" s="11"/>
    </row>
    <row r="13526" s="1" customFormat="1" spans="1:8">
      <c r="A13526" s="7">
        <v>13524</v>
      </c>
      <c r="B13526" s="23" t="s">
        <v>31760</v>
      </c>
      <c r="C13526" s="23" t="s">
        <v>31761</v>
      </c>
      <c r="D13526" s="20" t="s">
        <v>31717</v>
      </c>
      <c r="E13526" s="20" t="s">
        <v>29303</v>
      </c>
      <c r="F13526" s="23" t="s">
        <v>31762</v>
      </c>
      <c r="G13526" s="10">
        <v>42</v>
      </c>
      <c r="H13526" s="11"/>
    </row>
    <row r="13527" s="1" customFormat="1" spans="1:8">
      <c r="A13527" s="7">
        <v>13525</v>
      </c>
      <c r="B13527" s="23" t="s">
        <v>31763</v>
      </c>
      <c r="C13527" s="23" t="s">
        <v>31764</v>
      </c>
      <c r="D13527" s="20" t="s">
        <v>31717</v>
      </c>
      <c r="E13527" s="20" t="s">
        <v>29303</v>
      </c>
      <c r="F13527" s="23" t="s">
        <v>31765</v>
      </c>
      <c r="G13527" s="10">
        <v>42</v>
      </c>
      <c r="H13527" s="11"/>
    </row>
    <row r="13528" s="1" customFormat="1" spans="1:8">
      <c r="A13528" s="7">
        <v>13526</v>
      </c>
      <c r="B13528" s="23" t="s">
        <v>31766</v>
      </c>
      <c r="C13528" s="23" t="s">
        <v>31767</v>
      </c>
      <c r="D13528" s="20" t="s">
        <v>31717</v>
      </c>
      <c r="E13528" s="20" t="s">
        <v>29303</v>
      </c>
      <c r="F13528" s="23" t="s">
        <v>31768</v>
      </c>
      <c r="G13528" s="10">
        <v>42</v>
      </c>
      <c r="H13528" s="11"/>
    </row>
    <row r="13529" s="1" customFormat="1" spans="1:8">
      <c r="A13529" s="7">
        <v>13527</v>
      </c>
      <c r="B13529" s="23" t="s">
        <v>31769</v>
      </c>
      <c r="C13529" s="23" t="s">
        <v>31770</v>
      </c>
      <c r="D13529" s="20" t="s">
        <v>31717</v>
      </c>
      <c r="E13529" s="20" t="s">
        <v>29303</v>
      </c>
      <c r="F13529" s="23" t="s">
        <v>31771</v>
      </c>
      <c r="G13529" s="10">
        <v>42</v>
      </c>
      <c r="H13529" s="11"/>
    </row>
    <row r="13530" s="1" customFormat="1" spans="1:8">
      <c r="A13530" s="7">
        <v>13528</v>
      </c>
      <c r="B13530" s="23" t="s">
        <v>31772</v>
      </c>
      <c r="C13530" s="23" t="s">
        <v>31773</v>
      </c>
      <c r="D13530" s="20" t="s">
        <v>31717</v>
      </c>
      <c r="E13530" s="20" t="s">
        <v>29303</v>
      </c>
      <c r="F13530" s="23" t="s">
        <v>31774</v>
      </c>
      <c r="G13530" s="10">
        <v>42</v>
      </c>
      <c r="H13530" s="11"/>
    </row>
    <row r="13531" s="1" customFormat="1" spans="1:8">
      <c r="A13531" s="7">
        <v>13529</v>
      </c>
      <c r="B13531" s="23" t="s">
        <v>31775</v>
      </c>
      <c r="C13531" s="23" t="s">
        <v>31776</v>
      </c>
      <c r="D13531" s="20" t="s">
        <v>31717</v>
      </c>
      <c r="E13531" s="20" t="s">
        <v>29303</v>
      </c>
      <c r="F13531" s="23" t="s">
        <v>31777</v>
      </c>
      <c r="G13531" s="10">
        <v>42</v>
      </c>
      <c r="H13531" s="11"/>
    </row>
    <row r="13532" s="1" customFormat="1" spans="1:8">
      <c r="A13532" s="7">
        <v>13530</v>
      </c>
      <c r="B13532" s="23" t="s">
        <v>31778</v>
      </c>
      <c r="C13532" s="23" t="s">
        <v>31779</v>
      </c>
      <c r="D13532" s="20" t="s">
        <v>31717</v>
      </c>
      <c r="E13532" s="20" t="s">
        <v>29303</v>
      </c>
      <c r="F13532" s="23" t="s">
        <v>31780</v>
      </c>
      <c r="G13532" s="10">
        <v>42</v>
      </c>
      <c r="H13532" s="11"/>
    </row>
    <row r="13533" s="1" customFormat="1" spans="1:8">
      <c r="A13533" s="7">
        <v>13531</v>
      </c>
      <c r="B13533" s="23" t="s">
        <v>31781</v>
      </c>
      <c r="C13533" s="23" t="s">
        <v>31782</v>
      </c>
      <c r="D13533" s="20" t="s">
        <v>31717</v>
      </c>
      <c r="E13533" s="20" t="s">
        <v>29303</v>
      </c>
      <c r="F13533" s="23" t="s">
        <v>31783</v>
      </c>
      <c r="G13533" s="10">
        <v>42</v>
      </c>
      <c r="H13533" s="11"/>
    </row>
    <row r="13534" s="1" customFormat="1" spans="1:8">
      <c r="A13534" s="7">
        <v>13532</v>
      </c>
      <c r="B13534" s="23" t="s">
        <v>31784</v>
      </c>
      <c r="C13534" s="23" t="s">
        <v>31785</v>
      </c>
      <c r="D13534" s="20" t="s">
        <v>31717</v>
      </c>
      <c r="E13534" s="20" t="s">
        <v>29303</v>
      </c>
      <c r="F13534" s="23" t="s">
        <v>31786</v>
      </c>
      <c r="G13534" s="10">
        <v>42</v>
      </c>
      <c r="H13534" s="11"/>
    </row>
    <row r="13535" s="1" customFormat="1" spans="1:8">
      <c r="A13535" s="7">
        <v>13533</v>
      </c>
      <c r="B13535" s="23" t="s">
        <v>31787</v>
      </c>
      <c r="C13535" s="23" t="s">
        <v>31788</v>
      </c>
      <c r="D13535" s="20" t="s">
        <v>31717</v>
      </c>
      <c r="E13535" s="20" t="s">
        <v>29303</v>
      </c>
      <c r="F13535" s="23" t="s">
        <v>31789</v>
      </c>
      <c r="G13535" s="10">
        <v>42</v>
      </c>
      <c r="H13535" s="11"/>
    </row>
    <row r="13536" s="1" customFormat="1" spans="1:8">
      <c r="A13536" s="7">
        <v>13534</v>
      </c>
      <c r="B13536" s="23" t="s">
        <v>31790</v>
      </c>
      <c r="C13536" s="23" t="s">
        <v>31791</v>
      </c>
      <c r="D13536" s="20" t="s">
        <v>31717</v>
      </c>
      <c r="E13536" s="20" t="s">
        <v>29303</v>
      </c>
      <c r="F13536" s="23" t="s">
        <v>31792</v>
      </c>
      <c r="G13536" s="10">
        <v>42</v>
      </c>
      <c r="H13536" s="11"/>
    </row>
    <row r="13537" s="1" customFormat="1" spans="1:8">
      <c r="A13537" s="7">
        <v>13535</v>
      </c>
      <c r="B13537" s="23" t="s">
        <v>31793</v>
      </c>
      <c r="C13537" s="23" t="s">
        <v>31794</v>
      </c>
      <c r="D13537" s="20" t="s">
        <v>31717</v>
      </c>
      <c r="E13537" s="20" t="s">
        <v>29303</v>
      </c>
      <c r="F13537" s="23" t="s">
        <v>31795</v>
      </c>
      <c r="G13537" s="10">
        <v>42</v>
      </c>
      <c r="H13537" s="11"/>
    </row>
    <row r="13538" s="1" customFormat="1" spans="1:8">
      <c r="A13538" s="7">
        <v>13536</v>
      </c>
      <c r="B13538" s="23" t="s">
        <v>31796</v>
      </c>
      <c r="C13538" s="23" t="s">
        <v>31797</v>
      </c>
      <c r="D13538" s="20" t="s">
        <v>31717</v>
      </c>
      <c r="E13538" s="20" t="s">
        <v>29303</v>
      </c>
      <c r="F13538" s="23" t="s">
        <v>31798</v>
      </c>
      <c r="G13538" s="10">
        <v>42</v>
      </c>
      <c r="H13538" s="11"/>
    </row>
    <row r="13539" s="1" customFormat="1" spans="1:8">
      <c r="A13539" s="7">
        <v>13537</v>
      </c>
      <c r="B13539" s="23" t="s">
        <v>31799</v>
      </c>
      <c r="C13539" s="23" t="s">
        <v>31800</v>
      </c>
      <c r="D13539" s="20" t="s">
        <v>31717</v>
      </c>
      <c r="E13539" s="20" t="s">
        <v>29303</v>
      </c>
      <c r="F13539" s="23" t="s">
        <v>31801</v>
      </c>
      <c r="G13539" s="10">
        <v>42</v>
      </c>
      <c r="H13539" s="11"/>
    </row>
    <row r="13540" s="1" customFormat="1" spans="1:8">
      <c r="A13540" s="7">
        <v>13538</v>
      </c>
      <c r="B13540" s="23" t="s">
        <v>31802</v>
      </c>
      <c r="C13540" s="23" t="s">
        <v>31803</v>
      </c>
      <c r="D13540" s="20" t="s">
        <v>31717</v>
      </c>
      <c r="E13540" s="20" t="s">
        <v>29303</v>
      </c>
      <c r="F13540" s="23" t="s">
        <v>31804</v>
      </c>
      <c r="G13540" s="10">
        <v>42</v>
      </c>
      <c r="H13540" s="11"/>
    </row>
    <row r="13541" s="1" customFormat="1" spans="1:8">
      <c r="A13541" s="7">
        <v>13539</v>
      </c>
      <c r="B13541" s="23" t="s">
        <v>31805</v>
      </c>
      <c r="C13541" s="23" t="s">
        <v>31806</v>
      </c>
      <c r="D13541" s="20" t="s">
        <v>31717</v>
      </c>
      <c r="E13541" s="20" t="s">
        <v>29303</v>
      </c>
      <c r="F13541" s="23" t="s">
        <v>31807</v>
      </c>
      <c r="G13541" s="10">
        <v>42</v>
      </c>
      <c r="H13541" s="11"/>
    </row>
    <row r="13542" s="1" customFormat="1" spans="1:8">
      <c r="A13542" s="7">
        <v>13540</v>
      </c>
      <c r="B13542" s="23" t="s">
        <v>31808</v>
      </c>
      <c r="C13542" s="23" t="s">
        <v>31809</v>
      </c>
      <c r="D13542" s="20" t="s">
        <v>31717</v>
      </c>
      <c r="E13542" s="20" t="s">
        <v>29303</v>
      </c>
      <c r="F13542" s="23" t="s">
        <v>31810</v>
      </c>
      <c r="G13542" s="10">
        <v>42</v>
      </c>
      <c r="H13542" s="11"/>
    </row>
    <row r="13543" s="1" customFormat="1" spans="1:8">
      <c r="A13543" s="7">
        <v>13541</v>
      </c>
      <c r="B13543" s="23" t="s">
        <v>31811</v>
      </c>
      <c r="C13543" s="23" t="s">
        <v>31812</v>
      </c>
      <c r="D13543" s="20" t="s">
        <v>31717</v>
      </c>
      <c r="E13543" s="20" t="s">
        <v>29303</v>
      </c>
      <c r="F13543" s="23" t="s">
        <v>31813</v>
      </c>
      <c r="G13543" s="10">
        <v>42</v>
      </c>
      <c r="H13543" s="11"/>
    </row>
    <row r="13544" s="1" customFormat="1" spans="1:8">
      <c r="A13544" s="7">
        <v>13542</v>
      </c>
      <c r="B13544" s="23" t="s">
        <v>31814</v>
      </c>
      <c r="C13544" s="23" t="s">
        <v>31815</v>
      </c>
      <c r="D13544" s="20" t="s">
        <v>31717</v>
      </c>
      <c r="E13544" s="20" t="s">
        <v>29303</v>
      </c>
      <c r="F13544" s="23" t="s">
        <v>31816</v>
      </c>
      <c r="G13544" s="10">
        <v>42</v>
      </c>
      <c r="H13544" s="11"/>
    </row>
    <row r="13545" s="1" customFormat="1" spans="1:8">
      <c r="A13545" s="7">
        <v>13543</v>
      </c>
      <c r="B13545" s="23" t="s">
        <v>31817</v>
      </c>
      <c r="C13545" s="23" t="s">
        <v>31818</v>
      </c>
      <c r="D13545" s="20" t="s">
        <v>31717</v>
      </c>
      <c r="E13545" s="20" t="s">
        <v>29303</v>
      </c>
      <c r="F13545" s="23" t="s">
        <v>31819</v>
      </c>
      <c r="G13545" s="10">
        <v>42</v>
      </c>
      <c r="H13545" s="11"/>
    </row>
    <row r="13546" s="1" customFormat="1" spans="1:8">
      <c r="A13546" s="7">
        <v>13544</v>
      </c>
      <c r="B13546" s="23" t="s">
        <v>31820</v>
      </c>
      <c r="C13546" s="23" t="s">
        <v>31821</v>
      </c>
      <c r="D13546" s="20" t="s">
        <v>31717</v>
      </c>
      <c r="E13546" s="20" t="s">
        <v>29303</v>
      </c>
      <c r="F13546" s="23" t="s">
        <v>31822</v>
      </c>
      <c r="G13546" s="10">
        <v>42</v>
      </c>
      <c r="H13546" s="11"/>
    </row>
    <row r="13547" s="1" customFormat="1" spans="1:8">
      <c r="A13547" s="7">
        <v>13545</v>
      </c>
      <c r="B13547" s="23" t="s">
        <v>31823</v>
      </c>
      <c r="C13547" s="23" t="s">
        <v>31824</v>
      </c>
      <c r="D13547" s="20" t="s">
        <v>31717</v>
      </c>
      <c r="E13547" s="20" t="s">
        <v>29303</v>
      </c>
      <c r="F13547" s="23" t="s">
        <v>31825</v>
      </c>
      <c r="G13547" s="10">
        <v>42</v>
      </c>
      <c r="H13547" s="11"/>
    </row>
    <row r="13548" s="1" customFormat="1" spans="1:8">
      <c r="A13548" s="7">
        <v>13546</v>
      </c>
      <c r="B13548" s="23" t="s">
        <v>31826</v>
      </c>
      <c r="C13548" s="23" t="s">
        <v>9715</v>
      </c>
      <c r="D13548" s="20" t="s">
        <v>31717</v>
      </c>
      <c r="E13548" s="20" t="s">
        <v>29303</v>
      </c>
      <c r="F13548" s="23" t="s">
        <v>31827</v>
      </c>
      <c r="G13548" s="10">
        <v>42</v>
      </c>
      <c r="H13548" s="11"/>
    </row>
    <row r="13549" s="1" customFormat="1" spans="1:8">
      <c r="A13549" s="7">
        <v>13547</v>
      </c>
      <c r="B13549" s="23" t="s">
        <v>31828</v>
      </c>
      <c r="C13549" s="23" t="s">
        <v>31829</v>
      </c>
      <c r="D13549" s="20" t="s">
        <v>31717</v>
      </c>
      <c r="E13549" s="20" t="s">
        <v>29303</v>
      </c>
      <c r="F13549" s="23" t="s">
        <v>31830</v>
      </c>
      <c r="G13549" s="10">
        <v>42</v>
      </c>
      <c r="H13549" s="11"/>
    </row>
    <row r="13550" s="1" customFormat="1" spans="1:8">
      <c r="A13550" s="7">
        <v>13548</v>
      </c>
      <c r="B13550" s="23" t="s">
        <v>31831</v>
      </c>
      <c r="C13550" s="23" t="s">
        <v>31832</v>
      </c>
      <c r="D13550" s="20" t="s">
        <v>31717</v>
      </c>
      <c r="E13550" s="20" t="s">
        <v>29303</v>
      </c>
      <c r="F13550" s="23" t="s">
        <v>31833</v>
      </c>
      <c r="G13550" s="10">
        <v>42</v>
      </c>
      <c r="H13550" s="11"/>
    </row>
    <row r="13551" s="1" customFormat="1" spans="1:8">
      <c r="A13551" s="7">
        <v>13549</v>
      </c>
      <c r="B13551" s="23" t="s">
        <v>31834</v>
      </c>
      <c r="C13551" s="23" t="s">
        <v>31835</v>
      </c>
      <c r="D13551" s="20" t="s">
        <v>31717</v>
      </c>
      <c r="E13551" s="20" t="s">
        <v>29303</v>
      </c>
      <c r="F13551" s="23" t="s">
        <v>31836</v>
      </c>
      <c r="G13551" s="10">
        <v>42</v>
      </c>
      <c r="H13551" s="11"/>
    </row>
    <row r="13552" s="1" customFormat="1" spans="1:8">
      <c r="A13552" s="7">
        <v>13550</v>
      </c>
      <c r="B13552" s="57" t="s">
        <v>31837</v>
      </c>
      <c r="C13552" s="57" t="s">
        <v>31838</v>
      </c>
      <c r="D13552" s="20" t="s">
        <v>31839</v>
      </c>
      <c r="E13552" s="20" t="s">
        <v>29303</v>
      </c>
      <c r="F13552" s="124" t="s">
        <v>31840</v>
      </c>
      <c r="G13552" s="10">
        <v>42</v>
      </c>
      <c r="H13552" s="11"/>
    </row>
    <row r="13553" s="1" customFormat="1" spans="1:8">
      <c r="A13553" s="7">
        <v>13551</v>
      </c>
      <c r="B13553" s="57" t="s">
        <v>31841</v>
      </c>
      <c r="C13553" s="57" t="s">
        <v>31842</v>
      </c>
      <c r="D13553" s="20" t="s">
        <v>31839</v>
      </c>
      <c r="E13553" s="20" t="s">
        <v>29303</v>
      </c>
      <c r="F13553" s="124" t="s">
        <v>31843</v>
      </c>
      <c r="G13553" s="10">
        <v>42</v>
      </c>
      <c r="H13553" s="11"/>
    </row>
    <row r="13554" s="1" customFormat="1" spans="1:8">
      <c r="A13554" s="7">
        <v>13552</v>
      </c>
      <c r="B13554" s="58" t="s">
        <v>31844</v>
      </c>
      <c r="C13554" s="58" t="s">
        <v>31845</v>
      </c>
      <c r="D13554" s="20" t="s">
        <v>31839</v>
      </c>
      <c r="E13554" s="20" t="s">
        <v>29303</v>
      </c>
      <c r="F13554" s="124" t="s">
        <v>31846</v>
      </c>
      <c r="G13554" s="10">
        <v>42</v>
      </c>
      <c r="H13554" s="11"/>
    </row>
    <row r="13555" s="1" customFormat="1" spans="1:8">
      <c r="A13555" s="7">
        <v>13553</v>
      </c>
      <c r="B13555" s="58" t="s">
        <v>31847</v>
      </c>
      <c r="C13555" s="58" t="s">
        <v>31848</v>
      </c>
      <c r="D13555" s="20" t="s">
        <v>31839</v>
      </c>
      <c r="E13555" s="20" t="s">
        <v>29303</v>
      </c>
      <c r="F13555" s="124" t="s">
        <v>31849</v>
      </c>
      <c r="G13555" s="10">
        <v>42</v>
      </c>
      <c r="H13555" s="11"/>
    </row>
    <row r="13556" s="1" customFormat="1" spans="1:8">
      <c r="A13556" s="7">
        <v>13554</v>
      </c>
      <c r="B13556" s="58" t="s">
        <v>31850</v>
      </c>
      <c r="C13556" s="58" t="s">
        <v>31851</v>
      </c>
      <c r="D13556" s="20" t="s">
        <v>31839</v>
      </c>
      <c r="E13556" s="20" t="s">
        <v>29303</v>
      </c>
      <c r="F13556" s="124" t="s">
        <v>31852</v>
      </c>
      <c r="G13556" s="10">
        <v>42</v>
      </c>
      <c r="H13556" s="11"/>
    </row>
    <row r="13557" s="1" customFormat="1" spans="1:8">
      <c r="A13557" s="7">
        <v>13555</v>
      </c>
      <c r="B13557" s="58" t="s">
        <v>31853</v>
      </c>
      <c r="C13557" s="58" t="s">
        <v>31854</v>
      </c>
      <c r="D13557" s="20" t="s">
        <v>31839</v>
      </c>
      <c r="E13557" s="20" t="s">
        <v>29303</v>
      </c>
      <c r="F13557" s="124" t="s">
        <v>31855</v>
      </c>
      <c r="G13557" s="10">
        <v>42</v>
      </c>
      <c r="H13557" s="11"/>
    </row>
    <row r="13558" s="1" customFormat="1" spans="1:8">
      <c r="A13558" s="7">
        <v>13556</v>
      </c>
      <c r="B13558" s="58" t="s">
        <v>31856</v>
      </c>
      <c r="C13558" s="58" t="s">
        <v>31857</v>
      </c>
      <c r="D13558" s="20" t="s">
        <v>31839</v>
      </c>
      <c r="E13558" s="20" t="s">
        <v>29303</v>
      </c>
      <c r="F13558" s="124" t="s">
        <v>31858</v>
      </c>
      <c r="G13558" s="10">
        <v>42</v>
      </c>
      <c r="H13558" s="11"/>
    </row>
    <row r="13559" s="1" customFormat="1" spans="1:8">
      <c r="A13559" s="7">
        <v>13557</v>
      </c>
      <c r="B13559" s="58" t="s">
        <v>31859</v>
      </c>
      <c r="C13559" s="58" t="s">
        <v>31860</v>
      </c>
      <c r="D13559" s="20" t="s">
        <v>31839</v>
      </c>
      <c r="E13559" s="20" t="s">
        <v>29303</v>
      </c>
      <c r="F13559" s="124" t="s">
        <v>31861</v>
      </c>
      <c r="G13559" s="10">
        <v>42</v>
      </c>
      <c r="H13559" s="11"/>
    </row>
    <row r="13560" s="1" customFormat="1" spans="1:8">
      <c r="A13560" s="7">
        <v>13558</v>
      </c>
      <c r="B13560" s="58" t="s">
        <v>31862</v>
      </c>
      <c r="C13560" s="58" t="s">
        <v>31863</v>
      </c>
      <c r="D13560" s="20" t="s">
        <v>31839</v>
      </c>
      <c r="E13560" s="20" t="s">
        <v>29303</v>
      </c>
      <c r="F13560" s="124" t="s">
        <v>31864</v>
      </c>
      <c r="G13560" s="10">
        <v>42</v>
      </c>
      <c r="H13560" s="11"/>
    </row>
    <row r="13561" s="1" customFormat="1" spans="1:8">
      <c r="A13561" s="7">
        <v>13559</v>
      </c>
      <c r="B13561" s="58" t="s">
        <v>31865</v>
      </c>
      <c r="C13561" s="58" t="s">
        <v>31866</v>
      </c>
      <c r="D13561" s="20" t="s">
        <v>31839</v>
      </c>
      <c r="E13561" s="20" t="s">
        <v>29303</v>
      </c>
      <c r="F13561" s="124" t="s">
        <v>31867</v>
      </c>
      <c r="G13561" s="10">
        <v>42</v>
      </c>
      <c r="H13561" s="11"/>
    </row>
    <row r="13562" s="1" customFormat="1" spans="1:8">
      <c r="A13562" s="7">
        <v>13560</v>
      </c>
      <c r="B13562" s="58" t="s">
        <v>31868</v>
      </c>
      <c r="C13562" s="58" t="s">
        <v>31869</v>
      </c>
      <c r="D13562" s="20" t="s">
        <v>31839</v>
      </c>
      <c r="E13562" s="20" t="s">
        <v>29303</v>
      </c>
      <c r="F13562" s="124" t="s">
        <v>31870</v>
      </c>
      <c r="G13562" s="10">
        <v>42</v>
      </c>
      <c r="H13562" s="11"/>
    </row>
    <row r="13563" s="1" customFormat="1" spans="1:8">
      <c r="A13563" s="7">
        <v>13561</v>
      </c>
      <c r="B13563" s="58" t="s">
        <v>31871</v>
      </c>
      <c r="C13563" s="58" t="s">
        <v>31872</v>
      </c>
      <c r="D13563" s="20" t="s">
        <v>31839</v>
      </c>
      <c r="E13563" s="20" t="s">
        <v>29303</v>
      </c>
      <c r="F13563" s="124" t="s">
        <v>31873</v>
      </c>
      <c r="G13563" s="10">
        <v>42</v>
      </c>
      <c r="H13563" s="11"/>
    </row>
    <row r="13564" s="1" customFormat="1" spans="1:8">
      <c r="A13564" s="7">
        <v>13562</v>
      </c>
      <c r="B13564" s="58" t="s">
        <v>31874</v>
      </c>
      <c r="C13564" s="58" t="s">
        <v>31875</v>
      </c>
      <c r="D13564" s="20" t="s">
        <v>31839</v>
      </c>
      <c r="E13564" s="20" t="s">
        <v>29303</v>
      </c>
      <c r="F13564" s="124" t="s">
        <v>31876</v>
      </c>
      <c r="G13564" s="10">
        <v>42</v>
      </c>
      <c r="H13564" s="11"/>
    </row>
    <row r="13565" s="1" customFormat="1" spans="1:8">
      <c r="A13565" s="7">
        <v>13563</v>
      </c>
      <c r="B13565" s="58" t="s">
        <v>31877</v>
      </c>
      <c r="C13565" s="58" t="s">
        <v>31878</v>
      </c>
      <c r="D13565" s="20" t="s">
        <v>31839</v>
      </c>
      <c r="E13565" s="20" t="s">
        <v>29303</v>
      </c>
      <c r="F13565" s="124" t="s">
        <v>31879</v>
      </c>
      <c r="G13565" s="10">
        <v>42</v>
      </c>
      <c r="H13565" s="11"/>
    </row>
    <row r="13566" s="1" customFormat="1" spans="1:8">
      <c r="A13566" s="7">
        <v>13564</v>
      </c>
      <c r="B13566" s="58" t="s">
        <v>31880</v>
      </c>
      <c r="C13566" s="58" t="s">
        <v>31881</v>
      </c>
      <c r="D13566" s="20" t="s">
        <v>31839</v>
      </c>
      <c r="E13566" s="20" t="s">
        <v>29303</v>
      </c>
      <c r="F13566" s="124" t="s">
        <v>31882</v>
      </c>
      <c r="G13566" s="10">
        <v>42</v>
      </c>
      <c r="H13566" s="11"/>
    </row>
    <row r="13567" s="1" customFormat="1" spans="1:8">
      <c r="A13567" s="7">
        <v>13565</v>
      </c>
      <c r="B13567" s="58" t="s">
        <v>31883</v>
      </c>
      <c r="C13567" s="58" t="s">
        <v>31884</v>
      </c>
      <c r="D13567" s="20" t="s">
        <v>31839</v>
      </c>
      <c r="E13567" s="20" t="s">
        <v>29303</v>
      </c>
      <c r="F13567" s="124" t="s">
        <v>31885</v>
      </c>
      <c r="G13567" s="10">
        <v>42</v>
      </c>
      <c r="H13567" s="11"/>
    </row>
    <row r="13568" s="1" customFormat="1" spans="1:8">
      <c r="A13568" s="7">
        <v>13566</v>
      </c>
      <c r="B13568" s="58" t="s">
        <v>31886</v>
      </c>
      <c r="C13568" s="58" t="s">
        <v>31887</v>
      </c>
      <c r="D13568" s="20" t="s">
        <v>31839</v>
      </c>
      <c r="E13568" s="20" t="s">
        <v>29303</v>
      </c>
      <c r="F13568" s="124" t="s">
        <v>31888</v>
      </c>
      <c r="G13568" s="10">
        <v>42</v>
      </c>
      <c r="H13568" s="11"/>
    </row>
    <row r="13569" s="1" customFormat="1" spans="1:8">
      <c r="A13569" s="7">
        <v>13567</v>
      </c>
      <c r="B13569" s="58" t="s">
        <v>31889</v>
      </c>
      <c r="C13569" s="58" t="s">
        <v>31890</v>
      </c>
      <c r="D13569" s="20" t="s">
        <v>31839</v>
      </c>
      <c r="E13569" s="20" t="s">
        <v>29303</v>
      </c>
      <c r="F13569" s="124" t="s">
        <v>31891</v>
      </c>
      <c r="G13569" s="10">
        <v>42</v>
      </c>
      <c r="H13569" s="11"/>
    </row>
    <row r="13570" s="1" customFormat="1" spans="1:8">
      <c r="A13570" s="7">
        <v>13568</v>
      </c>
      <c r="B13570" s="58" t="s">
        <v>31892</v>
      </c>
      <c r="C13570" s="58" t="s">
        <v>31893</v>
      </c>
      <c r="D13570" s="20" t="s">
        <v>31839</v>
      </c>
      <c r="E13570" s="20" t="s">
        <v>29303</v>
      </c>
      <c r="F13570" s="124" t="s">
        <v>31894</v>
      </c>
      <c r="G13570" s="10">
        <v>42</v>
      </c>
      <c r="H13570" s="11"/>
    </row>
    <row r="13571" s="1" customFormat="1" spans="1:8">
      <c r="A13571" s="7">
        <v>13569</v>
      </c>
      <c r="B13571" s="58" t="s">
        <v>31895</v>
      </c>
      <c r="C13571" s="58" t="s">
        <v>31896</v>
      </c>
      <c r="D13571" s="20" t="s">
        <v>31839</v>
      </c>
      <c r="E13571" s="20" t="s">
        <v>29303</v>
      </c>
      <c r="F13571" s="124" t="s">
        <v>31897</v>
      </c>
      <c r="G13571" s="10">
        <v>42</v>
      </c>
      <c r="H13571" s="11"/>
    </row>
    <row r="13572" s="1" customFormat="1" spans="1:8">
      <c r="A13572" s="7">
        <v>13570</v>
      </c>
      <c r="B13572" s="58" t="s">
        <v>31898</v>
      </c>
      <c r="C13572" s="58" t="s">
        <v>31899</v>
      </c>
      <c r="D13572" s="20" t="s">
        <v>31839</v>
      </c>
      <c r="E13572" s="20" t="s">
        <v>29303</v>
      </c>
      <c r="F13572" s="124" t="s">
        <v>31900</v>
      </c>
      <c r="G13572" s="10">
        <v>42</v>
      </c>
      <c r="H13572" s="11"/>
    </row>
    <row r="13573" s="1" customFormat="1" spans="1:8">
      <c r="A13573" s="7">
        <v>13571</v>
      </c>
      <c r="B13573" s="58" t="s">
        <v>31901</v>
      </c>
      <c r="C13573" s="58" t="s">
        <v>31902</v>
      </c>
      <c r="D13573" s="20" t="s">
        <v>31839</v>
      </c>
      <c r="E13573" s="20" t="s">
        <v>29303</v>
      </c>
      <c r="F13573" s="124" t="s">
        <v>31903</v>
      </c>
      <c r="G13573" s="10">
        <v>42</v>
      </c>
      <c r="H13573" s="11"/>
    </row>
    <row r="13574" s="1" customFormat="1" spans="1:8">
      <c r="A13574" s="7">
        <v>13572</v>
      </c>
      <c r="B13574" s="58" t="s">
        <v>31904</v>
      </c>
      <c r="C13574" s="58" t="s">
        <v>31905</v>
      </c>
      <c r="D13574" s="20" t="s">
        <v>31839</v>
      </c>
      <c r="E13574" s="20" t="s">
        <v>29303</v>
      </c>
      <c r="F13574" s="124" t="s">
        <v>31906</v>
      </c>
      <c r="G13574" s="10">
        <v>42</v>
      </c>
      <c r="H13574" s="11"/>
    </row>
    <row r="13575" s="1" customFormat="1" spans="1:8">
      <c r="A13575" s="7">
        <v>13573</v>
      </c>
      <c r="B13575" s="58" t="s">
        <v>31907</v>
      </c>
      <c r="C13575" s="58" t="s">
        <v>31908</v>
      </c>
      <c r="D13575" s="20" t="s">
        <v>31839</v>
      </c>
      <c r="E13575" s="20" t="s">
        <v>29303</v>
      </c>
      <c r="F13575" s="124" t="s">
        <v>31909</v>
      </c>
      <c r="G13575" s="10">
        <v>42</v>
      </c>
      <c r="H13575" s="11"/>
    </row>
    <row r="13576" s="1" customFormat="1" spans="1:8">
      <c r="A13576" s="7">
        <v>13574</v>
      </c>
      <c r="B13576" s="58" t="s">
        <v>31910</v>
      </c>
      <c r="C13576" s="58" t="s">
        <v>31911</v>
      </c>
      <c r="D13576" s="20" t="s">
        <v>31839</v>
      </c>
      <c r="E13576" s="20" t="s">
        <v>29303</v>
      </c>
      <c r="F13576" s="124" t="s">
        <v>31912</v>
      </c>
      <c r="G13576" s="10">
        <v>42</v>
      </c>
      <c r="H13576" s="11"/>
    </row>
    <row r="13577" s="1" customFormat="1" spans="1:8">
      <c r="A13577" s="7">
        <v>13575</v>
      </c>
      <c r="B13577" s="58" t="s">
        <v>31913</v>
      </c>
      <c r="C13577" s="58" t="s">
        <v>31914</v>
      </c>
      <c r="D13577" s="20" t="s">
        <v>31839</v>
      </c>
      <c r="E13577" s="20" t="s">
        <v>29303</v>
      </c>
      <c r="F13577" s="124" t="s">
        <v>31915</v>
      </c>
      <c r="G13577" s="10">
        <v>42</v>
      </c>
      <c r="H13577" s="11"/>
    </row>
    <row r="13578" s="1" customFormat="1" spans="1:8">
      <c r="A13578" s="7">
        <v>13576</v>
      </c>
      <c r="B13578" s="58" t="s">
        <v>31916</v>
      </c>
      <c r="C13578" s="58" t="s">
        <v>31917</v>
      </c>
      <c r="D13578" s="20" t="s">
        <v>31839</v>
      </c>
      <c r="E13578" s="20" t="s">
        <v>29303</v>
      </c>
      <c r="F13578" s="124" t="s">
        <v>31918</v>
      </c>
      <c r="G13578" s="10">
        <v>42</v>
      </c>
      <c r="H13578" s="11"/>
    </row>
    <row r="13579" s="1" customFormat="1" spans="1:8">
      <c r="A13579" s="7">
        <v>13577</v>
      </c>
      <c r="B13579" s="58" t="s">
        <v>31919</v>
      </c>
      <c r="C13579" s="58" t="s">
        <v>31920</v>
      </c>
      <c r="D13579" s="20" t="s">
        <v>31839</v>
      </c>
      <c r="E13579" s="20" t="s">
        <v>29303</v>
      </c>
      <c r="F13579" s="124" t="s">
        <v>31921</v>
      </c>
      <c r="G13579" s="10">
        <v>42</v>
      </c>
      <c r="H13579" s="11"/>
    </row>
    <row r="13580" s="1" customFormat="1" spans="1:8">
      <c r="A13580" s="7">
        <v>13578</v>
      </c>
      <c r="B13580" s="58" t="s">
        <v>31922</v>
      </c>
      <c r="C13580" s="58" t="s">
        <v>31923</v>
      </c>
      <c r="D13580" s="20" t="s">
        <v>31839</v>
      </c>
      <c r="E13580" s="20" t="s">
        <v>29303</v>
      </c>
      <c r="F13580" s="124" t="s">
        <v>31924</v>
      </c>
      <c r="G13580" s="10">
        <v>42</v>
      </c>
      <c r="H13580" s="11"/>
    </row>
    <row r="13581" s="1" customFormat="1" spans="1:8">
      <c r="A13581" s="7">
        <v>13579</v>
      </c>
      <c r="B13581" s="58" t="s">
        <v>31925</v>
      </c>
      <c r="C13581" s="58" t="s">
        <v>31926</v>
      </c>
      <c r="D13581" s="20" t="s">
        <v>31839</v>
      </c>
      <c r="E13581" s="20" t="s">
        <v>29303</v>
      </c>
      <c r="F13581" s="124" t="s">
        <v>31927</v>
      </c>
      <c r="G13581" s="10">
        <v>42</v>
      </c>
      <c r="H13581" s="11"/>
    </row>
    <row r="13582" s="1" customFormat="1" spans="1:8">
      <c r="A13582" s="7">
        <v>13580</v>
      </c>
      <c r="B13582" s="58" t="s">
        <v>31928</v>
      </c>
      <c r="C13582" s="58" t="s">
        <v>31929</v>
      </c>
      <c r="D13582" s="20" t="s">
        <v>31839</v>
      </c>
      <c r="E13582" s="20" t="s">
        <v>29303</v>
      </c>
      <c r="F13582" s="20" t="s">
        <v>31930</v>
      </c>
      <c r="G13582" s="10">
        <v>42</v>
      </c>
      <c r="H13582" s="11"/>
    </row>
    <row r="13583" s="1" customFormat="1" spans="1:8">
      <c r="A13583" s="7">
        <v>13581</v>
      </c>
      <c r="B13583" s="58" t="s">
        <v>31931</v>
      </c>
      <c r="C13583" s="58" t="s">
        <v>31932</v>
      </c>
      <c r="D13583" s="20" t="s">
        <v>31839</v>
      </c>
      <c r="E13583" s="20" t="s">
        <v>29303</v>
      </c>
      <c r="F13583" s="124" t="s">
        <v>31933</v>
      </c>
      <c r="G13583" s="10">
        <v>42</v>
      </c>
      <c r="H13583" s="11"/>
    </row>
    <row r="13584" s="1" customFormat="1" spans="1:8">
      <c r="A13584" s="7">
        <v>13582</v>
      </c>
      <c r="B13584" s="58" t="s">
        <v>31934</v>
      </c>
      <c r="C13584" s="58" t="s">
        <v>31935</v>
      </c>
      <c r="D13584" s="20" t="s">
        <v>31839</v>
      </c>
      <c r="E13584" s="20" t="s">
        <v>29303</v>
      </c>
      <c r="F13584" s="124" t="s">
        <v>31936</v>
      </c>
      <c r="G13584" s="10">
        <v>42</v>
      </c>
      <c r="H13584" s="11"/>
    </row>
    <row r="13585" s="1" customFormat="1" spans="1:8">
      <c r="A13585" s="7">
        <v>13583</v>
      </c>
      <c r="B13585" s="58" t="s">
        <v>31937</v>
      </c>
      <c r="C13585" s="58" t="s">
        <v>31938</v>
      </c>
      <c r="D13585" s="20" t="s">
        <v>31839</v>
      </c>
      <c r="E13585" s="20" t="s">
        <v>29303</v>
      </c>
      <c r="F13585" s="124" t="s">
        <v>31939</v>
      </c>
      <c r="G13585" s="10">
        <v>42</v>
      </c>
      <c r="H13585" s="11"/>
    </row>
    <row r="13586" s="1" customFormat="1" spans="1:8">
      <c r="A13586" s="7">
        <v>13584</v>
      </c>
      <c r="B13586" s="58" t="s">
        <v>31940</v>
      </c>
      <c r="C13586" s="58" t="s">
        <v>31941</v>
      </c>
      <c r="D13586" s="20" t="s">
        <v>31839</v>
      </c>
      <c r="E13586" s="20" t="s">
        <v>29303</v>
      </c>
      <c r="F13586" s="124" t="s">
        <v>31942</v>
      </c>
      <c r="G13586" s="10">
        <v>42</v>
      </c>
      <c r="H13586" s="11"/>
    </row>
    <row r="13587" s="1" customFormat="1" spans="1:8">
      <c r="A13587" s="7">
        <v>13585</v>
      </c>
      <c r="B13587" s="58" t="s">
        <v>31943</v>
      </c>
      <c r="C13587" s="58" t="s">
        <v>31944</v>
      </c>
      <c r="D13587" s="20" t="s">
        <v>31839</v>
      </c>
      <c r="E13587" s="20" t="s">
        <v>29303</v>
      </c>
      <c r="F13587" s="124" t="s">
        <v>31945</v>
      </c>
      <c r="G13587" s="10">
        <v>42</v>
      </c>
      <c r="H13587" s="11"/>
    </row>
    <row r="13588" s="1" customFormat="1" spans="1:8">
      <c r="A13588" s="7">
        <v>13586</v>
      </c>
      <c r="B13588" s="58" t="s">
        <v>31946</v>
      </c>
      <c r="C13588" s="58" t="s">
        <v>31947</v>
      </c>
      <c r="D13588" s="20" t="s">
        <v>31839</v>
      </c>
      <c r="E13588" s="20" t="s">
        <v>29303</v>
      </c>
      <c r="F13588" s="124" t="s">
        <v>31948</v>
      </c>
      <c r="G13588" s="10">
        <v>42</v>
      </c>
      <c r="H13588" s="11"/>
    </row>
    <row r="13589" s="1" customFormat="1" spans="1:8">
      <c r="A13589" s="7">
        <v>13587</v>
      </c>
      <c r="B13589" s="58" t="s">
        <v>31949</v>
      </c>
      <c r="C13589" s="58" t="s">
        <v>31950</v>
      </c>
      <c r="D13589" s="20" t="s">
        <v>31839</v>
      </c>
      <c r="E13589" s="20" t="s">
        <v>29303</v>
      </c>
      <c r="F13589" s="124" t="s">
        <v>31951</v>
      </c>
      <c r="G13589" s="10">
        <v>42</v>
      </c>
      <c r="H13589" s="11"/>
    </row>
    <row r="13590" s="1" customFormat="1" spans="1:8">
      <c r="A13590" s="7">
        <v>13588</v>
      </c>
      <c r="B13590" s="58" t="s">
        <v>31952</v>
      </c>
      <c r="C13590" s="58" t="s">
        <v>31953</v>
      </c>
      <c r="D13590" s="20" t="s">
        <v>31839</v>
      </c>
      <c r="E13590" s="20" t="s">
        <v>29303</v>
      </c>
      <c r="F13590" s="124" t="s">
        <v>31954</v>
      </c>
      <c r="G13590" s="10">
        <v>42</v>
      </c>
      <c r="H13590" s="11"/>
    </row>
    <row r="13591" s="1" customFormat="1" spans="1:8">
      <c r="A13591" s="7">
        <v>13589</v>
      </c>
      <c r="B13591" s="58" t="s">
        <v>31955</v>
      </c>
      <c r="C13591" s="58" t="s">
        <v>25054</v>
      </c>
      <c r="D13591" s="20" t="s">
        <v>31839</v>
      </c>
      <c r="E13591" s="20" t="s">
        <v>29303</v>
      </c>
      <c r="F13591" s="124" t="s">
        <v>31956</v>
      </c>
      <c r="G13591" s="10">
        <v>42</v>
      </c>
      <c r="H13591" s="11"/>
    </row>
    <row r="13592" s="1" customFormat="1" spans="1:8">
      <c r="A13592" s="7">
        <v>13590</v>
      </c>
      <c r="B13592" s="58" t="s">
        <v>31957</v>
      </c>
      <c r="C13592" s="58" t="s">
        <v>31958</v>
      </c>
      <c r="D13592" s="20" t="s">
        <v>31839</v>
      </c>
      <c r="E13592" s="20" t="s">
        <v>29303</v>
      </c>
      <c r="F13592" s="124" t="s">
        <v>31959</v>
      </c>
      <c r="G13592" s="10">
        <v>42</v>
      </c>
      <c r="H13592" s="11"/>
    </row>
    <row r="13593" s="1" customFormat="1" spans="1:8">
      <c r="A13593" s="7">
        <v>13591</v>
      </c>
      <c r="B13593" s="58" t="s">
        <v>31960</v>
      </c>
      <c r="C13593" s="58" t="s">
        <v>31961</v>
      </c>
      <c r="D13593" s="20" t="s">
        <v>31839</v>
      </c>
      <c r="E13593" s="20" t="s">
        <v>29303</v>
      </c>
      <c r="F13593" s="124" t="s">
        <v>31962</v>
      </c>
      <c r="G13593" s="10">
        <v>42</v>
      </c>
      <c r="H13593" s="11"/>
    </row>
    <row r="13594" s="1" customFormat="1" spans="1:8">
      <c r="A13594" s="7">
        <v>13592</v>
      </c>
      <c r="B13594" s="124" t="s">
        <v>31963</v>
      </c>
      <c r="C13594" s="124" t="s">
        <v>31964</v>
      </c>
      <c r="D13594" s="20" t="s">
        <v>31839</v>
      </c>
      <c r="E13594" s="20" t="s">
        <v>29303</v>
      </c>
      <c r="F13594" s="124" t="s">
        <v>31965</v>
      </c>
      <c r="G13594" s="10">
        <v>42</v>
      </c>
      <c r="H13594" s="11"/>
    </row>
    <row r="13595" s="1" customFormat="1" spans="1:8">
      <c r="A13595" s="7">
        <v>13593</v>
      </c>
      <c r="B13595" s="20">
        <v>19293002</v>
      </c>
      <c r="C13595" s="20" t="s">
        <v>31966</v>
      </c>
      <c r="D13595" s="20" t="s">
        <v>31839</v>
      </c>
      <c r="E13595" s="20" t="s">
        <v>29303</v>
      </c>
      <c r="F13595" s="124" t="s">
        <v>31967</v>
      </c>
      <c r="G13595" s="10">
        <v>42</v>
      </c>
      <c r="H13595" s="11"/>
    </row>
    <row r="13596" s="1" customFormat="1" spans="1:8">
      <c r="A13596" s="7">
        <v>13594</v>
      </c>
      <c r="B13596" s="124" t="s">
        <v>31968</v>
      </c>
      <c r="C13596" s="124" t="s">
        <v>31969</v>
      </c>
      <c r="D13596" s="20" t="s">
        <v>31839</v>
      </c>
      <c r="E13596" s="20" t="s">
        <v>29303</v>
      </c>
      <c r="F13596" s="124" t="s">
        <v>31970</v>
      </c>
      <c r="G13596" s="10">
        <v>42</v>
      </c>
      <c r="H13596" s="11"/>
    </row>
    <row r="13597" s="1" customFormat="1" spans="1:8">
      <c r="A13597" s="7">
        <v>13595</v>
      </c>
      <c r="B13597" s="124" t="s">
        <v>31971</v>
      </c>
      <c r="C13597" s="124" t="s">
        <v>31972</v>
      </c>
      <c r="D13597" s="20" t="s">
        <v>31839</v>
      </c>
      <c r="E13597" s="20" t="s">
        <v>29303</v>
      </c>
      <c r="F13597" s="124" t="s">
        <v>31973</v>
      </c>
      <c r="G13597" s="10">
        <v>42</v>
      </c>
      <c r="H13597" s="11"/>
    </row>
    <row r="13598" s="1" customFormat="1" spans="1:8">
      <c r="A13598" s="7">
        <v>13596</v>
      </c>
      <c r="B13598" s="124" t="s">
        <v>31974</v>
      </c>
      <c r="C13598" s="124" t="s">
        <v>31975</v>
      </c>
      <c r="D13598" s="20" t="s">
        <v>31839</v>
      </c>
      <c r="E13598" s="20" t="s">
        <v>29303</v>
      </c>
      <c r="F13598" s="124" t="s">
        <v>31976</v>
      </c>
      <c r="G13598" s="10">
        <v>42</v>
      </c>
      <c r="H13598" s="11"/>
    </row>
    <row r="13599" s="1" customFormat="1" spans="1:8">
      <c r="A13599" s="7">
        <v>13597</v>
      </c>
      <c r="B13599" s="124" t="s">
        <v>31977</v>
      </c>
      <c r="C13599" s="124" t="s">
        <v>31978</v>
      </c>
      <c r="D13599" s="20" t="s">
        <v>31839</v>
      </c>
      <c r="E13599" s="20" t="s">
        <v>29303</v>
      </c>
      <c r="F13599" s="124" t="s">
        <v>31979</v>
      </c>
      <c r="G13599" s="10">
        <v>42</v>
      </c>
      <c r="H13599" s="11"/>
    </row>
    <row r="13600" s="1" customFormat="1" spans="1:8">
      <c r="A13600" s="7">
        <v>13598</v>
      </c>
      <c r="B13600" s="124" t="s">
        <v>31980</v>
      </c>
      <c r="C13600" s="124" t="s">
        <v>31981</v>
      </c>
      <c r="D13600" s="20" t="s">
        <v>31839</v>
      </c>
      <c r="E13600" s="20" t="s">
        <v>29303</v>
      </c>
      <c r="F13600" s="124" t="s">
        <v>31982</v>
      </c>
      <c r="G13600" s="10">
        <v>42</v>
      </c>
      <c r="H13600" s="11"/>
    </row>
    <row r="13601" s="1" customFormat="1" spans="1:8">
      <c r="A13601" s="7">
        <v>13599</v>
      </c>
      <c r="B13601" s="124" t="s">
        <v>31983</v>
      </c>
      <c r="C13601" s="124" t="s">
        <v>31984</v>
      </c>
      <c r="D13601" s="20" t="s">
        <v>31839</v>
      </c>
      <c r="E13601" s="20" t="s">
        <v>29303</v>
      </c>
      <c r="F13601" s="124" t="s">
        <v>31985</v>
      </c>
      <c r="G13601" s="10">
        <v>42</v>
      </c>
      <c r="H13601" s="11"/>
    </row>
    <row r="13602" s="1" customFormat="1" spans="1:8">
      <c r="A13602" s="7">
        <v>13600</v>
      </c>
      <c r="B13602" s="124" t="s">
        <v>31986</v>
      </c>
      <c r="C13602" s="124" t="s">
        <v>31987</v>
      </c>
      <c r="D13602" s="20" t="s">
        <v>31839</v>
      </c>
      <c r="E13602" s="20" t="s">
        <v>29303</v>
      </c>
      <c r="F13602" s="124" t="s">
        <v>31988</v>
      </c>
      <c r="G13602" s="10">
        <v>42</v>
      </c>
      <c r="H13602" s="11"/>
    </row>
    <row r="13603" s="1" customFormat="1" spans="1:8">
      <c r="A13603" s="7">
        <v>13601</v>
      </c>
      <c r="B13603" s="124" t="s">
        <v>31989</v>
      </c>
      <c r="C13603" s="124" t="s">
        <v>31990</v>
      </c>
      <c r="D13603" s="20" t="s">
        <v>31839</v>
      </c>
      <c r="E13603" s="20" t="s">
        <v>29303</v>
      </c>
      <c r="F13603" s="124" t="s">
        <v>31991</v>
      </c>
      <c r="G13603" s="10">
        <v>42</v>
      </c>
      <c r="H13603" s="11"/>
    </row>
    <row r="13604" s="1" customFormat="1" spans="1:8">
      <c r="A13604" s="7">
        <v>13602</v>
      </c>
      <c r="B13604" s="124" t="s">
        <v>31992</v>
      </c>
      <c r="C13604" s="124" t="s">
        <v>31993</v>
      </c>
      <c r="D13604" s="20" t="s">
        <v>31839</v>
      </c>
      <c r="E13604" s="20" t="s">
        <v>29303</v>
      </c>
      <c r="F13604" s="124" t="s">
        <v>31994</v>
      </c>
      <c r="G13604" s="10">
        <v>42</v>
      </c>
      <c r="H13604" s="11"/>
    </row>
    <row r="13605" s="1" customFormat="1" spans="1:8">
      <c r="A13605" s="7">
        <v>13603</v>
      </c>
      <c r="B13605" s="124" t="s">
        <v>31995</v>
      </c>
      <c r="C13605" s="124" t="s">
        <v>31996</v>
      </c>
      <c r="D13605" s="20" t="s">
        <v>31839</v>
      </c>
      <c r="E13605" s="20" t="s">
        <v>29303</v>
      </c>
      <c r="F13605" s="23" t="s">
        <v>31997</v>
      </c>
      <c r="G13605" s="10">
        <v>42</v>
      </c>
      <c r="H13605" s="11"/>
    </row>
    <row r="13606" s="1" customFormat="1" spans="1:8">
      <c r="A13606" s="7">
        <v>13604</v>
      </c>
      <c r="B13606" s="124" t="s">
        <v>31998</v>
      </c>
      <c r="C13606" s="124" t="s">
        <v>31999</v>
      </c>
      <c r="D13606" s="20" t="s">
        <v>31839</v>
      </c>
      <c r="E13606" s="20" t="s">
        <v>29303</v>
      </c>
      <c r="F13606" s="23" t="s">
        <v>32000</v>
      </c>
      <c r="G13606" s="10">
        <v>42</v>
      </c>
      <c r="H13606" s="11"/>
    </row>
    <row r="13607" s="1" customFormat="1" spans="1:8">
      <c r="A13607" s="7">
        <v>13605</v>
      </c>
      <c r="B13607" s="124" t="s">
        <v>32001</v>
      </c>
      <c r="C13607" s="124" t="s">
        <v>32002</v>
      </c>
      <c r="D13607" s="20" t="s">
        <v>31839</v>
      </c>
      <c r="E13607" s="20" t="s">
        <v>29303</v>
      </c>
      <c r="F13607" s="23" t="s">
        <v>32003</v>
      </c>
      <c r="G13607" s="10">
        <v>42</v>
      </c>
      <c r="H13607" s="11"/>
    </row>
    <row r="13608" s="1" customFormat="1" spans="1:8">
      <c r="A13608" s="7">
        <v>13606</v>
      </c>
      <c r="B13608" s="124" t="s">
        <v>32004</v>
      </c>
      <c r="C13608" s="124" t="s">
        <v>32005</v>
      </c>
      <c r="D13608" s="20" t="s">
        <v>31839</v>
      </c>
      <c r="E13608" s="20" t="s">
        <v>29303</v>
      </c>
      <c r="F13608" s="23" t="s">
        <v>32006</v>
      </c>
      <c r="G13608" s="10">
        <v>42</v>
      </c>
      <c r="H13608" s="11"/>
    </row>
    <row r="13609" s="1" customFormat="1" spans="1:8">
      <c r="A13609" s="7">
        <v>13607</v>
      </c>
      <c r="B13609" s="124" t="s">
        <v>32007</v>
      </c>
      <c r="C13609" s="124" t="s">
        <v>32008</v>
      </c>
      <c r="D13609" s="20" t="s">
        <v>31839</v>
      </c>
      <c r="E13609" s="20" t="s">
        <v>29303</v>
      </c>
      <c r="F13609" s="23" t="s">
        <v>32009</v>
      </c>
      <c r="G13609" s="10">
        <v>42</v>
      </c>
      <c r="H13609" s="11"/>
    </row>
    <row r="13610" s="1" customFormat="1" spans="1:8">
      <c r="A13610" s="7">
        <v>13608</v>
      </c>
      <c r="B13610" s="124" t="s">
        <v>32010</v>
      </c>
      <c r="C13610" s="124" t="s">
        <v>32011</v>
      </c>
      <c r="D13610" s="20" t="s">
        <v>31839</v>
      </c>
      <c r="E13610" s="20" t="s">
        <v>29303</v>
      </c>
      <c r="F13610" s="23" t="s">
        <v>32012</v>
      </c>
      <c r="G13610" s="10">
        <v>42</v>
      </c>
      <c r="H13610" s="11"/>
    </row>
    <row r="13611" s="1" customFormat="1" spans="1:8">
      <c r="A13611" s="7">
        <v>13609</v>
      </c>
      <c r="B13611" s="124" t="s">
        <v>32013</v>
      </c>
      <c r="C13611" s="124" t="s">
        <v>32014</v>
      </c>
      <c r="D13611" s="20" t="s">
        <v>31839</v>
      </c>
      <c r="E13611" s="20" t="s">
        <v>29303</v>
      </c>
      <c r="F13611" s="23" t="s">
        <v>32015</v>
      </c>
      <c r="G13611" s="10">
        <v>42</v>
      </c>
      <c r="H13611" s="11"/>
    </row>
    <row r="13612" s="1" customFormat="1" spans="1:8">
      <c r="A13612" s="7">
        <v>13610</v>
      </c>
      <c r="B13612" s="124" t="s">
        <v>32016</v>
      </c>
      <c r="C13612" s="124" t="s">
        <v>32017</v>
      </c>
      <c r="D13612" s="20" t="s">
        <v>31839</v>
      </c>
      <c r="E13612" s="20" t="s">
        <v>29303</v>
      </c>
      <c r="F13612" s="23" t="s">
        <v>32018</v>
      </c>
      <c r="G13612" s="10">
        <v>42</v>
      </c>
      <c r="H13612" s="11"/>
    </row>
    <row r="13613" s="1" customFormat="1" spans="1:8">
      <c r="A13613" s="7">
        <v>13611</v>
      </c>
      <c r="B13613" s="124" t="s">
        <v>32019</v>
      </c>
      <c r="C13613" s="124" t="s">
        <v>32020</v>
      </c>
      <c r="D13613" s="20" t="s">
        <v>31839</v>
      </c>
      <c r="E13613" s="20" t="s">
        <v>29303</v>
      </c>
      <c r="F13613" s="23" t="s">
        <v>32021</v>
      </c>
      <c r="G13613" s="10">
        <v>42</v>
      </c>
      <c r="H13613" s="11"/>
    </row>
    <row r="13614" s="1" customFormat="1" spans="1:8">
      <c r="A13614" s="7">
        <v>13612</v>
      </c>
      <c r="B13614" s="124" t="s">
        <v>32022</v>
      </c>
      <c r="C13614" s="124" t="s">
        <v>32023</v>
      </c>
      <c r="D13614" s="20" t="s">
        <v>31839</v>
      </c>
      <c r="E13614" s="20" t="s">
        <v>29303</v>
      </c>
      <c r="F13614" s="23" t="s">
        <v>32024</v>
      </c>
      <c r="G13614" s="10">
        <v>42</v>
      </c>
      <c r="H13614" s="11"/>
    </row>
    <row r="13615" s="1" customFormat="1" spans="1:8">
      <c r="A13615" s="7">
        <v>13613</v>
      </c>
      <c r="B13615" s="124" t="s">
        <v>32025</v>
      </c>
      <c r="C13615" s="124" t="s">
        <v>32026</v>
      </c>
      <c r="D13615" s="20" t="s">
        <v>31839</v>
      </c>
      <c r="E13615" s="20" t="s">
        <v>29303</v>
      </c>
      <c r="F13615" s="23" t="s">
        <v>32027</v>
      </c>
      <c r="G13615" s="10">
        <v>42</v>
      </c>
      <c r="H13615" s="11"/>
    </row>
    <row r="13616" s="1" customFormat="1" spans="1:8">
      <c r="A13616" s="7">
        <v>13614</v>
      </c>
      <c r="B13616" s="124" t="s">
        <v>32028</v>
      </c>
      <c r="C13616" s="124" t="s">
        <v>15302</v>
      </c>
      <c r="D13616" s="20" t="s">
        <v>31839</v>
      </c>
      <c r="E13616" s="20" t="s">
        <v>29303</v>
      </c>
      <c r="F13616" s="23" t="s">
        <v>32029</v>
      </c>
      <c r="G13616" s="10">
        <v>42</v>
      </c>
      <c r="H13616" s="11"/>
    </row>
    <row r="13617" s="1" customFormat="1" spans="1:8">
      <c r="A13617" s="7">
        <v>13615</v>
      </c>
      <c r="B13617" s="124" t="s">
        <v>32030</v>
      </c>
      <c r="C13617" s="124" t="s">
        <v>32031</v>
      </c>
      <c r="D13617" s="20" t="s">
        <v>31839</v>
      </c>
      <c r="E13617" s="20" t="s">
        <v>29303</v>
      </c>
      <c r="F13617" s="23" t="s">
        <v>32032</v>
      </c>
      <c r="G13617" s="10">
        <v>42</v>
      </c>
      <c r="H13617" s="11"/>
    </row>
    <row r="13618" s="1" customFormat="1" spans="1:8">
      <c r="A13618" s="7">
        <v>13616</v>
      </c>
      <c r="B13618" s="124" t="s">
        <v>32033</v>
      </c>
      <c r="C13618" s="124" t="s">
        <v>32034</v>
      </c>
      <c r="D13618" s="20" t="s">
        <v>31839</v>
      </c>
      <c r="E13618" s="20" t="s">
        <v>29303</v>
      </c>
      <c r="F13618" s="23" t="s">
        <v>32035</v>
      </c>
      <c r="G13618" s="10">
        <v>42</v>
      </c>
      <c r="H13618" s="11"/>
    </row>
    <row r="13619" s="1" customFormat="1" spans="1:8">
      <c r="A13619" s="7">
        <v>13617</v>
      </c>
      <c r="B13619" s="124" t="s">
        <v>32036</v>
      </c>
      <c r="C13619" s="124" t="s">
        <v>32037</v>
      </c>
      <c r="D13619" s="20" t="s">
        <v>31839</v>
      </c>
      <c r="E13619" s="20" t="s">
        <v>29303</v>
      </c>
      <c r="F13619" s="23" t="s">
        <v>32038</v>
      </c>
      <c r="G13619" s="10">
        <v>42</v>
      </c>
      <c r="H13619" s="11"/>
    </row>
    <row r="13620" s="1" customFormat="1" spans="1:8">
      <c r="A13620" s="7">
        <v>13618</v>
      </c>
      <c r="B13620" s="124" t="s">
        <v>32039</v>
      </c>
      <c r="C13620" s="124" t="s">
        <v>32040</v>
      </c>
      <c r="D13620" s="20" t="s">
        <v>31839</v>
      </c>
      <c r="E13620" s="20" t="s">
        <v>29303</v>
      </c>
      <c r="F13620" s="23" t="s">
        <v>32041</v>
      </c>
      <c r="G13620" s="10">
        <v>42</v>
      </c>
      <c r="H13620" s="11"/>
    </row>
    <row r="13621" s="1" customFormat="1" spans="1:8">
      <c r="A13621" s="7">
        <v>13619</v>
      </c>
      <c r="B13621" s="124" t="s">
        <v>32042</v>
      </c>
      <c r="C13621" s="124" t="s">
        <v>32043</v>
      </c>
      <c r="D13621" s="20" t="s">
        <v>31839</v>
      </c>
      <c r="E13621" s="20" t="s">
        <v>29303</v>
      </c>
      <c r="F13621" s="23" t="s">
        <v>32044</v>
      </c>
      <c r="G13621" s="10">
        <v>42</v>
      </c>
      <c r="H13621" s="11"/>
    </row>
    <row r="13622" s="1" customFormat="1" spans="1:8">
      <c r="A13622" s="7">
        <v>13620</v>
      </c>
      <c r="B13622" s="124" t="s">
        <v>32045</v>
      </c>
      <c r="C13622" s="124" t="s">
        <v>32046</v>
      </c>
      <c r="D13622" s="20" t="s">
        <v>31839</v>
      </c>
      <c r="E13622" s="20" t="s">
        <v>29303</v>
      </c>
      <c r="F13622" s="23" t="s">
        <v>32047</v>
      </c>
      <c r="G13622" s="10">
        <v>42</v>
      </c>
      <c r="H13622" s="11"/>
    </row>
    <row r="13623" s="1" customFormat="1" spans="1:8">
      <c r="A13623" s="7">
        <v>13621</v>
      </c>
      <c r="B13623" s="124" t="s">
        <v>32048</v>
      </c>
      <c r="C13623" s="124" t="s">
        <v>32049</v>
      </c>
      <c r="D13623" s="20" t="s">
        <v>31839</v>
      </c>
      <c r="E13623" s="20" t="s">
        <v>29303</v>
      </c>
      <c r="F13623" s="23" t="s">
        <v>32050</v>
      </c>
      <c r="G13623" s="10">
        <v>42</v>
      </c>
      <c r="H13623" s="11"/>
    </row>
    <row r="13624" s="1" customFormat="1" spans="1:8">
      <c r="A13624" s="7">
        <v>13622</v>
      </c>
      <c r="B13624" s="124" t="s">
        <v>32051</v>
      </c>
      <c r="C13624" s="124" t="s">
        <v>32052</v>
      </c>
      <c r="D13624" s="20" t="s">
        <v>31839</v>
      </c>
      <c r="E13624" s="20" t="s">
        <v>29303</v>
      </c>
      <c r="F13624" s="23" t="s">
        <v>32053</v>
      </c>
      <c r="G13624" s="10">
        <v>42</v>
      </c>
      <c r="H13624" s="11"/>
    </row>
    <row r="13625" s="1" customFormat="1" spans="1:8">
      <c r="A13625" s="7">
        <v>13623</v>
      </c>
      <c r="B13625" s="124" t="s">
        <v>32054</v>
      </c>
      <c r="C13625" s="124" t="s">
        <v>32055</v>
      </c>
      <c r="D13625" s="20" t="s">
        <v>31839</v>
      </c>
      <c r="E13625" s="20" t="s">
        <v>29303</v>
      </c>
      <c r="F13625" s="23" t="s">
        <v>32056</v>
      </c>
      <c r="G13625" s="10">
        <v>42</v>
      </c>
      <c r="H13625" s="11"/>
    </row>
    <row r="13626" s="1" customFormat="1" spans="1:8">
      <c r="A13626" s="7">
        <v>13624</v>
      </c>
      <c r="B13626" s="124" t="s">
        <v>32057</v>
      </c>
      <c r="C13626" s="124" t="s">
        <v>32058</v>
      </c>
      <c r="D13626" s="20" t="s">
        <v>31839</v>
      </c>
      <c r="E13626" s="20" t="s">
        <v>29303</v>
      </c>
      <c r="F13626" s="23" t="s">
        <v>32059</v>
      </c>
      <c r="G13626" s="10">
        <v>42</v>
      </c>
      <c r="H13626" s="11"/>
    </row>
    <row r="13627" s="1" customFormat="1" spans="1:8">
      <c r="A13627" s="7">
        <v>13625</v>
      </c>
      <c r="B13627" s="20">
        <v>19257048</v>
      </c>
      <c r="C13627" s="20" t="s">
        <v>32060</v>
      </c>
      <c r="D13627" s="20" t="s">
        <v>31839</v>
      </c>
      <c r="E13627" s="20" t="s">
        <v>29303</v>
      </c>
      <c r="F13627" s="124" t="s">
        <v>32061</v>
      </c>
      <c r="G13627" s="10">
        <v>42</v>
      </c>
      <c r="H13627" s="11"/>
    </row>
    <row r="13628" s="1" customFormat="1" spans="1:8">
      <c r="A13628" s="7">
        <v>13626</v>
      </c>
      <c r="B13628" s="20">
        <v>212540097</v>
      </c>
      <c r="C13628" s="20" t="s">
        <v>32062</v>
      </c>
      <c r="D13628" s="20" t="s">
        <v>31839</v>
      </c>
      <c r="E13628" s="20" t="s">
        <v>29303</v>
      </c>
      <c r="F13628" s="124" t="s">
        <v>32063</v>
      </c>
      <c r="G13628" s="10">
        <v>42</v>
      </c>
      <c r="H13628" s="11"/>
    </row>
    <row r="13629" s="1" customFormat="1" spans="1:8">
      <c r="A13629" s="7">
        <v>13627</v>
      </c>
      <c r="B13629" s="20">
        <v>212540098</v>
      </c>
      <c r="C13629" s="20" t="s">
        <v>32064</v>
      </c>
      <c r="D13629" s="20" t="s">
        <v>31839</v>
      </c>
      <c r="E13629" s="20" t="s">
        <v>29303</v>
      </c>
      <c r="F13629" s="124" t="s">
        <v>32065</v>
      </c>
      <c r="G13629" s="10">
        <v>42</v>
      </c>
      <c r="H13629" s="11"/>
    </row>
    <row r="13630" s="1" customFormat="1" spans="1:8">
      <c r="A13630" s="7">
        <v>13628</v>
      </c>
      <c r="B13630" s="20">
        <v>212540100</v>
      </c>
      <c r="C13630" s="20" t="s">
        <v>32066</v>
      </c>
      <c r="D13630" s="20" t="s">
        <v>31839</v>
      </c>
      <c r="E13630" s="20" t="s">
        <v>29303</v>
      </c>
      <c r="F13630" s="124" t="s">
        <v>32067</v>
      </c>
      <c r="G13630" s="10">
        <v>42</v>
      </c>
      <c r="H13630" s="11"/>
    </row>
    <row r="13631" s="1" customFormat="1" spans="1:8">
      <c r="A13631" s="7">
        <v>13629</v>
      </c>
      <c r="B13631" s="20">
        <v>212540101</v>
      </c>
      <c r="C13631" s="20" t="s">
        <v>32068</v>
      </c>
      <c r="D13631" s="20" t="s">
        <v>31839</v>
      </c>
      <c r="E13631" s="20" t="s">
        <v>29303</v>
      </c>
      <c r="F13631" s="124" t="s">
        <v>32069</v>
      </c>
      <c r="G13631" s="10">
        <v>42</v>
      </c>
      <c r="H13631" s="11"/>
    </row>
    <row r="13632" s="1" customFormat="1" spans="1:8">
      <c r="A13632" s="7">
        <v>13630</v>
      </c>
      <c r="B13632" s="20">
        <v>212540102</v>
      </c>
      <c r="C13632" s="20" t="s">
        <v>32070</v>
      </c>
      <c r="D13632" s="20" t="s">
        <v>31839</v>
      </c>
      <c r="E13632" s="20" t="s">
        <v>29303</v>
      </c>
      <c r="F13632" s="124" t="s">
        <v>32071</v>
      </c>
      <c r="G13632" s="10">
        <v>42</v>
      </c>
      <c r="H13632" s="11"/>
    </row>
    <row r="13633" s="1" customFormat="1" spans="1:8">
      <c r="A13633" s="7">
        <v>13631</v>
      </c>
      <c r="B13633" s="20">
        <v>212540103</v>
      </c>
      <c r="C13633" s="20" t="s">
        <v>32072</v>
      </c>
      <c r="D13633" s="20" t="s">
        <v>31839</v>
      </c>
      <c r="E13633" s="20" t="s">
        <v>29303</v>
      </c>
      <c r="F13633" s="124" t="s">
        <v>32073</v>
      </c>
      <c r="G13633" s="10">
        <v>42</v>
      </c>
      <c r="H13633" s="11"/>
    </row>
    <row r="13634" s="1" customFormat="1" spans="1:8">
      <c r="A13634" s="7">
        <v>13632</v>
      </c>
      <c r="B13634" s="20">
        <v>212540104</v>
      </c>
      <c r="C13634" s="20" t="s">
        <v>32074</v>
      </c>
      <c r="D13634" s="20" t="s">
        <v>31839</v>
      </c>
      <c r="E13634" s="20" t="s">
        <v>29303</v>
      </c>
      <c r="F13634" s="124" t="s">
        <v>32075</v>
      </c>
      <c r="G13634" s="10">
        <v>42</v>
      </c>
      <c r="H13634" s="11"/>
    </row>
    <row r="13635" s="1" customFormat="1" spans="1:8">
      <c r="A13635" s="7">
        <v>13633</v>
      </c>
      <c r="B13635" s="20">
        <v>212540105</v>
      </c>
      <c r="C13635" s="20" t="s">
        <v>32076</v>
      </c>
      <c r="D13635" s="20" t="s">
        <v>31839</v>
      </c>
      <c r="E13635" s="20" t="s">
        <v>29303</v>
      </c>
      <c r="F13635" s="124" t="s">
        <v>32077</v>
      </c>
      <c r="G13635" s="10">
        <v>42</v>
      </c>
      <c r="H13635" s="11"/>
    </row>
    <row r="13636" s="1" customFormat="1" spans="1:8">
      <c r="A13636" s="7">
        <v>13634</v>
      </c>
      <c r="B13636" s="20">
        <v>212540106</v>
      </c>
      <c r="C13636" s="20" t="s">
        <v>32078</v>
      </c>
      <c r="D13636" s="20" t="s">
        <v>31839</v>
      </c>
      <c r="E13636" s="20" t="s">
        <v>29303</v>
      </c>
      <c r="F13636" s="124" t="s">
        <v>32079</v>
      </c>
      <c r="G13636" s="10">
        <v>42</v>
      </c>
      <c r="H13636" s="11"/>
    </row>
    <row r="13637" s="1" customFormat="1" spans="1:8">
      <c r="A13637" s="7">
        <v>13635</v>
      </c>
      <c r="B13637" s="20">
        <v>212540107</v>
      </c>
      <c r="C13637" s="20" t="s">
        <v>32080</v>
      </c>
      <c r="D13637" s="20" t="s">
        <v>31839</v>
      </c>
      <c r="E13637" s="20" t="s">
        <v>29303</v>
      </c>
      <c r="F13637" s="124" t="s">
        <v>32081</v>
      </c>
      <c r="G13637" s="10">
        <v>42</v>
      </c>
      <c r="H13637" s="11"/>
    </row>
    <row r="13638" s="1" customFormat="1" spans="1:8">
      <c r="A13638" s="7">
        <v>13636</v>
      </c>
      <c r="B13638" s="20">
        <v>212540108</v>
      </c>
      <c r="C13638" s="20" t="s">
        <v>32082</v>
      </c>
      <c r="D13638" s="20" t="s">
        <v>31839</v>
      </c>
      <c r="E13638" s="20" t="s">
        <v>29303</v>
      </c>
      <c r="F13638" s="124" t="s">
        <v>32083</v>
      </c>
      <c r="G13638" s="10">
        <v>42</v>
      </c>
      <c r="H13638" s="11"/>
    </row>
    <row r="13639" s="1" customFormat="1" spans="1:8">
      <c r="A13639" s="7">
        <v>13637</v>
      </c>
      <c r="B13639" s="20">
        <v>212540109</v>
      </c>
      <c r="C13639" s="20" t="s">
        <v>32084</v>
      </c>
      <c r="D13639" s="20" t="s">
        <v>31839</v>
      </c>
      <c r="E13639" s="20" t="s">
        <v>29303</v>
      </c>
      <c r="F13639" s="124" t="s">
        <v>32085</v>
      </c>
      <c r="G13639" s="10">
        <v>42</v>
      </c>
      <c r="H13639" s="11"/>
    </row>
    <row r="13640" s="1" customFormat="1" spans="1:8">
      <c r="A13640" s="7">
        <v>13638</v>
      </c>
      <c r="B13640" s="20">
        <v>212540110</v>
      </c>
      <c r="C13640" s="20" t="s">
        <v>32086</v>
      </c>
      <c r="D13640" s="20" t="s">
        <v>31839</v>
      </c>
      <c r="E13640" s="20" t="s">
        <v>29303</v>
      </c>
      <c r="F13640" s="124" t="s">
        <v>32087</v>
      </c>
      <c r="G13640" s="10">
        <v>42</v>
      </c>
      <c r="H13640" s="11"/>
    </row>
    <row r="13641" s="1" customFormat="1" spans="1:8">
      <c r="A13641" s="7">
        <v>13639</v>
      </c>
      <c r="B13641" s="20">
        <v>212540111</v>
      </c>
      <c r="C13641" s="20" t="s">
        <v>32088</v>
      </c>
      <c r="D13641" s="20" t="s">
        <v>31839</v>
      </c>
      <c r="E13641" s="20" t="s">
        <v>29303</v>
      </c>
      <c r="F13641" s="124" t="s">
        <v>32089</v>
      </c>
      <c r="G13641" s="10">
        <v>42</v>
      </c>
      <c r="H13641" s="11"/>
    </row>
    <row r="13642" s="1" customFormat="1" spans="1:8">
      <c r="A13642" s="7">
        <v>13640</v>
      </c>
      <c r="B13642" s="20">
        <v>212540112</v>
      </c>
      <c r="C13642" s="20" t="s">
        <v>32090</v>
      </c>
      <c r="D13642" s="20" t="s">
        <v>31839</v>
      </c>
      <c r="E13642" s="20" t="s">
        <v>29303</v>
      </c>
      <c r="F13642" s="124" t="s">
        <v>32091</v>
      </c>
      <c r="G13642" s="10">
        <v>42</v>
      </c>
      <c r="H13642" s="11"/>
    </row>
    <row r="13643" s="1" customFormat="1" spans="1:8">
      <c r="A13643" s="7">
        <v>13641</v>
      </c>
      <c r="B13643" s="20">
        <v>212540113</v>
      </c>
      <c r="C13643" s="20" t="s">
        <v>32092</v>
      </c>
      <c r="D13643" s="20" t="s">
        <v>31839</v>
      </c>
      <c r="E13643" s="20" t="s">
        <v>29303</v>
      </c>
      <c r="F13643" s="124" t="s">
        <v>32093</v>
      </c>
      <c r="G13643" s="10">
        <v>42</v>
      </c>
      <c r="H13643" s="11"/>
    </row>
    <row r="13644" s="1" customFormat="1" spans="1:8">
      <c r="A13644" s="7">
        <v>13642</v>
      </c>
      <c r="B13644" s="20">
        <v>212540114</v>
      </c>
      <c r="C13644" s="20" t="s">
        <v>32094</v>
      </c>
      <c r="D13644" s="20" t="s">
        <v>31839</v>
      </c>
      <c r="E13644" s="20" t="s">
        <v>29303</v>
      </c>
      <c r="F13644" s="124" t="s">
        <v>32095</v>
      </c>
      <c r="G13644" s="10">
        <v>42</v>
      </c>
      <c r="H13644" s="11"/>
    </row>
    <row r="13645" s="1" customFormat="1" spans="1:8">
      <c r="A13645" s="7">
        <v>13643</v>
      </c>
      <c r="B13645" s="20">
        <v>212540115</v>
      </c>
      <c r="C13645" s="20" t="s">
        <v>32096</v>
      </c>
      <c r="D13645" s="20" t="s">
        <v>31839</v>
      </c>
      <c r="E13645" s="20" t="s">
        <v>29303</v>
      </c>
      <c r="F13645" s="124" t="s">
        <v>32097</v>
      </c>
      <c r="G13645" s="10">
        <v>42</v>
      </c>
      <c r="H13645" s="11"/>
    </row>
    <row r="13646" s="1" customFormat="1" spans="1:8">
      <c r="A13646" s="7">
        <v>13644</v>
      </c>
      <c r="B13646" s="20">
        <v>212540116</v>
      </c>
      <c r="C13646" s="20" t="s">
        <v>32098</v>
      </c>
      <c r="D13646" s="20" t="s">
        <v>31839</v>
      </c>
      <c r="E13646" s="20" t="s">
        <v>29303</v>
      </c>
      <c r="F13646" s="124" t="s">
        <v>32099</v>
      </c>
      <c r="G13646" s="10">
        <v>42</v>
      </c>
      <c r="H13646" s="11"/>
    </row>
    <row r="13647" s="1" customFormat="1" spans="1:8">
      <c r="A13647" s="7">
        <v>13645</v>
      </c>
      <c r="B13647" s="20">
        <v>212540118</v>
      </c>
      <c r="C13647" s="20" t="s">
        <v>32100</v>
      </c>
      <c r="D13647" s="20" t="s">
        <v>31839</v>
      </c>
      <c r="E13647" s="20" t="s">
        <v>29303</v>
      </c>
      <c r="F13647" s="124" t="s">
        <v>32101</v>
      </c>
      <c r="G13647" s="10">
        <v>42</v>
      </c>
      <c r="H13647" s="11"/>
    </row>
    <row r="13648" s="1" customFormat="1" spans="1:8">
      <c r="A13648" s="7">
        <v>13646</v>
      </c>
      <c r="B13648" s="20">
        <v>212540119</v>
      </c>
      <c r="C13648" s="20" t="s">
        <v>32102</v>
      </c>
      <c r="D13648" s="20" t="s">
        <v>31839</v>
      </c>
      <c r="E13648" s="20" t="s">
        <v>29303</v>
      </c>
      <c r="F13648" s="124" t="s">
        <v>32103</v>
      </c>
      <c r="G13648" s="10">
        <v>42</v>
      </c>
      <c r="H13648" s="11"/>
    </row>
    <row r="13649" s="1" customFormat="1" spans="1:8">
      <c r="A13649" s="7">
        <v>13647</v>
      </c>
      <c r="B13649" s="20">
        <v>212540120</v>
      </c>
      <c r="C13649" s="58" t="s">
        <v>19836</v>
      </c>
      <c r="D13649" s="20" t="s">
        <v>31839</v>
      </c>
      <c r="E13649" s="20" t="s">
        <v>29303</v>
      </c>
      <c r="F13649" s="124" t="s">
        <v>32104</v>
      </c>
      <c r="G13649" s="10">
        <v>42</v>
      </c>
      <c r="H13649" s="11"/>
    </row>
    <row r="13650" s="1" customFormat="1" spans="1:8">
      <c r="A13650" s="7">
        <v>13648</v>
      </c>
      <c r="B13650" s="20">
        <v>212540121</v>
      </c>
      <c r="C13650" s="20" t="s">
        <v>32105</v>
      </c>
      <c r="D13650" s="20" t="s">
        <v>31839</v>
      </c>
      <c r="E13650" s="20" t="s">
        <v>29303</v>
      </c>
      <c r="F13650" s="124" t="s">
        <v>32106</v>
      </c>
      <c r="G13650" s="10">
        <v>42</v>
      </c>
      <c r="H13650" s="11"/>
    </row>
    <row r="13651" s="1" customFormat="1" spans="1:8">
      <c r="A13651" s="7">
        <v>13649</v>
      </c>
      <c r="B13651" s="20">
        <v>212540123</v>
      </c>
      <c r="C13651" s="20" t="s">
        <v>23131</v>
      </c>
      <c r="D13651" s="20" t="s">
        <v>31839</v>
      </c>
      <c r="E13651" s="20" t="s">
        <v>29303</v>
      </c>
      <c r="F13651" s="124" t="s">
        <v>32107</v>
      </c>
      <c r="G13651" s="10">
        <v>42</v>
      </c>
      <c r="H13651" s="11"/>
    </row>
    <row r="13652" s="1" customFormat="1" spans="1:8">
      <c r="A13652" s="7">
        <v>13650</v>
      </c>
      <c r="B13652" s="20">
        <v>212540124</v>
      </c>
      <c r="C13652" s="20" t="s">
        <v>32108</v>
      </c>
      <c r="D13652" s="20" t="s">
        <v>31839</v>
      </c>
      <c r="E13652" s="20" t="s">
        <v>29303</v>
      </c>
      <c r="F13652" s="124" t="s">
        <v>32109</v>
      </c>
      <c r="G13652" s="10">
        <v>42</v>
      </c>
      <c r="H13652" s="11"/>
    </row>
    <row r="13653" s="1" customFormat="1" spans="1:8">
      <c r="A13653" s="7">
        <v>13651</v>
      </c>
      <c r="B13653" s="20">
        <v>212540126</v>
      </c>
      <c r="C13653" s="20" t="s">
        <v>32110</v>
      </c>
      <c r="D13653" s="20" t="s">
        <v>31839</v>
      </c>
      <c r="E13653" s="20" t="s">
        <v>29303</v>
      </c>
      <c r="F13653" s="124" t="s">
        <v>32111</v>
      </c>
      <c r="G13653" s="10">
        <v>42</v>
      </c>
      <c r="H13653" s="11"/>
    </row>
    <row r="13654" s="1" customFormat="1" spans="1:8">
      <c r="A13654" s="7">
        <v>13652</v>
      </c>
      <c r="B13654" s="20">
        <v>212540127</v>
      </c>
      <c r="C13654" s="20" t="s">
        <v>32112</v>
      </c>
      <c r="D13654" s="20" t="s">
        <v>31839</v>
      </c>
      <c r="E13654" s="20" t="s">
        <v>29303</v>
      </c>
      <c r="F13654" s="124" t="s">
        <v>32113</v>
      </c>
      <c r="G13654" s="10">
        <v>42</v>
      </c>
      <c r="H13654" s="11"/>
    </row>
    <row r="13655" s="1" customFormat="1" spans="1:8">
      <c r="A13655" s="7">
        <v>13653</v>
      </c>
      <c r="B13655" s="20">
        <v>212540128</v>
      </c>
      <c r="C13655" s="20" t="s">
        <v>32114</v>
      </c>
      <c r="D13655" s="20" t="s">
        <v>31839</v>
      </c>
      <c r="E13655" s="20" t="s">
        <v>29303</v>
      </c>
      <c r="F13655" s="20" t="s">
        <v>32115</v>
      </c>
      <c r="G13655" s="10">
        <v>42</v>
      </c>
      <c r="H13655" s="11"/>
    </row>
    <row r="13656" s="1" customFormat="1" spans="1:8">
      <c r="A13656" s="7">
        <v>13654</v>
      </c>
      <c r="B13656" s="20">
        <v>212540129</v>
      </c>
      <c r="C13656" s="20" t="s">
        <v>32116</v>
      </c>
      <c r="D13656" s="20" t="s">
        <v>31839</v>
      </c>
      <c r="E13656" s="20" t="s">
        <v>29303</v>
      </c>
      <c r="F13656" s="20" t="s">
        <v>32117</v>
      </c>
      <c r="G13656" s="10">
        <v>42</v>
      </c>
      <c r="H13656" s="11"/>
    </row>
    <row r="13657" s="1" customFormat="1" spans="1:8">
      <c r="A13657" s="7">
        <v>13655</v>
      </c>
      <c r="B13657" s="20">
        <v>212540130</v>
      </c>
      <c r="C13657" s="20" t="s">
        <v>32118</v>
      </c>
      <c r="D13657" s="20" t="s">
        <v>31839</v>
      </c>
      <c r="E13657" s="20" t="s">
        <v>29303</v>
      </c>
      <c r="F13657" s="124" t="s">
        <v>32119</v>
      </c>
      <c r="G13657" s="10">
        <v>42</v>
      </c>
      <c r="H13657" s="11"/>
    </row>
    <row r="13658" s="1" customFormat="1" spans="1:8">
      <c r="A13658" s="7">
        <v>13656</v>
      </c>
      <c r="B13658" s="20">
        <v>212540131</v>
      </c>
      <c r="C13658" s="20" t="s">
        <v>32120</v>
      </c>
      <c r="D13658" s="20" t="s">
        <v>31839</v>
      </c>
      <c r="E13658" s="20" t="s">
        <v>29303</v>
      </c>
      <c r="F13658" s="124" t="s">
        <v>32121</v>
      </c>
      <c r="G13658" s="10">
        <v>42</v>
      </c>
      <c r="H13658" s="11"/>
    </row>
    <row r="13659" s="1" customFormat="1" spans="1:8">
      <c r="A13659" s="7">
        <v>13657</v>
      </c>
      <c r="B13659" s="20">
        <v>212540132</v>
      </c>
      <c r="C13659" s="20" t="s">
        <v>32122</v>
      </c>
      <c r="D13659" s="20" t="s">
        <v>31839</v>
      </c>
      <c r="E13659" s="20" t="s">
        <v>29303</v>
      </c>
      <c r="F13659" s="124" t="s">
        <v>32123</v>
      </c>
      <c r="G13659" s="10">
        <v>42</v>
      </c>
      <c r="H13659" s="11"/>
    </row>
    <row r="13660" s="1" customFormat="1" spans="1:8">
      <c r="A13660" s="7">
        <v>13658</v>
      </c>
      <c r="B13660" s="20">
        <v>212540133</v>
      </c>
      <c r="C13660" s="20" t="s">
        <v>32124</v>
      </c>
      <c r="D13660" s="20" t="s">
        <v>31839</v>
      </c>
      <c r="E13660" s="20" t="s">
        <v>29303</v>
      </c>
      <c r="F13660" s="124" t="s">
        <v>32125</v>
      </c>
      <c r="G13660" s="10">
        <v>42</v>
      </c>
      <c r="H13660" s="11"/>
    </row>
    <row r="13661" s="1" customFormat="1" spans="1:8">
      <c r="A13661" s="7">
        <v>13659</v>
      </c>
      <c r="B13661" s="20">
        <v>212540134</v>
      </c>
      <c r="C13661" s="20" t="s">
        <v>32126</v>
      </c>
      <c r="D13661" s="20" t="s">
        <v>31839</v>
      </c>
      <c r="E13661" s="20" t="s">
        <v>29303</v>
      </c>
      <c r="F13661" s="124" t="s">
        <v>32127</v>
      </c>
      <c r="G13661" s="10">
        <v>42</v>
      </c>
      <c r="H13661" s="11"/>
    </row>
    <row r="13662" s="1" customFormat="1" spans="1:8">
      <c r="A13662" s="7">
        <v>13660</v>
      </c>
      <c r="B13662" s="20">
        <v>212570013</v>
      </c>
      <c r="C13662" s="20" t="s">
        <v>32128</v>
      </c>
      <c r="D13662" s="20" t="s">
        <v>31839</v>
      </c>
      <c r="E13662" s="20" t="s">
        <v>29303</v>
      </c>
      <c r="F13662" s="124" t="s">
        <v>32129</v>
      </c>
      <c r="G13662" s="10">
        <v>42</v>
      </c>
      <c r="H13662" s="11"/>
    </row>
    <row r="13663" s="1" customFormat="1" spans="1:8">
      <c r="A13663" s="7">
        <v>13661</v>
      </c>
      <c r="B13663" s="20">
        <v>212590177</v>
      </c>
      <c r="C13663" s="20" t="s">
        <v>32130</v>
      </c>
      <c r="D13663" s="20" t="s">
        <v>31839</v>
      </c>
      <c r="E13663" s="20" t="s">
        <v>29303</v>
      </c>
      <c r="F13663" s="124" t="s">
        <v>32131</v>
      </c>
      <c r="G13663" s="10">
        <v>42</v>
      </c>
      <c r="H13663" s="11"/>
    </row>
    <row r="13664" s="1" customFormat="1" spans="1:8">
      <c r="A13664" s="7">
        <v>13662</v>
      </c>
      <c r="B13664" s="20">
        <v>212590223</v>
      </c>
      <c r="C13664" s="20" t="s">
        <v>32132</v>
      </c>
      <c r="D13664" s="20" t="s">
        <v>31839</v>
      </c>
      <c r="E13664" s="20" t="s">
        <v>29303</v>
      </c>
      <c r="F13664" s="124" t="s">
        <v>32133</v>
      </c>
      <c r="G13664" s="10">
        <v>42</v>
      </c>
      <c r="H13664" s="11"/>
    </row>
    <row r="13665" s="1" customFormat="1" spans="1:8">
      <c r="A13665" s="7">
        <v>13663</v>
      </c>
      <c r="B13665" s="20">
        <v>212630157</v>
      </c>
      <c r="C13665" s="20" t="s">
        <v>32134</v>
      </c>
      <c r="D13665" s="20" t="s">
        <v>31839</v>
      </c>
      <c r="E13665" s="20" t="s">
        <v>29303</v>
      </c>
      <c r="F13665" s="124" t="s">
        <v>32135</v>
      </c>
      <c r="G13665" s="10">
        <v>42</v>
      </c>
      <c r="H13665" s="11"/>
    </row>
    <row r="13666" s="1" customFormat="1" spans="1:8">
      <c r="A13666" s="7">
        <v>13664</v>
      </c>
      <c r="B13666" s="20" t="s">
        <v>32136</v>
      </c>
      <c r="C13666" s="20" t="s">
        <v>32137</v>
      </c>
      <c r="D13666" s="20" t="s">
        <v>31839</v>
      </c>
      <c r="E13666" s="20" t="s">
        <v>29303</v>
      </c>
      <c r="F13666" s="124" t="s">
        <v>32138</v>
      </c>
      <c r="G13666" s="10">
        <v>42</v>
      </c>
      <c r="H13666" s="11"/>
    </row>
    <row r="13667" s="1" customFormat="1" spans="1:8">
      <c r="A13667" s="7">
        <v>13665</v>
      </c>
      <c r="B13667" s="20" t="s">
        <v>32139</v>
      </c>
      <c r="C13667" s="20" t="s">
        <v>32140</v>
      </c>
      <c r="D13667" s="20" t="s">
        <v>31839</v>
      </c>
      <c r="E13667" s="20" t="s">
        <v>29303</v>
      </c>
      <c r="F13667" s="127" t="s">
        <v>32141</v>
      </c>
      <c r="G13667" s="10">
        <v>42</v>
      </c>
      <c r="H13667" s="11"/>
    </row>
    <row r="13668" s="1" customFormat="1" spans="1:8">
      <c r="A13668" s="7">
        <v>13666</v>
      </c>
      <c r="B13668" s="20">
        <v>212500066</v>
      </c>
      <c r="C13668" s="20" t="s">
        <v>32142</v>
      </c>
      <c r="D13668" s="20" t="s">
        <v>31839</v>
      </c>
      <c r="E13668" s="20" t="s">
        <v>29303</v>
      </c>
      <c r="F13668" s="124" t="s">
        <v>32143</v>
      </c>
      <c r="G13668" s="10">
        <v>42</v>
      </c>
      <c r="H13668" s="11"/>
    </row>
    <row r="13669" s="1" customFormat="1" spans="1:8">
      <c r="A13669" s="7">
        <v>13667</v>
      </c>
      <c r="B13669" s="20">
        <v>212520072</v>
      </c>
      <c r="C13669" s="20" t="s">
        <v>32144</v>
      </c>
      <c r="D13669" s="20" t="s">
        <v>31839</v>
      </c>
      <c r="E13669" s="20" t="s">
        <v>29303</v>
      </c>
      <c r="F13669" s="124" t="s">
        <v>32145</v>
      </c>
      <c r="G13669" s="10">
        <v>42</v>
      </c>
      <c r="H13669" s="11"/>
    </row>
    <row r="13670" s="1" customFormat="1" spans="1:8">
      <c r="A13670" s="7">
        <v>13668</v>
      </c>
      <c r="B13670" s="20">
        <v>212520108</v>
      </c>
      <c r="C13670" s="20" t="s">
        <v>32146</v>
      </c>
      <c r="D13670" s="20" t="s">
        <v>31839</v>
      </c>
      <c r="E13670" s="20" t="s">
        <v>29303</v>
      </c>
      <c r="F13670" s="124" t="s">
        <v>32147</v>
      </c>
      <c r="G13670" s="10">
        <v>42</v>
      </c>
      <c r="H13670" s="11"/>
    </row>
    <row r="13671" s="1" customFormat="1" spans="1:8">
      <c r="A13671" s="7">
        <v>13669</v>
      </c>
      <c r="B13671" s="20">
        <v>212540135</v>
      </c>
      <c r="C13671" s="20" t="s">
        <v>3428</v>
      </c>
      <c r="D13671" s="20" t="s">
        <v>31839</v>
      </c>
      <c r="E13671" s="20" t="s">
        <v>29303</v>
      </c>
      <c r="F13671" s="124" t="s">
        <v>32148</v>
      </c>
      <c r="G13671" s="10">
        <v>42</v>
      </c>
      <c r="H13671" s="11"/>
    </row>
    <row r="13672" s="1" customFormat="1" spans="1:8">
      <c r="A13672" s="7">
        <v>13670</v>
      </c>
      <c r="B13672" s="20">
        <v>212540136</v>
      </c>
      <c r="C13672" s="20" t="s">
        <v>32149</v>
      </c>
      <c r="D13672" s="20" t="s">
        <v>31839</v>
      </c>
      <c r="E13672" s="20" t="s">
        <v>29303</v>
      </c>
      <c r="F13672" s="124" t="s">
        <v>32150</v>
      </c>
      <c r="G13672" s="10">
        <v>42</v>
      </c>
      <c r="H13672" s="11"/>
    </row>
    <row r="13673" s="1" customFormat="1" spans="1:8">
      <c r="A13673" s="7">
        <v>13671</v>
      </c>
      <c r="B13673" s="20">
        <v>212540138</v>
      </c>
      <c r="C13673" s="20" t="s">
        <v>32151</v>
      </c>
      <c r="D13673" s="20" t="s">
        <v>31839</v>
      </c>
      <c r="E13673" s="20" t="s">
        <v>29303</v>
      </c>
      <c r="F13673" s="124" t="s">
        <v>32152</v>
      </c>
      <c r="G13673" s="10">
        <v>42</v>
      </c>
      <c r="H13673" s="11"/>
    </row>
    <row r="13674" s="1" customFormat="1" spans="1:8">
      <c r="A13674" s="7">
        <v>13672</v>
      </c>
      <c r="B13674" s="20">
        <v>212540139</v>
      </c>
      <c r="C13674" s="20" t="s">
        <v>32153</v>
      </c>
      <c r="D13674" s="20" t="s">
        <v>31839</v>
      </c>
      <c r="E13674" s="20" t="s">
        <v>29303</v>
      </c>
      <c r="F13674" s="124" t="s">
        <v>32154</v>
      </c>
      <c r="G13674" s="10">
        <v>42</v>
      </c>
      <c r="H13674" s="11"/>
    </row>
    <row r="13675" s="1" customFormat="1" spans="1:8">
      <c r="A13675" s="7">
        <v>13673</v>
      </c>
      <c r="B13675" s="20">
        <v>212540141</v>
      </c>
      <c r="C13675" s="20" t="s">
        <v>32155</v>
      </c>
      <c r="D13675" s="20" t="s">
        <v>31839</v>
      </c>
      <c r="E13675" s="20" t="s">
        <v>29303</v>
      </c>
      <c r="F13675" s="124" t="s">
        <v>32156</v>
      </c>
      <c r="G13675" s="10">
        <v>42</v>
      </c>
      <c r="H13675" s="11"/>
    </row>
    <row r="13676" s="1" customFormat="1" spans="1:8">
      <c r="A13676" s="7">
        <v>13674</v>
      </c>
      <c r="B13676" s="20">
        <v>212540142</v>
      </c>
      <c r="C13676" s="20" t="s">
        <v>32157</v>
      </c>
      <c r="D13676" s="20" t="s">
        <v>31839</v>
      </c>
      <c r="E13676" s="20" t="s">
        <v>29303</v>
      </c>
      <c r="F13676" s="124" t="s">
        <v>32158</v>
      </c>
      <c r="G13676" s="10">
        <v>42</v>
      </c>
      <c r="H13676" s="11"/>
    </row>
    <row r="13677" s="1" customFormat="1" spans="1:8">
      <c r="A13677" s="7">
        <v>13675</v>
      </c>
      <c r="B13677" s="20">
        <v>212540143</v>
      </c>
      <c r="C13677" s="20" t="s">
        <v>32159</v>
      </c>
      <c r="D13677" s="20" t="s">
        <v>31839</v>
      </c>
      <c r="E13677" s="20" t="s">
        <v>29303</v>
      </c>
      <c r="F13677" s="20" t="s">
        <v>32160</v>
      </c>
      <c r="G13677" s="10">
        <v>42</v>
      </c>
      <c r="H13677" s="11"/>
    </row>
    <row r="13678" s="1" customFormat="1" spans="1:8">
      <c r="A13678" s="7">
        <v>13676</v>
      </c>
      <c r="B13678" s="20">
        <v>212540144</v>
      </c>
      <c r="C13678" s="20" t="s">
        <v>32161</v>
      </c>
      <c r="D13678" s="20" t="s">
        <v>31839</v>
      </c>
      <c r="E13678" s="20" t="s">
        <v>29303</v>
      </c>
      <c r="F13678" s="124" t="s">
        <v>32162</v>
      </c>
      <c r="G13678" s="10">
        <v>42</v>
      </c>
      <c r="H13678" s="11"/>
    </row>
    <row r="13679" s="1" customFormat="1" spans="1:8">
      <c r="A13679" s="7">
        <v>13677</v>
      </c>
      <c r="B13679" s="20">
        <v>212540145</v>
      </c>
      <c r="C13679" s="20" t="s">
        <v>32163</v>
      </c>
      <c r="D13679" s="20" t="s">
        <v>31839</v>
      </c>
      <c r="E13679" s="20" t="s">
        <v>29303</v>
      </c>
      <c r="F13679" s="124" t="s">
        <v>32164</v>
      </c>
      <c r="G13679" s="10">
        <v>42</v>
      </c>
      <c r="H13679" s="11"/>
    </row>
    <row r="13680" s="1" customFormat="1" spans="1:8">
      <c r="A13680" s="7">
        <v>13678</v>
      </c>
      <c r="B13680" s="20">
        <v>212540146</v>
      </c>
      <c r="C13680" s="20" t="s">
        <v>32165</v>
      </c>
      <c r="D13680" s="20" t="s">
        <v>31839</v>
      </c>
      <c r="E13680" s="20" t="s">
        <v>29303</v>
      </c>
      <c r="F13680" s="124" t="s">
        <v>32166</v>
      </c>
      <c r="G13680" s="10">
        <v>42</v>
      </c>
      <c r="H13680" s="11"/>
    </row>
    <row r="13681" s="1" customFormat="1" spans="1:8">
      <c r="A13681" s="7">
        <v>13679</v>
      </c>
      <c r="B13681" s="20">
        <v>212540147</v>
      </c>
      <c r="C13681" s="20" t="s">
        <v>32167</v>
      </c>
      <c r="D13681" s="20" t="s">
        <v>31839</v>
      </c>
      <c r="E13681" s="20" t="s">
        <v>29303</v>
      </c>
      <c r="F13681" s="124" t="s">
        <v>32168</v>
      </c>
      <c r="G13681" s="10">
        <v>42</v>
      </c>
      <c r="H13681" s="11"/>
    </row>
    <row r="13682" s="1" customFormat="1" spans="1:8">
      <c r="A13682" s="7">
        <v>13680</v>
      </c>
      <c r="B13682" s="20">
        <v>212540148</v>
      </c>
      <c r="C13682" s="20" t="s">
        <v>32169</v>
      </c>
      <c r="D13682" s="20" t="s">
        <v>31839</v>
      </c>
      <c r="E13682" s="20" t="s">
        <v>29303</v>
      </c>
      <c r="F13682" s="124" t="s">
        <v>32170</v>
      </c>
      <c r="G13682" s="10">
        <v>42</v>
      </c>
      <c r="H13682" s="11"/>
    </row>
    <row r="13683" s="1" customFormat="1" spans="1:8">
      <c r="A13683" s="7">
        <v>13681</v>
      </c>
      <c r="B13683" s="20">
        <v>212540149</v>
      </c>
      <c r="C13683" s="20" t="s">
        <v>32171</v>
      </c>
      <c r="D13683" s="20" t="s">
        <v>31839</v>
      </c>
      <c r="E13683" s="20" t="s">
        <v>29303</v>
      </c>
      <c r="F13683" s="124" t="s">
        <v>32172</v>
      </c>
      <c r="G13683" s="10">
        <v>42</v>
      </c>
      <c r="H13683" s="11"/>
    </row>
    <row r="13684" s="1" customFormat="1" spans="1:8">
      <c r="A13684" s="7">
        <v>13682</v>
      </c>
      <c r="B13684" s="20">
        <v>212540150</v>
      </c>
      <c r="C13684" s="20" t="s">
        <v>32173</v>
      </c>
      <c r="D13684" s="20" t="s">
        <v>31839</v>
      </c>
      <c r="E13684" s="20" t="s">
        <v>29303</v>
      </c>
      <c r="F13684" s="124" t="s">
        <v>32174</v>
      </c>
      <c r="G13684" s="10">
        <v>42</v>
      </c>
      <c r="H13684" s="11"/>
    </row>
    <row r="13685" s="1" customFormat="1" spans="1:8">
      <c r="A13685" s="7">
        <v>13683</v>
      </c>
      <c r="B13685" s="20">
        <v>212540151</v>
      </c>
      <c r="C13685" s="20" t="s">
        <v>32175</v>
      </c>
      <c r="D13685" s="20" t="s">
        <v>31839</v>
      </c>
      <c r="E13685" s="20" t="s">
        <v>29303</v>
      </c>
      <c r="F13685" s="124" t="s">
        <v>32176</v>
      </c>
      <c r="G13685" s="10">
        <v>42</v>
      </c>
      <c r="H13685" s="11"/>
    </row>
    <row r="13686" s="1" customFormat="1" spans="1:8">
      <c r="A13686" s="7">
        <v>13684</v>
      </c>
      <c r="B13686" s="20">
        <v>212540152</v>
      </c>
      <c r="C13686" s="20" t="s">
        <v>32177</v>
      </c>
      <c r="D13686" s="20" t="s">
        <v>31839</v>
      </c>
      <c r="E13686" s="20" t="s">
        <v>29303</v>
      </c>
      <c r="F13686" s="124" t="s">
        <v>32178</v>
      </c>
      <c r="G13686" s="10">
        <v>42</v>
      </c>
      <c r="H13686" s="11"/>
    </row>
    <row r="13687" s="1" customFormat="1" spans="1:8">
      <c r="A13687" s="7">
        <v>13685</v>
      </c>
      <c r="B13687" s="20">
        <v>212540153</v>
      </c>
      <c r="C13687" s="20" t="s">
        <v>32179</v>
      </c>
      <c r="D13687" s="20" t="s">
        <v>31839</v>
      </c>
      <c r="E13687" s="20" t="s">
        <v>29303</v>
      </c>
      <c r="F13687" s="124" t="s">
        <v>32180</v>
      </c>
      <c r="G13687" s="10">
        <v>42</v>
      </c>
      <c r="H13687" s="11"/>
    </row>
    <row r="13688" s="1" customFormat="1" spans="1:8">
      <c r="A13688" s="7">
        <v>13686</v>
      </c>
      <c r="B13688" s="20">
        <v>212540154</v>
      </c>
      <c r="C13688" s="20" t="s">
        <v>32181</v>
      </c>
      <c r="D13688" s="20" t="s">
        <v>31839</v>
      </c>
      <c r="E13688" s="20" t="s">
        <v>29303</v>
      </c>
      <c r="F13688" s="124" t="s">
        <v>32182</v>
      </c>
      <c r="G13688" s="10">
        <v>42</v>
      </c>
      <c r="H13688" s="11"/>
    </row>
    <row r="13689" s="1" customFormat="1" spans="1:8">
      <c r="A13689" s="7">
        <v>13687</v>
      </c>
      <c r="B13689" s="20">
        <v>212540155</v>
      </c>
      <c r="C13689" s="20" t="s">
        <v>32183</v>
      </c>
      <c r="D13689" s="20" t="s">
        <v>31839</v>
      </c>
      <c r="E13689" s="20" t="s">
        <v>29303</v>
      </c>
      <c r="F13689" s="124" t="s">
        <v>32184</v>
      </c>
      <c r="G13689" s="10">
        <v>42</v>
      </c>
      <c r="H13689" s="11"/>
    </row>
    <row r="13690" s="1" customFormat="1" spans="1:8">
      <c r="A13690" s="7">
        <v>13688</v>
      </c>
      <c r="B13690" s="20">
        <v>212540156</v>
      </c>
      <c r="C13690" s="20" t="s">
        <v>32185</v>
      </c>
      <c r="D13690" s="20" t="s">
        <v>31839</v>
      </c>
      <c r="E13690" s="20" t="s">
        <v>29303</v>
      </c>
      <c r="F13690" s="124" t="s">
        <v>32186</v>
      </c>
      <c r="G13690" s="10">
        <v>42</v>
      </c>
      <c r="H13690" s="11"/>
    </row>
    <row r="13691" s="1" customFormat="1" spans="1:8">
      <c r="A13691" s="7">
        <v>13689</v>
      </c>
      <c r="B13691" s="20">
        <v>212540157</v>
      </c>
      <c r="C13691" s="20" t="s">
        <v>32187</v>
      </c>
      <c r="D13691" s="20" t="s">
        <v>31839</v>
      </c>
      <c r="E13691" s="20" t="s">
        <v>29303</v>
      </c>
      <c r="F13691" s="124" t="s">
        <v>32188</v>
      </c>
      <c r="G13691" s="10">
        <v>42</v>
      </c>
      <c r="H13691" s="11"/>
    </row>
    <row r="13692" s="1" customFormat="1" spans="1:8">
      <c r="A13692" s="7">
        <v>13690</v>
      </c>
      <c r="B13692" s="20">
        <v>212540158</v>
      </c>
      <c r="C13692" s="20" t="s">
        <v>32189</v>
      </c>
      <c r="D13692" s="20" t="s">
        <v>31839</v>
      </c>
      <c r="E13692" s="20" t="s">
        <v>29303</v>
      </c>
      <c r="F13692" s="124" t="s">
        <v>32190</v>
      </c>
      <c r="G13692" s="10">
        <v>42</v>
      </c>
      <c r="H13692" s="11"/>
    </row>
    <row r="13693" s="1" customFormat="1" spans="1:8">
      <c r="A13693" s="7">
        <v>13691</v>
      </c>
      <c r="B13693" s="20">
        <v>212540159</v>
      </c>
      <c r="C13693" s="20" t="s">
        <v>32191</v>
      </c>
      <c r="D13693" s="20" t="s">
        <v>31839</v>
      </c>
      <c r="E13693" s="20" t="s">
        <v>29303</v>
      </c>
      <c r="F13693" s="124" t="s">
        <v>32192</v>
      </c>
      <c r="G13693" s="10">
        <v>42</v>
      </c>
      <c r="H13693" s="11"/>
    </row>
    <row r="13694" s="1" customFormat="1" spans="1:8">
      <c r="A13694" s="7">
        <v>13692</v>
      </c>
      <c r="B13694" s="20">
        <v>212540160</v>
      </c>
      <c r="C13694" s="58" t="s">
        <v>32193</v>
      </c>
      <c r="D13694" s="20" t="s">
        <v>31839</v>
      </c>
      <c r="E13694" s="20" t="s">
        <v>29303</v>
      </c>
      <c r="F13694" s="124" t="s">
        <v>32194</v>
      </c>
      <c r="G13694" s="10">
        <v>42</v>
      </c>
      <c r="H13694" s="11"/>
    </row>
    <row r="13695" s="1" customFormat="1" spans="1:8">
      <c r="A13695" s="7">
        <v>13693</v>
      </c>
      <c r="B13695" s="20">
        <v>212540161</v>
      </c>
      <c r="C13695" s="20" t="s">
        <v>32195</v>
      </c>
      <c r="D13695" s="20" t="s">
        <v>31839</v>
      </c>
      <c r="E13695" s="20" t="s">
        <v>29303</v>
      </c>
      <c r="F13695" s="124" t="s">
        <v>32196</v>
      </c>
      <c r="G13695" s="10">
        <v>42</v>
      </c>
      <c r="H13695" s="11"/>
    </row>
    <row r="13696" s="1" customFormat="1" spans="1:8">
      <c r="A13696" s="7">
        <v>13694</v>
      </c>
      <c r="B13696" s="20">
        <v>212540162</v>
      </c>
      <c r="C13696" s="20" t="s">
        <v>32197</v>
      </c>
      <c r="D13696" s="20" t="s">
        <v>31839</v>
      </c>
      <c r="E13696" s="20" t="s">
        <v>29303</v>
      </c>
      <c r="F13696" s="124" t="s">
        <v>32198</v>
      </c>
      <c r="G13696" s="10">
        <v>42</v>
      </c>
      <c r="H13696" s="11"/>
    </row>
    <row r="13697" s="1" customFormat="1" spans="1:8">
      <c r="A13697" s="7">
        <v>13695</v>
      </c>
      <c r="B13697" s="20">
        <v>212540163</v>
      </c>
      <c r="C13697" s="20" t="s">
        <v>32199</v>
      </c>
      <c r="D13697" s="20" t="s">
        <v>31839</v>
      </c>
      <c r="E13697" s="20" t="s">
        <v>29303</v>
      </c>
      <c r="F13697" s="124" t="s">
        <v>32200</v>
      </c>
      <c r="G13697" s="10">
        <v>42</v>
      </c>
      <c r="H13697" s="11"/>
    </row>
    <row r="13698" s="1" customFormat="1" spans="1:8">
      <c r="A13698" s="7">
        <v>13696</v>
      </c>
      <c r="B13698" s="20">
        <v>212540164</v>
      </c>
      <c r="C13698" s="20" t="s">
        <v>32201</v>
      </c>
      <c r="D13698" s="20" t="s">
        <v>31839</v>
      </c>
      <c r="E13698" s="20" t="s">
        <v>29303</v>
      </c>
      <c r="F13698" s="124" t="s">
        <v>32202</v>
      </c>
      <c r="G13698" s="10">
        <v>42</v>
      </c>
      <c r="H13698" s="11"/>
    </row>
    <row r="13699" s="1" customFormat="1" spans="1:8">
      <c r="A13699" s="7">
        <v>13697</v>
      </c>
      <c r="B13699" s="20">
        <v>212540165</v>
      </c>
      <c r="C13699" s="20" t="s">
        <v>32203</v>
      </c>
      <c r="D13699" s="20" t="s">
        <v>31839</v>
      </c>
      <c r="E13699" s="20" t="s">
        <v>29303</v>
      </c>
      <c r="F13699" s="124" t="s">
        <v>32204</v>
      </c>
      <c r="G13699" s="10">
        <v>42</v>
      </c>
      <c r="H13699" s="11"/>
    </row>
    <row r="13700" s="1" customFormat="1" spans="1:8">
      <c r="A13700" s="7">
        <v>13698</v>
      </c>
      <c r="B13700" s="20">
        <v>212540166</v>
      </c>
      <c r="C13700" s="20" t="s">
        <v>32205</v>
      </c>
      <c r="D13700" s="20" t="s">
        <v>31839</v>
      </c>
      <c r="E13700" s="20" t="s">
        <v>29303</v>
      </c>
      <c r="F13700" s="124" t="s">
        <v>32206</v>
      </c>
      <c r="G13700" s="10">
        <v>42</v>
      </c>
      <c r="H13700" s="11"/>
    </row>
    <row r="13701" s="1" customFormat="1" spans="1:8">
      <c r="A13701" s="7">
        <v>13699</v>
      </c>
      <c r="B13701" s="20">
        <v>212540167</v>
      </c>
      <c r="C13701" s="20" t="s">
        <v>32207</v>
      </c>
      <c r="D13701" s="20" t="s">
        <v>31839</v>
      </c>
      <c r="E13701" s="20" t="s">
        <v>29303</v>
      </c>
      <c r="F13701" s="124" t="s">
        <v>32208</v>
      </c>
      <c r="G13701" s="10">
        <v>42</v>
      </c>
      <c r="H13701" s="11"/>
    </row>
    <row r="13702" s="1" customFormat="1" spans="1:8">
      <c r="A13702" s="7">
        <v>13700</v>
      </c>
      <c r="B13702" s="20">
        <v>212540168</v>
      </c>
      <c r="C13702" s="20" t="s">
        <v>32209</v>
      </c>
      <c r="D13702" s="20" t="s">
        <v>31839</v>
      </c>
      <c r="E13702" s="20" t="s">
        <v>29303</v>
      </c>
      <c r="F13702" s="124" t="s">
        <v>32210</v>
      </c>
      <c r="G13702" s="10">
        <v>42</v>
      </c>
      <c r="H13702" s="11"/>
    </row>
    <row r="13703" s="1" customFormat="1" spans="1:8">
      <c r="A13703" s="7">
        <v>13701</v>
      </c>
      <c r="B13703" s="20">
        <v>212540169</v>
      </c>
      <c r="C13703" s="20" t="s">
        <v>32211</v>
      </c>
      <c r="D13703" s="20" t="s">
        <v>31839</v>
      </c>
      <c r="E13703" s="20" t="s">
        <v>29303</v>
      </c>
      <c r="F13703" s="124" t="s">
        <v>32212</v>
      </c>
      <c r="G13703" s="10">
        <v>42</v>
      </c>
      <c r="H13703" s="11"/>
    </row>
    <row r="13704" s="1" customFormat="1" spans="1:8">
      <c r="A13704" s="7">
        <v>13702</v>
      </c>
      <c r="B13704" s="20">
        <v>212540170</v>
      </c>
      <c r="C13704" s="20" t="s">
        <v>32213</v>
      </c>
      <c r="D13704" s="20" t="s">
        <v>31839</v>
      </c>
      <c r="E13704" s="20" t="s">
        <v>29303</v>
      </c>
      <c r="F13704" s="124" t="s">
        <v>32214</v>
      </c>
      <c r="G13704" s="10">
        <v>42</v>
      </c>
      <c r="H13704" s="11"/>
    </row>
    <row r="13705" s="1" customFormat="1" spans="1:8">
      <c r="A13705" s="7">
        <v>13703</v>
      </c>
      <c r="B13705" s="20">
        <v>212540171</v>
      </c>
      <c r="C13705" s="20" t="s">
        <v>32215</v>
      </c>
      <c r="D13705" s="20" t="s">
        <v>31839</v>
      </c>
      <c r="E13705" s="20" t="s">
        <v>29303</v>
      </c>
      <c r="F13705" s="124" t="s">
        <v>32216</v>
      </c>
      <c r="G13705" s="10">
        <v>42</v>
      </c>
      <c r="H13705" s="11"/>
    </row>
    <row r="13706" s="1" customFormat="1" spans="1:8">
      <c r="A13706" s="7">
        <v>13704</v>
      </c>
      <c r="B13706" s="20">
        <v>212540172</v>
      </c>
      <c r="C13706" s="20" t="s">
        <v>32217</v>
      </c>
      <c r="D13706" s="20" t="s">
        <v>31839</v>
      </c>
      <c r="E13706" s="20" t="s">
        <v>29303</v>
      </c>
      <c r="F13706" s="124" t="s">
        <v>32218</v>
      </c>
      <c r="G13706" s="10">
        <v>42</v>
      </c>
      <c r="H13706" s="11"/>
    </row>
    <row r="13707" s="1" customFormat="1" spans="1:8">
      <c r="A13707" s="7">
        <v>13705</v>
      </c>
      <c r="B13707" s="20">
        <v>212570058</v>
      </c>
      <c r="C13707" s="20" t="s">
        <v>32219</v>
      </c>
      <c r="D13707" s="20" t="s">
        <v>31839</v>
      </c>
      <c r="E13707" s="20" t="s">
        <v>29303</v>
      </c>
      <c r="F13707" s="124" t="s">
        <v>32220</v>
      </c>
      <c r="G13707" s="10">
        <v>42</v>
      </c>
      <c r="H13707" s="11"/>
    </row>
    <row r="13708" s="1" customFormat="1" spans="1:8">
      <c r="A13708" s="7">
        <v>13706</v>
      </c>
      <c r="B13708" s="20">
        <v>212570073</v>
      </c>
      <c r="C13708" s="20" t="s">
        <v>32221</v>
      </c>
      <c r="D13708" s="20" t="s">
        <v>31839</v>
      </c>
      <c r="E13708" s="20" t="s">
        <v>29303</v>
      </c>
      <c r="F13708" s="124" t="s">
        <v>32222</v>
      </c>
      <c r="G13708" s="10">
        <v>42</v>
      </c>
      <c r="H13708" s="11"/>
    </row>
    <row r="13709" s="1" customFormat="1" spans="1:8">
      <c r="A13709" s="7">
        <v>13707</v>
      </c>
      <c r="B13709" s="20">
        <v>212570076</v>
      </c>
      <c r="C13709" s="20" t="s">
        <v>1502</v>
      </c>
      <c r="D13709" s="20" t="s">
        <v>31839</v>
      </c>
      <c r="E13709" s="20" t="s">
        <v>29303</v>
      </c>
      <c r="F13709" s="124" t="s">
        <v>32223</v>
      </c>
      <c r="G13709" s="10">
        <v>42</v>
      </c>
      <c r="H13709" s="11"/>
    </row>
    <row r="13710" s="1" customFormat="1" spans="1:8">
      <c r="A13710" s="7">
        <v>13708</v>
      </c>
      <c r="B13710" s="20" t="s">
        <v>32224</v>
      </c>
      <c r="C13710" s="20" t="s">
        <v>32225</v>
      </c>
      <c r="D13710" s="20" t="s">
        <v>31839</v>
      </c>
      <c r="E13710" s="20" t="s">
        <v>29303</v>
      </c>
      <c r="F13710" s="124" t="s">
        <v>32226</v>
      </c>
      <c r="G13710" s="10">
        <v>42</v>
      </c>
      <c r="H13710" s="11"/>
    </row>
    <row r="13711" s="1" customFormat="1" spans="1:8">
      <c r="A13711" s="7">
        <v>13709</v>
      </c>
      <c r="B13711" s="124" t="s">
        <v>32227</v>
      </c>
      <c r="C13711" s="124" t="s">
        <v>32228</v>
      </c>
      <c r="D13711" s="20" t="s">
        <v>31839</v>
      </c>
      <c r="E13711" s="20" t="s">
        <v>29303</v>
      </c>
      <c r="F13711" s="124" t="s">
        <v>32229</v>
      </c>
      <c r="G13711" s="10">
        <v>42</v>
      </c>
      <c r="H13711" s="11"/>
    </row>
    <row r="13712" s="1" customFormat="1" spans="1:8">
      <c r="A13712" s="7">
        <v>13710</v>
      </c>
      <c r="B13712" s="124" t="s">
        <v>32230</v>
      </c>
      <c r="C13712" s="124" t="s">
        <v>32231</v>
      </c>
      <c r="D13712" s="20" t="s">
        <v>31839</v>
      </c>
      <c r="E13712" s="20" t="s">
        <v>29303</v>
      </c>
      <c r="F13712" s="124" t="s">
        <v>32232</v>
      </c>
      <c r="G13712" s="10">
        <v>42</v>
      </c>
      <c r="H13712" s="11"/>
    </row>
    <row r="13713" s="1" customFormat="1" spans="1:8">
      <c r="A13713" s="7">
        <v>13711</v>
      </c>
      <c r="B13713" s="124" t="s">
        <v>32233</v>
      </c>
      <c r="C13713" s="124" t="s">
        <v>32234</v>
      </c>
      <c r="D13713" s="20" t="s">
        <v>31839</v>
      </c>
      <c r="E13713" s="20" t="s">
        <v>29303</v>
      </c>
      <c r="F13713" s="124" t="s">
        <v>32235</v>
      </c>
      <c r="G13713" s="10">
        <v>42</v>
      </c>
      <c r="H13713" s="11"/>
    </row>
    <row r="13714" s="1" customFormat="1" spans="1:8">
      <c r="A13714" s="7">
        <v>13712</v>
      </c>
      <c r="B13714" s="124" t="s">
        <v>32236</v>
      </c>
      <c r="C13714" s="124" t="s">
        <v>32237</v>
      </c>
      <c r="D13714" s="20" t="s">
        <v>31839</v>
      </c>
      <c r="E13714" s="20" t="s">
        <v>29303</v>
      </c>
      <c r="F13714" s="124" t="s">
        <v>32238</v>
      </c>
      <c r="G13714" s="10">
        <v>42</v>
      </c>
      <c r="H13714" s="11"/>
    </row>
    <row r="13715" s="1" customFormat="1" spans="1:8">
      <c r="A13715" s="7">
        <v>13713</v>
      </c>
      <c r="B13715" s="124" t="s">
        <v>32239</v>
      </c>
      <c r="C13715" s="124" t="s">
        <v>32240</v>
      </c>
      <c r="D13715" s="20" t="s">
        <v>31839</v>
      </c>
      <c r="E13715" s="20" t="s">
        <v>29303</v>
      </c>
      <c r="F13715" s="124" t="s">
        <v>32241</v>
      </c>
      <c r="G13715" s="10">
        <v>42</v>
      </c>
      <c r="H13715" s="11"/>
    </row>
    <row r="13716" s="1" customFormat="1" spans="1:8">
      <c r="A13716" s="7">
        <v>13714</v>
      </c>
      <c r="B13716" s="124" t="s">
        <v>32242</v>
      </c>
      <c r="C13716" s="124" t="s">
        <v>32243</v>
      </c>
      <c r="D13716" s="20" t="s">
        <v>31839</v>
      </c>
      <c r="E13716" s="20" t="s">
        <v>29303</v>
      </c>
      <c r="F13716" s="124" t="s">
        <v>32244</v>
      </c>
      <c r="G13716" s="10">
        <v>42</v>
      </c>
      <c r="H13716" s="11"/>
    </row>
    <row r="13717" s="1" customFormat="1" spans="1:8">
      <c r="A13717" s="7">
        <v>13715</v>
      </c>
      <c r="B13717" s="124" t="s">
        <v>32245</v>
      </c>
      <c r="C13717" s="124" t="s">
        <v>32246</v>
      </c>
      <c r="D13717" s="20" t="s">
        <v>31839</v>
      </c>
      <c r="E13717" s="20" t="s">
        <v>29303</v>
      </c>
      <c r="F13717" s="124" t="s">
        <v>32247</v>
      </c>
      <c r="G13717" s="10">
        <v>42</v>
      </c>
      <c r="H13717" s="11"/>
    </row>
    <row r="13718" s="1" customFormat="1" spans="1:8">
      <c r="A13718" s="7">
        <v>13716</v>
      </c>
      <c r="B13718" s="124" t="s">
        <v>32248</v>
      </c>
      <c r="C13718" s="124" t="s">
        <v>32249</v>
      </c>
      <c r="D13718" s="20" t="s">
        <v>31839</v>
      </c>
      <c r="E13718" s="20" t="s">
        <v>29303</v>
      </c>
      <c r="F13718" s="124" t="s">
        <v>32250</v>
      </c>
      <c r="G13718" s="10">
        <v>42</v>
      </c>
      <c r="H13718" s="11"/>
    </row>
    <row r="13719" s="1" customFormat="1" spans="1:8">
      <c r="A13719" s="7">
        <v>13717</v>
      </c>
      <c r="B13719" s="124" t="s">
        <v>32251</v>
      </c>
      <c r="C13719" s="124" t="s">
        <v>32252</v>
      </c>
      <c r="D13719" s="20" t="s">
        <v>31839</v>
      </c>
      <c r="E13719" s="20" t="s">
        <v>29303</v>
      </c>
      <c r="F13719" s="20" t="s">
        <v>32253</v>
      </c>
      <c r="G13719" s="10">
        <v>42</v>
      </c>
      <c r="H13719" s="11"/>
    </row>
    <row r="13720" s="1" customFormat="1" spans="1:8">
      <c r="A13720" s="7">
        <v>13718</v>
      </c>
      <c r="B13720" s="124" t="s">
        <v>32254</v>
      </c>
      <c r="C13720" s="124" t="s">
        <v>32255</v>
      </c>
      <c r="D13720" s="20" t="s">
        <v>31839</v>
      </c>
      <c r="E13720" s="20" t="s">
        <v>29303</v>
      </c>
      <c r="F13720" s="124" t="s">
        <v>32256</v>
      </c>
      <c r="G13720" s="10">
        <v>42</v>
      </c>
      <c r="H13720" s="11"/>
    </row>
    <row r="13721" s="1" customFormat="1" spans="1:8">
      <c r="A13721" s="7">
        <v>13719</v>
      </c>
      <c r="B13721" s="124" t="s">
        <v>32257</v>
      </c>
      <c r="C13721" s="124" t="s">
        <v>1658</v>
      </c>
      <c r="D13721" s="20" t="s">
        <v>31839</v>
      </c>
      <c r="E13721" s="20" t="s">
        <v>29303</v>
      </c>
      <c r="F13721" s="124" t="s">
        <v>32258</v>
      </c>
      <c r="G13721" s="10">
        <v>42</v>
      </c>
      <c r="H13721" s="11"/>
    </row>
    <row r="13722" s="1" customFormat="1" spans="1:8">
      <c r="A13722" s="7">
        <v>13720</v>
      </c>
      <c r="B13722" s="124" t="s">
        <v>32259</v>
      </c>
      <c r="C13722" s="124" t="s">
        <v>32260</v>
      </c>
      <c r="D13722" s="20" t="s">
        <v>31839</v>
      </c>
      <c r="E13722" s="20" t="s">
        <v>29303</v>
      </c>
      <c r="F13722" s="34" t="s">
        <v>32261</v>
      </c>
      <c r="G13722" s="10">
        <v>42</v>
      </c>
      <c r="H13722" s="11"/>
    </row>
    <row r="13723" s="1" customFormat="1" spans="1:8">
      <c r="A13723" s="7">
        <v>13721</v>
      </c>
      <c r="B13723" s="124" t="s">
        <v>32262</v>
      </c>
      <c r="C13723" s="124" t="s">
        <v>32263</v>
      </c>
      <c r="D13723" s="20" t="s">
        <v>31839</v>
      </c>
      <c r="E13723" s="20" t="s">
        <v>29303</v>
      </c>
      <c r="F13723" s="127" t="s">
        <v>32264</v>
      </c>
      <c r="G13723" s="10">
        <v>42</v>
      </c>
      <c r="H13723" s="11"/>
    </row>
    <row r="13724" s="1" customFormat="1" spans="1:8">
      <c r="A13724" s="7">
        <v>13722</v>
      </c>
      <c r="B13724" s="124" t="s">
        <v>32265</v>
      </c>
      <c r="C13724" s="124" t="s">
        <v>32266</v>
      </c>
      <c r="D13724" s="20" t="s">
        <v>31839</v>
      </c>
      <c r="E13724" s="20" t="s">
        <v>29303</v>
      </c>
      <c r="F13724" s="124" t="s">
        <v>32267</v>
      </c>
      <c r="G13724" s="10">
        <v>42</v>
      </c>
      <c r="H13724" s="11"/>
    </row>
    <row r="13725" s="1" customFormat="1" spans="1:8">
      <c r="A13725" s="7">
        <v>13723</v>
      </c>
      <c r="B13725" s="124" t="s">
        <v>32268</v>
      </c>
      <c r="C13725" s="124" t="s">
        <v>32269</v>
      </c>
      <c r="D13725" s="20" t="s">
        <v>31839</v>
      </c>
      <c r="E13725" s="20" t="s">
        <v>29303</v>
      </c>
      <c r="F13725" s="124" t="s">
        <v>32270</v>
      </c>
      <c r="G13725" s="10">
        <v>42</v>
      </c>
      <c r="H13725" s="11"/>
    </row>
    <row r="13726" s="1" customFormat="1" spans="1:8">
      <c r="A13726" s="7">
        <v>13724</v>
      </c>
      <c r="B13726" s="124" t="s">
        <v>32271</v>
      </c>
      <c r="C13726" s="124" t="s">
        <v>32272</v>
      </c>
      <c r="D13726" s="20" t="s">
        <v>31839</v>
      </c>
      <c r="E13726" s="20" t="s">
        <v>29303</v>
      </c>
      <c r="F13726" s="124" t="s">
        <v>32273</v>
      </c>
      <c r="G13726" s="10">
        <v>42</v>
      </c>
      <c r="H13726" s="11"/>
    </row>
    <row r="13727" s="1" customFormat="1" spans="1:8">
      <c r="A13727" s="7">
        <v>13725</v>
      </c>
      <c r="B13727" s="124" t="s">
        <v>32274</v>
      </c>
      <c r="C13727" s="124" t="s">
        <v>32275</v>
      </c>
      <c r="D13727" s="20" t="s">
        <v>31839</v>
      </c>
      <c r="E13727" s="20" t="s">
        <v>29303</v>
      </c>
      <c r="F13727" s="124" t="s">
        <v>32276</v>
      </c>
      <c r="G13727" s="10">
        <v>42</v>
      </c>
      <c r="H13727" s="11"/>
    </row>
    <row r="13728" s="1" customFormat="1" spans="1:8">
      <c r="A13728" s="7">
        <v>13726</v>
      </c>
      <c r="B13728" s="124" t="s">
        <v>32277</v>
      </c>
      <c r="C13728" s="124" t="s">
        <v>32278</v>
      </c>
      <c r="D13728" s="20" t="s">
        <v>31839</v>
      </c>
      <c r="E13728" s="20" t="s">
        <v>29303</v>
      </c>
      <c r="F13728" s="124" t="s">
        <v>32279</v>
      </c>
      <c r="G13728" s="10">
        <v>42</v>
      </c>
      <c r="H13728" s="11"/>
    </row>
    <row r="13729" s="1" customFormat="1" spans="1:8">
      <c r="A13729" s="7">
        <v>13727</v>
      </c>
      <c r="B13729" s="124" t="s">
        <v>32280</v>
      </c>
      <c r="C13729" s="124" t="s">
        <v>32281</v>
      </c>
      <c r="D13729" s="20" t="s">
        <v>31839</v>
      </c>
      <c r="E13729" s="20" t="s">
        <v>29303</v>
      </c>
      <c r="F13729" s="20" t="s">
        <v>32282</v>
      </c>
      <c r="G13729" s="10">
        <v>42</v>
      </c>
      <c r="H13729" s="11"/>
    </row>
    <row r="13730" s="1" customFormat="1" spans="1:8">
      <c r="A13730" s="7">
        <v>13728</v>
      </c>
      <c r="B13730" s="124" t="s">
        <v>32283</v>
      </c>
      <c r="C13730" s="124" t="s">
        <v>32284</v>
      </c>
      <c r="D13730" s="20" t="s">
        <v>31839</v>
      </c>
      <c r="E13730" s="20" t="s">
        <v>29303</v>
      </c>
      <c r="F13730" s="20" t="s">
        <v>32285</v>
      </c>
      <c r="G13730" s="10">
        <v>42</v>
      </c>
      <c r="H13730" s="11"/>
    </row>
    <row r="13731" s="1" customFormat="1" spans="1:8">
      <c r="A13731" s="7">
        <v>13729</v>
      </c>
      <c r="B13731" s="124" t="s">
        <v>32286</v>
      </c>
      <c r="C13731" s="124" t="s">
        <v>32287</v>
      </c>
      <c r="D13731" s="20" t="s">
        <v>31839</v>
      </c>
      <c r="E13731" s="20" t="s">
        <v>29303</v>
      </c>
      <c r="F13731" s="124" t="s">
        <v>32288</v>
      </c>
      <c r="G13731" s="10">
        <v>42</v>
      </c>
      <c r="H13731" s="11"/>
    </row>
    <row r="13732" s="1" customFormat="1" spans="1:8">
      <c r="A13732" s="7">
        <v>13730</v>
      </c>
      <c r="B13732" s="124" t="s">
        <v>32289</v>
      </c>
      <c r="C13732" s="124" t="s">
        <v>32290</v>
      </c>
      <c r="D13732" s="20" t="s">
        <v>31839</v>
      </c>
      <c r="E13732" s="20" t="s">
        <v>29303</v>
      </c>
      <c r="F13732" s="124" t="s">
        <v>32291</v>
      </c>
      <c r="G13732" s="10">
        <v>42</v>
      </c>
      <c r="H13732" s="11"/>
    </row>
    <row r="13733" s="1" customFormat="1" spans="1:8">
      <c r="A13733" s="7">
        <v>13731</v>
      </c>
      <c r="B13733" s="124" t="s">
        <v>32292</v>
      </c>
      <c r="C13733" s="124" t="s">
        <v>32293</v>
      </c>
      <c r="D13733" s="20" t="s">
        <v>31839</v>
      </c>
      <c r="E13733" s="20" t="s">
        <v>29303</v>
      </c>
      <c r="F13733" s="38" t="s">
        <v>32294</v>
      </c>
      <c r="G13733" s="10">
        <v>42</v>
      </c>
      <c r="H13733" s="11"/>
    </row>
    <row r="13734" s="1" customFormat="1" spans="1:8">
      <c r="A13734" s="7">
        <v>13732</v>
      </c>
      <c r="B13734" s="124" t="s">
        <v>32295</v>
      </c>
      <c r="C13734" s="124" t="s">
        <v>32296</v>
      </c>
      <c r="D13734" s="20" t="s">
        <v>31839</v>
      </c>
      <c r="E13734" s="20" t="s">
        <v>29303</v>
      </c>
      <c r="F13734" s="38" t="s">
        <v>32297</v>
      </c>
      <c r="G13734" s="10">
        <v>42</v>
      </c>
      <c r="H13734" s="11"/>
    </row>
    <row r="13735" s="1" customFormat="1" spans="1:8">
      <c r="A13735" s="7">
        <v>13733</v>
      </c>
      <c r="B13735" s="124" t="s">
        <v>32298</v>
      </c>
      <c r="C13735" s="124" t="s">
        <v>32299</v>
      </c>
      <c r="D13735" s="20" t="s">
        <v>31839</v>
      </c>
      <c r="E13735" s="20" t="s">
        <v>29303</v>
      </c>
      <c r="F13735" s="38" t="s">
        <v>32300</v>
      </c>
      <c r="G13735" s="10">
        <v>42</v>
      </c>
      <c r="H13735" s="11"/>
    </row>
    <row r="13736" s="1" customFormat="1" spans="1:8">
      <c r="A13736" s="7">
        <v>13734</v>
      </c>
      <c r="B13736" s="124" t="s">
        <v>32301</v>
      </c>
      <c r="C13736" s="124" t="s">
        <v>32302</v>
      </c>
      <c r="D13736" s="20" t="s">
        <v>31839</v>
      </c>
      <c r="E13736" s="20" t="s">
        <v>29303</v>
      </c>
      <c r="F13736" s="127" t="s">
        <v>32303</v>
      </c>
      <c r="G13736" s="10">
        <v>42</v>
      </c>
      <c r="H13736" s="11"/>
    </row>
    <row r="13737" s="1" customFormat="1" spans="1:8">
      <c r="A13737" s="7">
        <v>13735</v>
      </c>
      <c r="B13737" s="124" t="s">
        <v>32304</v>
      </c>
      <c r="C13737" s="124" t="s">
        <v>32305</v>
      </c>
      <c r="D13737" s="20" t="s">
        <v>31839</v>
      </c>
      <c r="E13737" s="20" t="s">
        <v>29303</v>
      </c>
      <c r="F13737" s="124" t="s">
        <v>32306</v>
      </c>
      <c r="G13737" s="10">
        <v>42</v>
      </c>
      <c r="H13737" s="11"/>
    </row>
    <row r="13738" s="1" customFormat="1" spans="1:8">
      <c r="A13738" s="7">
        <v>13736</v>
      </c>
      <c r="B13738" s="124" t="s">
        <v>32307</v>
      </c>
      <c r="C13738" s="124" t="s">
        <v>32308</v>
      </c>
      <c r="D13738" s="20" t="s">
        <v>31839</v>
      </c>
      <c r="E13738" s="20" t="s">
        <v>29303</v>
      </c>
      <c r="F13738" s="20" t="s">
        <v>32309</v>
      </c>
      <c r="G13738" s="10">
        <v>42</v>
      </c>
      <c r="H13738" s="11"/>
    </row>
    <row r="13739" s="1" customFormat="1" spans="1:8">
      <c r="A13739" s="7">
        <v>13737</v>
      </c>
      <c r="B13739" s="124" t="s">
        <v>32310</v>
      </c>
      <c r="C13739" s="124" t="s">
        <v>3333</v>
      </c>
      <c r="D13739" s="20" t="s">
        <v>31839</v>
      </c>
      <c r="E13739" s="20" t="s">
        <v>29303</v>
      </c>
      <c r="F13739" s="38" t="s">
        <v>32297</v>
      </c>
      <c r="G13739" s="10">
        <v>42</v>
      </c>
      <c r="H13739" s="11"/>
    </row>
    <row r="13740" s="1" customFormat="1" spans="1:8">
      <c r="A13740" s="7">
        <v>13738</v>
      </c>
      <c r="B13740" s="124" t="s">
        <v>32311</v>
      </c>
      <c r="C13740" s="124" t="s">
        <v>32312</v>
      </c>
      <c r="D13740" s="20" t="s">
        <v>31839</v>
      </c>
      <c r="E13740" s="20" t="s">
        <v>29303</v>
      </c>
      <c r="F13740" s="124" t="s">
        <v>32313</v>
      </c>
      <c r="G13740" s="10">
        <v>42</v>
      </c>
      <c r="H13740" s="11"/>
    </row>
    <row r="13741" s="1" customFormat="1" spans="1:8">
      <c r="A13741" s="7">
        <v>13739</v>
      </c>
      <c r="B13741" s="124" t="s">
        <v>32314</v>
      </c>
      <c r="C13741" s="124" t="s">
        <v>32315</v>
      </c>
      <c r="D13741" s="20" t="s">
        <v>31839</v>
      </c>
      <c r="E13741" s="20" t="s">
        <v>29303</v>
      </c>
      <c r="F13741" s="124" t="s">
        <v>32316</v>
      </c>
      <c r="G13741" s="10">
        <v>42</v>
      </c>
      <c r="H13741" s="11"/>
    </row>
    <row r="13742" s="1" customFormat="1" spans="1:8">
      <c r="A13742" s="7">
        <v>13740</v>
      </c>
      <c r="B13742" s="124" t="s">
        <v>32317</v>
      </c>
      <c r="C13742" s="124" t="s">
        <v>32318</v>
      </c>
      <c r="D13742" s="20" t="s">
        <v>31839</v>
      </c>
      <c r="E13742" s="20" t="s">
        <v>29303</v>
      </c>
      <c r="F13742" s="124" t="s">
        <v>32319</v>
      </c>
      <c r="G13742" s="10">
        <v>42</v>
      </c>
      <c r="H13742" s="11"/>
    </row>
    <row r="13743" s="1" customFormat="1" spans="1:8">
      <c r="A13743" s="7">
        <v>13741</v>
      </c>
      <c r="B13743" s="124" t="s">
        <v>32320</v>
      </c>
      <c r="C13743" s="124" t="s">
        <v>32321</v>
      </c>
      <c r="D13743" s="20" t="s">
        <v>31839</v>
      </c>
      <c r="E13743" s="20" t="s">
        <v>29303</v>
      </c>
      <c r="F13743" s="124" t="s">
        <v>32322</v>
      </c>
      <c r="G13743" s="10">
        <v>42</v>
      </c>
      <c r="H13743" s="11"/>
    </row>
    <row r="13744" s="1" customFormat="1" spans="1:8">
      <c r="A13744" s="7">
        <v>13742</v>
      </c>
      <c r="B13744" s="124" t="s">
        <v>32323</v>
      </c>
      <c r="C13744" s="124" t="s">
        <v>32324</v>
      </c>
      <c r="D13744" s="20" t="s">
        <v>31839</v>
      </c>
      <c r="E13744" s="20" t="s">
        <v>29303</v>
      </c>
      <c r="F13744" s="124" t="s">
        <v>32325</v>
      </c>
      <c r="G13744" s="10">
        <v>42</v>
      </c>
      <c r="H13744" s="11"/>
    </row>
    <row r="13745" s="1" customFormat="1" spans="1:8">
      <c r="A13745" s="7">
        <v>13743</v>
      </c>
      <c r="B13745" s="124" t="s">
        <v>32326</v>
      </c>
      <c r="C13745" s="124" t="s">
        <v>32327</v>
      </c>
      <c r="D13745" s="20" t="s">
        <v>31839</v>
      </c>
      <c r="E13745" s="20" t="s">
        <v>29303</v>
      </c>
      <c r="F13745" s="127" t="s">
        <v>32328</v>
      </c>
      <c r="G13745" s="10">
        <v>42</v>
      </c>
      <c r="H13745" s="11"/>
    </row>
    <row r="13746" s="1" customFormat="1" spans="1:8">
      <c r="A13746" s="7">
        <v>13744</v>
      </c>
      <c r="B13746" s="124" t="s">
        <v>32329</v>
      </c>
      <c r="C13746" s="124" t="s">
        <v>32330</v>
      </c>
      <c r="D13746" s="20" t="s">
        <v>31839</v>
      </c>
      <c r="E13746" s="20" t="s">
        <v>29303</v>
      </c>
      <c r="F13746" s="20" t="s">
        <v>32331</v>
      </c>
      <c r="G13746" s="10">
        <v>42</v>
      </c>
      <c r="H13746" s="11"/>
    </row>
    <row r="13747" s="1" customFormat="1" spans="1:8">
      <c r="A13747" s="7">
        <v>13745</v>
      </c>
      <c r="B13747" s="124" t="s">
        <v>32332</v>
      </c>
      <c r="C13747" s="124" t="s">
        <v>32333</v>
      </c>
      <c r="D13747" s="20" t="s">
        <v>31839</v>
      </c>
      <c r="E13747" s="20" t="s">
        <v>29303</v>
      </c>
      <c r="F13747" s="38" t="s">
        <v>32300</v>
      </c>
      <c r="G13747" s="10">
        <v>42</v>
      </c>
      <c r="H13747" s="11"/>
    </row>
    <row r="13748" s="1" customFormat="1" spans="1:8">
      <c r="A13748" s="7">
        <v>13746</v>
      </c>
      <c r="B13748" s="124" t="s">
        <v>32334</v>
      </c>
      <c r="C13748" s="124" t="s">
        <v>32335</v>
      </c>
      <c r="D13748" s="20" t="s">
        <v>31839</v>
      </c>
      <c r="E13748" s="20" t="s">
        <v>29303</v>
      </c>
      <c r="F13748" s="124" t="s">
        <v>32336</v>
      </c>
      <c r="G13748" s="10">
        <v>42</v>
      </c>
      <c r="H13748" s="11"/>
    </row>
    <row r="13749" s="1" customFormat="1" spans="1:8">
      <c r="A13749" s="7">
        <v>13747</v>
      </c>
      <c r="B13749" s="124" t="s">
        <v>32337</v>
      </c>
      <c r="C13749" s="124" t="s">
        <v>27265</v>
      </c>
      <c r="D13749" s="20" t="s">
        <v>31839</v>
      </c>
      <c r="E13749" s="20" t="s">
        <v>29303</v>
      </c>
      <c r="F13749" s="124" t="s">
        <v>32338</v>
      </c>
      <c r="G13749" s="10">
        <v>42</v>
      </c>
      <c r="H13749" s="11"/>
    </row>
    <row r="13750" s="1" customFormat="1" spans="1:8">
      <c r="A13750" s="7">
        <v>13748</v>
      </c>
      <c r="B13750" s="20">
        <v>222540185</v>
      </c>
      <c r="C13750" s="20" t="s">
        <v>32339</v>
      </c>
      <c r="D13750" s="20" t="s">
        <v>31839</v>
      </c>
      <c r="E13750" s="20" t="s">
        <v>29303</v>
      </c>
      <c r="F13750" s="23" t="s">
        <v>32340</v>
      </c>
      <c r="G13750" s="10">
        <v>42</v>
      </c>
      <c r="H13750" s="11"/>
    </row>
    <row r="13751" s="1" customFormat="1" spans="1:8">
      <c r="A13751" s="7">
        <v>13749</v>
      </c>
      <c r="B13751" s="20">
        <v>222540186</v>
      </c>
      <c r="C13751" s="20" t="s">
        <v>32341</v>
      </c>
      <c r="D13751" s="20" t="s">
        <v>31839</v>
      </c>
      <c r="E13751" s="20" t="s">
        <v>29303</v>
      </c>
      <c r="F13751" s="23" t="s">
        <v>32342</v>
      </c>
      <c r="G13751" s="10">
        <v>42</v>
      </c>
      <c r="H13751" s="11"/>
    </row>
    <row r="13752" s="1" customFormat="1" spans="1:8">
      <c r="A13752" s="7">
        <v>13750</v>
      </c>
      <c r="B13752" s="20">
        <v>222540187</v>
      </c>
      <c r="C13752" s="20" t="s">
        <v>32343</v>
      </c>
      <c r="D13752" s="20" t="s">
        <v>31839</v>
      </c>
      <c r="E13752" s="20" t="s">
        <v>29303</v>
      </c>
      <c r="F13752" s="23" t="s">
        <v>32344</v>
      </c>
      <c r="G13752" s="10">
        <v>42</v>
      </c>
      <c r="H13752" s="11"/>
    </row>
    <row r="13753" s="1" customFormat="1" spans="1:8">
      <c r="A13753" s="7">
        <v>13751</v>
      </c>
      <c r="B13753" s="20">
        <v>222540188</v>
      </c>
      <c r="C13753" s="20" t="s">
        <v>32345</v>
      </c>
      <c r="D13753" s="20" t="s">
        <v>31839</v>
      </c>
      <c r="E13753" s="20" t="s">
        <v>29303</v>
      </c>
      <c r="F13753" s="23" t="s">
        <v>32346</v>
      </c>
      <c r="G13753" s="10">
        <v>42</v>
      </c>
      <c r="H13753" s="11"/>
    </row>
    <row r="13754" s="1" customFormat="1" spans="1:8">
      <c r="A13754" s="7">
        <v>13752</v>
      </c>
      <c r="B13754" s="20">
        <v>222540189</v>
      </c>
      <c r="C13754" s="20" t="s">
        <v>32347</v>
      </c>
      <c r="D13754" s="20" t="s">
        <v>31839</v>
      </c>
      <c r="E13754" s="20" t="s">
        <v>29303</v>
      </c>
      <c r="F13754" s="23" t="s">
        <v>32348</v>
      </c>
      <c r="G13754" s="10">
        <v>42</v>
      </c>
      <c r="H13754" s="11"/>
    </row>
    <row r="13755" s="1" customFormat="1" spans="1:8">
      <c r="A13755" s="7">
        <v>13753</v>
      </c>
      <c r="B13755" s="20">
        <v>222540190</v>
      </c>
      <c r="C13755" s="20" t="s">
        <v>32349</v>
      </c>
      <c r="D13755" s="20" t="s">
        <v>31839</v>
      </c>
      <c r="E13755" s="20" t="s">
        <v>29303</v>
      </c>
      <c r="F13755" s="23" t="s">
        <v>32350</v>
      </c>
      <c r="G13755" s="10">
        <v>42</v>
      </c>
      <c r="H13755" s="11"/>
    </row>
    <row r="13756" s="1" customFormat="1" spans="1:8">
      <c r="A13756" s="7">
        <v>13754</v>
      </c>
      <c r="B13756" s="20">
        <v>222540191</v>
      </c>
      <c r="C13756" s="20" t="s">
        <v>32351</v>
      </c>
      <c r="D13756" s="20" t="s">
        <v>31839</v>
      </c>
      <c r="E13756" s="20" t="s">
        <v>29303</v>
      </c>
      <c r="F13756" s="23" t="s">
        <v>32352</v>
      </c>
      <c r="G13756" s="10">
        <v>42</v>
      </c>
      <c r="H13756" s="11"/>
    </row>
    <row r="13757" s="1" customFormat="1" spans="1:8">
      <c r="A13757" s="7">
        <v>13755</v>
      </c>
      <c r="B13757" s="20">
        <v>222540192</v>
      </c>
      <c r="C13757" s="20" t="s">
        <v>32353</v>
      </c>
      <c r="D13757" s="20" t="s">
        <v>31839</v>
      </c>
      <c r="E13757" s="20" t="s">
        <v>29303</v>
      </c>
      <c r="F13757" s="23" t="s">
        <v>32354</v>
      </c>
      <c r="G13757" s="10">
        <v>42</v>
      </c>
      <c r="H13757" s="11"/>
    </row>
    <row r="13758" s="1" customFormat="1" spans="1:8">
      <c r="A13758" s="7">
        <v>13756</v>
      </c>
      <c r="B13758" s="20">
        <v>222540193</v>
      </c>
      <c r="C13758" s="20" t="s">
        <v>32355</v>
      </c>
      <c r="D13758" s="20" t="s">
        <v>31839</v>
      </c>
      <c r="E13758" s="20" t="s">
        <v>29303</v>
      </c>
      <c r="F13758" s="23" t="s">
        <v>32356</v>
      </c>
      <c r="G13758" s="10">
        <v>42</v>
      </c>
      <c r="H13758" s="11"/>
    </row>
    <row r="13759" s="1" customFormat="1" spans="1:8">
      <c r="A13759" s="7">
        <v>13757</v>
      </c>
      <c r="B13759" s="20">
        <v>222540194</v>
      </c>
      <c r="C13759" s="20" t="s">
        <v>32357</v>
      </c>
      <c r="D13759" s="20" t="s">
        <v>31839</v>
      </c>
      <c r="E13759" s="20" t="s">
        <v>29303</v>
      </c>
      <c r="F13759" s="23" t="s">
        <v>32358</v>
      </c>
      <c r="G13759" s="10">
        <v>42</v>
      </c>
      <c r="H13759" s="11"/>
    </row>
    <row r="13760" s="1" customFormat="1" spans="1:8">
      <c r="A13760" s="7">
        <v>13758</v>
      </c>
      <c r="B13760" s="20">
        <v>222540195</v>
      </c>
      <c r="C13760" s="20" t="s">
        <v>32359</v>
      </c>
      <c r="D13760" s="20" t="s">
        <v>31839</v>
      </c>
      <c r="E13760" s="20" t="s">
        <v>29303</v>
      </c>
      <c r="F13760" s="23" t="s">
        <v>32360</v>
      </c>
      <c r="G13760" s="10">
        <v>42</v>
      </c>
      <c r="H13760" s="11"/>
    </row>
    <row r="13761" s="1" customFormat="1" spans="1:8">
      <c r="A13761" s="7">
        <v>13759</v>
      </c>
      <c r="B13761" s="20">
        <v>222540196</v>
      </c>
      <c r="C13761" s="20" t="s">
        <v>32361</v>
      </c>
      <c r="D13761" s="20" t="s">
        <v>31839</v>
      </c>
      <c r="E13761" s="20" t="s">
        <v>29303</v>
      </c>
      <c r="F13761" s="23" t="s">
        <v>32362</v>
      </c>
      <c r="G13761" s="10">
        <v>42</v>
      </c>
      <c r="H13761" s="11"/>
    </row>
    <row r="13762" s="1" customFormat="1" spans="1:8">
      <c r="A13762" s="7">
        <v>13760</v>
      </c>
      <c r="B13762" s="20">
        <v>222540197</v>
      </c>
      <c r="C13762" s="20" t="s">
        <v>32363</v>
      </c>
      <c r="D13762" s="20" t="s">
        <v>31839</v>
      </c>
      <c r="E13762" s="20" t="s">
        <v>29303</v>
      </c>
      <c r="F13762" s="23" t="s">
        <v>32364</v>
      </c>
      <c r="G13762" s="10">
        <v>42</v>
      </c>
      <c r="H13762" s="11"/>
    </row>
    <row r="13763" s="1" customFormat="1" spans="1:8">
      <c r="A13763" s="7">
        <v>13761</v>
      </c>
      <c r="B13763" s="20">
        <v>222540198</v>
      </c>
      <c r="C13763" s="20" t="s">
        <v>32365</v>
      </c>
      <c r="D13763" s="20" t="s">
        <v>31839</v>
      </c>
      <c r="E13763" s="20" t="s">
        <v>29303</v>
      </c>
      <c r="F13763" s="23" t="s">
        <v>32366</v>
      </c>
      <c r="G13763" s="10">
        <v>42</v>
      </c>
      <c r="H13763" s="11"/>
    </row>
    <row r="13764" s="1" customFormat="1" spans="1:8">
      <c r="A13764" s="7">
        <v>13762</v>
      </c>
      <c r="B13764" s="20">
        <v>222540199</v>
      </c>
      <c r="C13764" s="20" t="s">
        <v>32367</v>
      </c>
      <c r="D13764" s="20" t="s">
        <v>31839</v>
      </c>
      <c r="E13764" s="20" t="s">
        <v>29303</v>
      </c>
      <c r="F13764" s="23" t="s">
        <v>32368</v>
      </c>
      <c r="G13764" s="10">
        <v>42</v>
      </c>
      <c r="H13764" s="11"/>
    </row>
    <row r="13765" s="1" customFormat="1" spans="1:8">
      <c r="A13765" s="7">
        <v>13763</v>
      </c>
      <c r="B13765" s="20">
        <v>222540200</v>
      </c>
      <c r="C13765" s="20" t="s">
        <v>32369</v>
      </c>
      <c r="D13765" s="20" t="s">
        <v>31839</v>
      </c>
      <c r="E13765" s="20" t="s">
        <v>29303</v>
      </c>
      <c r="F13765" s="23" t="s">
        <v>32370</v>
      </c>
      <c r="G13765" s="10">
        <v>42</v>
      </c>
      <c r="H13765" s="11"/>
    </row>
    <row r="13766" s="1" customFormat="1" spans="1:8">
      <c r="A13766" s="7">
        <v>13764</v>
      </c>
      <c r="B13766" s="20">
        <v>222540201</v>
      </c>
      <c r="C13766" s="20" t="s">
        <v>32371</v>
      </c>
      <c r="D13766" s="20" t="s">
        <v>31839</v>
      </c>
      <c r="E13766" s="20" t="s">
        <v>29303</v>
      </c>
      <c r="F13766" s="23" t="s">
        <v>32372</v>
      </c>
      <c r="G13766" s="10">
        <v>42</v>
      </c>
      <c r="H13766" s="11"/>
    </row>
    <row r="13767" s="1" customFormat="1" spans="1:8">
      <c r="A13767" s="7">
        <v>13765</v>
      </c>
      <c r="B13767" s="20">
        <v>222540202</v>
      </c>
      <c r="C13767" s="20" t="s">
        <v>32373</v>
      </c>
      <c r="D13767" s="20" t="s">
        <v>31839</v>
      </c>
      <c r="E13767" s="20" t="s">
        <v>29303</v>
      </c>
      <c r="F13767" s="23" t="s">
        <v>32374</v>
      </c>
      <c r="G13767" s="10">
        <v>42</v>
      </c>
      <c r="H13767" s="11"/>
    </row>
    <row r="13768" s="1" customFormat="1" spans="1:8">
      <c r="A13768" s="7">
        <v>13766</v>
      </c>
      <c r="B13768" s="20">
        <v>222540203</v>
      </c>
      <c r="C13768" s="20" t="s">
        <v>32375</v>
      </c>
      <c r="D13768" s="20" t="s">
        <v>31839</v>
      </c>
      <c r="E13768" s="20" t="s">
        <v>29303</v>
      </c>
      <c r="F13768" s="23" t="s">
        <v>32376</v>
      </c>
      <c r="G13768" s="10">
        <v>42</v>
      </c>
      <c r="H13768" s="11"/>
    </row>
    <row r="13769" s="1" customFormat="1" spans="1:8">
      <c r="A13769" s="7">
        <v>13767</v>
      </c>
      <c r="B13769" s="20">
        <v>222540204</v>
      </c>
      <c r="C13769" s="20" t="s">
        <v>32377</v>
      </c>
      <c r="D13769" s="20" t="s">
        <v>31839</v>
      </c>
      <c r="E13769" s="20" t="s">
        <v>29303</v>
      </c>
      <c r="F13769" s="23" t="s">
        <v>32378</v>
      </c>
      <c r="G13769" s="10">
        <v>42</v>
      </c>
      <c r="H13769" s="11"/>
    </row>
    <row r="13770" s="1" customFormat="1" spans="1:8">
      <c r="A13770" s="7">
        <v>13768</v>
      </c>
      <c r="B13770" s="20">
        <v>222540205</v>
      </c>
      <c r="C13770" s="20" t="s">
        <v>32379</v>
      </c>
      <c r="D13770" s="20" t="s">
        <v>31839</v>
      </c>
      <c r="E13770" s="20" t="s">
        <v>29303</v>
      </c>
      <c r="F13770" s="23" t="s">
        <v>32380</v>
      </c>
      <c r="G13770" s="10">
        <v>42</v>
      </c>
      <c r="H13770" s="11"/>
    </row>
    <row r="13771" s="1" customFormat="1" spans="1:8">
      <c r="A13771" s="7">
        <v>13769</v>
      </c>
      <c r="B13771" s="20">
        <v>222540206</v>
      </c>
      <c r="C13771" s="20" t="s">
        <v>32381</v>
      </c>
      <c r="D13771" s="20" t="s">
        <v>31839</v>
      </c>
      <c r="E13771" s="20" t="s">
        <v>29303</v>
      </c>
      <c r="F13771" s="23" t="s">
        <v>32382</v>
      </c>
      <c r="G13771" s="10">
        <v>42</v>
      </c>
      <c r="H13771" s="11"/>
    </row>
    <row r="13772" s="1" customFormat="1" spans="1:8">
      <c r="A13772" s="7">
        <v>13770</v>
      </c>
      <c r="B13772" s="20">
        <v>222540207</v>
      </c>
      <c r="C13772" s="20" t="s">
        <v>32383</v>
      </c>
      <c r="D13772" s="20" t="s">
        <v>31839</v>
      </c>
      <c r="E13772" s="20" t="s">
        <v>29303</v>
      </c>
      <c r="F13772" s="23" t="s">
        <v>32384</v>
      </c>
      <c r="G13772" s="10">
        <v>42</v>
      </c>
      <c r="H13772" s="11"/>
    </row>
    <row r="13773" s="1" customFormat="1" spans="1:8">
      <c r="A13773" s="7">
        <v>13771</v>
      </c>
      <c r="B13773" s="20">
        <v>222540208</v>
      </c>
      <c r="C13773" s="20" t="s">
        <v>32385</v>
      </c>
      <c r="D13773" s="20" t="s">
        <v>31839</v>
      </c>
      <c r="E13773" s="20" t="s">
        <v>29303</v>
      </c>
      <c r="F13773" s="23" t="s">
        <v>32386</v>
      </c>
      <c r="G13773" s="10">
        <v>42</v>
      </c>
      <c r="H13773" s="11"/>
    </row>
    <row r="13774" s="1" customFormat="1" spans="1:8">
      <c r="A13774" s="7">
        <v>13772</v>
      </c>
      <c r="B13774" s="20">
        <v>222540209</v>
      </c>
      <c r="C13774" s="20" t="s">
        <v>32387</v>
      </c>
      <c r="D13774" s="20" t="s">
        <v>31839</v>
      </c>
      <c r="E13774" s="20" t="s">
        <v>29303</v>
      </c>
      <c r="F13774" s="23" t="s">
        <v>32388</v>
      </c>
      <c r="G13774" s="10">
        <v>42</v>
      </c>
      <c r="H13774" s="11"/>
    </row>
    <row r="13775" s="1" customFormat="1" spans="1:8">
      <c r="A13775" s="7">
        <v>13773</v>
      </c>
      <c r="B13775" s="20">
        <v>222540210</v>
      </c>
      <c r="C13775" s="20" t="s">
        <v>32389</v>
      </c>
      <c r="D13775" s="20" t="s">
        <v>31839</v>
      </c>
      <c r="E13775" s="20" t="s">
        <v>29303</v>
      </c>
      <c r="F13775" s="23" t="s">
        <v>32390</v>
      </c>
      <c r="G13775" s="10">
        <v>42</v>
      </c>
      <c r="H13775" s="11"/>
    </row>
    <row r="13776" s="1" customFormat="1" spans="1:8">
      <c r="A13776" s="7">
        <v>13774</v>
      </c>
      <c r="B13776" s="20">
        <v>222540211</v>
      </c>
      <c r="C13776" s="20" t="s">
        <v>32391</v>
      </c>
      <c r="D13776" s="20" t="s">
        <v>31839</v>
      </c>
      <c r="E13776" s="20" t="s">
        <v>29303</v>
      </c>
      <c r="F13776" s="23" t="s">
        <v>32392</v>
      </c>
      <c r="G13776" s="10">
        <v>42</v>
      </c>
      <c r="H13776" s="11"/>
    </row>
    <row r="13777" s="1" customFormat="1" spans="1:8">
      <c r="A13777" s="7">
        <v>13775</v>
      </c>
      <c r="B13777" s="20">
        <v>222540212</v>
      </c>
      <c r="C13777" s="20" t="s">
        <v>32393</v>
      </c>
      <c r="D13777" s="20" t="s">
        <v>31839</v>
      </c>
      <c r="E13777" s="20" t="s">
        <v>29303</v>
      </c>
      <c r="F13777" s="23" t="s">
        <v>32394</v>
      </c>
      <c r="G13777" s="10">
        <v>42</v>
      </c>
      <c r="H13777" s="11"/>
    </row>
    <row r="13778" s="1" customFormat="1" spans="1:8">
      <c r="A13778" s="7">
        <v>13776</v>
      </c>
      <c r="B13778" s="20">
        <v>222540213</v>
      </c>
      <c r="C13778" s="20" t="s">
        <v>32395</v>
      </c>
      <c r="D13778" s="20" t="s">
        <v>31839</v>
      </c>
      <c r="E13778" s="20" t="s">
        <v>29303</v>
      </c>
      <c r="F13778" s="23" t="s">
        <v>32396</v>
      </c>
      <c r="G13778" s="10">
        <v>42</v>
      </c>
      <c r="H13778" s="11"/>
    </row>
    <row r="13779" s="1" customFormat="1" spans="1:8">
      <c r="A13779" s="7">
        <v>13777</v>
      </c>
      <c r="B13779" s="20">
        <v>222540214</v>
      </c>
      <c r="C13779" s="20" t="s">
        <v>32397</v>
      </c>
      <c r="D13779" s="20" t="s">
        <v>31839</v>
      </c>
      <c r="E13779" s="20" t="s">
        <v>29303</v>
      </c>
      <c r="F13779" s="23" t="s">
        <v>32398</v>
      </c>
      <c r="G13779" s="10">
        <v>42</v>
      </c>
      <c r="H13779" s="11"/>
    </row>
    <row r="13780" s="1" customFormat="1" spans="1:8">
      <c r="A13780" s="7">
        <v>13778</v>
      </c>
      <c r="B13780" s="20">
        <v>222540215</v>
      </c>
      <c r="C13780" s="20" t="s">
        <v>32399</v>
      </c>
      <c r="D13780" s="20" t="s">
        <v>31839</v>
      </c>
      <c r="E13780" s="20" t="s">
        <v>29303</v>
      </c>
      <c r="F13780" s="23" t="s">
        <v>32400</v>
      </c>
      <c r="G13780" s="10">
        <v>42</v>
      </c>
      <c r="H13780" s="11"/>
    </row>
    <row r="13781" s="1" customFormat="1" spans="1:8">
      <c r="A13781" s="7">
        <v>13779</v>
      </c>
      <c r="B13781" s="20">
        <v>222540216</v>
      </c>
      <c r="C13781" s="20" t="s">
        <v>32401</v>
      </c>
      <c r="D13781" s="20" t="s">
        <v>31839</v>
      </c>
      <c r="E13781" s="20" t="s">
        <v>29303</v>
      </c>
      <c r="F13781" s="23" t="s">
        <v>32402</v>
      </c>
      <c r="G13781" s="10">
        <v>42</v>
      </c>
      <c r="H13781" s="11"/>
    </row>
    <row r="13782" s="1" customFormat="1" spans="1:8">
      <c r="A13782" s="7">
        <v>13780</v>
      </c>
      <c r="B13782" s="20">
        <v>222540217</v>
      </c>
      <c r="C13782" s="20" t="s">
        <v>32403</v>
      </c>
      <c r="D13782" s="20" t="s">
        <v>31839</v>
      </c>
      <c r="E13782" s="20" t="s">
        <v>29303</v>
      </c>
      <c r="F13782" s="23" t="s">
        <v>32404</v>
      </c>
      <c r="G13782" s="10">
        <v>42</v>
      </c>
      <c r="H13782" s="11"/>
    </row>
    <row r="13783" s="1" customFormat="1" spans="1:8">
      <c r="A13783" s="7">
        <v>13781</v>
      </c>
      <c r="B13783" s="20">
        <v>222540218</v>
      </c>
      <c r="C13783" s="20" t="s">
        <v>32405</v>
      </c>
      <c r="D13783" s="20" t="s">
        <v>31839</v>
      </c>
      <c r="E13783" s="20" t="s">
        <v>29303</v>
      </c>
      <c r="F13783" s="23" t="s">
        <v>32406</v>
      </c>
      <c r="G13783" s="10">
        <v>42</v>
      </c>
      <c r="H13783" s="11"/>
    </row>
    <row r="13784" s="1" customFormat="1" spans="1:8">
      <c r="A13784" s="7">
        <v>13782</v>
      </c>
      <c r="B13784" s="20">
        <v>222540219</v>
      </c>
      <c r="C13784" s="20" t="s">
        <v>32407</v>
      </c>
      <c r="D13784" s="20" t="s">
        <v>31839</v>
      </c>
      <c r="E13784" s="20" t="s">
        <v>29303</v>
      </c>
      <c r="F13784" s="23" t="s">
        <v>32408</v>
      </c>
      <c r="G13784" s="10">
        <v>42</v>
      </c>
      <c r="H13784" s="11"/>
    </row>
    <row r="13785" s="1" customFormat="1" spans="1:8">
      <c r="A13785" s="7">
        <v>13783</v>
      </c>
      <c r="B13785" s="20">
        <v>222540220</v>
      </c>
      <c r="C13785" s="20" t="s">
        <v>32409</v>
      </c>
      <c r="D13785" s="20" t="s">
        <v>31839</v>
      </c>
      <c r="E13785" s="20" t="s">
        <v>29303</v>
      </c>
      <c r="F13785" s="23" t="s">
        <v>32410</v>
      </c>
      <c r="G13785" s="10">
        <v>42</v>
      </c>
      <c r="H13785" s="11"/>
    </row>
    <row r="13786" s="1" customFormat="1" spans="1:8">
      <c r="A13786" s="7">
        <v>13784</v>
      </c>
      <c r="B13786" s="20">
        <v>222540221</v>
      </c>
      <c r="C13786" s="20" t="s">
        <v>32411</v>
      </c>
      <c r="D13786" s="20" t="s">
        <v>31839</v>
      </c>
      <c r="E13786" s="20" t="s">
        <v>29303</v>
      </c>
      <c r="F13786" s="23" t="s">
        <v>32412</v>
      </c>
      <c r="G13786" s="10">
        <v>42</v>
      </c>
      <c r="H13786" s="11"/>
    </row>
    <row r="13787" s="1" customFormat="1" spans="1:8">
      <c r="A13787" s="7">
        <v>13785</v>
      </c>
      <c r="B13787" s="20">
        <v>222540222</v>
      </c>
      <c r="C13787" s="20" t="s">
        <v>32413</v>
      </c>
      <c r="D13787" s="20" t="s">
        <v>31839</v>
      </c>
      <c r="E13787" s="20" t="s">
        <v>29303</v>
      </c>
      <c r="F13787" s="23" t="s">
        <v>32414</v>
      </c>
      <c r="G13787" s="10">
        <v>42</v>
      </c>
      <c r="H13787" s="11"/>
    </row>
    <row r="13788" s="1" customFormat="1" spans="1:8">
      <c r="A13788" s="7">
        <v>13786</v>
      </c>
      <c r="B13788" s="20">
        <v>222540223</v>
      </c>
      <c r="C13788" s="20" t="s">
        <v>32415</v>
      </c>
      <c r="D13788" s="20" t="s">
        <v>31839</v>
      </c>
      <c r="E13788" s="20" t="s">
        <v>29303</v>
      </c>
      <c r="F13788" s="23" t="s">
        <v>32416</v>
      </c>
      <c r="G13788" s="10">
        <v>42</v>
      </c>
      <c r="H13788" s="11"/>
    </row>
    <row r="13789" s="1" customFormat="1" spans="1:8">
      <c r="A13789" s="7">
        <v>13787</v>
      </c>
      <c r="B13789" s="20">
        <v>222540224</v>
      </c>
      <c r="C13789" s="20" t="s">
        <v>32417</v>
      </c>
      <c r="D13789" s="20" t="s">
        <v>31839</v>
      </c>
      <c r="E13789" s="20" t="s">
        <v>29303</v>
      </c>
      <c r="F13789" s="23" t="s">
        <v>32418</v>
      </c>
      <c r="G13789" s="10">
        <v>42</v>
      </c>
      <c r="H13789" s="11"/>
    </row>
    <row r="13790" s="1" customFormat="1" spans="1:8">
      <c r="A13790" s="7">
        <v>13788</v>
      </c>
      <c r="B13790" s="20">
        <v>222540467</v>
      </c>
      <c r="C13790" s="20" t="s">
        <v>32419</v>
      </c>
      <c r="D13790" s="20" t="s">
        <v>31839</v>
      </c>
      <c r="E13790" s="20" t="s">
        <v>29303</v>
      </c>
      <c r="F13790" s="23" t="s">
        <v>32420</v>
      </c>
      <c r="G13790" s="10">
        <v>42</v>
      </c>
      <c r="H13790" s="11"/>
    </row>
    <row r="13791" s="1" customFormat="1" spans="1:8">
      <c r="A13791" s="7">
        <v>13789</v>
      </c>
      <c r="B13791" s="20">
        <v>19258052</v>
      </c>
      <c r="C13791" s="20" t="s">
        <v>32421</v>
      </c>
      <c r="D13791" s="20" t="s">
        <v>32422</v>
      </c>
      <c r="E13791" s="20" t="s">
        <v>29303</v>
      </c>
      <c r="F13791" s="124" t="s">
        <v>32423</v>
      </c>
      <c r="G13791" s="10">
        <v>42</v>
      </c>
      <c r="H13791" s="11"/>
    </row>
    <row r="13792" s="1" customFormat="1" spans="1:8">
      <c r="A13792" s="7">
        <v>13790</v>
      </c>
      <c r="B13792" s="20">
        <v>19277040</v>
      </c>
      <c r="C13792" s="20" t="s">
        <v>32424</v>
      </c>
      <c r="D13792" s="20" t="s">
        <v>32422</v>
      </c>
      <c r="E13792" s="20" t="s">
        <v>29303</v>
      </c>
      <c r="F13792" s="124" t="s">
        <v>32425</v>
      </c>
      <c r="G13792" s="10">
        <v>42</v>
      </c>
      <c r="H13792" s="11"/>
    </row>
    <row r="13793" s="1" customFormat="1" spans="1:8">
      <c r="A13793" s="7">
        <v>13791</v>
      </c>
      <c r="B13793" s="20">
        <v>19277042</v>
      </c>
      <c r="C13793" s="20" t="s">
        <v>32426</v>
      </c>
      <c r="D13793" s="20" t="s">
        <v>32422</v>
      </c>
      <c r="E13793" s="20" t="s">
        <v>29303</v>
      </c>
      <c r="F13793" s="124" t="s">
        <v>32427</v>
      </c>
      <c r="G13793" s="10">
        <v>42</v>
      </c>
      <c r="H13793" s="11"/>
    </row>
    <row r="13794" s="1" customFormat="1" spans="1:8">
      <c r="A13794" s="7">
        <v>13792</v>
      </c>
      <c r="B13794" s="20">
        <v>19292001</v>
      </c>
      <c r="C13794" s="20" t="s">
        <v>32428</v>
      </c>
      <c r="D13794" s="20" t="s">
        <v>32422</v>
      </c>
      <c r="E13794" s="20" t="s">
        <v>29303</v>
      </c>
      <c r="F13794" s="124" t="s">
        <v>32429</v>
      </c>
      <c r="G13794" s="10">
        <v>42</v>
      </c>
      <c r="H13794" s="11"/>
    </row>
    <row r="13795" s="1" customFormat="1" spans="1:8">
      <c r="A13795" s="7">
        <v>13793</v>
      </c>
      <c r="B13795" s="20">
        <v>19292002</v>
      </c>
      <c r="C13795" s="20" t="s">
        <v>32430</v>
      </c>
      <c r="D13795" s="20" t="s">
        <v>32422</v>
      </c>
      <c r="E13795" s="20" t="s">
        <v>29303</v>
      </c>
      <c r="F13795" s="124" t="s">
        <v>32431</v>
      </c>
      <c r="G13795" s="10">
        <v>42</v>
      </c>
      <c r="H13795" s="11"/>
    </row>
    <row r="13796" s="1" customFormat="1" spans="1:8">
      <c r="A13796" s="7">
        <v>13794</v>
      </c>
      <c r="B13796" s="20">
        <v>19292003</v>
      </c>
      <c r="C13796" s="20" t="s">
        <v>32432</v>
      </c>
      <c r="D13796" s="20" t="s">
        <v>32422</v>
      </c>
      <c r="E13796" s="20" t="s">
        <v>29303</v>
      </c>
      <c r="F13796" s="124" t="s">
        <v>32433</v>
      </c>
      <c r="G13796" s="10">
        <v>42</v>
      </c>
      <c r="H13796" s="11"/>
    </row>
    <row r="13797" s="1" customFormat="1" spans="1:8">
      <c r="A13797" s="7">
        <v>13795</v>
      </c>
      <c r="B13797" s="20">
        <v>19292004</v>
      </c>
      <c r="C13797" s="20" t="s">
        <v>32434</v>
      </c>
      <c r="D13797" s="20" t="s">
        <v>32422</v>
      </c>
      <c r="E13797" s="20" t="s">
        <v>29303</v>
      </c>
      <c r="F13797" s="124" t="s">
        <v>32435</v>
      </c>
      <c r="G13797" s="10">
        <v>42</v>
      </c>
      <c r="H13797" s="11"/>
    </row>
    <row r="13798" s="1" customFormat="1" spans="1:8">
      <c r="A13798" s="7">
        <v>13796</v>
      </c>
      <c r="B13798" s="20">
        <v>19292005</v>
      </c>
      <c r="C13798" s="20" t="s">
        <v>32436</v>
      </c>
      <c r="D13798" s="20" t="s">
        <v>32422</v>
      </c>
      <c r="E13798" s="20" t="s">
        <v>29303</v>
      </c>
      <c r="F13798" s="124" t="s">
        <v>32437</v>
      </c>
      <c r="G13798" s="10">
        <v>42</v>
      </c>
      <c r="H13798" s="11"/>
    </row>
    <row r="13799" s="1" customFormat="1" spans="1:8">
      <c r="A13799" s="7">
        <v>13797</v>
      </c>
      <c r="B13799" s="20">
        <v>19292006</v>
      </c>
      <c r="C13799" s="20" t="s">
        <v>32438</v>
      </c>
      <c r="D13799" s="20" t="s">
        <v>32422</v>
      </c>
      <c r="E13799" s="20" t="s">
        <v>29303</v>
      </c>
      <c r="F13799" s="20" t="s">
        <v>32439</v>
      </c>
      <c r="G13799" s="10">
        <v>42</v>
      </c>
      <c r="H13799" s="11"/>
    </row>
    <row r="13800" s="1" customFormat="1" spans="1:8">
      <c r="A13800" s="7">
        <v>13798</v>
      </c>
      <c r="B13800" s="20">
        <v>19292007</v>
      </c>
      <c r="C13800" s="20" t="s">
        <v>11791</v>
      </c>
      <c r="D13800" s="20" t="s">
        <v>32422</v>
      </c>
      <c r="E13800" s="20" t="s">
        <v>29303</v>
      </c>
      <c r="F13800" s="124" t="s">
        <v>32440</v>
      </c>
      <c r="G13800" s="10">
        <v>42</v>
      </c>
      <c r="H13800" s="11"/>
    </row>
    <row r="13801" s="1" customFormat="1" spans="1:8">
      <c r="A13801" s="7">
        <v>13799</v>
      </c>
      <c r="B13801" s="20">
        <v>19292008</v>
      </c>
      <c r="C13801" s="20" t="s">
        <v>32441</v>
      </c>
      <c r="D13801" s="20" t="s">
        <v>32422</v>
      </c>
      <c r="E13801" s="20" t="s">
        <v>29303</v>
      </c>
      <c r="F13801" s="124" t="s">
        <v>32442</v>
      </c>
      <c r="G13801" s="10">
        <v>42</v>
      </c>
      <c r="H13801" s="11"/>
    </row>
    <row r="13802" s="1" customFormat="1" spans="1:8">
      <c r="A13802" s="7">
        <v>13800</v>
      </c>
      <c r="B13802" s="20">
        <v>19292009</v>
      </c>
      <c r="C13802" s="20" t="s">
        <v>32443</v>
      </c>
      <c r="D13802" s="20" t="s">
        <v>32422</v>
      </c>
      <c r="E13802" s="20" t="s">
        <v>29303</v>
      </c>
      <c r="F13802" s="124" t="s">
        <v>32444</v>
      </c>
      <c r="G13802" s="10">
        <v>42</v>
      </c>
      <c r="H13802" s="11"/>
    </row>
    <row r="13803" s="1" customFormat="1" spans="1:8">
      <c r="A13803" s="7">
        <v>13801</v>
      </c>
      <c r="B13803" s="20">
        <v>19292010</v>
      </c>
      <c r="C13803" s="20" t="s">
        <v>32445</v>
      </c>
      <c r="D13803" s="20" t="s">
        <v>32422</v>
      </c>
      <c r="E13803" s="20" t="s">
        <v>29303</v>
      </c>
      <c r="F13803" s="124" t="s">
        <v>32446</v>
      </c>
      <c r="G13803" s="10">
        <v>42</v>
      </c>
      <c r="H13803" s="11"/>
    </row>
    <row r="13804" s="1" customFormat="1" spans="1:8">
      <c r="A13804" s="7">
        <v>13802</v>
      </c>
      <c r="B13804" s="20">
        <v>19292011</v>
      </c>
      <c r="C13804" s="20" t="s">
        <v>28227</v>
      </c>
      <c r="D13804" s="20" t="s">
        <v>32422</v>
      </c>
      <c r="E13804" s="20" t="s">
        <v>29303</v>
      </c>
      <c r="F13804" s="124" t="s">
        <v>32447</v>
      </c>
      <c r="G13804" s="10">
        <v>42</v>
      </c>
      <c r="H13804" s="11"/>
    </row>
    <row r="13805" s="1" customFormat="1" spans="1:8">
      <c r="A13805" s="7">
        <v>13803</v>
      </c>
      <c r="B13805" s="20">
        <v>19292012</v>
      </c>
      <c r="C13805" s="20" t="s">
        <v>32448</v>
      </c>
      <c r="D13805" s="20" t="s">
        <v>32422</v>
      </c>
      <c r="E13805" s="20" t="s">
        <v>29303</v>
      </c>
      <c r="F13805" s="124" t="s">
        <v>32449</v>
      </c>
      <c r="G13805" s="10">
        <v>42</v>
      </c>
      <c r="H13805" s="11"/>
    </row>
    <row r="13806" s="1" customFormat="1" spans="1:8">
      <c r="A13806" s="7">
        <v>13804</v>
      </c>
      <c r="B13806" s="20">
        <v>19292013</v>
      </c>
      <c r="C13806" s="20" t="s">
        <v>32450</v>
      </c>
      <c r="D13806" s="20" t="s">
        <v>32422</v>
      </c>
      <c r="E13806" s="20" t="s">
        <v>29303</v>
      </c>
      <c r="F13806" s="124" t="s">
        <v>32451</v>
      </c>
      <c r="G13806" s="10">
        <v>42</v>
      </c>
      <c r="H13806" s="11"/>
    </row>
    <row r="13807" s="1" customFormat="1" spans="1:8">
      <c r="A13807" s="7">
        <v>13805</v>
      </c>
      <c r="B13807" s="20">
        <v>19292014</v>
      </c>
      <c r="C13807" s="20" t="s">
        <v>32452</v>
      </c>
      <c r="D13807" s="20" t="s">
        <v>32422</v>
      </c>
      <c r="E13807" s="20" t="s">
        <v>29303</v>
      </c>
      <c r="F13807" s="20" t="s">
        <v>32453</v>
      </c>
      <c r="G13807" s="10">
        <v>42</v>
      </c>
      <c r="H13807" s="11"/>
    </row>
    <row r="13808" s="1" customFormat="1" spans="1:8">
      <c r="A13808" s="7">
        <v>13806</v>
      </c>
      <c r="B13808" s="20">
        <v>19292015</v>
      </c>
      <c r="C13808" s="20" t="s">
        <v>5863</v>
      </c>
      <c r="D13808" s="20" t="s">
        <v>32422</v>
      </c>
      <c r="E13808" s="20" t="s">
        <v>29303</v>
      </c>
      <c r="F13808" s="124" t="s">
        <v>32454</v>
      </c>
      <c r="G13808" s="10">
        <v>42</v>
      </c>
      <c r="H13808" s="11"/>
    </row>
    <row r="13809" s="1" customFormat="1" spans="1:8">
      <c r="A13809" s="7">
        <v>13807</v>
      </c>
      <c r="B13809" s="20">
        <v>19292016</v>
      </c>
      <c r="C13809" s="20" t="s">
        <v>32455</v>
      </c>
      <c r="D13809" s="20" t="s">
        <v>32422</v>
      </c>
      <c r="E13809" s="20" t="s">
        <v>29303</v>
      </c>
      <c r="F13809" s="124" t="s">
        <v>32456</v>
      </c>
      <c r="G13809" s="10">
        <v>42</v>
      </c>
      <c r="H13809" s="11"/>
    </row>
    <row r="13810" s="1" customFormat="1" spans="1:8">
      <c r="A13810" s="7">
        <v>13808</v>
      </c>
      <c r="B13810" s="20">
        <v>19292017</v>
      </c>
      <c r="C13810" s="20" t="s">
        <v>32457</v>
      </c>
      <c r="D13810" s="20" t="s">
        <v>32422</v>
      </c>
      <c r="E13810" s="20" t="s">
        <v>29303</v>
      </c>
      <c r="F13810" s="124" t="s">
        <v>32458</v>
      </c>
      <c r="G13810" s="10">
        <v>42</v>
      </c>
      <c r="H13810" s="11"/>
    </row>
    <row r="13811" s="1" customFormat="1" spans="1:8">
      <c r="A13811" s="7">
        <v>13809</v>
      </c>
      <c r="B13811" s="20">
        <v>19292018</v>
      </c>
      <c r="C13811" s="20" t="s">
        <v>32459</v>
      </c>
      <c r="D13811" s="20" t="s">
        <v>32422</v>
      </c>
      <c r="E13811" s="20" t="s">
        <v>29303</v>
      </c>
      <c r="F13811" s="124" t="s">
        <v>32460</v>
      </c>
      <c r="G13811" s="10">
        <v>42</v>
      </c>
      <c r="H13811" s="11"/>
    </row>
    <row r="13812" s="1" customFormat="1" spans="1:8">
      <c r="A13812" s="7">
        <v>13810</v>
      </c>
      <c r="B13812" s="20">
        <v>19292019</v>
      </c>
      <c r="C13812" s="20" t="s">
        <v>32461</v>
      </c>
      <c r="D13812" s="20" t="s">
        <v>32422</v>
      </c>
      <c r="E13812" s="20" t="s">
        <v>29303</v>
      </c>
      <c r="F13812" s="124" t="s">
        <v>32462</v>
      </c>
      <c r="G13812" s="10">
        <v>42</v>
      </c>
      <c r="H13812" s="11"/>
    </row>
    <row r="13813" s="1" customFormat="1" spans="1:8">
      <c r="A13813" s="7">
        <v>13811</v>
      </c>
      <c r="B13813" s="20">
        <v>19292020</v>
      </c>
      <c r="C13813" s="20" t="s">
        <v>32463</v>
      </c>
      <c r="D13813" s="20" t="s">
        <v>32422</v>
      </c>
      <c r="E13813" s="20" t="s">
        <v>29303</v>
      </c>
      <c r="F13813" s="124" t="s">
        <v>32464</v>
      </c>
      <c r="G13813" s="10">
        <v>42</v>
      </c>
      <c r="H13813" s="11"/>
    </row>
    <row r="13814" s="1" customFormat="1" spans="1:8">
      <c r="A13814" s="7">
        <v>13812</v>
      </c>
      <c r="B13814" s="20">
        <v>19292021</v>
      </c>
      <c r="C13814" s="20" t="s">
        <v>32465</v>
      </c>
      <c r="D13814" s="20" t="s">
        <v>32422</v>
      </c>
      <c r="E13814" s="20" t="s">
        <v>29303</v>
      </c>
      <c r="F13814" s="124" t="s">
        <v>32466</v>
      </c>
      <c r="G13814" s="10">
        <v>42</v>
      </c>
      <c r="H13814" s="11"/>
    </row>
    <row r="13815" s="1" customFormat="1" spans="1:8">
      <c r="A13815" s="7">
        <v>13813</v>
      </c>
      <c r="B13815" s="20">
        <v>19292022</v>
      </c>
      <c r="C13815" s="20" t="s">
        <v>32467</v>
      </c>
      <c r="D13815" s="20" t="s">
        <v>32422</v>
      </c>
      <c r="E13815" s="20" t="s">
        <v>29303</v>
      </c>
      <c r="F13815" s="124" t="s">
        <v>32468</v>
      </c>
      <c r="G13815" s="10">
        <v>42</v>
      </c>
      <c r="H13815" s="11"/>
    </row>
    <row r="13816" s="1" customFormat="1" spans="1:8">
      <c r="A13816" s="7">
        <v>13814</v>
      </c>
      <c r="B13816" s="20">
        <v>19292023</v>
      </c>
      <c r="C13816" s="20" t="s">
        <v>5383</v>
      </c>
      <c r="D13816" s="20" t="s">
        <v>32422</v>
      </c>
      <c r="E13816" s="20" t="s">
        <v>29303</v>
      </c>
      <c r="F13816" s="20" t="s">
        <v>32469</v>
      </c>
      <c r="G13816" s="10">
        <v>42</v>
      </c>
      <c r="H13816" s="11"/>
    </row>
    <row r="13817" s="1" customFormat="1" spans="1:8">
      <c r="A13817" s="7">
        <v>13815</v>
      </c>
      <c r="B13817" s="20">
        <v>19292024</v>
      </c>
      <c r="C13817" s="20" t="s">
        <v>12262</v>
      </c>
      <c r="D13817" s="20" t="s">
        <v>32422</v>
      </c>
      <c r="E13817" s="20" t="s">
        <v>29303</v>
      </c>
      <c r="F13817" s="124" t="s">
        <v>32470</v>
      </c>
      <c r="G13817" s="10">
        <v>42</v>
      </c>
      <c r="H13817" s="11"/>
    </row>
    <row r="13818" s="1" customFormat="1" spans="1:8">
      <c r="A13818" s="7">
        <v>13816</v>
      </c>
      <c r="B13818" s="20">
        <v>19292025</v>
      </c>
      <c r="C13818" s="20" t="s">
        <v>32471</v>
      </c>
      <c r="D13818" s="20" t="s">
        <v>32422</v>
      </c>
      <c r="E13818" s="20" t="s">
        <v>29303</v>
      </c>
      <c r="F13818" s="124" t="s">
        <v>32472</v>
      </c>
      <c r="G13818" s="10">
        <v>42</v>
      </c>
      <c r="H13818" s="11"/>
    </row>
    <row r="13819" s="1" customFormat="1" spans="1:8">
      <c r="A13819" s="7">
        <v>13817</v>
      </c>
      <c r="B13819" s="20">
        <v>19292026</v>
      </c>
      <c r="C13819" s="20" t="s">
        <v>32473</v>
      </c>
      <c r="D13819" s="20" t="s">
        <v>32422</v>
      </c>
      <c r="E13819" s="20" t="s">
        <v>29303</v>
      </c>
      <c r="F13819" s="124" t="s">
        <v>32474</v>
      </c>
      <c r="G13819" s="10">
        <v>42</v>
      </c>
      <c r="H13819" s="11"/>
    </row>
    <row r="13820" s="1" customFormat="1" spans="1:8">
      <c r="A13820" s="7">
        <v>13818</v>
      </c>
      <c r="B13820" s="20">
        <v>19292027</v>
      </c>
      <c r="C13820" s="20" t="s">
        <v>32475</v>
      </c>
      <c r="D13820" s="20" t="s">
        <v>32422</v>
      </c>
      <c r="E13820" s="20" t="s">
        <v>29303</v>
      </c>
      <c r="F13820" s="20" t="s">
        <v>32476</v>
      </c>
      <c r="G13820" s="10">
        <v>42</v>
      </c>
      <c r="H13820" s="11"/>
    </row>
    <row r="13821" s="1" customFormat="1" spans="1:8">
      <c r="A13821" s="7">
        <v>13819</v>
      </c>
      <c r="B13821" s="20">
        <v>19292028</v>
      </c>
      <c r="C13821" s="20" t="s">
        <v>32477</v>
      </c>
      <c r="D13821" s="20" t="s">
        <v>32422</v>
      </c>
      <c r="E13821" s="20" t="s">
        <v>29303</v>
      </c>
      <c r="F13821" s="124" t="s">
        <v>32478</v>
      </c>
      <c r="G13821" s="10">
        <v>42</v>
      </c>
      <c r="H13821" s="11"/>
    </row>
    <row r="13822" s="1" customFormat="1" spans="1:8">
      <c r="A13822" s="7">
        <v>13820</v>
      </c>
      <c r="B13822" s="20">
        <v>19292029</v>
      </c>
      <c r="C13822" s="20" t="s">
        <v>32479</v>
      </c>
      <c r="D13822" s="20" t="s">
        <v>32422</v>
      </c>
      <c r="E13822" s="20" t="s">
        <v>29303</v>
      </c>
      <c r="F13822" s="124" t="s">
        <v>32480</v>
      </c>
      <c r="G13822" s="10">
        <v>42</v>
      </c>
      <c r="H13822" s="11"/>
    </row>
    <row r="13823" s="1" customFormat="1" spans="1:8">
      <c r="A13823" s="7">
        <v>13821</v>
      </c>
      <c r="B13823" s="20">
        <v>19292030</v>
      </c>
      <c r="C13823" s="20" t="s">
        <v>32481</v>
      </c>
      <c r="D13823" s="20" t="s">
        <v>32422</v>
      </c>
      <c r="E13823" s="20" t="s">
        <v>29303</v>
      </c>
      <c r="F13823" s="124" t="s">
        <v>32482</v>
      </c>
      <c r="G13823" s="10">
        <v>42</v>
      </c>
      <c r="H13823" s="11"/>
    </row>
    <row r="13824" s="1" customFormat="1" spans="1:8">
      <c r="A13824" s="7">
        <v>13822</v>
      </c>
      <c r="B13824" s="20">
        <v>19292031</v>
      </c>
      <c r="C13824" s="20" t="s">
        <v>32483</v>
      </c>
      <c r="D13824" s="20" t="s">
        <v>32422</v>
      </c>
      <c r="E13824" s="20" t="s">
        <v>29303</v>
      </c>
      <c r="F13824" s="124" t="s">
        <v>32484</v>
      </c>
      <c r="G13824" s="10">
        <v>42</v>
      </c>
      <c r="H13824" s="11"/>
    </row>
    <row r="13825" s="1" customFormat="1" spans="1:8">
      <c r="A13825" s="7">
        <v>13823</v>
      </c>
      <c r="B13825" s="20">
        <v>19292034</v>
      </c>
      <c r="C13825" s="20" t="s">
        <v>32485</v>
      </c>
      <c r="D13825" s="20" t="s">
        <v>32422</v>
      </c>
      <c r="E13825" s="20" t="s">
        <v>29303</v>
      </c>
      <c r="F13825" s="124" t="s">
        <v>32486</v>
      </c>
      <c r="G13825" s="10">
        <v>42</v>
      </c>
      <c r="H13825" s="11"/>
    </row>
    <row r="13826" s="1" customFormat="1" spans="1:8">
      <c r="A13826" s="7">
        <v>13824</v>
      </c>
      <c r="B13826" s="20">
        <v>19292035</v>
      </c>
      <c r="C13826" s="20" t="s">
        <v>32487</v>
      </c>
      <c r="D13826" s="20" t="s">
        <v>32422</v>
      </c>
      <c r="E13826" s="20" t="s">
        <v>29303</v>
      </c>
      <c r="F13826" s="124" t="s">
        <v>32488</v>
      </c>
      <c r="G13826" s="10">
        <v>42</v>
      </c>
      <c r="H13826" s="11"/>
    </row>
    <row r="13827" s="1" customFormat="1" spans="1:8">
      <c r="A13827" s="7">
        <v>13825</v>
      </c>
      <c r="B13827" s="20">
        <v>19292038</v>
      </c>
      <c r="C13827" s="20" t="s">
        <v>32489</v>
      </c>
      <c r="D13827" s="20" t="s">
        <v>32422</v>
      </c>
      <c r="E13827" s="20" t="s">
        <v>29303</v>
      </c>
      <c r="F13827" s="124" t="s">
        <v>32490</v>
      </c>
      <c r="G13827" s="10">
        <v>42</v>
      </c>
      <c r="H13827" s="11"/>
    </row>
    <row r="13828" s="1" customFormat="1" spans="1:8">
      <c r="A13828" s="7">
        <v>13826</v>
      </c>
      <c r="B13828" s="20">
        <v>19292039</v>
      </c>
      <c r="C13828" s="20" t="s">
        <v>32491</v>
      </c>
      <c r="D13828" s="20" t="s">
        <v>32422</v>
      </c>
      <c r="E13828" s="20" t="s">
        <v>29303</v>
      </c>
      <c r="F13828" s="124" t="s">
        <v>32492</v>
      </c>
      <c r="G13828" s="10">
        <v>42</v>
      </c>
      <c r="H13828" s="11"/>
    </row>
    <row r="13829" s="1" customFormat="1" spans="1:8">
      <c r="A13829" s="7">
        <v>13827</v>
      </c>
      <c r="B13829" s="20">
        <v>19292040</v>
      </c>
      <c r="C13829" s="20" t="s">
        <v>32493</v>
      </c>
      <c r="D13829" s="20" t="s">
        <v>32422</v>
      </c>
      <c r="E13829" s="20" t="s">
        <v>29303</v>
      </c>
      <c r="F13829" s="124" t="s">
        <v>32494</v>
      </c>
      <c r="G13829" s="10">
        <v>42</v>
      </c>
      <c r="H13829" s="11"/>
    </row>
    <row r="13830" s="1" customFormat="1" spans="1:8">
      <c r="A13830" s="7">
        <v>13828</v>
      </c>
      <c r="B13830" s="20">
        <v>19292041</v>
      </c>
      <c r="C13830" s="20" t="s">
        <v>32495</v>
      </c>
      <c r="D13830" s="20" t="s">
        <v>32422</v>
      </c>
      <c r="E13830" s="20" t="s">
        <v>29303</v>
      </c>
      <c r="F13830" s="124" t="s">
        <v>32496</v>
      </c>
      <c r="G13830" s="10">
        <v>42</v>
      </c>
      <c r="H13830" s="11"/>
    </row>
    <row r="13831" s="1" customFormat="1" spans="1:8">
      <c r="A13831" s="7">
        <v>13829</v>
      </c>
      <c r="B13831" s="20">
        <v>19292042</v>
      </c>
      <c r="C13831" s="20" t="s">
        <v>32497</v>
      </c>
      <c r="D13831" s="20" t="s">
        <v>32422</v>
      </c>
      <c r="E13831" s="20" t="s">
        <v>29303</v>
      </c>
      <c r="F13831" s="124" t="s">
        <v>32498</v>
      </c>
      <c r="G13831" s="10">
        <v>42</v>
      </c>
      <c r="H13831" s="11"/>
    </row>
    <row r="13832" s="1" customFormat="1" spans="1:8">
      <c r="A13832" s="7">
        <v>13830</v>
      </c>
      <c r="B13832" s="20">
        <v>19292043</v>
      </c>
      <c r="C13832" s="20" t="s">
        <v>32499</v>
      </c>
      <c r="D13832" s="20" t="s">
        <v>32422</v>
      </c>
      <c r="E13832" s="20" t="s">
        <v>29303</v>
      </c>
      <c r="F13832" s="124" t="s">
        <v>32500</v>
      </c>
      <c r="G13832" s="10">
        <v>42</v>
      </c>
      <c r="H13832" s="11"/>
    </row>
    <row r="13833" s="1" customFormat="1" spans="1:8">
      <c r="A13833" s="7">
        <v>13831</v>
      </c>
      <c r="B13833" s="20">
        <v>19292045</v>
      </c>
      <c r="C13833" s="20" t="s">
        <v>32501</v>
      </c>
      <c r="D13833" s="20" t="s">
        <v>32422</v>
      </c>
      <c r="E13833" s="20" t="s">
        <v>29303</v>
      </c>
      <c r="F13833" s="124" t="s">
        <v>32502</v>
      </c>
      <c r="G13833" s="10">
        <v>42</v>
      </c>
      <c r="H13833" s="11"/>
    </row>
    <row r="13834" s="1" customFormat="1" spans="1:8">
      <c r="A13834" s="7">
        <v>13832</v>
      </c>
      <c r="B13834" s="20">
        <v>19292046</v>
      </c>
      <c r="C13834" s="20" t="s">
        <v>32503</v>
      </c>
      <c r="D13834" s="20" t="s">
        <v>32422</v>
      </c>
      <c r="E13834" s="20" t="s">
        <v>29303</v>
      </c>
      <c r="F13834" s="124" t="s">
        <v>32504</v>
      </c>
      <c r="G13834" s="10">
        <v>42</v>
      </c>
      <c r="H13834" s="11"/>
    </row>
    <row r="13835" s="1" customFormat="1" spans="1:8">
      <c r="A13835" s="7">
        <v>13833</v>
      </c>
      <c r="B13835" s="20">
        <v>19292047</v>
      </c>
      <c r="C13835" s="20" t="s">
        <v>32505</v>
      </c>
      <c r="D13835" s="20" t="s">
        <v>32422</v>
      </c>
      <c r="E13835" s="20" t="s">
        <v>29303</v>
      </c>
      <c r="F13835" s="20" t="s">
        <v>32506</v>
      </c>
      <c r="G13835" s="10">
        <v>42</v>
      </c>
      <c r="H13835" s="11"/>
    </row>
    <row r="13836" s="1" customFormat="1" spans="1:8">
      <c r="A13836" s="7">
        <v>13834</v>
      </c>
      <c r="B13836" s="20">
        <v>19292048</v>
      </c>
      <c r="C13836" s="20" t="s">
        <v>32507</v>
      </c>
      <c r="D13836" s="20" t="s">
        <v>32422</v>
      </c>
      <c r="E13836" s="20" t="s">
        <v>29303</v>
      </c>
      <c r="F13836" s="124" t="s">
        <v>32508</v>
      </c>
      <c r="G13836" s="10">
        <v>42</v>
      </c>
      <c r="H13836" s="11"/>
    </row>
    <row r="13837" s="1" customFormat="1" spans="1:8">
      <c r="A13837" s="7">
        <v>13835</v>
      </c>
      <c r="B13837" s="20">
        <v>19292050</v>
      </c>
      <c r="C13837" s="20" t="s">
        <v>32509</v>
      </c>
      <c r="D13837" s="20" t="s">
        <v>32422</v>
      </c>
      <c r="E13837" s="20" t="s">
        <v>29303</v>
      </c>
      <c r="F13837" s="124" t="s">
        <v>32510</v>
      </c>
      <c r="G13837" s="10">
        <v>42</v>
      </c>
      <c r="H13837" s="11"/>
    </row>
    <row r="13838" s="1" customFormat="1" spans="1:8">
      <c r="A13838" s="7">
        <v>13836</v>
      </c>
      <c r="B13838" s="20">
        <v>19297171</v>
      </c>
      <c r="C13838" s="20" t="s">
        <v>32511</v>
      </c>
      <c r="D13838" s="20" t="s">
        <v>32422</v>
      </c>
      <c r="E13838" s="20" t="s">
        <v>29303</v>
      </c>
      <c r="F13838" s="124" t="s">
        <v>32512</v>
      </c>
      <c r="G13838" s="10">
        <v>42</v>
      </c>
      <c r="H13838" s="11"/>
    </row>
    <row r="13839" s="1" customFormat="1" spans="1:8">
      <c r="A13839" s="7">
        <v>13837</v>
      </c>
      <c r="B13839" s="20">
        <v>18273001</v>
      </c>
      <c r="C13839" s="20" t="s">
        <v>32513</v>
      </c>
      <c r="D13839" s="20" t="s">
        <v>32422</v>
      </c>
      <c r="E13839" s="20" t="s">
        <v>29303</v>
      </c>
      <c r="F13839" s="23" t="s">
        <v>32514</v>
      </c>
      <c r="G13839" s="10">
        <v>42</v>
      </c>
      <c r="H13839" s="11"/>
    </row>
    <row r="13840" s="1" customFormat="1" spans="1:8">
      <c r="A13840" s="7">
        <v>13838</v>
      </c>
      <c r="B13840" s="20">
        <v>19250030</v>
      </c>
      <c r="C13840" s="20" t="s">
        <v>32515</v>
      </c>
      <c r="D13840" s="20" t="s">
        <v>32422</v>
      </c>
      <c r="E13840" s="20" t="s">
        <v>29303</v>
      </c>
      <c r="F13840" s="23" t="s">
        <v>32516</v>
      </c>
      <c r="G13840" s="10">
        <v>42</v>
      </c>
      <c r="H13840" s="11"/>
    </row>
    <row r="13841" s="1" customFormat="1" spans="1:8">
      <c r="A13841" s="7">
        <v>13839</v>
      </c>
      <c r="B13841" s="20" t="s">
        <v>32517</v>
      </c>
      <c r="C13841" s="20" t="s">
        <v>32518</v>
      </c>
      <c r="D13841" s="20" t="s">
        <v>32422</v>
      </c>
      <c r="E13841" s="20" t="s">
        <v>29303</v>
      </c>
      <c r="F13841" s="23" t="s">
        <v>32519</v>
      </c>
      <c r="G13841" s="10">
        <v>42</v>
      </c>
      <c r="H13841" s="11"/>
    </row>
    <row r="13842" s="1" customFormat="1" spans="1:8">
      <c r="A13842" s="7">
        <v>13840</v>
      </c>
      <c r="B13842" s="20" t="s">
        <v>32520</v>
      </c>
      <c r="C13842" s="20" t="s">
        <v>32521</v>
      </c>
      <c r="D13842" s="20" t="s">
        <v>32422</v>
      </c>
      <c r="E13842" s="20" t="s">
        <v>29303</v>
      </c>
      <c r="F13842" s="23" t="s">
        <v>32522</v>
      </c>
      <c r="G13842" s="10">
        <v>42</v>
      </c>
      <c r="H13842" s="11"/>
    </row>
    <row r="13843" s="1" customFormat="1" spans="1:8">
      <c r="A13843" s="7">
        <v>13841</v>
      </c>
      <c r="B13843" s="20" t="s">
        <v>32523</v>
      </c>
      <c r="C13843" s="20" t="s">
        <v>13553</v>
      </c>
      <c r="D13843" s="20" t="s">
        <v>32422</v>
      </c>
      <c r="E13843" s="20" t="s">
        <v>29303</v>
      </c>
      <c r="F13843" s="23" t="s">
        <v>32524</v>
      </c>
      <c r="G13843" s="10">
        <v>42</v>
      </c>
      <c r="H13843" s="11"/>
    </row>
    <row r="13844" s="1" customFormat="1" spans="1:8">
      <c r="A13844" s="7">
        <v>13842</v>
      </c>
      <c r="B13844" s="20" t="s">
        <v>32525</v>
      </c>
      <c r="C13844" s="20" t="s">
        <v>32526</v>
      </c>
      <c r="D13844" s="20" t="s">
        <v>32422</v>
      </c>
      <c r="E13844" s="20" t="s">
        <v>29303</v>
      </c>
      <c r="F13844" s="23" t="s">
        <v>32527</v>
      </c>
      <c r="G13844" s="10">
        <v>42</v>
      </c>
      <c r="H13844" s="11"/>
    </row>
    <row r="13845" s="1" customFormat="1" spans="1:8">
      <c r="A13845" s="7">
        <v>13843</v>
      </c>
      <c r="B13845" s="20" t="s">
        <v>32528</v>
      </c>
      <c r="C13845" s="20" t="s">
        <v>32529</v>
      </c>
      <c r="D13845" s="20" t="s">
        <v>32422</v>
      </c>
      <c r="E13845" s="20" t="s">
        <v>29303</v>
      </c>
      <c r="F13845" s="20" t="s">
        <v>32530</v>
      </c>
      <c r="G13845" s="10">
        <v>42</v>
      </c>
      <c r="H13845" s="11"/>
    </row>
    <row r="13846" s="1" customFormat="1" spans="1:8">
      <c r="A13846" s="7">
        <v>13844</v>
      </c>
      <c r="B13846" s="20" t="s">
        <v>32531</v>
      </c>
      <c r="C13846" s="20" t="s">
        <v>32532</v>
      </c>
      <c r="D13846" s="20" t="s">
        <v>32422</v>
      </c>
      <c r="E13846" s="20" t="s">
        <v>29303</v>
      </c>
      <c r="F13846" s="23" t="s">
        <v>32533</v>
      </c>
      <c r="G13846" s="10">
        <v>42</v>
      </c>
      <c r="H13846" s="11"/>
    </row>
    <row r="13847" s="1" customFormat="1" spans="1:8">
      <c r="A13847" s="7">
        <v>13845</v>
      </c>
      <c r="B13847" s="20" t="s">
        <v>32534</v>
      </c>
      <c r="C13847" s="20" t="s">
        <v>32535</v>
      </c>
      <c r="D13847" s="20" t="s">
        <v>32422</v>
      </c>
      <c r="E13847" s="20" t="s">
        <v>29303</v>
      </c>
      <c r="F13847" s="20" t="s">
        <v>32536</v>
      </c>
      <c r="G13847" s="10">
        <v>42</v>
      </c>
      <c r="H13847" s="11"/>
    </row>
    <row r="13848" s="1" customFormat="1" spans="1:8">
      <c r="A13848" s="7">
        <v>13846</v>
      </c>
      <c r="B13848" s="20" t="s">
        <v>32537</v>
      </c>
      <c r="C13848" s="20" t="s">
        <v>32538</v>
      </c>
      <c r="D13848" s="20" t="s">
        <v>32422</v>
      </c>
      <c r="E13848" s="20" t="s">
        <v>29303</v>
      </c>
      <c r="F13848" s="23" t="s">
        <v>32539</v>
      </c>
      <c r="G13848" s="10">
        <v>42</v>
      </c>
      <c r="H13848" s="11"/>
    </row>
    <row r="13849" s="1" customFormat="1" spans="1:8">
      <c r="A13849" s="7">
        <v>13847</v>
      </c>
      <c r="B13849" s="20" t="s">
        <v>32540</v>
      </c>
      <c r="C13849" s="20" t="s">
        <v>32541</v>
      </c>
      <c r="D13849" s="20" t="s">
        <v>32422</v>
      </c>
      <c r="E13849" s="20" t="s">
        <v>29303</v>
      </c>
      <c r="F13849" s="23" t="s">
        <v>32542</v>
      </c>
      <c r="G13849" s="10">
        <v>42</v>
      </c>
      <c r="H13849" s="11"/>
    </row>
    <row r="13850" s="1" customFormat="1" spans="1:8">
      <c r="A13850" s="7">
        <v>13848</v>
      </c>
      <c r="B13850" s="20" t="s">
        <v>32543</v>
      </c>
      <c r="C13850" s="20" t="s">
        <v>32544</v>
      </c>
      <c r="D13850" s="20" t="s">
        <v>32422</v>
      </c>
      <c r="E13850" s="20" t="s">
        <v>29303</v>
      </c>
      <c r="F13850" s="20" t="s">
        <v>32545</v>
      </c>
      <c r="G13850" s="10">
        <v>42</v>
      </c>
      <c r="H13850" s="11"/>
    </row>
    <row r="13851" s="1" customFormat="1" spans="1:8">
      <c r="A13851" s="7">
        <v>13849</v>
      </c>
      <c r="B13851" s="20" t="s">
        <v>32546</v>
      </c>
      <c r="C13851" s="20" t="s">
        <v>32547</v>
      </c>
      <c r="D13851" s="20" t="s">
        <v>32422</v>
      </c>
      <c r="E13851" s="20" t="s">
        <v>29303</v>
      </c>
      <c r="F13851" s="23" t="s">
        <v>32548</v>
      </c>
      <c r="G13851" s="10">
        <v>42</v>
      </c>
      <c r="H13851" s="11"/>
    </row>
    <row r="13852" s="1" customFormat="1" spans="1:8">
      <c r="A13852" s="7">
        <v>13850</v>
      </c>
      <c r="B13852" s="20" t="s">
        <v>32549</v>
      </c>
      <c r="C13852" s="20" t="s">
        <v>32550</v>
      </c>
      <c r="D13852" s="20" t="s">
        <v>32422</v>
      </c>
      <c r="E13852" s="20" t="s">
        <v>29303</v>
      </c>
      <c r="F13852" s="20" t="s">
        <v>32551</v>
      </c>
      <c r="G13852" s="10">
        <v>42</v>
      </c>
      <c r="H13852" s="11"/>
    </row>
    <row r="13853" s="1" customFormat="1" spans="1:8">
      <c r="A13853" s="7">
        <v>13851</v>
      </c>
      <c r="B13853" s="20" t="s">
        <v>32552</v>
      </c>
      <c r="C13853" s="20" t="s">
        <v>13278</v>
      </c>
      <c r="D13853" s="20" t="s">
        <v>32422</v>
      </c>
      <c r="E13853" s="20" t="s">
        <v>29303</v>
      </c>
      <c r="F13853" s="23" t="s">
        <v>32553</v>
      </c>
      <c r="G13853" s="10">
        <v>42</v>
      </c>
      <c r="H13853" s="11"/>
    </row>
    <row r="13854" s="1" customFormat="1" spans="1:8">
      <c r="A13854" s="7">
        <v>13852</v>
      </c>
      <c r="B13854" s="20" t="s">
        <v>32554</v>
      </c>
      <c r="C13854" s="20" t="s">
        <v>32555</v>
      </c>
      <c r="D13854" s="20" t="s">
        <v>32422</v>
      </c>
      <c r="E13854" s="20" t="s">
        <v>29303</v>
      </c>
      <c r="F13854" s="23" t="s">
        <v>32556</v>
      </c>
      <c r="G13854" s="10">
        <v>42</v>
      </c>
      <c r="H13854" s="11"/>
    </row>
    <row r="13855" s="1" customFormat="1" spans="1:8">
      <c r="A13855" s="7">
        <v>13853</v>
      </c>
      <c r="B13855" s="20" t="s">
        <v>32557</v>
      </c>
      <c r="C13855" s="20" t="s">
        <v>32558</v>
      </c>
      <c r="D13855" s="20" t="s">
        <v>32422</v>
      </c>
      <c r="E13855" s="20" t="s">
        <v>29303</v>
      </c>
      <c r="F13855" s="23" t="s">
        <v>32559</v>
      </c>
      <c r="G13855" s="10">
        <v>42</v>
      </c>
      <c r="H13855" s="11"/>
    </row>
    <row r="13856" s="1" customFormat="1" spans="1:8">
      <c r="A13856" s="7">
        <v>13854</v>
      </c>
      <c r="B13856" s="20" t="s">
        <v>32560</v>
      </c>
      <c r="C13856" s="20" t="s">
        <v>32561</v>
      </c>
      <c r="D13856" s="20" t="s">
        <v>32422</v>
      </c>
      <c r="E13856" s="20" t="s">
        <v>29303</v>
      </c>
      <c r="F13856" s="20" t="s">
        <v>32562</v>
      </c>
      <c r="G13856" s="10">
        <v>42</v>
      </c>
      <c r="H13856" s="11"/>
    </row>
    <row r="13857" s="1" customFormat="1" spans="1:8">
      <c r="A13857" s="7">
        <v>13855</v>
      </c>
      <c r="B13857" s="20" t="s">
        <v>32563</v>
      </c>
      <c r="C13857" s="20" t="s">
        <v>32564</v>
      </c>
      <c r="D13857" s="20" t="s">
        <v>32422</v>
      </c>
      <c r="E13857" s="20" t="s">
        <v>29303</v>
      </c>
      <c r="F13857" s="23" t="s">
        <v>32565</v>
      </c>
      <c r="G13857" s="10">
        <v>42</v>
      </c>
      <c r="H13857" s="11"/>
    </row>
    <row r="13858" s="1" customFormat="1" spans="1:8">
      <c r="A13858" s="7">
        <v>13856</v>
      </c>
      <c r="B13858" s="20" t="s">
        <v>32566</v>
      </c>
      <c r="C13858" s="20" t="s">
        <v>32567</v>
      </c>
      <c r="D13858" s="20" t="s">
        <v>32422</v>
      </c>
      <c r="E13858" s="20" t="s">
        <v>29303</v>
      </c>
      <c r="F13858" s="23" t="s">
        <v>32568</v>
      </c>
      <c r="G13858" s="10">
        <v>42</v>
      </c>
      <c r="H13858" s="11"/>
    </row>
    <row r="13859" s="1" customFormat="1" spans="1:8">
      <c r="A13859" s="7">
        <v>13857</v>
      </c>
      <c r="B13859" s="20" t="s">
        <v>32569</v>
      </c>
      <c r="C13859" s="20" t="s">
        <v>32570</v>
      </c>
      <c r="D13859" s="20" t="s">
        <v>32422</v>
      </c>
      <c r="E13859" s="20" t="s">
        <v>29303</v>
      </c>
      <c r="F13859" s="23" t="s">
        <v>32571</v>
      </c>
      <c r="G13859" s="10">
        <v>42</v>
      </c>
      <c r="H13859" s="11"/>
    </row>
    <row r="13860" s="1" customFormat="1" spans="1:8">
      <c r="A13860" s="7">
        <v>13858</v>
      </c>
      <c r="B13860" s="20" t="s">
        <v>32572</v>
      </c>
      <c r="C13860" s="20" t="s">
        <v>32573</v>
      </c>
      <c r="D13860" s="20" t="s">
        <v>32422</v>
      </c>
      <c r="E13860" s="20" t="s">
        <v>29303</v>
      </c>
      <c r="F13860" s="23" t="s">
        <v>32574</v>
      </c>
      <c r="G13860" s="10">
        <v>42</v>
      </c>
      <c r="H13860" s="11"/>
    </row>
    <row r="13861" s="1" customFormat="1" spans="1:8">
      <c r="A13861" s="7">
        <v>13859</v>
      </c>
      <c r="B13861" s="20" t="s">
        <v>32575</v>
      </c>
      <c r="C13861" s="20" t="s">
        <v>32576</v>
      </c>
      <c r="D13861" s="20" t="s">
        <v>32422</v>
      </c>
      <c r="E13861" s="20" t="s">
        <v>29303</v>
      </c>
      <c r="F13861" s="23" t="s">
        <v>32577</v>
      </c>
      <c r="G13861" s="10">
        <v>42</v>
      </c>
      <c r="H13861" s="11"/>
    </row>
    <row r="13862" s="1" customFormat="1" spans="1:8">
      <c r="A13862" s="7">
        <v>13860</v>
      </c>
      <c r="B13862" s="20" t="s">
        <v>32578</v>
      </c>
      <c r="C13862" s="20" t="s">
        <v>32579</v>
      </c>
      <c r="D13862" s="20" t="s">
        <v>32422</v>
      </c>
      <c r="E13862" s="20" t="s">
        <v>29303</v>
      </c>
      <c r="F13862" s="23" t="s">
        <v>32580</v>
      </c>
      <c r="G13862" s="10">
        <v>42</v>
      </c>
      <c r="H13862" s="11"/>
    </row>
    <row r="13863" s="1" customFormat="1" spans="1:8">
      <c r="A13863" s="7">
        <v>13861</v>
      </c>
      <c r="B13863" s="20" t="s">
        <v>32581</v>
      </c>
      <c r="C13863" s="20" t="s">
        <v>32582</v>
      </c>
      <c r="D13863" s="20" t="s">
        <v>32422</v>
      </c>
      <c r="E13863" s="20" t="s">
        <v>29303</v>
      </c>
      <c r="F13863" s="23" t="s">
        <v>32583</v>
      </c>
      <c r="G13863" s="10">
        <v>42</v>
      </c>
      <c r="H13863" s="11"/>
    </row>
    <row r="13864" s="1" customFormat="1" spans="1:8">
      <c r="A13864" s="7">
        <v>13862</v>
      </c>
      <c r="B13864" s="20" t="s">
        <v>32584</v>
      </c>
      <c r="C13864" s="20" t="s">
        <v>32585</v>
      </c>
      <c r="D13864" s="20" t="s">
        <v>32422</v>
      </c>
      <c r="E13864" s="20" t="s">
        <v>29303</v>
      </c>
      <c r="F13864" s="23" t="s">
        <v>32586</v>
      </c>
      <c r="G13864" s="10">
        <v>42</v>
      </c>
      <c r="H13864" s="11"/>
    </row>
    <row r="13865" s="1" customFormat="1" spans="1:8">
      <c r="A13865" s="7">
        <v>13863</v>
      </c>
      <c r="B13865" s="20" t="s">
        <v>32587</v>
      </c>
      <c r="C13865" s="20" t="s">
        <v>32588</v>
      </c>
      <c r="D13865" s="20" t="s">
        <v>32422</v>
      </c>
      <c r="E13865" s="20" t="s">
        <v>29303</v>
      </c>
      <c r="F13865" s="23" t="s">
        <v>32589</v>
      </c>
      <c r="G13865" s="10">
        <v>42</v>
      </c>
      <c r="H13865" s="11"/>
    </row>
    <row r="13866" s="1" customFormat="1" spans="1:8">
      <c r="A13866" s="7">
        <v>13864</v>
      </c>
      <c r="B13866" s="20" t="s">
        <v>32590</v>
      </c>
      <c r="C13866" s="20" t="s">
        <v>5454</v>
      </c>
      <c r="D13866" s="20" t="s">
        <v>32422</v>
      </c>
      <c r="E13866" s="20" t="s">
        <v>29303</v>
      </c>
      <c r="F13866" s="23" t="s">
        <v>32591</v>
      </c>
      <c r="G13866" s="10">
        <v>42</v>
      </c>
      <c r="H13866" s="11"/>
    </row>
    <row r="13867" s="1" customFormat="1" spans="1:8">
      <c r="A13867" s="7">
        <v>13865</v>
      </c>
      <c r="B13867" s="20" t="s">
        <v>32592</v>
      </c>
      <c r="C13867" s="20" t="s">
        <v>32593</v>
      </c>
      <c r="D13867" s="20" t="s">
        <v>32422</v>
      </c>
      <c r="E13867" s="20" t="s">
        <v>29303</v>
      </c>
      <c r="F13867" s="23" t="s">
        <v>32594</v>
      </c>
      <c r="G13867" s="10">
        <v>42</v>
      </c>
      <c r="H13867" s="11"/>
    </row>
    <row r="13868" s="1" customFormat="1" spans="1:8">
      <c r="A13868" s="7">
        <v>13866</v>
      </c>
      <c r="B13868" s="20">
        <v>212560129</v>
      </c>
      <c r="C13868" s="20" t="s">
        <v>32595</v>
      </c>
      <c r="D13868" s="20" t="s">
        <v>32422</v>
      </c>
      <c r="E13868" s="20" t="s">
        <v>29303</v>
      </c>
      <c r="F13868" s="124" t="s">
        <v>32596</v>
      </c>
      <c r="G13868" s="10">
        <v>42</v>
      </c>
      <c r="H13868" s="11"/>
    </row>
    <row r="13869" s="1" customFormat="1" spans="1:8">
      <c r="A13869" s="7">
        <v>13867</v>
      </c>
      <c r="B13869" s="20">
        <v>212560202</v>
      </c>
      <c r="C13869" s="20" t="s">
        <v>32597</v>
      </c>
      <c r="D13869" s="20" t="s">
        <v>32422</v>
      </c>
      <c r="E13869" s="20" t="s">
        <v>29303</v>
      </c>
      <c r="F13869" s="124" t="s">
        <v>32598</v>
      </c>
      <c r="G13869" s="10">
        <v>42</v>
      </c>
      <c r="H13869" s="11"/>
    </row>
    <row r="13870" s="1" customFormat="1" spans="1:8">
      <c r="A13870" s="7">
        <v>13868</v>
      </c>
      <c r="B13870" s="20">
        <v>212590008</v>
      </c>
      <c r="C13870" s="20" t="s">
        <v>1826</v>
      </c>
      <c r="D13870" s="20" t="s">
        <v>32422</v>
      </c>
      <c r="E13870" s="20" t="s">
        <v>29303</v>
      </c>
      <c r="F13870" s="124" t="s">
        <v>32599</v>
      </c>
      <c r="G13870" s="10">
        <v>42</v>
      </c>
      <c r="H13870" s="11"/>
    </row>
    <row r="13871" s="1" customFormat="1" spans="1:8">
      <c r="A13871" s="7">
        <v>13869</v>
      </c>
      <c r="B13871" s="20">
        <v>212590026</v>
      </c>
      <c r="C13871" s="20" t="s">
        <v>28696</v>
      </c>
      <c r="D13871" s="20" t="s">
        <v>32422</v>
      </c>
      <c r="E13871" s="20" t="s">
        <v>29303</v>
      </c>
      <c r="F13871" s="124" t="s">
        <v>32600</v>
      </c>
      <c r="G13871" s="10">
        <v>42</v>
      </c>
      <c r="H13871" s="11"/>
    </row>
    <row r="13872" s="1" customFormat="1" spans="1:8">
      <c r="A13872" s="7">
        <v>13870</v>
      </c>
      <c r="B13872" s="20">
        <v>212590029</v>
      </c>
      <c r="C13872" s="20" t="s">
        <v>32601</v>
      </c>
      <c r="D13872" s="20" t="s">
        <v>32422</v>
      </c>
      <c r="E13872" s="20" t="s">
        <v>29303</v>
      </c>
      <c r="F13872" s="124" t="s">
        <v>32602</v>
      </c>
      <c r="G13872" s="10">
        <v>42</v>
      </c>
      <c r="H13872" s="11"/>
    </row>
    <row r="13873" s="1" customFormat="1" spans="1:8">
      <c r="A13873" s="7">
        <v>13871</v>
      </c>
      <c r="B13873" s="20">
        <v>212590031</v>
      </c>
      <c r="C13873" s="20" t="s">
        <v>32603</v>
      </c>
      <c r="D13873" s="20" t="s">
        <v>32422</v>
      </c>
      <c r="E13873" s="20" t="s">
        <v>29303</v>
      </c>
      <c r="F13873" s="124" t="s">
        <v>32604</v>
      </c>
      <c r="G13873" s="10">
        <v>42</v>
      </c>
      <c r="H13873" s="11"/>
    </row>
    <row r="13874" s="1" customFormat="1" spans="1:8">
      <c r="A13874" s="7">
        <v>13872</v>
      </c>
      <c r="B13874" s="20">
        <v>212590033</v>
      </c>
      <c r="C13874" s="20" t="s">
        <v>32605</v>
      </c>
      <c r="D13874" s="20" t="s">
        <v>32422</v>
      </c>
      <c r="E13874" s="20" t="s">
        <v>29303</v>
      </c>
      <c r="F13874" s="124" t="s">
        <v>32606</v>
      </c>
      <c r="G13874" s="10">
        <v>42</v>
      </c>
      <c r="H13874" s="11"/>
    </row>
    <row r="13875" s="1" customFormat="1" spans="1:8">
      <c r="A13875" s="7">
        <v>13873</v>
      </c>
      <c r="B13875" s="20">
        <v>212590035</v>
      </c>
      <c r="C13875" s="20" t="s">
        <v>32607</v>
      </c>
      <c r="D13875" s="20" t="s">
        <v>32422</v>
      </c>
      <c r="E13875" s="20" t="s">
        <v>29303</v>
      </c>
      <c r="F13875" s="124" t="s">
        <v>32608</v>
      </c>
      <c r="G13875" s="10">
        <v>42</v>
      </c>
      <c r="H13875" s="11"/>
    </row>
    <row r="13876" s="1" customFormat="1" spans="1:8">
      <c r="A13876" s="7">
        <v>13874</v>
      </c>
      <c r="B13876" s="20">
        <v>212590037</v>
      </c>
      <c r="C13876" s="20" t="s">
        <v>32609</v>
      </c>
      <c r="D13876" s="20" t="s">
        <v>32422</v>
      </c>
      <c r="E13876" s="20" t="s">
        <v>29303</v>
      </c>
      <c r="F13876" s="124" t="s">
        <v>32610</v>
      </c>
      <c r="G13876" s="10">
        <v>42</v>
      </c>
      <c r="H13876" s="11"/>
    </row>
    <row r="13877" s="1" customFormat="1" spans="1:8">
      <c r="A13877" s="7">
        <v>13875</v>
      </c>
      <c r="B13877" s="20">
        <v>212590040</v>
      </c>
      <c r="C13877" s="20" t="s">
        <v>32611</v>
      </c>
      <c r="D13877" s="20" t="s">
        <v>32422</v>
      </c>
      <c r="E13877" s="20" t="s">
        <v>29303</v>
      </c>
      <c r="F13877" s="124" t="s">
        <v>32612</v>
      </c>
      <c r="G13877" s="10">
        <v>42</v>
      </c>
      <c r="H13877" s="11"/>
    </row>
    <row r="13878" s="1" customFormat="1" spans="1:8">
      <c r="A13878" s="7">
        <v>13876</v>
      </c>
      <c r="B13878" s="20">
        <v>212590164</v>
      </c>
      <c r="C13878" s="20" t="s">
        <v>32613</v>
      </c>
      <c r="D13878" s="20" t="s">
        <v>32422</v>
      </c>
      <c r="E13878" s="20" t="s">
        <v>29303</v>
      </c>
      <c r="F13878" s="124" t="s">
        <v>32614</v>
      </c>
      <c r="G13878" s="10">
        <v>42</v>
      </c>
      <c r="H13878" s="11"/>
    </row>
    <row r="13879" s="1" customFormat="1" spans="1:8">
      <c r="A13879" s="7">
        <v>13877</v>
      </c>
      <c r="B13879" s="20">
        <v>212540046</v>
      </c>
      <c r="C13879" s="20" t="s">
        <v>32615</v>
      </c>
      <c r="D13879" s="20" t="s">
        <v>32422</v>
      </c>
      <c r="E13879" s="20" t="s">
        <v>29303</v>
      </c>
      <c r="F13879" s="20" t="s">
        <v>32616</v>
      </c>
      <c r="G13879" s="10">
        <v>42</v>
      </c>
      <c r="H13879" s="11"/>
    </row>
    <row r="13880" s="1" customFormat="1" spans="1:8">
      <c r="A13880" s="7">
        <v>13878</v>
      </c>
      <c r="B13880" s="20">
        <v>212590051</v>
      </c>
      <c r="C13880" s="20" t="s">
        <v>32617</v>
      </c>
      <c r="D13880" s="20" t="s">
        <v>32422</v>
      </c>
      <c r="E13880" s="20" t="s">
        <v>29303</v>
      </c>
      <c r="F13880" s="20" t="s">
        <v>32618</v>
      </c>
      <c r="G13880" s="10">
        <v>42</v>
      </c>
      <c r="H13880" s="11"/>
    </row>
    <row r="13881" s="1" customFormat="1" spans="1:8">
      <c r="A13881" s="7">
        <v>13879</v>
      </c>
      <c r="B13881" s="20">
        <v>212590054</v>
      </c>
      <c r="C13881" s="20" t="s">
        <v>32619</v>
      </c>
      <c r="D13881" s="20" t="s">
        <v>32422</v>
      </c>
      <c r="E13881" s="20" t="s">
        <v>29303</v>
      </c>
      <c r="F13881" s="124" t="s">
        <v>32620</v>
      </c>
      <c r="G13881" s="10">
        <v>42</v>
      </c>
      <c r="H13881" s="11"/>
    </row>
    <row r="13882" s="1" customFormat="1" spans="1:8">
      <c r="A13882" s="7">
        <v>13880</v>
      </c>
      <c r="B13882" s="20">
        <v>212590055</v>
      </c>
      <c r="C13882" s="20" t="s">
        <v>4536</v>
      </c>
      <c r="D13882" s="20" t="s">
        <v>32422</v>
      </c>
      <c r="E13882" s="20" t="s">
        <v>29303</v>
      </c>
      <c r="F13882" s="20" t="s">
        <v>32621</v>
      </c>
      <c r="G13882" s="10">
        <v>42</v>
      </c>
      <c r="H13882" s="11"/>
    </row>
    <row r="13883" s="1" customFormat="1" spans="1:8">
      <c r="A13883" s="7">
        <v>13881</v>
      </c>
      <c r="B13883" s="20">
        <v>212590069</v>
      </c>
      <c r="C13883" s="20" t="s">
        <v>32622</v>
      </c>
      <c r="D13883" s="20" t="s">
        <v>32422</v>
      </c>
      <c r="E13883" s="20" t="s">
        <v>29303</v>
      </c>
      <c r="F13883" s="20" t="s">
        <v>32623</v>
      </c>
      <c r="G13883" s="10">
        <v>42</v>
      </c>
      <c r="H13883" s="11"/>
    </row>
    <row r="13884" s="1" customFormat="1" spans="1:8">
      <c r="A13884" s="7">
        <v>13882</v>
      </c>
      <c r="B13884" s="20">
        <v>212590074</v>
      </c>
      <c r="C13884" s="20" t="s">
        <v>32624</v>
      </c>
      <c r="D13884" s="20" t="s">
        <v>32422</v>
      </c>
      <c r="E13884" s="20" t="s">
        <v>29303</v>
      </c>
      <c r="F13884" s="124" t="s">
        <v>32625</v>
      </c>
      <c r="G13884" s="10">
        <v>42</v>
      </c>
      <c r="H13884" s="11"/>
    </row>
    <row r="13885" s="1" customFormat="1" spans="1:8">
      <c r="A13885" s="7">
        <v>13883</v>
      </c>
      <c r="B13885" s="20">
        <v>212590077</v>
      </c>
      <c r="C13885" s="20" t="s">
        <v>32626</v>
      </c>
      <c r="D13885" s="20" t="s">
        <v>32422</v>
      </c>
      <c r="E13885" s="20" t="s">
        <v>29303</v>
      </c>
      <c r="F13885" s="124" t="s">
        <v>32627</v>
      </c>
      <c r="G13885" s="10">
        <v>42</v>
      </c>
      <c r="H13885" s="11"/>
    </row>
    <row r="13886" s="1" customFormat="1" spans="1:8">
      <c r="A13886" s="7">
        <v>13884</v>
      </c>
      <c r="B13886" s="20">
        <v>212590079</v>
      </c>
      <c r="C13886" s="20" t="s">
        <v>32628</v>
      </c>
      <c r="D13886" s="20" t="s">
        <v>32422</v>
      </c>
      <c r="E13886" s="20" t="s">
        <v>29303</v>
      </c>
      <c r="F13886" s="124" t="s">
        <v>32629</v>
      </c>
      <c r="G13886" s="10">
        <v>42</v>
      </c>
      <c r="H13886" s="11"/>
    </row>
    <row r="13887" s="1" customFormat="1" spans="1:8">
      <c r="A13887" s="7">
        <v>13885</v>
      </c>
      <c r="B13887" s="20">
        <v>212590080</v>
      </c>
      <c r="C13887" s="20" t="s">
        <v>32630</v>
      </c>
      <c r="D13887" s="20" t="s">
        <v>32422</v>
      </c>
      <c r="E13887" s="20" t="s">
        <v>29303</v>
      </c>
      <c r="F13887" s="124" t="s">
        <v>32631</v>
      </c>
      <c r="G13887" s="10">
        <v>42</v>
      </c>
      <c r="H13887" s="11"/>
    </row>
    <row r="13888" s="1" customFormat="1" spans="1:8">
      <c r="A13888" s="7">
        <v>13886</v>
      </c>
      <c r="B13888" s="20">
        <v>2125990046</v>
      </c>
      <c r="C13888" s="20" t="s">
        <v>1003</v>
      </c>
      <c r="D13888" s="20" t="s">
        <v>32422</v>
      </c>
      <c r="E13888" s="20" t="s">
        <v>29303</v>
      </c>
      <c r="F13888" s="20" t="s">
        <v>32632</v>
      </c>
      <c r="G13888" s="10">
        <v>42</v>
      </c>
      <c r="H13888" s="11"/>
    </row>
    <row r="13889" s="1" customFormat="1" spans="1:8">
      <c r="A13889" s="7">
        <v>13887</v>
      </c>
      <c r="B13889" s="20">
        <v>212590067</v>
      </c>
      <c r="C13889" s="20" t="s">
        <v>32633</v>
      </c>
      <c r="D13889" s="20" t="s">
        <v>32422</v>
      </c>
      <c r="E13889" s="20" t="s">
        <v>29303</v>
      </c>
      <c r="F13889" s="124" t="s">
        <v>32634</v>
      </c>
      <c r="G13889" s="10">
        <v>42</v>
      </c>
      <c r="H13889" s="11"/>
    </row>
    <row r="13890" s="1" customFormat="1" spans="1:8">
      <c r="A13890" s="7">
        <v>13888</v>
      </c>
      <c r="B13890" s="23" t="s">
        <v>32635</v>
      </c>
      <c r="C13890" s="20" t="s">
        <v>32636</v>
      </c>
      <c r="D13890" s="20" t="s">
        <v>32637</v>
      </c>
      <c r="E13890" s="20" t="s">
        <v>29303</v>
      </c>
      <c r="F13890" s="23" t="s">
        <v>32638</v>
      </c>
      <c r="G13890" s="10">
        <v>42</v>
      </c>
      <c r="H13890" s="11"/>
    </row>
    <row r="13891" s="1" customFormat="1" spans="1:8">
      <c r="A13891" s="7">
        <v>13889</v>
      </c>
      <c r="B13891" s="23" t="s">
        <v>32639</v>
      </c>
      <c r="C13891" s="20" t="s">
        <v>32640</v>
      </c>
      <c r="D13891" s="20" t="s">
        <v>32637</v>
      </c>
      <c r="E13891" s="20" t="s">
        <v>29303</v>
      </c>
      <c r="F13891" s="23" t="s">
        <v>32641</v>
      </c>
      <c r="G13891" s="10">
        <v>42</v>
      </c>
      <c r="H13891" s="11"/>
    </row>
    <row r="13892" s="1" customFormat="1" spans="1:8">
      <c r="A13892" s="7">
        <v>13890</v>
      </c>
      <c r="B13892" s="23" t="s">
        <v>32642</v>
      </c>
      <c r="C13892" s="20" t="s">
        <v>16190</v>
      </c>
      <c r="D13892" s="20" t="s">
        <v>32637</v>
      </c>
      <c r="E13892" s="20" t="s">
        <v>29303</v>
      </c>
      <c r="F13892" s="23" t="s">
        <v>32643</v>
      </c>
      <c r="G13892" s="10">
        <v>42</v>
      </c>
      <c r="H13892" s="11"/>
    </row>
    <row r="13893" s="1" customFormat="1" spans="1:8">
      <c r="A13893" s="7">
        <v>13891</v>
      </c>
      <c r="B13893" s="23" t="s">
        <v>32644</v>
      </c>
      <c r="C13893" s="20" t="s">
        <v>32645</v>
      </c>
      <c r="D13893" s="20" t="s">
        <v>32637</v>
      </c>
      <c r="E13893" s="20" t="s">
        <v>29303</v>
      </c>
      <c r="F13893" s="23" t="s">
        <v>32646</v>
      </c>
      <c r="G13893" s="10">
        <v>42</v>
      </c>
      <c r="H13893" s="11"/>
    </row>
    <row r="13894" s="1" customFormat="1" spans="1:8">
      <c r="A13894" s="7">
        <v>13892</v>
      </c>
      <c r="B13894" s="23" t="s">
        <v>32647</v>
      </c>
      <c r="C13894" s="20" t="s">
        <v>32648</v>
      </c>
      <c r="D13894" s="20" t="s">
        <v>32637</v>
      </c>
      <c r="E13894" s="20" t="s">
        <v>29303</v>
      </c>
      <c r="F13894" s="23" t="s">
        <v>32649</v>
      </c>
      <c r="G13894" s="10">
        <v>42</v>
      </c>
      <c r="H13894" s="11"/>
    </row>
    <row r="13895" s="1" customFormat="1" spans="1:8">
      <c r="A13895" s="7">
        <v>13893</v>
      </c>
      <c r="B13895" s="23" t="s">
        <v>32650</v>
      </c>
      <c r="C13895" s="20" t="s">
        <v>32651</v>
      </c>
      <c r="D13895" s="20" t="s">
        <v>32637</v>
      </c>
      <c r="E13895" s="20" t="s">
        <v>29303</v>
      </c>
      <c r="F13895" s="23" t="s">
        <v>32652</v>
      </c>
      <c r="G13895" s="10">
        <v>42</v>
      </c>
      <c r="H13895" s="11"/>
    </row>
    <row r="13896" s="1" customFormat="1" spans="1:8">
      <c r="A13896" s="7">
        <v>13894</v>
      </c>
      <c r="B13896" s="23" t="s">
        <v>32653</v>
      </c>
      <c r="C13896" s="20" t="s">
        <v>32654</v>
      </c>
      <c r="D13896" s="20" t="s">
        <v>32637</v>
      </c>
      <c r="E13896" s="20" t="s">
        <v>29303</v>
      </c>
      <c r="F13896" s="23" t="s">
        <v>32655</v>
      </c>
      <c r="G13896" s="10">
        <v>42</v>
      </c>
      <c r="H13896" s="11"/>
    </row>
    <row r="13897" s="1" customFormat="1" spans="1:8">
      <c r="A13897" s="7">
        <v>13895</v>
      </c>
      <c r="B13897" s="23" t="s">
        <v>32656</v>
      </c>
      <c r="C13897" s="20" t="s">
        <v>32657</v>
      </c>
      <c r="D13897" s="20" t="s">
        <v>32637</v>
      </c>
      <c r="E13897" s="20" t="s">
        <v>29303</v>
      </c>
      <c r="F13897" s="23" t="s">
        <v>32658</v>
      </c>
      <c r="G13897" s="10">
        <v>42</v>
      </c>
      <c r="H13897" s="11"/>
    </row>
    <row r="13898" s="1" customFormat="1" spans="1:8">
      <c r="A13898" s="7">
        <v>13896</v>
      </c>
      <c r="B13898" s="23" t="s">
        <v>32659</v>
      </c>
      <c r="C13898" s="20" t="s">
        <v>32660</v>
      </c>
      <c r="D13898" s="20" t="s">
        <v>32637</v>
      </c>
      <c r="E13898" s="20" t="s">
        <v>29303</v>
      </c>
      <c r="F13898" s="23" t="s">
        <v>32661</v>
      </c>
      <c r="G13898" s="10">
        <v>42</v>
      </c>
      <c r="H13898" s="11"/>
    </row>
    <row r="13899" s="1" customFormat="1" spans="1:8">
      <c r="A13899" s="7">
        <v>13897</v>
      </c>
      <c r="B13899" s="23" t="s">
        <v>32662</v>
      </c>
      <c r="C13899" s="20" t="s">
        <v>32663</v>
      </c>
      <c r="D13899" s="20" t="s">
        <v>32637</v>
      </c>
      <c r="E13899" s="20" t="s">
        <v>29303</v>
      </c>
      <c r="F13899" s="23" t="s">
        <v>32664</v>
      </c>
      <c r="G13899" s="10">
        <v>42</v>
      </c>
      <c r="H13899" s="11"/>
    </row>
    <row r="13900" s="1" customFormat="1" spans="1:8">
      <c r="A13900" s="7">
        <v>13898</v>
      </c>
      <c r="B13900" s="23" t="s">
        <v>32665</v>
      </c>
      <c r="C13900" s="20" t="s">
        <v>32666</v>
      </c>
      <c r="D13900" s="20" t="s">
        <v>32637</v>
      </c>
      <c r="E13900" s="20" t="s">
        <v>29303</v>
      </c>
      <c r="F13900" s="23" t="s">
        <v>32667</v>
      </c>
      <c r="G13900" s="10">
        <v>42</v>
      </c>
      <c r="H13900" s="11"/>
    </row>
    <row r="13901" s="1" customFormat="1" spans="1:8">
      <c r="A13901" s="7">
        <v>13899</v>
      </c>
      <c r="B13901" s="23" t="s">
        <v>32668</v>
      </c>
      <c r="C13901" s="20" t="s">
        <v>24250</v>
      </c>
      <c r="D13901" s="20" t="s">
        <v>32637</v>
      </c>
      <c r="E13901" s="20" t="s">
        <v>29303</v>
      </c>
      <c r="F13901" s="23" t="s">
        <v>32669</v>
      </c>
      <c r="G13901" s="10">
        <v>42</v>
      </c>
      <c r="H13901" s="11"/>
    </row>
    <row r="13902" s="1" customFormat="1" spans="1:8">
      <c r="A13902" s="7">
        <v>13900</v>
      </c>
      <c r="B13902" s="23" t="s">
        <v>32670</v>
      </c>
      <c r="C13902" s="20" t="s">
        <v>16435</v>
      </c>
      <c r="D13902" s="20" t="s">
        <v>32637</v>
      </c>
      <c r="E13902" s="20" t="s">
        <v>29303</v>
      </c>
      <c r="F13902" s="23" t="s">
        <v>32671</v>
      </c>
      <c r="G13902" s="10">
        <v>42</v>
      </c>
      <c r="H13902" s="11"/>
    </row>
    <row r="13903" s="1" customFormat="1" spans="1:8">
      <c r="A13903" s="7">
        <v>13901</v>
      </c>
      <c r="B13903" s="23" t="s">
        <v>32672</v>
      </c>
      <c r="C13903" s="20" t="s">
        <v>32673</v>
      </c>
      <c r="D13903" s="20" t="s">
        <v>32637</v>
      </c>
      <c r="E13903" s="20" t="s">
        <v>29303</v>
      </c>
      <c r="F13903" s="23" t="s">
        <v>32674</v>
      </c>
      <c r="G13903" s="10">
        <v>42</v>
      </c>
      <c r="H13903" s="11"/>
    </row>
    <row r="13904" s="1" customFormat="1" spans="1:8">
      <c r="A13904" s="7">
        <v>13902</v>
      </c>
      <c r="B13904" s="23" t="s">
        <v>32675</v>
      </c>
      <c r="C13904" s="20" t="s">
        <v>32676</v>
      </c>
      <c r="D13904" s="20" t="s">
        <v>32637</v>
      </c>
      <c r="E13904" s="20" t="s">
        <v>29303</v>
      </c>
      <c r="F13904" s="23" t="s">
        <v>32677</v>
      </c>
      <c r="G13904" s="10">
        <v>42</v>
      </c>
      <c r="H13904" s="11"/>
    </row>
    <row r="13905" s="1" customFormat="1" spans="1:8">
      <c r="A13905" s="7">
        <v>13903</v>
      </c>
      <c r="B13905" s="23" t="s">
        <v>32678</v>
      </c>
      <c r="C13905" s="20" t="s">
        <v>32679</v>
      </c>
      <c r="D13905" s="20" t="s">
        <v>32637</v>
      </c>
      <c r="E13905" s="20" t="s">
        <v>29303</v>
      </c>
      <c r="F13905" s="23" t="s">
        <v>32680</v>
      </c>
      <c r="G13905" s="10">
        <v>42</v>
      </c>
      <c r="H13905" s="11"/>
    </row>
    <row r="13906" s="1" customFormat="1" spans="1:8">
      <c r="A13906" s="7">
        <v>13904</v>
      </c>
      <c r="B13906" s="23" t="s">
        <v>32681</v>
      </c>
      <c r="C13906" s="20" t="s">
        <v>32682</v>
      </c>
      <c r="D13906" s="20" t="s">
        <v>32637</v>
      </c>
      <c r="E13906" s="20" t="s">
        <v>29303</v>
      </c>
      <c r="F13906" s="23" t="s">
        <v>32683</v>
      </c>
      <c r="G13906" s="10">
        <v>42</v>
      </c>
      <c r="H13906" s="11"/>
    </row>
    <row r="13907" s="1" customFormat="1" spans="1:8">
      <c r="A13907" s="7">
        <v>13905</v>
      </c>
      <c r="B13907" s="23" t="s">
        <v>32684</v>
      </c>
      <c r="C13907" s="20" t="s">
        <v>32685</v>
      </c>
      <c r="D13907" s="20" t="s">
        <v>32637</v>
      </c>
      <c r="E13907" s="20" t="s">
        <v>29303</v>
      </c>
      <c r="F13907" s="23" t="s">
        <v>32686</v>
      </c>
      <c r="G13907" s="10">
        <v>42</v>
      </c>
      <c r="H13907" s="11"/>
    </row>
    <row r="13908" s="1" customFormat="1" spans="1:8">
      <c r="A13908" s="7">
        <v>13906</v>
      </c>
      <c r="B13908" s="23" t="s">
        <v>32687</v>
      </c>
      <c r="C13908" s="20" t="s">
        <v>32688</v>
      </c>
      <c r="D13908" s="20" t="s">
        <v>32637</v>
      </c>
      <c r="E13908" s="20" t="s">
        <v>29303</v>
      </c>
      <c r="F13908" s="23" t="s">
        <v>32689</v>
      </c>
      <c r="G13908" s="10">
        <v>42</v>
      </c>
      <c r="H13908" s="11"/>
    </row>
    <row r="13909" s="1" customFormat="1" spans="1:8">
      <c r="A13909" s="7">
        <v>13907</v>
      </c>
      <c r="B13909" s="23" t="s">
        <v>32690</v>
      </c>
      <c r="C13909" s="20" t="s">
        <v>32691</v>
      </c>
      <c r="D13909" s="20" t="s">
        <v>32637</v>
      </c>
      <c r="E13909" s="20" t="s">
        <v>29303</v>
      </c>
      <c r="F13909" s="23" t="s">
        <v>32692</v>
      </c>
      <c r="G13909" s="10">
        <v>42</v>
      </c>
      <c r="H13909" s="11"/>
    </row>
    <row r="13910" s="1" customFormat="1" spans="1:8">
      <c r="A13910" s="7">
        <v>13908</v>
      </c>
      <c r="B13910" s="23" t="s">
        <v>32693</v>
      </c>
      <c r="C13910" s="20" t="s">
        <v>32694</v>
      </c>
      <c r="D13910" s="20" t="s">
        <v>32637</v>
      </c>
      <c r="E13910" s="20" t="s">
        <v>29303</v>
      </c>
      <c r="F13910" s="23" t="s">
        <v>32695</v>
      </c>
      <c r="G13910" s="10">
        <v>42</v>
      </c>
      <c r="H13910" s="11"/>
    </row>
    <row r="13911" s="1" customFormat="1" spans="1:8">
      <c r="A13911" s="7">
        <v>13909</v>
      </c>
      <c r="B13911" s="23" t="s">
        <v>32696</v>
      </c>
      <c r="C13911" s="20" t="s">
        <v>32697</v>
      </c>
      <c r="D13911" s="20" t="s">
        <v>32637</v>
      </c>
      <c r="E13911" s="20" t="s">
        <v>29303</v>
      </c>
      <c r="F13911" s="23" t="s">
        <v>32698</v>
      </c>
      <c r="G13911" s="10">
        <v>42</v>
      </c>
      <c r="H13911" s="11"/>
    </row>
    <row r="13912" s="1" customFormat="1" spans="1:8">
      <c r="A13912" s="7">
        <v>13910</v>
      </c>
      <c r="B13912" s="23" t="s">
        <v>32699</v>
      </c>
      <c r="C13912" s="20" t="s">
        <v>32700</v>
      </c>
      <c r="D13912" s="20" t="s">
        <v>32637</v>
      </c>
      <c r="E13912" s="20" t="s">
        <v>29303</v>
      </c>
      <c r="F13912" s="23" t="s">
        <v>32701</v>
      </c>
      <c r="G13912" s="10">
        <v>42</v>
      </c>
      <c r="H13912" s="11"/>
    </row>
    <row r="13913" s="1" customFormat="1" spans="1:8">
      <c r="A13913" s="7">
        <v>13911</v>
      </c>
      <c r="B13913" s="23" t="s">
        <v>32702</v>
      </c>
      <c r="C13913" s="20" t="s">
        <v>32703</v>
      </c>
      <c r="D13913" s="20" t="s">
        <v>32637</v>
      </c>
      <c r="E13913" s="20" t="s">
        <v>29303</v>
      </c>
      <c r="F13913" s="23" t="s">
        <v>32704</v>
      </c>
      <c r="G13913" s="10">
        <v>42</v>
      </c>
      <c r="H13913" s="11"/>
    </row>
    <row r="13914" s="1" customFormat="1" spans="1:8">
      <c r="A13914" s="7">
        <v>13912</v>
      </c>
      <c r="B13914" s="23" t="s">
        <v>32705</v>
      </c>
      <c r="C13914" s="20" t="s">
        <v>32706</v>
      </c>
      <c r="D13914" s="20" t="s">
        <v>32637</v>
      </c>
      <c r="E13914" s="20" t="s">
        <v>29303</v>
      </c>
      <c r="F13914" s="23" t="s">
        <v>32707</v>
      </c>
      <c r="G13914" s="10">
        <v>42</v>
      </c>
      <c r="H13914" s="11"/>
    </row>
    <row r="13915" s="1" customFormat="1" spans="1:8">
      <c r="A13915" s="7">
        <v>13913</v>
      </c>
      <c r="B13915" s="23" t="s">
        <v>32708</v>
      </c>
      <c r="C13915" s="20" t="s">
        <v>32709</v>
      </c>
      <c r="D13915" s="20" t="s">
        <v>32637</v>
      </c>
      <c r="E13915" s="20" t="s">
        <v>29303</v>
      </c>
      <c r="F13915" s="23" t="s">
        <v>32710</v>
      </c>
      <c r="G13915" s="10">
        <v>42</v>
      </c>
      <c r="H13915" s="11"/>
    </row>
    <row r="13916" s="1" customFormat="1" spans="1:8">
      <c r="A13916" s="7">
        <v>13914</v>
      </c>
      <c r="B13916" s="23" t="s">
        <v>32711</v>
      </c>
      <c r="C13916" s="20" t="s">
        <v>15912</v>
      </c>
      <c r="D13916" s="20" t="s">
        <v>32637</v>
      </c>
      <c r="E13916" s="20" t="s">
        <v>29303</v>
      </c>
      <c r="F13916" s="23" t="s">
        <v>32712</v>
      </c>
      <c r="G13916" s="10">
        <v>42</v>
      </c>
      <c r="H13916" s="11"/>
    </row>
    <row r="13917" s="1" customFormat="1" spans="1:8">
      <c r="A13917" s="7">
        <v>13915</v>
      </c>
      <c r="B13917" s="23" t="s">
        <v>32713</v>
      </c>
      <c r="C13917" s="20" t="s">
        <v>32714</v>
      </c>
      <c r="D13917" s="20" t="s">
        <v>32637</v>
      </c>
      <c r="E13917" s="20" t="s">
        <v>29303</v>
      </c>
      <c r="F13917" s="23" t="s">
        <v>32715</v>
      </c>
      <c r="G13917" s="10">
        <v>42</v>
      </c>
      <c r="H13917" s="11"/>
    </row>
    <row r="13918" s="1" customFormat="1" spans="1:8">
      <c r="A13918" s="7">
        <v>13916</v>
      </c>
      <c r="B13918" s="23" t="s">
        <v>32716</v>
      </c>
      <c r="C13918" s="20" t="s">
        <v>32717</v>
      </c>
      <c r="D13918" s="20" t="s">
        <v>32637</v>
      </c>
      <c r="E13918" s="20" t="s">
        <v>29303</v>
      </c>
      <c r="F13918" s="23" t="s">
        <v>32718</v>
      </c>
      <c r="G13918" s="10">
        <v>42</v>
      </c>
      <c r="H13918" s="11"/>
    </row>
    <row r="13919" s="1" customFormat="1" spans="1:8">
      <c r="A13919" s="7">
        <v>13917</v>
      </c>
      <c r="B13919" s="23" t="s">
        <v>32719</v>
      </c>
      <c r="C13919" s="20" t="s">
        <v>32720</v>
      </c>
      <c r="D13919" s="20" t="s">
        <v>32637</v>
      </c>
      <c r="E13919" s="20" t="s">
        <v>29303</v>
      </c>
      <c r="F13919" s="23" t="s">
        <v>32721</v>
      </c>
      <c r="G13919" s="10">
        <v>42</v>
      </c>
      <c r="H13919" s="11"/>
    </row>
    <row r="13920" s="1" customFormat="1" spans="1:8">
      <c r="A13920" s="7">
        <v>13918</v>
      </c>
      <c r="B13920" s="23" t="s">
        <v>32722</v>
      </c>
      <c r="C13920" s="20" t="s">
        <v>32723</v>
      </c>
      <c r="D13920" s="20" t="s">
        <v>32637</v>
      </c>
      <c r="E13920" s="20" t="s">
        <v>29303</v>
      </c>
      <c r="F13920" s="23" t="s">
        <v>32724</v>
      </c>
      <c r="G13920" s="10">
        <v>42</v>
      </c>
      <c r="H13920" s="11"/>
    </row>
    <row r="13921" s="1" customFormat="1" spans="1:8">
      <c r="A13921" s="7">
        <v>13919</v>
      </c>
      <c r="B13921" s="23" t="s">
        <v>32725</v>
      </c>
      <c r="C13921" s="20" t="s">
        <v>8439</v>
      </c>
      <c r="D13921" s="20" t="s">
        <v>32637</v>
      </c>
      <c r="E13921" s="20" t="s">
        <v>29303</v>
      </c>
      <c r="F13921" s="23" t="s">
        <v>32726</v>
      </c>
      <c r="G13921" s="10">
        <v>42</v>
      </c>
      <c r="H13921" s="11"/>
    </row>
    <row r="13922" s="1" customFormat="1" spans="1:8">
      <c r="A13922" s="7">
        <v>13920</v>
      </c>
      <c r="B13922" s="23" t="s">
        <v>32727</v>
      </c>
      <c r="C13922" s="20" t="s">
        <v>32728</v>
      </c>
      <c r="D13922" s="20" t="s">
        <v>32637</v>
      </c>
      <c r="E13922" s="20" t="s">
        <v>29303</v>
      </c>
      <c r="F13922" s="23" t="s">
        <v>32729</v>
      </c>
      <c r="G13922" s="10">
        <v>42</v>
      </c>
      <c r="H13922" s="11"/>
    </row>
    <row r="13923" s="1" customFormat="1" spans="1:8">
      <c r="A13923" s="7">
        <v>13921</v>
      </c>
      <c r="B13923" s="23" t="s">
        <v>32730</v>
      </c>
      <c r="C13923" s="20" t="s">
        <v>32731</v>
      </c>
      <c r="D13923" s="20" t="s">
        <v>32637</v>
      </c>
      <c r="E13923" s="20" t="s">
        <v>29303</v>
      </c>
      <c r="F13923" s="23" t="s">
        <v>32732</v>
      </c>
      <c r="G13923" s="10">
        <v>42</v>
      </c>
      <c r="H13923" s="11"/>
    </row>
    <row r="13924" s="1" customFormat="1" spans="1:8">
      <c r="A13924" s="7">
        <v>13922</v>
      </c>
      <c r="B13924" s="23" t="s">
        <v>32733</v>
      </c>
      <c r="C13924" s="20" t="s">
        <v>32734</v>
      </c>
      <c r="D13924" s="20" t="s">
        <v>32637</v>
      </c>
      <c r="E13924" s="20" t="s">
        <v>29303</v>
      </c>
      <c r="F13924" s="23" t="s">
        <v>32735</v>
      </c>
      <c r="G13924" s="10">
        <v>42</v>
      </c>
      <c r="H13924" s="11"/>
    </row>
    <row r="13925" s="1" customFormat="1" spans="1:8">
      <c r="A13925" s="7">
        <v>13923</v>
      </c>
      <c r="B13925" s="23" t="s">
        <v>32736</v>
      </c>
      <c r="C13925" s="20" t="s">
        <v>32737</v>
      </c>
      <c r="D13925" s="20" t="s">
        <v>32637</v>
      </c>
      <c r="E13925" s="20" t="s">
        <v>29303</v>
      </c>
      <c r="F13925" s="23" t="s">
        <v>32738</v>
      </c>
      <c r="G13925" s="10">
        <v>42</v>
      </c>
      <c r="H13925" s="11"/>
    </row>
    <row r="13926" s="1" customFormat="1" spans="1:8">
      <c r="A13926" s="7">
        <v>13924</v>
      </c>
      <c r="B13926" s="23" t="s">
        <v>32739</v>
      </c>
      <c r="C13926" s="20" t="s">
        <v>32740</v>
      </c>
      <c r="D13926" s="20" t="s">
        <v>32637</v>
      </c>
      <c r="E13926" s="20" t="s">
        <v>29303</v>
      </c>
      <c r="F13926" s="23" t="s">
        <v>32741</v>
      </c>
      <c r="G13926" s="10">
        <v>42</v>
      </c>
      <c r="H13926" s="11"/>
    </row>
    <row r="13927" s="1" customFormat="1" spans="1:8">
      <c r="A13927" s="7">
        <v>13925</v>
      </c>
      <c r="B13927" s="23" t="s">
        <v>32742</v>
      </c>
      <c r="C13927" s="20" t="s">
        <v>32743</v>
      </c>
      <c r="D13927" s="20" t="s">
        <v>32637</v>
      </c>
      <c r="E13927" s="20" t="s">
        <v>29303</v>
      </c>
      <c r="F13927" s="23" t="s">
        <v>32744</v>
      </c>
      <c r="G13927" s="10">
        <v>42</v>
      </c>
      <c r="H13927" s="11"/>
    </row>
    <row r="13928" s="1" customFormat="1" spans="1:8">
      <c r="A13928" s="7">
        <v>13926</v>
      </c>
      <c r="B13928" s="23">
        <v>19293004</v>
      </c>
      <c r="C13928" s="23" t="s">
        <v>32745</v>
      </c>
      <c r="D13928" s="20" t="s">
        <v>32637</v>
      </c>
      <c r="E13928" s="23" t="s">
        <v>29303</v>
      </c>
      <c r="F13928" s="23" t="s">
        <v>32746</v>
      </c>
      <c r="G13928" s="10">
        <v>42</v>
      </c>
      <c r="H13928" s="11"/>
    </row>
    <row r="13929" s="1" customFormat="1" spans="1:8">
      <c r="A13929" s="7">
        <v>13927</v>
      </c>
      <c r="B13929" s="23" t="s">
        <v>32747</v>
      </c>
      <c r="C13929" s="23" t="s">
        <v>32748</v>
      </c>
      <c r="D13929" s="20" t="s">
        <v>32637</v>
      </c>
      <c r="E13929" s="23" t="s">
        <v>29303</v>
      </c>
      <c r="F13929" s="23" t="s">
        <v>32749</v>
      </c>
      <c r="G13929" s="10">
        <v>42</v>
      </c>
      <c r="H13929" s="11"/>
    </row>
    <row r="13930" s="1" customFormat="1" spans="1:8">
      <c r="A13930" s="7">
        <v>13928</v>
      </c>
      <c r="B13930" s="23" t="s">
        <v>32750</v>
      </c>
      <c r="C13930" s="23" t="s">
        <v>32751</v>
      </c>
      <c r="D13930" s="20" t="s">
        <v>32637</v>
      </c>
      <c r="E13930" s="23" t="s">
        <v>29303</v>
      </c>
      <c r="F13930" s="23" t="s">
        <v>32752</v>
      </c>
      <c r="G13930" s="10">
        <v>42</v>
      </c>
      <c r="H13930" s="11"/>
    </row>
    <row r="13931" s="1" customFormat="1" spans="1:8">
      <c r="A13931" s="7">
        <v>13929</v>
      </c>
      <c r="B13931" s="23" t="s">
        <v>32753</v>
      </c>
      <c r="C13931" s="23" t="s">
        <v>32754</v>
      </c>
      <c r="D13931" s="20" t="s">
        <v>32637</v>
      </c>
      <c r="E13931" s="23" t="s">
        <v>29303</v>
      </c>
      <c r="F13931" s="23" t="s">
        <v>32755</v>
      </c>
      <c r="G13931" s="10">
        <v>42</v>
      </c>
      <c r="H13931" s="11"/>
    </row>
    <row r="13932" s="1" customFormat="1" spans="1:8">
      <c r="A13932" s="7">
        <v>13930</v>
      </c>
      <c r="B13932" s="23" t="s">
        <v>32756</v>
      </c>
      <c r="C13932" s="23" t="s">
        <v>32757</v>
      </c>
      <c r="D13932" s="20" t="s">
        <v>32637</v>
      </c>
      <c r="E13932" s="23" t="s">
        <v>29303</v>
      </c>
      <c r="F13932" s="23" t="s">
        <v>32758</v>
      </c>
      <c r="G13932" s="10">
        <v>42</v>
      </c>
      <c r="H13932" s="11"/>
    </row>
    <row r="13933" s="1" customFormat="1" spans="1:8">
      <c r="A13933" s="7">
        <v>13931</v>
      </c>
      <c r="B13933" s="23" t="s">
        <v>32759</v>
      </c>
      <c r="C13933" s="23" t="s">
        <v>32760</v>
      </c>
      <c r="D13933" s="20" t="s">
        <v>32637</v>
      </c>
      <c r="E13933" s="23" t="s">
        <v>29303</v>
      </c>
      <c r="F13933" s="23" t="s">
        <v>32761</v>
      </c>
      <c r="G13933" s="10">
        <v>42</v>
      </c>
      <c r="H13933" s="11"/>
    </row>
    <row r="13934" s="1" customFormat="1" spans="1:8">
      <c r="A13934" s="7">
        <v>13932</v>
      </c>
      <c r="B13934" s="23" t="s">
        <v>32762</v>
      </c>
      <c r="C13934" s="23" t="s">
        <v>32763</v>
      </c>
      <c r="D13934" s="20" t="s">
        <v>32637</v>
      </c>
      <c r="E13934" s="23" t="s">
        <v>29303</v>
      </c>
      <c r="F13934" s="23" t="s">
        <v>32764</v>
      </c>
      <c r="G13934" s="10">
        <v>42</v>
      </c>
      <c r="H13934" s="11"/>
    </row>
    <row r="13935" s="1" customFormat="1" spans="1:8">
      <c r="A13935" s="7">
        <v>13933</v>
      </c>
      <c r="B13935" s="23" t="s">
        <v>32765</v>
      </c>
      <c r="C13935" s="23" t="s">
        <v>32766</v>
      </c>
      <c r="D13935" s="20" t="s">
        <v>32637</v>
      </c>
      <c r="E13935" s="23" t="s">
        <v>29303</v>
      </c>
      <c r="F13935" s="23" t="s">
        <v>32767</v>
      </c>
      <c r="G13935" s="10">
        <v>42</v>
      </c>
      <c r="H13935" s="11"/>
    </row>
    <row r="13936" s="1" customFormat="1" spans="1:8">
      <c r="A13936" s="7">
        <v>13934</v>
      </c>
      <c r="B13936" s="23" t="s">
        <v>32768</v>
      </c>
      <c r="C13936" s="23" t="s">
        <v>32769</v>
      </c>
      <c r="D13936" s="20" t="s">
        <v>32637</v>
      </c>
      <c r="E13936" s="23" t="s">
        <v>29303</v>
      </c>
      <c r="F13936" s="23" t="s">
        <v>32770</v>
      </c>
      <c r="G13936" s="10">
        <v>42</v>
      </c>
      <c r="H13936" s="11"/>
    </row>
    <row r="13937" s="1" customFormat="1" spans="1:8">
      <c r="A13937" s="7">
        <v>13935</v>
      </c>
      <c r="B13937" s="23" t="s">
        <v>32771</v>
      </c>
      <c r="C13937" s="23" t="s">
        <v>32772</v>
      </c>
      <c r="D13937" s="20" t="s">
        <v>32637</v>
      </c>
      <c r="E13937" s="23" t="s">
        <v>29303</v>
      </c>
      <c r="F13937" s="23" t="s">
        <v>32773</v>
      </c>
      <c r="G13937" s="10">
        <v>42</v>
      </c>
      <c r="H13937" s="11"/>
    </row>
    <row r="13938" s="1" customFormat="1" spans="1:8">
      <c r="A13938" s="7">
        <v>13936</v>
      </c>
      <c r="B13938" s="23" t="s">
        <v>32774</v>
      </c>
      <c r="C13938" s="23" t="s">
        <v>32775</v>
      </c>
      <c r="D13938" s="20" t="s">
        <v>32637</v>
      </c>
      <c r="E13938" s="23" t="s">
        <v>29303</v>
      </c>
      <c r="F13938" s="23" t="s">
        <v>32776</v>
      </c>
      <c r="G13938" s="10">
        <v>42</v>
      </c>
      <c r="H13938" s="11"/>
    </row>
    <row r="13939" s="1" customFormat="1" spans="1:8">
      <c r="A13939" s="7">
        <v>13937</v>
      </c>
      <c r="B13939" s="23" t="s">
        <v>32777</v>
      </c>
      <c r="C13939" s="23" t="s">
        <v>32778</v>
      </c>
      <c r="D13939" s="20" t="s">
        <v>32637</v>
      </c>
      <c r="E13939" s="23" t="s">
        <v>29303</v>
      </c>
      <c r="F13939" s="23" t="s">
        <v>32779</v>
      </c>
      <c r="G13939" s="10">
        <v>42</v>
      </c>
      <c r="H13939" s="11"/>
    </row>
    <row r="13940" s="1" customFormat="1" spans="1:8">
      <c r="A13940" s="7">
        <v>13938</v>
      </c>
      <c r="B13940" s="23" t="s">
        <v>32780</v>
      </c>
      <c r="C13940" s="23" t="s">
        <v>32781</v>
      </c>
      <c r="D13940" s="20" t="s">
        <v>32637</v>
      </c>
      <c r="E13940" s="23" t="s">
        <v>29303</v>
      </c>
      <c r="F13940" s="23" t="s">
        <v>32782</v>
      </c>
      <c r="G13940" s="10">
        <v>42</v>
      </c>
      <c r="H13940" s="11"/>
    </row>
    <row r="13941" s="1" customFormat="1" spans="1:8">
      <c r="A13941" s="7">
        <v>13939</v>
      </c>
      <c r="B13941" s="23" t="s">
        <v>32783</v>
      </c>
      <c r="C13941" s="23" t="s">
        <v>32784</v>
      </c>
      <c r="D13941" s="20" t="s">
        <v>32637</v>
      </c>
      <c r="E13941" s="23" t="s">
        <v>29303</v>
      </c>
      <c r="F13941" s="23" t="s">
        <v>32785</v>
      </c>
      <c r="G13941" s="10">
        <v>42</v>
      </c>
      <c r="H13941" s="11"/>
    </row>
    <row r="13942" s="1" customFormat="1" spans="1:8">
      <c r="A13942" s="7">
        <v>13940</v>
      </c>
      <c r="B13942" s="23" t="s">
        <v>32786</v>
      </c>
      <c r="C13942" s="23" t="s">
        <v>32787</v>
      </c>
      <c r="D13942" s="20" t="s">
        <v>32637</v>
      </c>
      <c r="E13942" s="23" t="s">
        <v>29303</v>
      </c>
      <c r="F13942" s="23" t="s">
        <v>32788</v>
      </c>
      <c r="G13942" s="10">
        <v>42</v>
      </c>
      <c r="H13942" s="11"/>
    </row>
    <row r="13943" s="1" customFormat="1" spans="1:8">
      <c r="A13943" s="7">
        <v>13941</v>
      </c>
      <c r="B13943" s="23" t="s">
        <v>32789</v>
      </c>
      <c r="C13943" s="23" t="s">
        <v>27704</v>
      </c>
      <c r="D13943" s="20" t="s">
        <v>32637</v>
      </c>
      <c r="E13943" s="23" t="s">
        <v>29303</v>
      </c>
      <c r="F13943" s="23" t="s">
        <v>32790</v>
      </c>
      <c r="G13943" s="10">
        <v>42</v>
      </c>
      <c r="H13943" s="11"/>
    </row>
    <row r="13944" s="1" customFormat="1" spans="1:8">
      <c r="A13944" s="7">
        <v>13942</v>
      </c>
      <c r="B13944" s="23" t="s">
        <v>32791</v>
      </c>
      <c r="C13944" s="23" t="s">
        <v>32792</v>
      </c>
      <c r="D13944" s="20" t="s">
        <v>32637</v>
      </c>
      <c r="E13944" s="23" t="s">
        <v>29303</v>
      </c>
      <c r="F13944" s="23" t="s">
        <v>32793</v>
      </c>
      <c r="G13944" s="10">
        <v>42</v>
      </c>
      <c r="H13944" s="11"/>
    </row>
    <row r="13945" s="1" customFormat="1" spans="1:8">
      <c r="A13945" s="7">
        <v>13943</v>
      </c>
      <c r="B13945" s="23" t="s">
        <v>32794</v>
      </c>
      <c r="C13945" s="23" t="s">
        <v>32795</v>
      </c>
      <c r="D13945" s="20" t="s">
        <v>32637</v>
      </c>
      <c r="E13945" s="23" t="s">
        <v>29303</v>
      </c>
      <c r="F13945" s="23" t="s">
        <v>32796</v>
      </c>
      <c r="G13945" s="10">
        <v>42</v>
      </c>
      <c r="H13945" s="11"/>
    </row>
    <row r="13946" s="1" customFormat="1" spans="1:8">
      <c r="A13946" s="7">
        <v>13944</v>
      </c>
      <c r="B13946" s="23" t="s">
        <v>32797</v>
      </c>
      <c r="C13946" s="23" t="s">
        <v>32798</v>
      </c>
      <c r="D13946" s="20" t="s">
        <v>32637</v>
      </c>
      <c r="E13946" s="23" t="s">
        <v>29303</v>
      </c>
      <c r="F13946" s="23" t="s">
        <v>32799</v>
      </c>
      <c r="G13946" s="10">
        <v>42</v>
      </c>
      <c r="H13946" s="11"/>
    </row>
    <row r="13947" s="1" customFormat="1" spans="1:8">
      <c r="A13947" s="7">
        <v>13945</v>
      </c>
      <c r="B13947" s="23" t="s">
        <v>32800</v>
      </c>
      <c r="C13947" s="23" t="s">
        <v>32801</v>
      </c>
      <c r="D13947" s="20" t="s">
        <v>32637</v>
      </c>
      <c r="E13947" s="23" t="s">
        <v>29303</v>
      </c>
      <c r="F13947" s="23" t="s">
        <v>32802</v>
      </c>
      <c r="G13947" s="10">
        <v>42</v>
      </c>
      <c r="H13947" s="11"/>
    </row>
    <row r="13948" s="1" customFormat="1" spans="1:8">
      <c r="A13948" s="7">
        <v>13946</v>
      </c>
      <c r="B13948" s="23" t="s">
        <v>32803</v>
      </c>
      <c r="C13948" s="23" t="s">
        <v>32804</v>
      </c>
      <c r="D13948" s="20" t="s">
        <v>32637</v>
      </c>
      <c r="E13948" s="23" t="s">
        <v>29303</v>
      </c>
      <c r="F13948" s="23" t="s">
        <v>32805</v>
      </c>
      <c r="G13948" s="10">
        <v>42</v>
      </c>
      <c r="H13948" s="11"/>
    </row>
    <row r="13949" s="1" customFormat="1" spans="1:8">
      <c r="A13949" s="7">
        <v>13947</v>
      </c>
      <c r="B13949" s="23" t="s">
        <v>32806</v>
      </c>
      <c r="C13949" s="23" t="s">
        <v>32807</v>
      </c>
      <c r="D13949" s="20" t="s">
        <v>32637</v>
      </c>
      <c r="E13949" s="23" t="s">
        <v>29303</v>
      </c>
      <c r="F13949" s="23" t="s">
        <v>32808</v>
      </c>
      <c r="G13949" s="10">
        <v>42</v>
      </c>
      <c r="H13949" s="11"/>
    </row>
    <row r="13950" s="1" customFormat="1" spans="1:8">
      <c r="A13950" s="7">
        <v>13948</v>
      </c>
      <c r="B13950" s="23" t="s">
        <v>32809</v>
      </c>
      <c r="C13950" s="23" t="s">
        <v>32810</v>
      </c>
      <c r="D13950" s="20" t="s">
        <v>32637</v>
      </c>
      <c r="E13950" s="23" t="s">
        <v>29303</v>
      </c>
      <c r="F13950" s="23" t="s">
        <v>32811</v>
      </c>
      <c r="G13950" s="10">
        <v>42</v>
      </c>
      <c r="H13950" s="11"/>
    </row>
    <row r="13951" s="1" customFormat="1" spans="1:8">
      <c r="A13951" s="7">
        <v>13949</v>
      </c>
      <c r="B13951" s="23" t="s">
        <v>32812</v>
      </c>
      <c r="C13951" s="23" t="s">
        <v>32813</v>
      </c>
      <c r="D13951" s="20" t="s">
        <v>32637</v>
      </c>
      <c r="E13951" s="23" t="s">
        <v>29303</v>
      </c>
      <c r="F13951" s="23" t="s">
        <v>32814</v>
      </c>
      <c r="G13951" s="10">
        <v>42</v>
      </c>
      <c r="H13951" s="11"/>
    </row>
    <row r="13952" s="1" customFormat="1" spans="1:8">
      <c r="A13952" s="7">
        <v>13950</v>
      </c>
      <c r="B13952" s="23" t="s">
        <v>32815</v>
      </c>
      <c r="C13952" s="23" t="s">
        <v>32816</v>
      </c>
      <c r="D13952" s="20" t="s">
        <v>32637</v>
      </c>
      <c r="E13952" s="23" t="s">
        <v>29303</v>
      </c>
      <c r="F13952" s="23" t="s">
        <v>32817</v>
      </c>
      <c r="G13952" s="10">
        <v>42</v>
      </c>
      <c r="H13952" s="11"/>
    </row>
    <row r="13953" s="1" customFormat="1" spans="1:8">
      <c r="A13953" s="7">
        <v>13951</v>
      </c>
      <c r="B13953" s="23" t="s">
        <v>32818</v>
      </c>
      <c r="C13953" s="23" t="s">
        <v>32819</v>
      </c>
      <c r="D13953" s="20" t="s">
        <v>32637</v>
      </c>
      <c r="E13953" s="23" t="s">
        <v>29303</v>
      </c>
      <c r="F13953" s="23" t="s">
        <v>32820</v>
      </c>
      <c r="G13953" s="10">
        <v>42</v>
      </c>
      <c r="H13953" s="11"/>
    </row>
    <row r="13954" s="1" customFormat="1" spans="1:8">
      <c r="A13954" s="7">
        <v>13952</v>
      </c>
      <c r="B13954" s="23" t="s">
        <v>32821</v>
      </c>
      <c r="C13954" s="23" t="s">
        <v>32822</v>
      </c>
      <c r="D13954" s="20" t="s">
        <v>32637</v>
      </c>
      <c r="E13954" s="23" t="s">
        <v>29303</v>
      </c>
      <c r="F13954" s="23" t="s">
        <v>32823</v>
      </c>
      <c r="G13954" s="10">
        <v>42</v>
      </c>
      <c r="H13954" s="11"/>
    </row>
    <row r="13955" s="1" customFormat="1" spans="1:8">
      <c r="A13955" s="7">
        <v>13953</v>
      </c>
      <c r="B13955" s="23" t="s">
        <v>32824</v>
      </c>
      <c r="C13955" s="23" t="s">
        <v>32825</v>
      </c>
      <c r="D13955" s="20" t="s">
        <v>32637</v>
      </c>
      <c r="E13955" s="23" t="s">
        <v>29303</v>
      </c>
      <c r="F13955" s="23" t="s">
        <v>32826</v>
      </c>
      <c r="G13955" s="10">
        <v>42</v>
      </c>
      <c r="H13955" s="11"/>
    </row>
    <row r="13956" s="1" customFormat="1" spans="1:8">
      <c r="A13956" s="7">
        <v>13954</v>
      </c>
      <c r="B13956" s="23" t="s">
        <v>32827</v>
      </c>
      <c r="C13956" s="23" t="s">
        <v>32828</v>
      </c>
      <c r="D13956" s="20" t="s">
        <v>32637</v>
      </c>
      <c r="E13956" s="23" t="s">
        <v>29303</v>
      </c>
      <c r="F13956" s="23" t="s">
        <v>32829</v>
      </c>
      <c r="G13956" s="10">
        <v>42</v>
      </c>
      <c r="H13956" s="11"/>
    </row>
    <row r="13957" s="1" customFormat="1" spans="1:8">
      <c r="A13957" s="7">
        <v>13955</v>
      </c>
      <c r="B13957" s="23" t="s">
        <v>32830</v>
      </c>
      <c r="C13957" s="23" t="s">
        <v>32831</v>
      </c>
      <c r="D13957" s="20" t="s">
        <v>32637</v>
      </c>
      <c r="E13957" s="23" t="s">
        <v>29303</v>
      </c>
      <c r="F13957" s="23" t="s">
        <v>32832</v>
      </c>
      <c r="G13957" s="10">
        <v>42</v>
      </c>
      <c r="H13957" s="11"/>
    </row>
    <row r="13958" s="1" customFormat="1" spans="1:8">
      <c r="A13958" s="7">
        <v>13956</v>
      </c>
      <c r="B13958" s="23" t="s">
        <v>32833</v>
      </c>
      <c r="C13958" s="23" t="s">
        <v>32834</v>
      </c>
      <c r="D13958" s="20" t="s">
        <v>32637</v>
      </c>
      <c r="E13958" s="23" t="s">
        <v>29303</v>
      </c>
      <c r="F13958" s="23" t="s">
        <v>32835</v>
      </c>
      <c r="G13958" s="10">
        <v>42</v>
      </c>
      <c r="H13958" s="11"/>
    </row>
    <row r="13959" s="1" customFormat="1" spans="1:8">
      <c r="A13959" s="7">
        <v>13957</v>
      </c>
      <c r="B13959" s="23" t="s">
        <v>32836</v>
      </c>
      <c r="C13959" s="23" t="s">
        <v>32837</v>
      </c>
      <c r="D13959" s="20" t="s">
        <v>32637</v>
      </c>
      <c r="E13959" s="23" t="s">
        <v>29303</v>
      </c>
      <c r="F13959" s="23" t="s">
        <v>32838</v>
      </c>
      <c r="G13959" s="10">
        <v>42</v>
      </c>
      <c r="H13959" s="11"/>
    </row>
    <row r="13960" s="1" customFormat="1" spans="1:8">
      <c r="A13960" s="7">
        <v>13958</v>
      </c>
      <c r="B13960" s="23" t="s">
        <v>32839</v>
      </c>
      <c r="C13960" s="23" t="s">
        <v>32840</v>
      </c>
      <c r="D13960" s="20" t="s">
        <v>32637</v>
      </c>
      <c r="E13960" s="23" t="s">
        <v>29303</v>
      </c>
      <c r="F13960" s="23" t="s">
        <v>32841</v>
      </c>
      <c r="G13960" s="10">
        <v>42</v>
      </c>
      <c r="H13960" s="11"/>
    </row>
    <row r="13961" s="1" customFormat="1" spans="1:8">
      <c r="A13961" s="7">
        <v>13959</v>
      </c>
      <c r="B13961" s="23" t="s">
        <v>32842</v>
      </c>
      <c r="C13961" s="23" t="s">
        <v>15983</v>
      </c>
      <c r="D13961" s="20" t="s">
        <v>32637</v>
      </c>
      <c r="E13961" s="23" t="s">
        <v>29303</v>
      </c>
      <c r="F13961" s="23" t="s">
        <v>32843</v>
      </c>
      <c r="G13961" s="10">
        <v>42</v>
      </c>
      <c r="H13961" s="11"/>
    </row>
    <row r="13962" s="1" customFormat="1" spans="1:8">
      <c r="A13962" s="7">
        <v>13960</v>
      </c>
      <c r="B13962" s="23" t="s">
        <v>32844</v>
      </c>
      <c r="C13962" s="23" t="s">
        <v>32845</v>
      </c>
      <c r="D13962" s="20" t="s">
        <v>32637</v>
      </c>
      <c r="E13962" s="23" t="s">
        <v>29303</v>
      </c>
      <c r="F13962" s="23" t="s">
        <v>32846</v>
      </c>
      <c r="G13962" s="10">
        <v>42</v>
      </c>
      <c r="H13962" s="11"/>
    </row>
    <row r="13963" s="1" customFormat="1" spans="1:8">
      <c r="A13963" s="7">
        <v>13961</v>
      </c>
      <c r="B13963" s="23" t="s">
        <v>32847</v>
      </c>
      <c r="C13963" s="23" t="s">
        <v>29830</v>
      </c>
      <c r="D13963" s="20" t="s">
        <v>32637</v>
      </c>
      <c r="E13963" s="23" t="s">
        <v>29303</v>
      </c>
      <c r="F13963" s="23" t="s">
        <v>32848</v>
      </c>
      <c r="G13963" s="10">
        <v>42</v>
      </c>
      <c r="H13963" s="11"/>
    </row>
    <row r="13964" s="1" customFormat="1" spans="1:8">
      <c r="A13964" s="7">
        <v>13962</v>
      </c>
      <c r="B13964" s="23" t="s">
        <v>32849</v>
      </c>
      <c r="C13964" s="23" t="s">
        <v>32850</v>
      </c>
      <c r="D13964" s="20" t="s">
        <v>32637</v>
      </c>
      <c r="E13964" s="23" t="s">
        <v>29303</v>
      </c>
      <c r="F13964" s="23" t="s">
        <v>32851</v>
      </c>
      <c r="G13964" s="10">
        <v>42</v>
      </c>
      <c r="H13964" s="11"/>
    </row>
    <row r="13965" s="1" customFormat="1" spans="1:8">
      <c r="A13965" s="7">
        <v>13963</v>
      </c>
      <c r="B13965" s="23" t="s">
        <v>32852</v>
      </c>
      <c r="C13965" s="23" t="s">
        <v>32853</v>
      </c>
      <c r="D13965" s="20" t="s">
        <v>32637</v>
      </c>
      <c r="E13965" s="23" t="s">
        <v>29303</v>
      </c>
      <c r="F13965" s="23" t="s">
        <v>32854</v>
      </c>
      <c r="G13965" s="10">
        <v>42</v>
      </c>
      <c r="H13965" s="11"/>
    </row>
    <row r="13966" s="1" customFormat="1" spans="1:8">
      <c r="A13966" s="7">
        <v>13964</v>
      </c>
      <c r="B13966" s="23" t="s">
        <v>32855</v>
      </c>
      <c r="C13966" s="23" t="s">
        <v>32856</v>
      </c>
      <c r="D13966" s="20" t="s">
        <v>32637</v>
      </c>
      <c r="E13966" s="23" t="s">
        <v>29303</v>
      </c>
      <c r="F13966" s="23" t="s">
        <v>32857</v>
      </c>
      <c r="G13966" s="10">
        <v>42</v>
      </c>
      <c r="H13966" s="11"/>
    </row>
    <row r="13967" s="1" customFormat="1" spans="1:8">
      <c r="A13967" s="7">
        <v>13965</v>
      </c>
      <c r="B13967" s="23" t="s">
        <v>32858</v>
      </c>
      <c r="C13967" s="23" t="s">
        <v>32859</v>
      </c>
      <c r="D13967" s="20" t="s">
        <v>32637</v>
      </c>
      <c r="E13967" s="23" t="s">
        <v>29303</v>
      </c>
      <c r="F13967" s="23" t="s">
        <v>32860</v>
      </c>
      <c r="G13967" s="10">
        <v>42</v>
      </c>
      <c r="H13967" s="11"/>
    </row>
    <row r="13968" s="1" customFormat="1" spans="1:8">
      <c r="A13968" s="7">
        <v>13966</v>
      </c>
      <c r="B13968" s="23" t="s">
        <v>32861</v>
      </c>
      <c r="C13968" s="23" t="s">
        <v>32862</v>
      </c>
      <c r="D13968" s="20" t="s">
        <v>32637</v>
      </c>
      <c r="E13968" s="23" t="s">
        <v>29303</v>
      </c>
      <c r="F13968" s="23" t="s">
        <v>32863</v>
      </c>
      <c r="G13968" s="10">
        <v>42</v>
      </c>
      <c r="H13968" s="11"/>
    </row>
    <row r="13969" s="1" customFormat="1" spans="1:8">
      <c r="A13969" s="7">
        <v>13967</v>
      </c>
      <c r="B13969" s="23" t="s">
        <v>32864</v>
      </c>
      <c r="C13969" s="23" t="s">
        <v>32865</v>
      </c>
      <c r="D13969" s="20" t="s">
        <v>32637</v>
      </c>
      <c r="E13969" s="23" t="s">
        <v>29303</v>
      </c>
      <c r="F13969" s="23" t="s">
        <v>32866</v>
      </c>
      <c r="G13969" s="10">
        <v>42</v>
      </c>
      <c r="H13969" s="11"/>
    </row>
    <row r="13970" s="1" customFormat="1" spans="1:8">
      <c r="A13970" s="7">
        <v>13968</v>
      </c>
      <c r="B13970" s="23" t="s">
        <v>32867</v>
      </c>
      <c r="C13970" s="23" t="s">
        <v>32868</v>
      </c>
      <c r="D13970" s="20" t="s">
        <v>32637</v>
      </c>
      <c r="E13970" s="23" t="s">
        <v>29303</v>
      </c>
      <c r="F13970" s="23" t="s">
        <v>32869</v>
      </c>
      <c r="G13970" s="10">
        <v>42</v>
      </c>
      <c r="H13970" s="11"/>
    </row>
    <row r="13971" s="1" customFormat="1" spans="1:8">
      <c r="A13971" s="7">
        <v>13969</v>
      </c>
      <c r="B13971" s="23" t="s">
        <v>32870</v>
      </c>
      <c r="C13971" s="23" t="s">
        <v>32871</v>
      </c>
      <c r="D13971" s="20" t="s">
        <v>32637</v>
      </c>
      <c r="E13971" s="23" t="s">
        <v>29303</v>
      </c>
      <c r="F13971" s="23" t="s">
        <v>32872</v>
      </c>
      <c r="G13971" s="10">
        <v>42</v>
      </c>
      <c r="H13971" s="11"/>
    </row>
    <row r="13972" s="1" customFormat="1" spans="1:8">
      <c r="A13972" s="7">
        <v>13970</v>
      </c>
      <c r="B13972" s="23" t="s">
        <v>32873</v>
      </c>
      <c r="C13972" s="23" t="s">
        <v>32874</v>
      </c>
      <c r="D13972" s="20" t="s">
        <v>32637</v>
      </c>
      <c r="E13972" s="23" t="s">
        <v>29303</v>
      </c>
      <c r="F13972" s="23" t="s">
        <v>32875</v>
      </c>
      <c r="G13972" s="10">
        <v>42</v>
      </c>
      <c r="H13972" s="11"/>
    </row>
    <row r="13973" s="1" customFormat="1" spans="1:8">
      <c r="A13973" s="7">
        <v>13971</v>
      </c>
      <c r="B13973" s="23" t="s">
        <v>32876</v>
      </c>
      <c r="C13973" s="23" t="s">
        <v>32877</v>
      </c>
      <c r="D13973" s="20" t="s">
        <v>32637</v>
      </c>
      <c r="E13973" s="23" t="s">
        <v>29303</v>
      </c>
      <c r="F13973" s="23" t="s">
        <v>32878</v>
      </c>
      <c r="G13973" s="10">
        <v>42</v>
      </c>
      <c r="H13973" s="11"/>
    </row>
    <row r="13974" s="1" customFormat="1" spans="1:8">
      <c r="A13974" s="7">
        <v>13972</v>
      </c>
      <c r="B13974" s="23" t="s">
        <v>32879</v>
      </c>
      <c r="C13974" s="23" t="s">
        <v>32880</v>
      </c>
      <c r="D13974" s="20" t="s">
        <v>32637</v>
      </c>
      <c r="E13974" s="23" t="s">
        <v>29303</v>
      </c>
      <c r="F13974" s="23" t="s">
        <v>32881</v>
      </c>
      <c r="G13974" s="10">
        <v>42</v>
      </c>
      <c r="H13974" s="11"/>
    </row>
    <row r="13975" s="1" customFormat="1" spans="1:8">
      <c r="A13975" s="7">
        <v>13973</v>
      </c>
      <c r="B13975" s="23" t="s">
        <v>32882</v>
      </c>
      <c r="C13975" s="23" t="s">
        <v>503</v>
      </c>
      <c r="D13975" s="20" t="s">
        <v>32637</v>
      </c>
      <c r="E13975" s="23" t="s">
        <v>29303</v>
      </c>
      <c r="F13975" s="23" t="s">
        <v>32883</v>
      </c>
      <c r="G13975" s="10">
        <v>42</v>
      </c>
      <c r="H13975" s="11"/>
    </row>
    <row r="13976" s="1" customFormat="1" spans="1:8">
      <c r="A13976" s="7">
        <v>13974</v>
      </c>
      <c r="B13976" s="23" t="s">
        <v>32884</v>
      </c>
      <c r="C13976" s="23" t="s">
        <v>32885</v>
      </c>
      <c r="D13976" s="20" t="s">
        <v>32637</v>
      </c>
      <c r="E13976" s="23" t="s">
        <v>29303</v>
      </c>
      <c r="F13976" s="23" t="s">
        <v>32886</v>
      </c>
      <c r="G13976" s="10">
        <v>42</v>
      </c>
      <c r="H13976" s="11"/>
    </row>
    <row r="13977" s="1" customFormat="1" spans="1:8">
      <c r="A13977" s="7">
        <v>13975</v>
      </c>
      <c r="B13977" s="23" t="s">
        <v>32887</v>
      </c>
      <c r="C13977" s="23" t="s">
        <v>214</v>
      </c>
      <c r="D13977" s="20" t="s">
        <v>32637</v>
      </c>
      <c r="E13977" s="23" t="s">
        <v>29303</v>
      </c>
      <c r="F13977" s="23" t="s">
        <v>32888</v>
      </c>
      <c r="G13977" s="10">
        <v>42</v>
      </c>
      <c r="H13977" s="11"/>
    </row>
    <row r="13978" s="1" customFormat="1" spans="1:8">
      <c r="A13978" s="7">
        <v>13976</v>
      </c>
      <c r="B13978" s="23" t="s">
        <v>32889</v>
      </c>
      <c r="C13978" s="23" t="s">
        <v>32890</v>
      </c>
      <c r="D13978" s="20" t="s">
        <v>32637</v>
      </c>
      <c r="E13978" s="23" t="s">
        <v>29303</v>
      </c>
      <c r="F13978" s="23" t="s">
        <v>32891</v>
      </c>
      <c r="G13978" s="10">
        <v>42</v>
      </c>
      <c r="H13978" s="11"/>
    </row>
    <row r="13979" s="1" customFormat="1" spans="1:8">
      <c r="A13979" s="7">
        <v>13977</v>
      </c>
      <c r="B13979" s="23" t="s">
        <v>32892</v>
      </c>
      <c r="C13979" s="23" t="s">
        <v>32893</v>
      </c>
      <c r="D13979" s="20" t="s">
        <v>32637</v>
      </c>
      <c r="E13979" s="23" t="s">
        <v>29303</v>
      </c>
      <c r="F13979" s="23" t="s">
        <v>32894</v>
      </c>
      <c r="G13979" s="10">
        <v>42</v>
      </c>
      <c r="H13979" s="11"/>
    </row>
    <row r="13980" s="1" customFormat="1" spans="1:8">
      <c r="A13980" s="7">
        <v>13978</v>
      </c>
      <c r="B13980" s="23" t="s">
        <v>32895</v>
      </c>
      <c r="C13980" s="23" t="s">
        <v>32896</v>
      </c>
      <c r="D13980" s="20" t="s">
        <v>32637</v>
      </c>
      <c r="E13980" s="23" t="s">
        <v>29303</v>
      </c>
      <c r="F13980" s="23" t="s">
        <v>32897</v>
      </c>
      <c r="G13980" s="10">
        <v>42</v>
      </c>
      <c r="H13980" s="11"/>
    </row>
    <row r="13981" s="1" customFormat="1" spans="1:8">
      <c r="A13981" s="7">
        <v>13979</v>
      </c>
      <c r="B13981" s="23" t="s">
        <v>32898</v>
      </c>
      <c r="C13981" s="23" t="s">
        <v>32899</v>
      </c>
      <c r="D13981" s="20" t="s">
        <v>32637</v>
      </c>
      <c r="E13981" s="23" t="s">
        <v>29303</v>
      </c>
      <c r="F13981" s="23" t="s">
        <v>32900</v>
      </c>
      <c r="G13981" s="10">
        <v>42</v>
      </c>
      <c r="H13981" s="11"/>
    </row>
    <row r="13982" s="1" customFormat="1" spans="1:8">
      <c r="A13982" s="7">
        <v>13980</v>
      </c>
      <c r="B13982" s="20">
        <v>212540052</v>
      </c>
      <c r="C13982" s="20" t="s">
        <v>32901</v>
      </c>
      <c r="D13982" s="20" t="s">
        <v>32637</v>
      </c>
      <c r="E13982" s="20" t="s">
        <v>29303</v>
      </c>
      <c r="F13982" s="20" t="s">
        <v>32902</v>
      </c>
      <c r="G13982" s="10">
        <v>42</v>
      </c>
      <c r="H13982" s="11"/>
    </row>
    <row r="13983" s="1" customFormat="1" spans="1:8">
      <c r="A13983" s="7">
        <v>13981</v>
      </c>
      <c r="B13983" s="20">
        <v>212540063</v>
      </c>
      <c r="C13983" s="20" t="s">
        <v>32903</v>
      </c>
      <c r="D13983" s="20" t="s">
        <v>32637</v>
      </c>
      <c r="E13983" s="20" t="s">
        <v>29303</v>
      </c>
      <c r="F13983" s="20" t="s">
        <v>32904</v>
      </c>
      <c r="G13983" s="10">
        <v>42</v>
      </c>
      <c r="H13983" s="11"/>
    </row>
    <row r="13984" s="1" customFormat="1" spans="1:8">
      <c r="A13984" s="7">
        <v>13982</v>
      </c>
      <c r="B13984" s="20">
        <v>212570015</v>
      </c>
      <c r="C13984" s="20" t="s">
        <v>32905</v>
      </c>
      <c r="D13984" s="20" t="s">
        <v>32637</v>
      </c>
      <c r="E13984" s="20" t="s">
        <v>29303</v>
      </c>
      <c r="F13984" s="20" t="s">
        <v>32906</v>
      </c>
      <c r="G13984" s="10">
        <v>42</v>
      </c>
      <c r="H13984" s="11"/>
    </row>
    <row r="13985" s="1" customFormat="1" spans="1:8">
      <c r="A13985" s="7">
        <v>13983</v>
      </c>
      <c r="B13985" s="20">
        <v>212590001</v>
      </c>
      <c r="C13985" s="20" t="s">
        <v>32907</v>
      </c>
      <c r="D13985" s="20" t="s">
        <v>32637</v>
      </c>
      <c r="E13985" s="20" t="s">
        <v>29303</v>
      </c>
      <c r="F13985" s="20" t="s">
        <v>32908</v>
      </c>
      <c r="G13985" s="10">
        <v>42</v>
      </c>
      <c r="H13985" s="11"/>
    </row>
    <row r="13986" s="1" customFormat="1" spans="1:8">
      <c r="A13986" s="7">
        <v>13984</v>
      </c>
      <c r="B13986" s="20">
        <v>212590002</v>
      </c>
      <c r="C13986" s="20" t="s">
        <v>32909</v>
      </c>
      <c r="D13986" s="20" t="s">
        <v>32637</v>
      </c>
      <c r="E13986" s="20" t="s">
        <v>29303</v>
      </c>
      <c r="F13986" s="20" t="s">
        <v>32910</v>
      </c>
      <c r="G13986" s="10">
        <v>42</v>
      </c>
      <c r="H13986" s="11"/>
    </row>
    <row r="13987" s="1" customFormat="1" spans="1:8">
      <c r="A13987" s="7">
        <v>13985</v>
      </c>
      <c r="B13987" s="20">
        <v>212590003</v>
      </c>
      <c r="C13987" s="20" t="s">
        <v>32911</v>
      </c>
      <c r="D13987" s="20" t="s">
        <v>32637</v>
      </c>
      <c r="E13987" s="20" t="s">
        <v>29303</v>
      </c>
      <c r="F13987" s="20" t="s">
        <v>32912</v>
      </c>
      <c r="G13987" s="10">
        <v>42</v>
      </c>
      <c r="H13987" s="11"/>
    </row>
    <row r="13988" s="1" customFormat="1" spans="1:8">
      <c r="A13988" s="7">
        <v>13986</v>
      </c>
      <c r="B13988" s="20">
        <v>212590004</v>
      </c>
      <c r="C13988" s="20" t="s">
        <v>32913</v>
      </c>
      <c r="D13988" s="20" t="s">
        <v>32637</v>
      </c>
      <c r="E13988" s="20" t="s">
        <v>29303</v>
      </c>
      <c r="F13988" s="20" t="s">
        <v>32914</v>
      </c>
      <c r="G13988" s="10">
        <v>42</v>
      </c>
      <c r="H13988" s="11"/>
    </row>
    <row r="13989" s="1" customFormat="1" spans="1:8">
      <c r="A13989" s="7">
        <v>13987</v>
      </c>
      <c r="B13989" s="20">
        <v>212590005</v>
      </c>
      <c r="C13989" s="20" t="s">
        <v>32915</v>
      </c>
      <c r="D13989" s="20" t="s">
        <v>32637</v>
      </c>
      <c r="E13989" s="20" t="s">
        <v>29303</v>
      </c>
      <c r="F13989" s="20" t="s">
        <v>32916</v>
      </c>
      <c r="G13989" s="10">
        <v>42</v>
      </c>
      <c r="H13989" s="11"/>
    </row>
    <row r="13990" s="1" customFormat="1" spans="1:8">
      <c r="A13990" s="7">
        <v>13988</v>
      </c>
      <c r="B13990" s="20">
        <v>212590006</v>
      </c>
      <c r="C13990" s="20" t="s">
        <v>32917</v>
      </c>
      <c r="D13990" s="20" t="s">
        <v>32637</v>
      </c>
      <c r="E13990" s="20" t="s">
        <v>29303</v>
      </c>
      <c r="F13990" s="20" t="s">
        <v>32918</v>
      </c>
      <c r="G13990" s="10">
        <v>42</v>
      </c>
      <c r="H13990" s="11"/>
    </row>
    <row r="13991" s="1" customFormat="1" spans="1:8">
      <c r="A13991" s="7">
        <v>13989</v>
      </c>
      <c r="B13991" s="20">
        <v>212590007</v>
      </c>
      <c r="C13991" s="20" t="s">
        <v>32919</v>
      </c>
      <c r="D13991" s="20" t="s">
        <v>32637</v>
      </c>
      <c r="E13991" s="20" t="s">
        <v>29303</v>
      </c>
      <c r="F13991" s="20" t="s">
        <v>32920</v>
      </c>
      <c r="G13991" s="10">
        <v>42</v>
      </c>
      <c r="H13991" s="11"/>
    </row>
    <row r="13992" s="1" customFormat="1" spans="1:8">
      <c r="A13992" s="7">
        <v>13990</v>
      </c>
      <c r="B13992" s="20">
        <v>212590009</v>
      </c>
      <c r="C13992" s="20" t="s">
        <v>32921</v>
      </c>
      <c r="D13992" s="20" t="s">
        <v>32637</v>
      </c>
      <c r="E13992" s="20" t="s">
        <v>29303</v>
      </c>
      <c r="F13992" s="20" t="s">
        <v>32922</v>
      </c>
      <c r="G13992" s="10">
        <v>42</v>
      </c>
      <c r="H13992" s="11"/>
    </row>
    <row r="13993" s="1" customFormat="1" spans="1:8">
      <c r="A13993" s="7">
        <v>13991</v>
      </c>
      <c r="B13993" s="20">
        <v>212590010</v>
      </c>
      <c r="C13993" s="20" t="s">
        <v>32923</v>
      </c>
      <c r="D13993" s="20" t="s">
        <v>32637</v>
      </c>
      <c r="E13993" s="20" t="s">
        <v>29303</v>
      </c>
      <c r="F13993" s="20" t="s">
        <v>32924</v>
      </c>
      <c r="G13993" s="10">
        <v>42</v>
      </c>
      <c r="H13993" s="11"/>
    </row>
    <row r="13994" s="1" customFormat="1" spans="1:8">
      <c r="A13994" s="7">
        <v>13992</v>
      </c>
      <c r="B13994" s="20">
        <v>212590011</v>
      </c>
      <c r="C13994" s="20" t="s">
        <v>32925</v>
      </c>
      <c r="D13994" s="20" t="s">
        <v>32637</v>
      </c>
      <c r="E13994" s="20" t="s">
        <v>29303</v>
      </c>
      <c r="F13994" s="20" t="s">
        <v>32926</v>
      </c>
      <c r="G13994" s="10">
        <v>42</v>
      </c>
      <c r="H13994" s="11"/>
    </row>
    <row r="13995" s="1" customFormat="1" spans="1:8">
      <c r="A13995" s="7">
        <v>13993</v>
      </c>
      <c r="B13995" s="20">
        <v>212590012</v>
      </c>
      <c r="C13995" s="20" t="s">
        <v>32927</v>
      </c>
      <c r="D13995" s="20" t="s">
        <v>32637</v>
      </c>
      <c r="E13995" s="20" t="s">
        <v>29303</v>
      </c>
      <c r="F13995" s="20" t="s">
        <v>32928</v>
      </c>
      <c r="G13995" s="10">
        <v>42</v>
      </c>
      <c r="H13995" s="11"/>
    </row>
    <row r="13996" s="1" customFormat="1" spans="1:8">
      <c r="A13996" s="7">
        <v>13994</v>
      </c>
      <c r="B13996" s="20">
        <v>212590013</v>
      </c>
      <c r="C13996" s="20" t="s">
        <v>32929</v>
      </c>
      <c r="D13996" s="20" t="s">
        <v>32637</v>
      </c>
      <c r="E13996" s="20" t="s">
        <v>29303</v>
      </c>
      <c r="F13996" s="20" t="s">
        <v>32930</v>
      </c>
      <c r="G13996" s="10">
        <v>42</v>
      </c>
      <c r="H13996" s="11"/>
    </row>
    <row r="13997" s="1" customFormat="1" spans="1:8">
      <c r="A13997" s="7">
        <v>13995</v>
      </c>
      <c r="B13997" s="20">
        <v>212590014</v>
      </c>
      <c r="C13997" s="20" t="s">
        <v>32931</v>
      </c>
      <c r="D13997" s="20" t="s">
        <v>32637</v>
      </c>
      <c r="E13997" s="20" t="s">
        <v>29303</v>
      </c>
      <c r="F13997" s="20" t="s">
        <v>32932</v>
      </c>
      <c r="G13997" s="10">
        <v>42</v>
      </c>
      <c r="H13997" s="11"/>
    </row>
    <row r="13998" s="1" customFormat="1" spans="1:8">
      <c r="A13998" s="7">
        <v>13996</v>
      </c>
      <c r="B13998" s="20">
        <v>212590015</v>
      </c>
      <c r="C13998" s="20" t="s">
        <v>32933</v>
      </c>
      <c r="D13998" s="20" t="s">
        <v>32637</v>
      </c>
      <c r="E13998" s="20" t="s">
        <v>29303</v>
      </c>
      <c r="F13998" s="20" t="s">
        <v>32934</v>
      </c>
      <c r="G13998" s="10">
        <v>42</v>
      </c>
      <c r="H13998" s="11"/>
    </row>
    <row r="13999" s="1" customFormat="1" spans="1:8">
      <c r="A13999" s="7">
        <v>13997</v>
      </c>
      <c r="B13999" s="20">
        <v>212590016</v>
      </c>
      <c r="C13999" s="20" t="s">
        <v>32935</v>
      </c>
      <c r="D13999" s="20" t="s">
        <v>32637</v>
      </c>
      <c r="E13999" s="20" t="s">
        <v>29303</v>
      </c>
      <c r="F13999" s="20" t="s">
        <v>32936</v>
      </c>
      <c r="G13999" s="10">
        <v>42</v>
      </c>
      <c r="H13999" s="11"/>
    </row>
    <row r="14000" s="1" customFormat="1" spans="1:8">
      <c r="A14000" s="7">
        <v>13998</v>
      </c>
      <c r="B14000" s="20">
        <v>212590017</v>
      </c>
      <c r="C14000" s="20" t="s">
        <v>32937</v>
      </c>
      <c r="D14000" s="20" t="s">
        <v>32637</v>
      </c>
      <c r="E14000" s="20" t="s">
        <v>29303</v>
      </c>
      <c r="F14000" s="20" t="s">
        <v>32938</v>
      </c>
      <c r="G14000" s="10">
        <v>42</v>
      </c>
      <c r="H14000" s="11"/>
    </row>
    <row r="14001" s="1" customFormat="1" spans="1:8">
      <c r="A14001" s="7">
        <v>13999</v>
      </c>
      <c r="B14001" s="20">
        <v>212590018</v>
      </c>
      <c r="C14001" s="20" t="s">
        <v>32939</v>
      </c>
      <c r="D14001" s="20" t="s">
        <v>32637</v>
      </c>
      <c r="E14001" s="20" t="s">
        <v>29303</v>
      </c>
      <c r="F14001" s="20" t="s">
        <v>32940</v>
      </c>
      <c r="G14001" s="10">
        <v>42</v>
      </c>
      <c r="H14001" s="11"/>
    </row>
    <row r="14002" s="1" customFormat="1" spans="1:8">
      <c r="A14002" s="7">
        <v>14000</v>
      </c>
      <c r="B14002" s="20">
        <v>212590019</v>
      </c>
      <c r="C14002" s="20" t="s">
        <v>32941</v>
      </c>
      <c r="D14002" s="20" t="s">
        <v>32637</v>
      </c>
      <c r="E14002" s="20" t="s">
        <v>29303</v>
      </c>
      <c r="F14002" s="20" t="s">
        <v>32942</v>
      </c>
      <c r="G14002" s="10">
        <v>42</v>
      </c>
      <c r="H14002" s="11"/>
    </row>
    <row r="14003" s="1" customFormat="1" spans="1:8">
      <c r="A14003" s="7">
        <v>14001</v>
      </c>
      <c r="B14003" s="20">
        <v>212590020</v>
      </c>
      <c r="C14003" s="20" t="s">
        <v>32943</v>
      </c>
      <c r="D14003" s="20" t="s">
        <v>32637</v>
      </c>
      <c r="E14003" s="20" t="s">
        <v>29303</v>
      </c>
      <c r="F14003" s="20" t="s">
        <v>32944</v>
      </c>
      <c r="G14003" s="10">
        <v>42</v>
      </c>
      <c r="H14003" s="11"/>
    </row>
    <row r="14004" s="1" customFormat="1" spans="1:8">
      <c r="A14004" s="7">
        <v>14002</v>
      </c>
      <c r="B14004" s="20">
        <v>212590021</v>
      </c>
      <c r="C14004" s="20" t="s">
        <v>32945</v>
      </c>
      <c r="D14004" s="20" t="s">
        <v>32637</v>
      </c>
      <c r="E14004" s="20" t="s">
        <v>29303</v>
      </c>
      <c r="F14004" s="20" t="s">
        <v>32946</v>
      </c>
      <c r="G14004" s="10">
        <v>42</v>
      </c>
      <c r="H14004" s="11"/>
    </row>
    <row r="14005" s="1" customFormat="1" spans="1:8">
      <c r="A14005" s="7">
        <v>14003</v>
      </c>
      <c r="B14005" s="20">
        <v>212590022</v>
      </c>
      <c r="C14005" s="20" t="s">
        <v>32947</v>
      </c>
      <c r="D14005" s="20" t="s">
        <v>32637</v>
      </c>
      <c r="E14005" s="20" t="s">
        <v>29303</v>
      </c>
      <c r="F14005" s="20" t="s">
        <v>32948</v>
      </c>
      <c r="G14005" s="10">
        <v>42</v>
      </c>
      <c r="H14005" s="11"/>
    </row>
    <row r="14006" s="1" customFormat="1" spans="1:8">
      <c r="A14006" s="7">
        <v>14004</v>
      </c>
      <c r="B14006" s="20">
        <v>212590023</v>
      </c>
      <c r="C14006" s="20" t="s">
        <v>32949</v>
      </c>
      <c r="D14006" s="20" t="s">
        <v>32637</v>
      </c>
      <c r="E14006" s="20" t="s">
        <v>29303</v>
      </c>
      <c r="F14006" s="20" t="s">
        <v>32950</v>
      </c>
      <c r="G14006" s="10">
        <v>42</v>
      </c>
      <c r="H14006" s="11"/>
    </row>
    <row r="14007" s="1" customFormat="1" spans="1:8">
      <c r="A14007" s="7">
        <v>14005</v>
      </c>
      <c r="B14007" s="20">
        <v>212590024</v>
      </c>
      <c r="C14007" s="20" t="s">
        <v>32951</v>
      </c>
      <c r="D14007" s="20" t="s">
        <v>32637</v>
      </c>
      <c r="E14007" s="20" t="s">
        <v>29303</v>
      </c>
      <c r="F14007" s="20" t="s">
        <v>32952</v>
      </c>
      <c r="G14007" s="10">
        <v>42</v>
      </c>
      <c r="H14007" s="11"/>
    </row>
    <row r="14008" s="1" customFormat="1" spans="1:8">
      <c r="A14008" s="7">
        <v>14006</v>
      </c>
      <c r="B14008" s="20">
        <v>212590025</v>
      </c>
      <c r="C14008" s="20" t="s">
        <v>32953</v>
      </c>
      <c r="D14008" s="20" t="s">
        <v>32637</v>
      </c>
      <c r="E14008" s="20" t="s">
        <v>29303</v>
      </c>
      <c r="F14008" s="20" t="s">
        <v>32954</v>
      </c>
      <c r="G14008" s="10">
        <v>42</v>
      </c>
      <c r="H14008" s="11"/>
    </row>
    <row r="14009" s="1" customFormat="1" spans="1:8">
      <c r="A14009" s="7">
        <v>14007</v>
      </c>
      <c r="B14009" s="20">
        <v>212590027</v>
      </c>
      <c r="C14009" s="20" t="s">
        <v>32955</v>
      </c>
      <c r="D14009" s="20" t="s">
        <v>32637</v>
      </c>
      <c r="E14009" s="20" t="s">
        <v>29303</v>
      </c>
      <c r="F14009" s="20" t="s">
        <v>32956</v>
      </c>
      <c r="G14009" s="10">
        <v>42</v>
      </c>
      <c r="H14009" s="11"/>
    </row>
    <row r="14010" s="1" customFormat="1" spans="1:8">
      <c r="A14010" s="7">
        <v>14008</v>
      </c>
      <c r="B14010" s="20">
        <v>212590028</v>
      </c>
      <c r="C14010" s="20" t="s">
        <v>32957</v>
      </c>
      <c r="D14010" s="20" t="s">
        <v>32637</v>
      </c>
      <c r="E14010" s="20" t="s">
        <v>29303</v>
      </c>
      <c r="F14010" s="20" t="s">
        <v>32958</v>
      </c>
      <c r="G14010" s="10">
        <v>42</v>
      </c>
      <c r="H14010" s="11"/>
    </row>
    <row r="14011" s="1" customFormat="1" spans="1:8">
      <c r="A14011" s="7">
        <v>14009</v>
      </c>
      <c r="B14011" s="20">
        <v>212590030</v>
      </c>
      <c r="C14011" s="20" t="s">
        <v>32959</v>
      </c>
      <c r="D14011" s="20" t="s">
        <v>32637</v>
      </c>
      <c r="E14011" s="20" t="s">
        <v>29303</v>
      </c>
      <c r="F14011" s="20" t="s">
        <v>32960</v>
      </c>
      <c r="G14011" s="10">
        <v>42</v>
      </c>
      <c r="H14011" s="11"/>
    </row>
    <row r="14012" s="1" customFormat="1" spans="1:8">
      <c r="A14012" s="7">
        <v>14010</v>
      </c>
      <c r="B14012" s="20">
        <v>212590034</v>
      </c>
      <c r="C14012" s="20" t="s">
        <v>32961</v>
      </c>
      <c r="D14012" s="20" t="s">
        <v>32637</v>
      </c>
      <c r="E14012" s="20" t="s">
        <v>29303</v>
      </c>
      <c r="F14012" s="20" t="s">
        <v>32962</v>
      </c>
      <c r="G14012" s="10">
        <v>42</v>
      </c>
      <c r="H14012" s="11"/>
    </row>
    <row r="14013" s="1" customFormat="1" spans="1:8">
      <c r="A14013" s="7">
        <v>14011</v>
      </c>
      <c r="B14013" s="20">
        <v>212590036</v>
      </c>
      <c r="C14013" s="20" t="s">
        <v>32963</v>
      </c>
      <c r="D14013" s="20" t="s">
        <v>32637</v>
      </c>
      <c r="E14013" s="20" t="s">
        <v>29303</v>
      </c>
      <c r="F14013" s="20" t="s">
        <v>32964</v>
      </c>
      <c r="G14013" s="10">
        <v>42</v>
      </c>
      <c r="H14013" s="11"/>
    </row>
    <row r="14014" s="1" customFormat="1" spans="1:8">
      <c r="A14014" s="7">
        <v>14012</v>
      </c>
      <c r="B14014" s="20">
        <v>212590039</v>
      </c>
      <c r="C14014" s="20" t="s">
        <v>32965</v>
      </c>
      <c r="D14014" s="20" t="s">
        <v>32637</v>
      </c>
      <c r="E14014" s="20" t="s">
        <v>29303</v>
      </c>
      <c r="F14014" s="20" t="s">
        <v>32966</v>
      </c>
      <c r="G14014" s="10">
        <v>42</v>
      </c>
      <c r="H14014" s="11"/>
    </row>
    <row r="14015" s="1" customFormat="1" spans="1:8">
      <c r="A14015" s="7">
        <v>14013</v>
      </c>
      <c r="B14015" s="20">
        <v>212590041</v>
      </c>
      <c r="C14015" s="20" t="s">
        <v>32967</v>
      </c>
      <c r="D14015" s="20" t="s">
        <v>32637</v>
      </c>
      <c r="E14015" s="20" t="s">
        <v>29303</v>
      </c>
      <c r="F14015" s="20" t="s">
        <v>32968</v>
      </c>
      <c r="G14015" s="10">
        <v>42</v>
      </c>
      <c r="H14015" s="11"/>
    </row>
    <row r="14016" s="1" customFormat="1" spans="1:8">
      <c r="A14016" s="7">
        <v>14014</v>
      </c>
      <c r="B14016" s="20">
        <v>212590134</v>
      </c>
      <c r="C14016" s="20" t="s">
        <v>32969</v>
      </c>
      <c r="D14016" s="20" t="s">
        <v>32637</v>
      </c>
      <c r="E14016" s="20" t="s">
        <v>29303</v>
      </c>
      <c r="F14016" s="20" t="s">
        <v>32970</v>
      </c>
      <c r="G14016" s="10">
        <v>42</v>
      </c>
      <c r="H14016" s="11"/>
    </row>
    <row r="14017" s="1" customFormat="1" spans="1:8">
      <c r="A14017" s="7">
        <v>14015</v>
      </c>
      <c r="B14017" s="23" t="s">
        <v>32971</v>
      </c>
      <c r="C14017" s="20" t="s">
        <v>32972</v>
      </c>
      <c r="D14017" s="20" t="s">
        <v>32637</v>
      </c>
      <c r="E14017" s="20" t="s">
        <v>29303</v>
      </c>
      <c r="F14017" s="20" t="s">
        <v>32973</v>
      </c>
      <c r="G14017" s="10">
        <v>42</v>
      </c>
      <c r="H14017" s="11"/>
    </row>
    <row r="14018" s="1" customFormat="1" spans="1:8">
      <c r="A14018" s="7">
        <v>14016</v>
      </c>
      <c r="B14018" s="20" t="s">
        <v>32974</v>
      </c>
      <c r="C14018" s="20" t="s">
        <v>32975</v>
      </c>
      <c r="D14018" s="20" t="s">
        <v>32637</v>
      </c>
      <c r="E14018" s="20" t="s">
        <v>29303</v>
      </c>
      <c r="F14018" s="20" t="s">
        <v>32976</v>
      </c>
      <c r="G14018" s="10">
        <v>42</v>
      </c>
      <c r="H14018" s="11"/>
    </row>
    <row r="14019" s="1" customFormat="1" spans="1:8">
      <c r="A14019" s="7">
        <v>14017</v>
      </c>
      <c r="B14019" s="20" t="s">
        <v>32977</v>
      </c>
      <c r="C14019" s="20" t="s">
        <v>32978</v>
      </c>
      <c r="D14019" s="20" t="s">
        <v>32637</v>
      </c>
      <c r="E14019" s="20" t="s">
        <v>29303</v>
      </c>
      <c r="F14019" s="20" t="s">
        <v>32979</v>
      </c>
      <c r="G14019" s="10">
        <v>42</v>
      </c>
      <c r="H14019" s="11"/>
    </row>
    <row r="14020" s="1" customFormat="1" spans="1:8">
      <c r="A14020" s="7">
        <v>14018</v>
      </c>
      <c r="B14020" s="20" t="s">
        <v>32980</v>
      </c>
      <c r="C14020" s="20" t="s">
        <v>32981</v>
      </c>
      <c r="D14020" s="20" t="s">
        <v>32637</v>
      </c>
      <c r="E14020" s="20" t="s">
        <v>29303</v>
      </c>
      <c r="F14020" s="20" t="s">
        <v>32982</v>
      </c>
      <c r="G14020" s="10">
        <v>42</v>
      </c>
      <c r="H14020" s="11"/>
    </row>
    <row r="14021" s="1" customFormat="1" spans="1:8">
      <c r="A14021" s="7">
        <v>14019</v>
      </c>
      <c r="B14021" s="20" t="s">
        <v>32983</v>
      </c>
      <c r="C14021" s="20" t="s">
        <v>32984</v>
      </c>
      <c r="D14021" s="20" t="s">
        <v>32637</v>
      </c>
      <c r="E14021" s="20" t="s">
        <v>29303</v>
      </c>
      <c r="F14021" s="20" t="s">
        <v>32985</v>
      </c>
      <c r="G14021" s="10">
        <v>42</v>
      </c>
      <c r="H14021" s="11"/>
    </row>
    <row r="14022" s="1" customFormat="1" spans="1:8">
      <c r="A14022" s="7">
        <v>14020</v>
      </c>
      <c r="B14022" s="20" t="s">
        <v>32986</v>
      </c>
      <c r="C14022" s="20" t="s">
        <v>32987</v>
      </c>
      <c r="D14022" s="20" t="s">
        <v>32637</v>
      </c>
      <c r="E14022" s="20" t="s">
        <v>29303</v>
      </c>
      <c r="F14022" s="20" t="s">
        <v>32988</v>
      </c>
      <c r="G14022" s="10">
        <v>42</v>
      </c>
      <c r="H14022" s="11"/>
    </row>
    <row r="14023" s="1" customFormat="1" spans="1:8">
      <c r="A14023" s="7">
        <v>14021</v>
      </c>
      <c r="B14023" s="20" t="s">
        <v>32989</v>
      </c>
      <c r="C14023" s="20" t="s">
        <v>32990</v>
      </c>
      <c r="D14023" s="20" t="s">
        <v>32637</v>
      </c>
      <c r="E14023" s="20" t="s">
        <v>29303</v>
      </c>
      <c r="F14023" s="20" t="s">
        <v>32991</v>
      </c>
      <c r="G14023" s="10">
        <v>42</v>
      </c>
      <c r="H14023" s="11"/>
    </row>
    <row r="14024" s="1" customFormat="1" spans="1:8">
      <c r="A14024" s="7">
        <v>14022</v>
      </c>
      <c r="B14024" s="20" t="s">
        <v>32992</v>
      </c>
      <c r="C14024" s="20" t="s">
        <v>32993</v>
      </c>
      <c r="D14024" s="20" t="s">
        <v>32637</v>
      </c>
      <c r="E14024" s="20" t="s">
        <v>29303</v>
      </c>
      <c r="F14024" s="20" t="s">
        <v>32994</v>
      </c>
      <c r="G14024" s="10">
        <v>42</v>
      </c>
      <c r="H14024" s="11"/>
    </row>
    <row r="14025" s="1" customFormat="1" spans="1:8">
      <c r="A14025" s="7">
        <v>14023</v>
      </c>
      <c r="B14025" s="20" t="s">
        <v>32995</v>
      </c>
      <c r="C14025" s="20" t="s">
        <v>2842</v>
      </c>
      <c r="D14025" s="20" t="s">
        <v>32637</v>
      </c>
      <c r="E14025" s="20" t="s">
        <v>29303</v>
      </c>
      <c r="F14025" s="20" t="s">
        <v>32996</v>
      </c>
      <c r="G14025" s="10">
        <v>42</v>
      </c>
      <c r="H14025" s="11"/>
    </row>
    <row r="14026" s="1" customFormat="1" spans="1:8">
      <c r="A14026" s="7">
        <v>14024</v>
      </c>
      <c r="B14026" s="20" t="s">
        <v>32997</v>
      </c>
      <c r="C14026" s="20" t="s">
        <v>32998</v>
      </c>
      <c r="D14026" s="20" t="s">
        <v>32637</v>
      </c>
      <c r="E14026" s="20" t="s">
        <v>29303</v>
      </c>
      <c r="F14026" s="20" t="s">
        <v>32999</v>
      </c>
      <c r="G14026" s="10">
        <v>42</v>
      </c>
      <c r="H14026" s="11"/>
    </row>
    <row r="14027" s="1" customFormat="1" spans="1:8">
      <c r="A14027" s="7">
        <v>14025</v>
      </c>
      <c r="B14027" s="20" t="s">
        <v>33000</v>
      </c>
      <c r="C14027" s="20" t="s">
        <v>33001</v>
      </c>
      <c r="D14027" s="20" t="s">
        <v>32637</v>
      </c>
      <c r="E14027" s="20" t="s">
        <v>29303</v>
      </c>
      <c r="F14027" s="20" t="s">
        <v>33002</v>
      </c>
      <c r="G14027" s="10">
        <v>42</v>
      </c>
      <c r="H14027" s="11"/>
    </row>
    <row r="14028" s="1" customFormat="1" spans="1:8">
      <c r="A14028" s="7">
        <v>14026</v>
      </c>
      <c r="B14028" s="20" t="s">
        <v>33003</v>
      </c>
      <c r="C14028" s="20" t="s">
        <v>33004</v>
      </c>
      <c r="D14028" s="20" t="s">
        <v>32637</v>
      </c>
      <c r="E14028" s="20" t="s">
        <v>29303</v>
      </c>
      <c r="F14028" s="20" t="s">
        <v>33005</v>
      </c>
      <c r="G14028" s="10">
        <v>42</v>
      </c>
      <c r="H14028" s="11"/>
    </row>
    <row r="14029" s="1" customFormat="1" spans="1:8">
      <c r="A14029" s="7">
        <v>14027</v>
      </c>
      <c r="B14029" s="20" t="s">
        <v>33006</v>
      </c>
      <c r="C14029" s="20" t="s">
        <v>33007</v>
      </c>
      <c r="D14029" s="20" t="s">
        <v>32637</v>
      </c>
      <c r="E14029" s="20" t="s">
        <v>29303</v>
      </c>
      <c r="F14029" s="20" t="s">
        <v>33008</v>
      </c>
      <c r="G14029" s="10">
        <v>42</v>
      </c>
      <c r="H14029" s="11"/>
    </row>
    <row r="14030" s="1" customFormat="1" spans="1:8">
      <c r="A14030" s="7">
        <v>14028</v>
      </c>
      <c r="B14030" s="20" t="s">
        <v>33009</v>
      </c>
      <c r="C14030" s="20" t="s">
        <v>33010</v>
      </c>
      <c r="D14030" s="20" t="s">
        <v>32637</v>
      </c>
      <c r="E14030" s="20" t="s">
        <v>29303</v>
      </c>
      <c r="F14030" s="20" t="s">
        <v>33011</v>
      </c>
      <c r="G14030" s="10">
        <v>42</v>
      </c>
      <c r="H14030" s="11"/>
    </row>
    <row r="14031" s="1" customFormat="1" spans="1:8">
      <c r="A14031" s="7">
        <v>14029</v>
      </c>
      <c r="B14031" s="20" t="s">
        <v>33012</v>
      </c>
      <c r="C14031" s="20" t="s">
        <v>33013</v>
      </c>
      <c r="D14031" s="20" t="s">
        <v>32637</v>
      </c>
      <c r="E14031" s="20" t="s">
        <v>29303</v>
      </c>
      <c r="F14031" s="20" t="s">
        <v>33014</v>
      </c>
      <c r="G14031" s="10">
        <v>42</v>
      </c>
      <c r="H14031" s="11"/>
    </row>
    <row r="14032" s="1" customFormat="1" spans="1:8">
      <c r="A14032" s="7">
        <v>14030</v>
      </c>
      <c r="B14032" s="20" t="s">
        <v>33015</v>
      </c>
      <c r="C14032" s="20" t="s">
        <v>33016</v>
      </c>
      <c r="D14032" s="20" t="s">
        <v>32637</v>
      </c>
      <c r="E14032" s="20" t="s">
        <v>29303</v>
      </c>
      <c r="F14032" s="20" t="s">
        <v>33017</v>
      </c>
      <c r="G14032" s="10">
        <v>42</v>
      </c>
      <c r="H14032" s="11"/>
    </row>
    <row r="14033" s="1" customFormat="1" spans="1:8">
      <c r="A14033" s="7">
        <v>14031</v>
      </c>
      <c r="B14033" s="20" t="s">
        <v>33018</v>
      </c>
      <c r="C14033" s="20" t="s">
        <v>33019</v>
      </c>
      <c r="D14033" s="20" t="s">
        <v>32637</v>
      </c>
      <c r="E14033" s="20" t="s">
        <v>29303</v>
      </c>
      <c r="F14033" s="20" t="s">
        <v>33020</v>
      </c>
      <c r="G14033" s="10">
        <v>42</v>
      </c>
      <c r="H14033" s="11"/>
    </row>
    <row r="14034" s="1" customFormat="1" spans="1:8">
      <c r="A14034" s="7">
        <v>14032</v>
      </c>
      <c r="B14034" s="20" t="s">
        <v>33021</v>
      </c>
      <c r="C14034" s="20" t="s">
        <v>33022</v>
      </c>
      <c r="D14034" s="20" t="s">
        <v>32637</v>
      </c>
      <c r="E14034" s="20" t="s">
        <v>29303</v>
      </c>
      <c r="F14034" s="20" t="s">
        <v>33023</v>
      </c>
      <c r="G14034" s="10">
        <v>42</v>
      </c>
      <c r="H14034" s="11"/>
    </row>
    <row r="14035" s="1" customFormat="1" spans="1:8">
      <c r="A14035" s="7">
        <v>14033</v>
      </c>
      <c r="B14035" s="20" t="s">
        <v>33024</v>
      </c>
      <c r="C14035" s="20" t="s">
        <v>33025</v>
      </c>
      <c r="D14035" s="20" t="s">
        <v>32637</v>
      </c>
      <c r="E14035" s="20" t="s">
        <v>29303</v>
      </c>
      <c r="F14035" s="20" t="s">
        <v>33026</v>
      </c>
      <c r="G14035" s="10">
        <v>42</v>
      </c>
      <c r="H14035" s="11"/>
    </row>
    <row r="14036" s="1" customFormat="1" spans="1:8">
      <c r="A14036" s="7">
        <v>14034</v>
      </c>
      <c r="B14036" s="20" t="s">
        <v>33027</v>
      </c>
      <c r="C14036" s="20" t="s">
        <v>1424</v>
      </c>
      <c r="D14036" s="20" t="s">
        <v>32637</v>
      </c>
      <c r="E14036" s="20" t="s">
        <v>29303</v>
      </c>
      <c r="F14036" s="20" t="s">
        <v>33028</v>
      </c>
      <c r="G14036" s="10">
        <v>42</v>
      </c>
      <c r="H14036" s="11"/>
    </row>
    <row r="14037" s="1" customFormat="1" spans="1:8">
      <c r="A14037" s="7">
        <v>14035</v>
      </c>
      <c r="B14037" s="20" t="s">
        <v>33029</v>
      </c>
      <c r="C14037" s="20" t="s">
        <v>33030</v>
      </c>
      <c r="D14037" s="20" t="s">
        <v>32637</v>
      </c>
      <c r="E14037" s="20" t="s">
        <v>29303</v>
      </c>
      <c r="F14037" s="20" t="s">
        <v>33031</v>
      </c>
      <c r="G14037" s="10">
        <v>42</v>
      </c>
      <c r="H14037" s="11"/>
    </row>
    <row r="14038" s="1" customFormat="1" spans="1:8">
      <c r="A14038" s="7">
        <v>14036</v>
      </c>
      <c r="B14038" s="20" t="s">
        <v>33032</v>
      </c>
      <c r="C14038" s="20" t="s">
        <v>33033</v>
      </c>
      <c r="D14038" s="20" t="s">
        <v>32637</v>
      </c>
      <c r="E14038" s="20" t="s">
        <v>29303</v>
      </c>
      <c r="F14038" s="20" t="s">
        <v>33034</v>
      </c>
      <c r="G14038" s="10">
        <v>42</v>
      </c>
      <c r="H14038" s="11"/>
    </row>
    <row r="14039" s="1" customFormat="1" spans="1:8">
      <c r="A14039" s="7">
        <v>14037</v>
      </c>
      <c r="B14039" s="20" t="s">
        <v>33035</v>
      </c>
      <c r="C14039" s="20" t="s">
        <v>26809</v>
      </c>
      <c r="D14039" s="20" t="s">
        <v>32637</v>
      </c>
      <c r="E14039" s="20" t="s">
        <v>29303</v>
      </c>
      <c r="F14039" s="20" t="s">
        <v>33036</v>
      </c>
      <c r="G14039" s="10">
        <v>42</v>
      </c>
      <c r="H14039" s="11"/>
    </row>
    <row r="14040" s="1" customFormat="1" spans="1:8">
      <c r="A14040" s="7">
        <v>14038</v>
      </c>
      <c r="B14040" s="20" t="s">
        <v>33037</v>
      </c>
      <c r="C14040" s="20" t="s">
        <v>33038</v>
      </c>
      <c r="D14040" s="20" t="s">
        <v>32637</v>
      </c>
      <c r="E14040" s="20" t="s">
        <v>29303</v>
      </c>
      <c r="F14040" s="20" t="s">
        <v>33039</v>
      </c>
      <c r="G14040" s="10">
        <v>42</v>
      </c>
      <c r="H14040" s="11"/>
    </row>
    <row r="14041" s="1" customFormat="1" spans="1:8">
      <c r="A14041" s="7">
        <v>14039</v>
      </c>
      <c r="B14041" s="20" t="s">
        <v>33040</v>
      </c>
      <c r="C14041" s="20" t="s">
        <v>33041</v>
      </c>
      <c r="D14041" s="20" t="s">
        <v>32637</v>
      </c>
      <c r="E14041" s="20" t="s">
        <v>29303</v>
      </c>
      <c r="F14041" s="20" t="s">
        <v>33042</v>
      </c>
      <c r="G14041" s="10">
        <v>42</v>
      </c>
      <c r="H14041" s="11"/>
    </row>
    <row r="14042" s="1" customFormat="1" spans="1:8">
      <c r="A14042" s="7">
        <v>14040</v>
      </c>
      <c r="B14042" s="20" t="s">
        <v>33043</v>
      </c>
      <c r="C14042" s="20" t="s">
        <v>8548</v>
      </c>
      <c r="D14042" s="20" t="s">
        <v>32637</v>
      </c>
      <c r="E14042" s="20" t="s">
        <v>29303</v>
      </c>
      <c r="F14042" s="20" t="s">
        <v>33044</v>
      </c>
      <c r="G14042" s="10">
        <v>42</v>
      </c>
      <c r="H14042" s="11"/>
    </row>
    <row r="14043" s="1" customFormat="1" spans="1:8">
      <c r="A14043" s="7">
        <v>14041</v>
      </c>
      <c r="B14043" s="20" t="s">
        <v>33045</v>
      </c>
      <c r="C14043" s="20" t="s">
        <v>33046</v>
      </c>
      <c r="D14043" s="20" t="s">
        <v>32637</v>
      </c>
      <c r="E14043" s="20" t="s">
        <v>29303</v>
      </c>
      <c r="F14043" s="20" t="s">
        <v>33047</v>
      </c>
      <c r="G14043" s="10">
        <v>42</v>
      </c>
      <c r="H14043" s="11"/>
    </row>
    <row r="14044" s="1" customFormat="1" spans="1:8">
      <c r="A14044" s="7">
        <v>14042</v>
      </c>
      <c r="B14044" s="20" t="s">
        <v>33048</v>
      </c>
      <c r="C14044" s="20" t="s">
        <v>33049</v>
      </c>
      <c r="D14044" s="20" t="s">
        <v>32637</v>
      </c>
      <c r="E14044" s="20" t="s">
        <v>29303</v>
      </c>
      <c r="F14044" s="20" t="s">
        <v>33050</v>
      </c>
      <c r="G14044" s="10">
        <v>42</v>
      </c>
      <c r="H14044" s="11"/>
    </row>
    <row r="14045" s="1" customFormat="1" spans="1:8">
      <c r="A14045" s="7">
        <v>14043</v>
      </c>
      <c r="B14045" s="20" t="s">
        <v>33051</v>
      </c>
      <c r="C14045" s="20" t="s">
        <v>33052</v>
      </c>
      <c r="D14045" s="20" t="s">
        <v>32637</v>
      </c>
      <c r="E14045" s="20" t="s">
        <v>29303</v>
      </c>
      <c r="F14045" s="20" t="s">
        <v>33053</v>
      </c>
      <c r="G14045" s="10">
        <v>42</v>
      </c>
      <c r="H14045" s="11"/>
    </row>
    <row r="14046" s="1" customFormat="1" spans="1:8">
      <c r="A14046" s="7">
        <v>14044</v>
      </c>
      <c r="B14046" s="20" t="s">
        <v>33054</v>
      </c>
      <c r="C14046" s="20" t="s">
        <v>33055</v>
      </c>
      <c r="D14046" s="20" t="s">
        <v>32637</v>
      </c>
      <c r="E14046" s="20" t="s">
        <v>29303</v>
      </c>
      <c r="F14046" s="20" t="s">
        <v>33056</v>
      </c>
      <c r="G14046" s="10">
        <v>42</v>
      </c>
      <c r="H14046" s="11"/>
    </row>
    <row r="14047" s="1" customFormat="1" spans="1:8">
      <c r="A14047" s="7">
        <v>14045</v>
      </c>
      <c r="B14047" s="20" t="s">
        <v>33057</v>
      </c>
      <c r="C14047" s="20" t="s">
        <v>33058</v>
      </c>
      <c r="D14047" s="20" t="s">
        <v>32637</v>
      </c>
      <c r="E14047" s="20" t="s">
        <v>29303</v>
      </c>
      <c r="F14047" s="20" t="s">
        <v>33059</v>
      </c>
      <c r="G14047" s="10">
        <v>42</v>
      </c>
      <c r="H14047" s="11"/>
    </row>
    <row r="14048" s="1" customFormat="1" spans="1:8">
      <c r="A14048" s="7">
        <v>14046</v>
      </c>
      <c r="B14048" s="20" t="s">
        <v>33060</v>
      </c>
      <c r="C14048" s="20" t="s">
        <v>33061</v>
      </c>
      <c r="D14048" s="20" t="s">
        <v>32637</v>
      </c>
      <c r="E14048" s="20" t="s">
        <v>29303</v>
      </c>
      <c r="F14048" s="20" t="s">
        <v>33062</v>
      </c>
      <c r="G14048" s="10">
        <v>42</v>
      </c>
      <c r="H14048" s="11"/>
    </row>
    <row r="14049" s="1" customFormat="1" spans="1:8">
      <c r="A14049" s="7">
        <v>14047</v>
      </c>
      <c r="B14049" s="20" t="s">
        <v>33063</v>
      </c>
      <c r="C14049" s="20" t="s">
        <v>33064</v>
      </c>
      <c r="D14049" s="20" t="s">
        <v>32637</v>
      </c>
      <c r="E14049" s="20" t="s">
        <v>29303</v>
      </c>
      <c r="F14049" s="20" t="s">
        <v>33065</v>
      </c>
      <c r="G14049" s="10">
        <v>42</v>
      </c>
      <c r="H14049" s="11"/>
    </row>
    <row r="14050" s="1" customFormat="1" spans="1:8">
      <c r="A14050" s="7">
        <v>14048</v>
      </c>
      <c r="B14050" s="20" t="s">
        <v>33066</v>
      </c>
      <c r="C14050" s="20" t="s">
        <v>33067</v>
      </c>
      <c r="D14050" s="20" t="s">
        <v>32637</v>
      </c>
      <c r="E14050" s="20" t="s">
        <v>29303</v>
      </c>
      <c r="F14050" s="20" t="s">
        <v>33068</v>
      </c>
      <c r="G14050" s="10">
        <v>42</v>
      </c>
      <c r="H14050" s="11"/>
    </row>
    <row r="14051" s="1" customFormat="1" spans="1:8">
      <c r="A14051" s="7">
        <v>14049</v>
      </c>
      <c r="B14051" s="20">
        <v>222540059</v>
      </c>
      <c r="C14051" s="23" t="s">
        <v>33069</v>
      </c>
      <c r="D14051" s="20" t="s">
        <v>33070</v>
      </c>
      <c r="E14051" s="20" t="s">
        <v>29303</v>
      </c>
      <c r="F14051" s="20" t="s">
        <v>33071</v>
      </c>
      <c r="G14051" s="10">
        <v>42</v>
      </c>
      <c r="H14051" s="11"/>
    </row>
    <row r="14052" s="1" customFormat="1" spans="1:8">
      <c r="A14052" s="7">
        <v>14050</v>
      </c>
      <c r="B14052" s="20">
        <v>222540070</v>
      </c>
      <c r="C14052" s="20" t="s">
        <v>33072</v>
      </c>
      <c r="D14052" s="20" t="s">
        <v>33070</v>
      </c>
      <c r="E14052" s="20" t="s">
        <v>29303</v>
      </c>
      <c r="F14052" s="23" t="s">
        <v>33073</v>
      </c>
      <c r="G14052" s="10">
        <v>42</v>
      </c>
      <c r="H14052" s="11"/>
    </row>
    <row r="14053" s="1" customFormat="1" spans="1:8">
      <c r="A14053" s="7">
        <v>14051</v>
      </c>
      <c r="B14053" s="20">
        <v>222540074</v>
      </c>
      <c r="C14053" s="20" t="s">
        <v>33074</v>
      </c>
      <c r="D14053" s="20" t="s">
        <v>33070</v>
      </c>
      <c r="E14053" s="20" t="s">
        <v>29303</v>
      </c>
      <c r="F14053" s="23" t="s">
        <v>33075</v>
      </c>
      <c r="G14053" s="10">
        <v>42</v>
      </c>
      <c r="H14053" s="11"/>
    </row>
    <row r="14054" s="1" customFormat="1" spans="1:8">
      <c r="A14054" s="7">
        <v>14052</v>
      </c>
      <c r="B14054" s="20">
        <v>222540088</v>
      </c>
      <c r="C14054" s="20" t="s">
        <v>33076</v>
      </c>
      <c r="D14054" s="20" t="s">
        <v>33070</v>
      </c>
      <c r="E14054" s="20" t="s">
        <v>29303</v>
      </c>
      <c r="F14054" s="23" t="s">
        <v>33077</v>
      </c>
      <c r="G14054" s="10">
        <v>42</v>
      </c>
      <c r="H14054" s="11"/>
    </row>
    <row r="14055" s="1" customFormat="1" spans="1:8">
      <c r="A14055" s="7">
        <v>14053</v>
      </c>
      <c r="B14055" s="20">
        <v>222540063</v>
      </c>
      <c r="C14055" s="20" t="s">
        <v>33078</v>
      </c>
      <c r="D14055" s="20" t="s">
        <v>33070</v>
      </c>
      <c r="E14055" s="20" t="s">
        <v>29303</v>
      </c>
      <c r="F14055" s="23" t="s">
        <v>33079</v>
      </c>
      <c r="G14055" s="10">
        <v>42</v>
      </c>
      <c r="H14055" s="11"/>
    </row>
    <row r="14056" s="1" customFormat="1" spans="1:8">
      <c r="A14056" s="7">
        <v>14054</v>
      </c>
      <c r="B14056" s="20">
        <v>222540083</v>
      </c>
      <c r="C14056" s="20" t="s">
        <v>33080</v>
      </c>
      <c r="D14056" s="20" t="s">
        <v>33070</v>
      </c>
      <c r="E14056" s="20" t="s">
        <v>29303</v>
      </c>
      <c r="F14056" s="23" t="s">
        <v>33081</v>
      </c>
      <c r="G14056" s="10">
        <v>42</v>
      </c>
      <c r="H14056" s="11"/>
    </row>
    <row r="14057" s="1" customFormat="1" spans="1:8">
      <c r="A14057" s="7">
        <v>14055</v>
      </c>
      <c r="B14057" s="20">
        <v>222540071</v>
      </c>
      <c r="C14057" s="20" t="s">
        <v>33082</v>
      </c>
      <c r="D14057" s="20" t="s">
        <v>33070</v>
      </c>
      <c r="E14057" s="20" t="s">
        <v>29303</v>
      </c>
      <c r="F14057" s="20" t="s">
        <v>33083</v>
      </c>
      <c r="G14057" s="10">
        <v>42</v>
      </c>
      <c r="H14057" s="11"/>
    </row>
    <row r="14058" s="1" customFormat="1" spans="1:8">
      <c r="A14058" s="7">
        <v>14056</v>
      </c>
      <c r="B14058" s="20">
        <v>222540089</v>
      </c>
      <c r="C14058" s="20" t="s">
        <v>1263</v>
      </c>
      <c r="D14058" s="20" t="s">
        <v>33070</v>
      </c>
      <c r="E14058" s="20" t="s">
        <v>29303</v>
      </c>
      <c r="F14058" s="23" t="s">
        <v>33084</v>
      </c>
      <c r="G14058" s="10">
        <v>42</v>
      </c>
      <c r="H14058" s="11"/>
    </row>
    <row r="14059" s="1" customFormat="1" spans="1:8">
      <c r="A14059" s="7">
        <v>14057</v>
      </c>
      <c r="B14059" s="20">
        <v>222540079</v>
      </c>
      <c r="C14059" s="20" t="s">
        <v>33085</v>
      </c>
      <c r="D14059" s="20" t="s">
        <v>33070</v>
      </c>
      <c r="E14059" s="20" t="s">
        <v>29303</v>
      </c>
      <c r="F14059" s="23" t="s">
        <v>33086</v>
      </c>
      <c r="G14059" s="10">
        <v>42</v>
      </c>
      <c r="H14059" s="11"/>
    </row>
    <row r="14060" s="1" customFormat="1" spans="1:8">
      <c r="A14060" s="7">
        <v>14058</v>
      </c>
      <c r="B14060" s="20">
        <v>222540055</v>
      </c>
      <c r="C14060" s="20" t="s">
        <v>33087</v>
      </c>
      <c r="D14060" s="20" t="s">
        <v>33070</v>
      </c>
      <c r="E14060" s="20" t="s">
        <v>29303</v>
      </c>
      <c r="F14060" s="23" t="s">
        <v>33088</v>
      </c>
      <c r="G14060" s="10">
        <v>42</v>
      </c>
      <c r="H14060" s="11"/>
    </row>
    <row r="14061" s="1" customFormat="1" spans="1:8">
      <c r="A14061" s="7">
        <v>14059</v>
      </c>
      <c r="B14061" s="20">
        <v>222540069</v>
      </c>
      <c r="C14061" s="20" t="s">
        <v>33089</v>
      </c>
      <c r="D14061" s="20" t="s">
        <v>33070</v>
      </c>
      <c r="E14061" s="20" t="s">
        <v>29303</v>
      </c>
      <c r="F14061" s="23" t="s">
        <v>33090</v>
      </c>
      <c r="G14061" s="10">
        <v>42</v>
      </c>
      <c r="H14061" s="11"/>
    </row>
    <row r="14062" s="1" customFormat="1" spans="1:8">
      <c r="A14062" s="7">
        <v>14060</v>
      </c>
      <c r="B14062" s="20">
        <v>212590032</v>
      </c>
      <c r="C14062" s="20" t="s">
        <v>33091</v>
      </c>
      <c r="D14062" s="20" t="s">
        <v>33070</v>
      </c>
      <c r="E14062" s="20" t="s">
        <v>29303</v>
      </c>
      <c r="F14062" s="57" t="s">
        <v>33092</v>
      </c>
      <c r="G14062" s="10">
        <v>42</v>
      </c>
      <c r="H14062" s="11"/>
    </row>
    <row r="14063" s="1" customFormat="1" spans="1:8">
      <c r="A14063" s="7">
        <v>14061</v>
      </c>
      <c r="B14063" s="20">
        <v>222540087</v>
      </c>
      <c r="C14063" s="20" t="s">
        <v>33093</v>
      </c>
      <c r="D14063" s="20" t="s">
        <v>33070</v>
      </c>
      <c r="E14063" s="20" t="s">
        <v>29303</v>
      </c>
      <c r="F14063" s="23" t="s">
        <v>33094</v>
      </c>
      <c r="G14063" s="10">
        <v>42</v>
      </c>
      <c r="H14063" s="11"/>
    </row>
    <row r="14064" s="1" customFormat="1" spans="1:8">
      <c r="A14064" s="7">
        <v>14062</v>
      </c>
      <c r="B14064" s="20">
        <v>222540078</v>
      </c>
      <c r="C14064" s="20" t="s">
        <v>33095</v>
      </c>
      <c r="D14064" s="20" t="s">
        <v>33070</v>
      </c>
      <c r="E14064" s="20" t="s">
        <v>29303</v>
      </c>
      <c r="F14064" s="23" t="s">
        <v>33096</v>
      </c>
      <c r="G14064" s="10">
        <v>42</v>
      </c>
      <c r="H14064" s="11"/>
    </row>
    <row r="14065" s="1" customFormat="1" spans="1:8">
      <c r="A14065" s="7">
        <v>14063</v>
      </c>
      <c r="B14065" s="20">
        <v>222540082</v>
      </c>
      <c r="C14065" s="20" t="s">
        <v>33097</v>
      </c>
      <c r="D14065" s="20" t="s">
        <v>33070</v>
      </c>
      <c r="E14065" s="20" t="s">
        <v>29303</v>
      </c>
      <c r="F14065" s="23" t="s">
        <v>33098</v>
      </c>
      <c r="G14065" s="10">
        <v>42</v>
      </c>
      <c r="H14065" s="11"/>
    </row>
    <row r="14066" s="1" customFormat="1" spans="1:8">
      <c r="A14066" s="7">
        <v>14064</v>
      </c>
      <c r="B14066" s="20">
        <v>222540092</v>
      </c>
      <c r="C14066" s="20" t="s">
        <v>33099</v>
      </c>
      <c r="D14066" s="20" t="s">
        <v>33070</v>
      </c>
      <c r="E14066" s="20" t="s">
        <v>29303</v>
      </c>
      <c r="F14066" s="23" t="s">
        <v>33100</v>
      </c>
      <c r="G14066" s="10">
        <v>42</v>
      </c>
      <c r="H14066" s="11"/>
    </row>
    <row r="14067" s="1" customFormat="1" spans="1:8">
      <c r="A14067" s="7">
        <v>14065</v>
      </c>
      <c r="B14067" s="20">
        <v>222540090</v>
      </c>
      <c r="C14067" s="20" t="s">
        <v>33101</v>
      </c>
      <c r="D14067" s="20" t="s">
        <v>33070</v>
      </c>
      <c r="E14067" s="20" t="s">
        <v>29303</v>
      </c>
      <c r="F14067" s="23" t="s">
        <v>33102</v>
      </c>
      <c r="G14067" s="10">
        <v>42</v>
      </c>
      <c r="H14067" s="11"/>
    </row>
    <row r="14068" s="1" customFormat="1" spans="1:8">
      <c r="A14068" s="7">
        <v>14066</v>
      </c>
      <c r="B14068" s="20">
        <v>222540057</v>
      </c>
      <c r="C14068" s="20" t="s">
        <v>33103</v>
      </c>
      <c r="D14068" s="20" t="s">
        <v>33070</v>
      </c>
      <c r="E14068" s="20" t="s">
        <v>29303</v>
      </c>
      <c r="F14068" s="23" t="s">
        <v>33104</v>
      </c>
      <c r="G14068" s="10">
        <v>42</v>
      </c>
      <c r="H14068" s="11"/>
    </row>
    <row r="14069" s="1" customFormat="1" spans="1:8">
      <c r="A14069" s="7">
        <v>14067</v>
      </c>
      <c r="B14069" s="20">
        <v>222540060</v>
      </c>
      <c r="C14069" s="20" t="s">
        <v>33105</v>
      </c>
      <c r="D14069" s="20" t="s">
        <v>33070</v>
      </c>
      <c r="E14069" s="20" t="s">
        <v>29303</v>
      </c>
      <c r="F14069" s="23" t="s">
        <v>33106</v>
      </c>
      <c r="G14069" s="10">
        <v>42</v>
      </c>
      <c r="H14069" s="11"/>
    </row>
    <row r="14070" s="1" customFormat="1" spans="1:8">
      <c r="A14070" s="7">
        <v>14068</v>
      </c>
      <c r="B14070" s="20">
        <v>222540094</v>
      </c>
      <c r="C14070" s="20" t="s">
        <v>33107</v>
      </c>
      <c r="D14070" s="20" t="s">
        <v>33070</v>
      </c>
      <c r="E14070" s="20" t="s">
        <v>29303</v>
      </c>
      <c r="F14070" s="23" t="s">
        <v>33108</v>
      </c>
      <c r="G14070" s="10">
        <v>42</v>
      </c>
      <c r="H14070" s="11"/>
    </row>
    <row r="14071" s="1" customFormat="1" spans="1:8">
      <c r="A14071" s="7">
        <v>14069</v>
      </c>
      <c r="B14071" s="20">
        <v>222540073</v>
      </c>
      <c r="C14071" s="20" t="s">
        <v>33109</v>
      </c>
      <c r="D14071" s="20" t="s">
        <v>33070</v>
      </c>
      <c r="E14071" s="20" t="s">
        <v>29303</v>
      </c>
      <c r="F14071" s="23" t="s">
        <v>33110</v>
      </c>
      <c r="G14071" s="10">
        <v>42</v>
      </c>
      <c r="H14071" s="11"/>
    </row>
    <row r="14072" s="1" customFormat="1" spans="1:8">
      <c r="A14072" s="7">
        <v>14070</v>
      </c>
      <c r="B14072" s="20">
        <v>222540072</v>
      </c>
      <c r="C14072" s="20" t="s">
        <v>19240</v>
      </c>
      <c r="D14072" s="20" t="s">
        <v>33070</v>
      </c>
      <c r="E14072" s="20" t="s">
        <v>29303</v>
      </c>
      <c r="F14072" s="23" t="s">
        <v>33111</v>
      </c>
      <c r="G14072" s="10">
        <v>42</v>
      </c>
      <c r="H14072" s="11"/>
    </row>
    <row r="14073" s="1" customFormat="1" spans="1:8">
      <c r="A14073" s="7">
        <v>14071</v>
      </c>
      <c r="B14073" s="20">
        <v>222540068</v>
      </c>
      <c r="C14073" s="20" t="s">
        <v>26485</v>
      </c>
      <c r="D14073" s="20" t="s">
        <v>33070</v>
      </c>
      <c r="E14073" s="20" t="s">
        <v>29303</v>
      </c>
      <c r="F14073" s="23" t="s">
        <v>33112</v>
      </c>
      <c r="G14073" s="10">
        <v>42</v>
      </c>
      <c r="H14073" s="11"/>
    </row>
    <row r="14074" s="1" customFormat="1" spans="1:8">
      <c r="A14074" s="7">
        <v>14072</v>
      </c>
      <c r="B14074" s="20">
        <v>222540080</v>
      </c>
      <c r="C14074" s="20" t="s">
        <v>33113</v>
      </c>
      <c r="D14074" s="20" t="s">
        <v>33070</v>
      </c>
      <c r="E14074" s="20" t="s">
        <v>29303</v>
      </c>
      <c r="F14074" s="23" t="s">
        <v>33114</v>
      </c>
      <c r="G14074" s="10">
        <v>42</v>
      </c>
      <c r="H14074" s="11"/>
    </row>
    <row r="14075" s="1" customFormat="1" spans="1:8">
      <c r="A14075" s="7">
        <v>14073</v>
      </c>
      <c r="B14075" s="20">
        <v>222540085</v>
      </c>
      <c r="C14075" s="20" t="s">
        <v>33115</v>
      </c>
      <c r="D14075" s="20" t="s">
        <v>33070</v>
      </c>
      <c r="E14075" s="20" t="s">
        <v>29303</v>
      </c>
      <c r="F14075" s="23" t="s">
        <v>33116</v>
      </c>
      <c r="G14075" s="10">
        <v>42</v>
      </c>
      <c r="H14075" s="11"/>
    </row>
    <row r="14076" s="1" customFormat="1" spans="1:8">
      <c r="A14076" s="7">
        <v>14074</v>
      </c>
      <c r="B14076" s="20">
        <v>222540075</v>
      </c>
      <c r="C14076" s="20" t="s">
        <v>33117</v>
      </c>
      <c r="D14076" s="20" t="s">
        <v>33070</v>
      </c>
      <c r="E14076" s="20" t="s">
        <v>29303</v>
      </c>
      <c r="F14076" s="23" t="s">
        <v>33118</v>
      </c>
      <c r="G14076" s="10">
        <v>42</v>
      </c>
      <c r="H14076" s="11"/>
    </row>
    <row r="14077" s="1" customFormat="1" spans="1:8">
      <c r="A14077" s="7">
        <v>14075</v>
      </c>
      <c r="B14077" s="20">
        <v>222540098</v>
      </c>
      <c r="C14077" s="20" t="s">
        <v>33119</v>
      </c>
      <c r="D14077" s="20" t="s">
        <v>33070</v>
      </c>
      <c r="E14077" s="20" t="s">
        <v>29303</v>
      </c>
      <c r="F14077" s="23" t="s">
        <v>33120</v>
      </c>
      <c r="G14077" s="10">
        <v>42</v>
      </c>
      <c r="H14077" s="11"/>
    </row>
    <row r="14078" s="1" customFormat="1" spans="1:8">
      <c r="A14078" s="7">
        <v>14076</v>
      </c>
      <c r="B14078" s="20">
        <v>222540084</v>
      </c>
      <c r="C14078" s="20" t="s">
        <v>33121</v>
      </c>
      <c r="D14078" s="20" t="s">
        <v>33070</v>
      </c>
      <c r="E14078" s="20" t="s">
        <v>29303</v>
      </c>
      <c r="F14078" s="23" t="s">
        <v>33122</v>
      </c>
      <c r="G14078" s="10">
        <v>42</v>
      </c>
      <c r="H14078" s="11"/>
    </row>
    <row r="14079" s="1" customFormat="1" spans="1:8">
      <c r="A14079" s="7">
        <v>14077</v>
      </c>
      <c r="B14079" s="20">
        <v>222540093</v>
      </c>
      <c r="C14079" s="20" t="s">
        <v>33123</v>
      </c>
      <c r="D14079" s="20" t="s">
        <v>33070</v>
      </c>
      <c r="E14079" s="20" t="s">
        <v>29303</v>
      </c>
      <c r="F14079" s="23" t="s">
        <v>33124</v>
      </c>
      <c r="G14079" s="10">
        <v>42</v>
      </c>
      <c r="H14079" s="11"/>
    </row>
    <row r="14080" s="1" customFormat="1" spans="1:8">
      <c r="A14080" s="7">
        <v>14078</v>
      </c>
      <c r="B14080" s="20">
        <v>222540097</v>
      </c>
      <c r="C14080" s="20" t="s">
        <v>33125</v>
      </c>
      <c r="D14080" s="20" t="s">
        <v>33070</v>
      </c>
      <c r="E14080" s="20" t="s">
        <v>29303</v>
      </c>
      <c r="F14080" s="23" t="s">
        <v>33126</v>
      </c>
      <c r="G14080" s="10">
        <v>42</v>
      </c>
      <c r="H14080" s="11"/>
    </row>
    <row r="14081" s="1" customFormat="1" spans="1:8">
      <c r="A14081" s="7">
        <v>14079</v>
      </c>
      <c r="B14081" s="20">
        <v>222540091</v>
      </c>
      <c r="C14081" s="20" t="s">
        <v>21841</v>
      </c>
      <c r="D14081" s="20" t="s">
        <v>33070</v>
      </c>
      <c r="E14081" s="20" t="s">
        <v>29303</v>
      </c>
      <c r="F14081" s="23" t="s">
        <v>33127</v>
      </c>
      <c r="G14081" s="10">
        <v>42</v>
      </c>
      <c r="H14081" s="11"/>
    </row>
    <row r="14082" s="1" customFormat="1" spans="1:8">
      <c r="A14082" s="7">
        <v>14080</v>
      </c>
      <c r="B14082" s="20">
        <v>222540067</v>
      </c>
      <c r="C14082" s="20" t="s">
        <v>33128</v>
      </c>
      <c r="D14082" s="20" t="s">
        <v>33070</v>
      </c>
      <c r="E14082" s="20" t="s">
        <v>29303</v>
      </c>
      <c r="F14082" s="23" t="s">
        <v>33129</v>
      </c>
      <c r="G14082" s="10">
        <v>42</v>
      </c>
      <c r="H14082" s="11"/>
    </row>
    <row r="14083" s="1" customFormat="1" spans="1:8">
      <c r="A14083" s="7">
        <v>14081</v>
      </c>
      <c r="B14083" s="20">
        <v>222540058</v>
      </c>
      <c r="C14083" s="20" t="s">
        <v>33130</v>
      </c>
      <c r="D14083" s="20" t="s">
        <v>33070</v>
      </c>
      <c r="E14083" s="20" t="s">
        <v>29303</v>
      </c>
      <c r="F14083" s="23" t="s">
        <v>33131</v>
      </c>
      <c r="G14083" s="10">
        <v>42</v>
      </c>
      <c r="H14083" s="11"/>
    </row>
    <row r="14084" s="1" customFormat="1" spans="1:8">
      <c r="A14084" s="7">
        <v>14082</v>
      </c>
      <c r="B14084" s="20">
        <v>222540064</v>
      </c>
      <c r="C14084" s="20" t="s">
        <v>33132</v>
      </c>
      <c r="D14084" s="20" t="s">
        <v>33070</v>
      </c>
      <c r="E14084" s="20" t="s">
        <v>29303</v>
      </c>
      <c r="F14084" s="23" t="s">
        <v>33133</v>
      </c>
      <c r="G14084" s="10">
        <v>42</v>
      </c>
      <c r="H14084" s="11"/>
    </row>
    <row r="14085" s="1" customFormat="1" spans="1:8">
      <c r="A14085" s="7">
        <v>14083</v>
      </c>
      <c r="B14085" s="20">
        <v>222540054</v>
      </c>
      <c r="C14085" s="20" t="s">
        <v>33134</v>
      </c>
      <c r="D14085" s="20" t="s">
        <v>33070</v>
      </c>
      <c r="E14085" s="20" t="s">
        <v>29303</v>
      </c>
      <c r="F14085" s="23" t="s">
        <v>33135</v>
      </c>
      <c r="G14085" s="10">
        <v>42</v>
      </c>
      <c r="H14085" s="11"/>
    </row>
    <row r="14086" s="1" customFormat="1" spans="1:8">
      <c r="A14086" s="7">
        <v>14084</v>
      </c>
      <c r="B14086" s="20">
        <v>222540056</v>
      </c>
      <c r="C14086" s="20" t="s">
        <v>33136</v>
      </c>
      <c r="D14086" s="20" t="s">
        <v>33070</v>
      </c>
      <c r="E14086" s="20" t="s">
        <v>29303</v>
      </c>
      <c r="F14086" s="23" t="s">
        <v>33137</v>
      </c>
      <c r="G14086" s="10">
        <v>42</v>
      </c>
      <c r="H14086" s="11"/>
    </row>
    <row r="14087" s="1" customFormat="1" spans="1:8">
      <c r="A14087" s="7">
        <v>14085</v>
      </c>
      <c r="B14087" s="20">
        <v>222540077</v>
      </c>
      <c r="C14087" s="20" t="s">
        <v>33138</v>
      </c>
      <c r="D14087" s="20" t="s">
        <v>33070</v>
      </c>
      <c r="E14087" s="20" t="s">
        <v>29303</v>
      </c>
      <c r="F14087" s="23" t="s">
        <v>33139</v>
      </c>
      <c r="G14087" s="10">
        <v>42</v>
      </c>
      <c r="H14087" s="11"/>
    </row>
    <row r="14088" s="1" customFormat="1" spans="1:8">
      <c r="A14088" s="7">
        <v>14086</v>
      </c>
      <c r="B14088" s="20">
        <v>222540095</v>
      </c>
      <c r="C14088" s="20" t="s">
        <v>33140</v>
      </c>
      <c r="D14088" s="20" t="s">
        <v>33070</v>
      </c>
      <c r="E14088" s="20" t="s">
        <v>29303</v>
      </c>
      <c r="F14088" s="20" t="s">
        <v>33141</v>
      </c>
      <c r="G14088" s="10">
        <v>42</v>
      </c>
      <c r="H14088" s="11"/>
    </row>
    <row r="14089" s="1" customFormat="1" spans="1:8">
      <c r="A14089" s="7">
        <v>14087</v>
      </c>
      <c r="B14089" s="20">
        <v>222540081</v>
      </c>
      <c r="C14089" s="20" t="s">
        <v>33142</v>
      </c>
      <c r="D14089" s="20" t="s">
        <v>33070</v>
      </c>
      <c r="E14089" s="20" t="s">
        <v>29303</v>
      </c>
      <c r="F14089" s="20" t="s">
        <v>33143</v>
      </c>
      <c r="G14089" s="10">
        <v>42</v>
      </c>
      <c r="H14089" s="11"/>
    </row>
    <row r="14090" s="1" customFormat="1" spans="1:8">
      <c r="A14090" s="7">
        <v>14088</v>
      </c>
      <c r="B14090" s="20">
        <v>222540061</v>
      </c>
      <c r="C14090" s="20" t="s">
        <v>33144</v>
      </c>
      <c r="D14090" s="20" t="s">
        <v>33070</v>
      </c>
      <c r="E14090" s="20" t="s">
        <v>29303</v>
      </c>
      <c r="F14090" s="23" t="s">
        <v>33145</v>
      </c>
      <c r="G14090" s="10">
        <v>42</v>
      </c>
      <c r="H14090" s="11"/>
    </row>
    <row r="14091" s="1" customFormat="1" spans="1:8">
      <c r="A14091" s="7">
        <v>14089</v>
      </c>
      <c r="B14091" s="20">
        <v>222540053</v>
      </c>
      <c r="C14091" s="20" t="s">
        <v>33146</v>
      </c>
      <c r="D14091" s="20" t="s">
        <v>33070</v>
      </c>
      <c r="E14091" s="20" t="s">
        <v>29303</v>
      </c>
      <c r="F14091" s="23" t="s">
        <v>33147</v>
      </c>
      <c r="G14091" s="10">
        <v>42</v>
      </c>
      <c r="H14091" s="11"/>
    </row>
    <row r="14092" s="1" customFormat="1" spans="1:8">
      <c r="A14092" s="7">
        <v>14090</v>
      </c>
      <c r="B14092" s="20">
        <v>222540066</v>
      </c>
      <c r="C14092" s="20" t="s">
        <v>33148</v>
      </c>
      <c r="D14092" s="20" t="s">
        <v>33070</v>
      </c>
      <c r="E14092" s="20" t="s">
        <v>29303</v>
      </c>
      <c r="F14092" s="23" t="s">
        <v>33149</v>
      </c>
      <c r="G14092" s="10">
        <v>42</v>
      </c>
      <c r="H14092" s="11"/>
    </row>
    <row r="14093" s="1" customFormat="1" spans="1:8">
      <c r="A14093" s="7">
        <v>14091</v>
      </c>
      <c r="B14093" s="20">
        <v>222540062</v>
      </c>
      <c r="C14093" s="20" t="s">
        <v>33150</v>
      </c>
      <c r="D14093" s="20" t="s">
        <v>33070</v>
      </c>
      <c r="E14093" s="20" t="s">
        <v>29303</v>
      </c>
      <c r="F14093" s="23" t="s">
        <v>33151</v>
      </c>
      <c r="G14093" s="10">
        <v>42</v>
      </c>
      <c r="H14093" s="11"/>
    </row>
    <row r="14094" s="1" customFormat="1" spans="1:8">
      <c r="A14094" s="7">
        <v>14092</v>
      </c>
      <c r="B14094" s="20">
        <v>222540086</v>
      </c>
      <c r="C14094" s="20" t="s">
        <v>21596</v>
      </c>
      <c r="D14094" s="20" t="s">
        <v>33070</v>
      </c>
      <c r="E14094" s="20" t="s">
        <v>29303</v>
      </c>
      <c r="F14094" s="23" t="s">
        <v>33152</v>
      </c>
      <c r="G14094" s="10">
        <v>42</v>
      </c>
      <c r="H14094" s="11"/>
    </row>
    <row r="14095" s="1" customFormat="1" spans="1:8">
      <c r="A14095" s="7">
        <v>14093</v>
      </c>
      <c r="B14095" s="20">
        <v>222540065</v>
      </c>
      <c r="C14095" s="20" t="s">
        <v>33153</v>
      </c>
      <c r="D14095" s="20" t="s">
        <v>33070</v>
      </c>
      <c r="E14095" s="20" t="s">
        <v>29303</v>
      </c>
      <c r="F14095" s="23" t="s">
        <v>33154</v>
      </c>
      <c r="G14095" s="10">
        <v>42</v>
      </c>
      <c r="H14095" s="11"/>
    </row>
    <row r="14096" s="1" customFormat="1" spans="1:8">
      <c r="A14096" s="7">
        <v>14094</v>
      </c>
      <c r="B14096" s="20">
        <v>222540076</v>
      </c>
      <c r="C14096" s="20" t="s">
        <v>33155</v>
      </c>
      <c r="D14096" s="20" t="s">
        <v>33070</v>
      </c>
      <c r="E14096" s="20" t="s">
        <v>29303</v>
      </c>
      <c r="F14096" s="23" t="s">
        <v>33156</v>
      </c>
      <c r="G14096" s="10">
        <v>42</v>
      </c>
      <c r="H14096" s="11"/>
    </row>
    <row r="14097" s="1" customFormat="1" spans="1:8">
      <c r="A14097" s="7">
        <v>14095</v>
      </c>
      <c r="B14097" s="124" t="s">
        <v>33157</v>
      </c>
      <c r="C14097" s="124" t="s">
        <v>33158</v>
      </c>
      <c r="D14097" s="20" t="s">
        <v>33070</v>
      </c>
      <c r="E14097" s="20" t="s">
        <v>29303</v>
      </c>
      <c r="F14097" s="23" t="s">
        <v>33159</v>
      </c>
      <c r="G14097" s="10">
        <v>42</v>
      </c>
      <c r="H14097" s="11"/>
    </row>
    <row r="14098" s="1" customFormat="1" spans="1:8">
      <c r="A14098" s="7">
        <v>14096</v>
      </c>
      <c r="B14098" s="124" t="s">
        <v>33160</v>
      </c>
      <c r="C14098" s="124" t="s">
        <v>33161</v>
      </c>
      <c r="D14098" s="20" t="s">
        <v>33070</v>
      </c>
      <c r="E14098" s="20" t="s">
        <v>29303</v>
      </c>
      <c r="F14098" s="23" t="s">
        <v>33162</v>
      </c>
      <c r="G14098" s="10">
        <v>42</v>
      </c>
      <c r="H14098" s="11"/>
    </row>
    <row r="14099" s="1" customFormat="1" spans="1:8">
      <c r="A14099" s="7">
        <v>14097</v>
      </c>
      <c r="B14099" s="124" t="s">
        <v>33163</v>
      </c>
      <c r="C14099" s="124" t="s">
        <v>33164</v>
      </c>
      <c r="D14099" s="20" t="s">
        <v>33070</v>
      </c>
      <c r="E14099" s="20" t="s">
        <v>29303</v>
      </c>
      <c r="F14099" s="23" t="s">
        <v>33165</v>
      </c>
      <c r="G14099" s="10">
        <v>42</v>
      </c>
      <c r="H14099" s="11"/>
    </row>
    <row r="14100" s="1" customFormat="1" spans="1:8">
      <c r="A14100" s="7">
        <v>14098</v>
      </c>
      <c r="B14100" s="124" t="s">
        <v>33166</v>
      </c>
      <c r="C14100" s="124" t="s">
        <v>33167</v>
      </c>
      <c r="D14100" s="20" t="s">
        <v>33070</v>
      </c>
      <c r="E14100" s="20" t="s">
        <v>29303</v>
      </c>
      <c r="F14100" s="23" t="s">
        <v>33168</v>
      </c>
      <c r="G14100" s="10">
        <v>42</v>
      </c>
      <c r="H14100" s="11"/>
    </row>
    <row r="14101" s="1" customFormat="1" spans="1:8">
      <c r="A14101" s="7">
        <v>14099</v>
      </c>
      <c r="B14101" s="124" t="s">
        <v>33169</v>
      </c>
      <c r="C14101" s="124" t="s">
        <v>33170</v>
      </c>
      <c r="D14101" s="20" t="s">
        <v>33070</v>
      </c>
      <c r="E14101" s="20" t="s">
        <v>29303</v>
      </c>
      <c r="F14101" s="23" t="s">
        <v>33171</v>
      </c>
      <c r="G14101" s="10">
        <v>42</v>
      </c>
      <c r="H14101" s="11"/>
    </row>
    <row r="14102" s="1" customFormat="1" spans="1:8">
      <c r="A14102" s="7">
        <v>14100</v>
      </c>
      <c r="B14102" s="124" t="s">
        <v>33172</v>
      </c>
      <c r="C14102" s="124" t="s">
        <v>33173</v>
      </c>
      <c r="D14102" s="20" t="s">
        <v>33070</v>
      </c>
      <c r="E14102" s="20" t="s">
        <v>29303</v>
      </c>
      <c r="F14102" s="23" t="s">
        <v>33174</v>
      </c>
      <c r="G14102" s="10">
        <v>42</v>
      </c>
      <c r="H14102" s="11"/>
    </row>
    <row r="14103" s="1" customFormat="1" spans="1:8">
      <c r="A14103" s="7">
        <v>14101</v>
      </c>
      <c r="B14103" s="124" t="s">
        <v>33175</v>
      </c>
      <c r="C14103" s="124" t="s">
        <v>33176</v>
      </c>
      <c r="D14103" s="20" t="s">
        <v>33070</v>
      </c>
      <c r="E14103" s="20" t="s">
        <v>29303</v>
      </c>
      <c r="F14103" s="23" t="s">
        <v>33177</v>
      </c>
      <c r="G14103" s="10">
        <v>42</v>
      </c>
      <c r="H14103" s="11"/>
    </row>
    <row r="14104" s="1" customFormat="1" spans="1:8">
      <c r="A14104" s="7">
        <v>14102</v>
      </c>
      <c r="B14104" s="124" t="s">
        <v>33178</v>
      </c>
      <c r="C14104" s="124" t="s">
        <v>33179</v>
      </c>
      <c r="D14104" s="20" t="s">
        <v>33070</v>
      </c>
      <c r="E14104" s="20" t="s">
        <v>29303</v>
      </c>
      <c r="F14104" s="23" t="s">
        <v>33180</v>
      </c>
      <c r="G14104" s="10">
        <v>42</v>
      </c>
      <c r="H14104" s="11"/>
    </row>
    <row r="14105" s="1" customFormat="1" spans="1:8">
      <c r="A14105" s="7">
        <v>14103</v>
      </c>
      <c r="B14105" s="124" t="s">
        <v>33181</v>
      </c>
      <c r="C14105" s="124" t="s">
        <v>33182</v>
      </c>
      <c r="D14105" s="20" t="s">
        <v>33070</v>
      </c>
      <c r="E14105" s="20" t="s">
        <v>29303</v>
      </c>
      <c r="F14105" s="23" t="s">
        <v>33183</v>
      </c>
      <c r="G14105" s="10">
        <v>42</v>
      </c>
      <c r="H14105" s="11"/>
    </row>
    <row r="14106" s="1" customFormat="1" spans="1:8">
      <c r="A14106" s="7">
        <v>14104</v>
      </c>
      <c r="B14106" s="124" t="s">
        <v>33184</v>
      </c>
      <c r="C14106" s="124" t="s">
        <v>33185</v>
      </c>
      <c r="D14106" s="20" t="s">
        <v>33070</v>
      </c>
      <c r="E14106" s="20" t="s">
        <v>29303</v>
      </c>
      <c r="F14106" s="23" t="s">
        <v>33186</v>
      </c>
      <c r="G14106" s="10">
        <v>42</v>
      </c>
      <c r="H14106" s="11"/>
    </row>
    <row r="14107" s="1" customFormat="1" spans="1:8">
      <c r="A14107" s="7">
        <v>14105</v>
      </c>
      <c r="B14107" s="124" t="s">
        <v>33187</v>
      </c>
      <c r="C14107" s="124" t="s">
        <v>33188</v>
      </c>
      <c r="D14107" s="20" t="s">
        <v>33070</v>
      </c>
      <c r="E14107" s="20" t="s">
        <v>29303</v>
      </c>
      <c r="F14107" s="23" t="s">
        <v>33189</v>
      </c>
      <c r="G14107" s="10">
        <v>42</v>
      </c>
      <c r="H14107" s="11"/>
    </row>
    <row r="14108" s="1" customFormat="1" spans="1:8">
      <c r="A14108" s="7">
        <v>14106</v>
      </c>
      <c r="B14108" s="124" t="s">
        <v>33190</v>
      </c>
      <c r="C14108" s="124" t="s">
        <v>33191</v>
      </c>
      <c r="D14108" s="20" t="s">
        <v>33070</v>
      </c>
      <c r="E14108" s="20" t="s">
        <v>29303</v>
      </c>
      <c r="F14108" s="23" t="s">
        <v>33192</v>
      </c>
      <c r="G14108" s="10">
        <v>42</v>
      </c>
      <c r="H14108" s="11"/>
    </row>
    <row r="14109" s="1" customFormat="1" spans="1:8">
      <c r="A14109" s="7">
        <v>14107</v>
      </c>
      <c r="B14109" s="124" t="s">
        <v>33193</v>
      </c>
      <c r="C14109" s="124" t="s">
        <v>33194</v>
      </c>
      <c r="D14109" s="20" t="s">
        <v>33070</v>
      </c>
      <c r="E14109" s="20" t="s">
        <v>29303</v>
      </c>
      <c r="F14109" s="23" t="s">
        <v>33195</v>
      </c>
      <c r="G14109" s="10">
        <v>42</v>
      </c>
      <c r="H14109" s="11"/>
    </row>
    <row r="14110" s="1" customFormat="1" spans="1:8">
      <c r="A14110" s="7">
        <v>14108</v>
      </c>
      <c r="B14110" s="124" t="s">
        <v>33196</v>
      </c>
      <c r="C14110" s="124" t="s">
        <v>33197</v>
      </c>
      <c r="D14110" s="20" t="s">
        <v>33070</v>
      </c>
      <c r="E14110" s="20" t="s">
        <v>29303</v>
      </c>
      <c r="F14110" s="23" t="s">
        <v>33198</v>
      </c>
      <c r="G14110" s="10">
        <v>42</v>
      </c>
      <c r="H14110" s="11"/>
    </row>
    <row r="14111" s="1" customFormat="1" spans="1:8">
      <c r="A14111" s="7">
        <v>14109</v>
      </c>
      <c r="B14111" s="124" t="s">
        <v>33199</v>
      </c>
      <c r="C14111" s="124" t="s">
        <v>33200</v>
      </c>
      <c r="D14111" s="20" t="s">
        <v>33070</v>
      </c>
      <c r="E14111" s="20" t="s">
        <v>29303</v>
      </c>
      <c r="F14111" s="23" t="s">
        <v>33201</v>
      </c>
      <c r="G14111" s="10">
        <v>42</v>
      </c>
      <c r="H14111" s="11"/>
    </row>
    <row r="14112" s="1" customFormat="1" spans="1:8">
      <c r="A14112" s="7">
        <v>14110</v>
      </c>
      <c r="B14112" s="124" t="s">
        <v>33202</v>
      </c>
      <c r="C14112" s="124" t="s">
        <v>33203</v>
      </c>
      <c r="D14112" s="20" t="s">
        <v>33070</v>
      </c>
      <c r="E14112" s="20" t="s">
        <v>29303</v>
      </c>
      <c r="F14112" s="23" t="s">
        <v>33204</v>
      </c>
      <c r="G14112" s="10">
        <v>42</v>
      </c>
      <c r="H14112" s="11"/>
    </row>
    <row r="14113" s="1" customFormat="1" spans="1:8">
      <c r="A14113" s="7">
        <v>14111</v>
      </c>
      <c r="B14113" s="124" t="s">
        <v>33205</v>
      </c>
      <c r="C14113" s="124" t="s">
        <v>33206</v>
      </c>
      <c r="D14113" s="20" t="s">
        <v>33070</v>
      </c>
      <c r="E14113" s="20" t="s">
        <v>29303</v>
      </c>
      <c r="F14113" s="23" t="s">
        <v>33207</v>
      </c>
      <c r="G14113" s="10">
        <v>42</v>
      </c>
      <c r="H14113" s="11"/>
    </row>
    <row r="14114" s="1" customFormat="1" spans="1:8">
      <c r="A14114" s="7">
        <v>14112</v>
      </c>
      <c r="B14114" s="124" t="s">
        <v>33208</v>
      </c>
      <c r="C14114" s="124" t="s">
        <v>33209</v>
      </c>
      <c r="D14114" s="20" t="s">
        <v>33070</v>
      </c>
      <c r="E14114" s="20" t="s">
        <v>29303</v>
      </c>
      <c r="F14114" s="23" t="s">
        <v>33210</v>
      </c>
      <c r="G14114" s="10">
        <v>42</v>
      </c>
      <c r="H14114" s="11"/>
    </row>
    <row r="14115" s="1" customFormat="1" spans="1:8">
      <c r="A14115" s="7">
        <v>14113</v>
      </c>
      <c r="B14115" s="124" t="s">
        <v>33211</v>
      </c>
      <c r="C14115" s="124" t="s">
        <v>33212</v>
      </c>
      <c r="D14115" s="20" t="s">
        <v>33070</v>
      </c>
      <c r="E14115" s="20" t="s">
        <v>29303</v>
      </c>
      <c r="F14115" s="23" t="s">
        <v>33213</v>
      </c>
      <c r="G14115" s="10">
        <v>42</v>
      </c>
      <c r="H14115" s="11"/>
    </row>
    <row r="14116" s="1" customFormat="1" spans="1:8">
      <c r="A14116" s="7">
        <v>14114</v>
      </c>
      <c r="B14116" s="124" t="s">
        <v>33214</v>
      </c>
      <c r="C14116" s="124" t="s">
        <v>33215</v>
      </c>
      <c r="D14116" s="20" t="s">
        <v>33070</v>
      </c>
      <c r="E14116" s="20" t="s">
        <v>29303</v>
      </c>
      <c r="F14116" s="23" t="s">
        <v>33216</v>
      </c>
      <c r="G14116" s="10">
        <v>42</v>
      </c>
      <c r="H14116" s="11"/>
    </row>
    <row r="14117" s="1" customFormat="1" spans="1:8">
      <c r="A14117" s="7">
        <v>14115</v>
      </c>
      <c r="B14117" s="124" t="s">
        <v>33217</v>
      </c>
      <c r="C14117" s="124" t="s">
        <v>33218</v>
      </c>
      <c r="D14117" s="20" t="s">
        <v>33070</v>
      </c>
      <c r="E14117" s="20" t="s">
        <v>29303</v>
      </c>
      <c r="F14117" s="23" t="s">
        <v>33219</v>
      </c>
      <c r="G14117" s="10">
        <v>42</v>
      </c>
      <c r="H14117" s="11"/>
    </row>
    <row r="14118" s="1" customFormat="1" spans="1:8">
      <c r="A14118" s="7">
        <v>14116</v>
      </c>
      <c r="B14118" s="124" t="s">
        <v>33220</v>
      </c>
      <c r="C14118" s="124" t="s">
        <v>33221</v>
      </c>
      <c r="D14118" s="20" t="s">
        <v>33070</v>
      </c>
      <c r="E14118" s="20" t="s">
        <v>29303</v>
      </c>
      <c r="F14118" s="23" t="s">
        <v>33222</v>
      </c>
      <c r="G14118" s="10">
        <v>42</v>
      </c>
      <c r="H14118" s="11"/>
    </row>
    <row r="14119" s="1" customFormat="1" spans="1:8">
      <c r="A14119" s="7">
        <v>14117</v>
      </c>
      <c r="B14119" s="124" t="s">
        <v>33223</v>
      </c>
      <c r="C14119" s="124" t="s">
        <v>33224</v>
      </c>
      <c r="D14119" s="20" t="s">
        <v>33070</v>
      </c>
      <c r="E14119" s="20" t="s">
        <v>29303</v>
      </c>
      <c r="F14119" s="23" t="s">
        <v>33225</v>
      </c>
      <c r="G14119" s="10">
        <v>42</v>
      </c>
      <c r="H14119" s="11"/>
    </row>
    <row r="14120" s="1" customFormat="1" spans="1:8">
      <c r="A14120" s="7">
        <v>14118</v>
      </c>
      <c r="B14120" s="124" t="s">
        <v>33226</v>
      </c>
      <c r="C14120" s="124" t="s">
        <v>33227</v>
      </c>
      <c r="D14120" s="20" t="s">
        <v>33070</v>
      </c>
      <c r="E14120" s="20" t="s">
        <v>29303</v>
      </c>
      <c r="F14120" s="23" t="s">
        <v>33228</v>
      </c>
      <c r="G14120" s="10">
        <v>42</v>
      </c>
      <c r="H14120" s="11"/>
    </row>
    <row r="14121" s="1" customFormat="1" spans="1:8">
      <c r="A14121" s="7">
        <v>14119</v>
      </c>
      <c r="B14121" s="124" t="s">
        <v>33229</v>
      </c>
      <c r="C14121" s="124" t="s">
        <v>33230</v>
      </c>
      <c r="D14121" s="20" t="s">
        <v>33070</v>
      </c>
      <c r="E14121" s="20" t="s">
        <v>29303</v>
      </c>
      <c r="F14121" s="23" t="s">
        <v>33231</v>
      </c>
      <c r="G14121" s="10">
        <v>42</v>
      </c>
      <c r="H14121" s="11"/>
    </row>
    <row r="14122" s="1" customFormat="1" spans="1:8">
      <c r="A14122" s="7">
        <v>14120</v>
      </c>
      <c r="B14122" s="124" t="s">
        <v>33232</v>
      </c>
      <c r="C14122" s="124" t="s">
        <v>33233</v>
      </c>
      <c r="D14122" s="20" t="s">
        <v>33070</v>
      </c>
      <c r="E14122" s="20" t="s">
        <v>29303</v>
      </c>
      <c r="F14122" s="23" t="s">
        <v>33234</v>
      </c>
      <c r="G14122" s="10">
        <v>42</v>
      </c>
      <c r="H14122" s="11"/>
    </row>
    <row r="14123" s="1" customFormat="1" spans="1:8">
      <c r="A14123" s="7">
        <v>14121</v>
      </c>
      <c r="B14123" s="124" t="s">
        <v>33235</v>
      </c>
      <c r="C14123" s="124" t="s">
        <v>33236</v>
      </c>
      <c r="D14123" s="20" t="s">
        <v>33070</v>
      </c>
      <c r="E14123" s="20" t="s">
        <v>29303</v>
      </c>
      <c r="F14123" s="23" t="s">
        <v>33237</v>
      </c>
      <c r="G14123" s="10">
        <v>42</v>
      </c>
      <c r="H14123" s="11"/>
    </row>
    <row r="14124" s="1" customFormat="1" spans="1:8">
      <c r="A14124" s="7">
        <v>14122</v>
      </c>
      <c r="B14124" s="124" t="s">
        <v>33238</v>
      </c>
      <c r="C14124" s="124" t="s">
        <v>33239</v>
      </c>
      <c r="D14124" s="20" t="s">
        <v>33070</v>
      </c>
      <c r="E14124" s="20" t="s">
        <v>29303</v>
      </c>
      <c r="F14124" s="23" t="s">
        <v>33240</v>
      </c>
      <c r="G14124" s="10">
        <v>42</v>
      </c>
      <c r="H14124" s="11"/>
    </row>
    <row r="14125" s="1" customFormat="1" spans="1:8">
      <c r="A14125" s="7">
        <v>14123</v>
      </c>
      <c r="B14125" s="124" t="s">
        <v>33241</v>
      </c>
      <c r="C14125" s="124" t="s">
        <v>33242</v>
      </c>
      <c r="D14125" s="20" t="s">
        <v>33070</v>
      </c>
      <c r="E14125" s="20" t="s">
        <v>29303</v>
      </c>
      <c r="F14125" s="23" t="s">
        <v>33243</v>
      </c>
      <c r="G14125" s="10">
        <v>42</v>
      </c>
      <c r="H14125" s="11"/>
    </row>
    <row r="14126" s="1" customFormat="1" spans="1:8">
      <c r="A14126" s="7">
        <v>14124</v>
      </c>
      <c r="B14126" s="124" t="s">
        <v>33244</v>
      </c>
      <c r="C14126" s="124" t="s">
        <v>29830</v>
      </c>
      <c r="D14126" s="20" t="s">
        <v>33070</v>
      </c>
      <c r="E14126" s="20" t="s">
        <v>29303</v>
      </c>
      <c r="F14126" s="23" t="s">
        <v>33245</v>
      </c>
      <c r="G14126" s="10">
        <v>42</v>
      </c>
      <c r="H14126" s="11"/>
    </row>
    <row r="14127" s="1" customFormat="1" spans="1:8">
      <c r="A14127" s="7">
        <v>14125</v>
      </c>
      <c r="B14127" s="124" t="s">
        <v>33246</v>
      </c>
      <c r="C14127" s="124" t="s">
        <v>33247</v>
      </c>
      <c r="D14127" s="20" t="s">
        <v>33070</v>
      </c>
      <c r="E14127" s="20" t="s">
        <v>29303</v>
      </c>
      <c r="F14127" s="23" t="s">
        <v>33248</v>
      </c>
      <c r="G14127" s="10">
        <v>42</v>
      </c>
      <c r="H14127" s="11"/>
    </row>
    <row r="14128" s="1" customFormat="1" spans="1:8">
      <c r="A14128" s="7">
        <v>14126</v>
      </c>
      <c r="B14128" s="124" t="s">
        <v>33249</v>
      </c>
      <c r="C14128" s="124" t="s">
        <v>33250</v>
      </c>
      <c r="D14128" s="20" t="s">
        <v>33070</v>
      </c>
      <c r="E14128" s="20" t="s">
        <v>29303</v>
      </c>
      <c r="F14128" s="23" t="s">
        <v>33251</v>
      </c>
      <c r="G14128" s="10">
        <v>42</v>
      </c>
      <c r="H14128" s="11"/>
    </row>
    <row r="14129" s="1" customFormat="1" spans="1:8">
      <c r="A14129" s="7">
        <v>14127</v>
      </c>
      <c r="B14129" s="124" t="s">
        <v>33252</v>
      </c>
      <c r="C14129" s="124" t="s">
        <v>33253</v>
      </c>
      <c r="D14129" s="20" t="s">
        <v>33070</v>
      </c>
      <c r="E14129" s="20" t="s">
        <v>29303</v>
      </c>
      <c r="F14129" s="23" t="s">
        <v>33254</v>
      </c>
      <c r="G14129" s="10">
        <v>42</v>
      </c>
      <c r="H14129" s="11"/>
    </row>
    <row r="14130" s="1" customFormat="1" spans="1:8">
      <c r="A14130" s="7">
        <v>14128</v>
      </c>
      <c r="B14130" s="124" t="s">
        <v>33255</v>
      </c>
      <c r="C14130" s="124" t="s">
        <v>33256</v>
      </c>
      <c r="D14130" s="20" t="s">
        <v>33070</v>
      </c>
      <c r="E14130" s="20" t="s">
        <v>29303</v>
      </c>
      <c r="F14130" s="23" t="s">
        <v>33257</v>
      </c>
      <c r="G14130" s="10">
        <v>42</v>
      </c>
      <c r="H14130" s="11"/>
    </row>
    <row r="14131" s="1" customFormat="1" spans="1:8">
      <c r="A14131" s="7">
        <v>14129</v>
      </c>
      <c r="B14131" s="124" t="s">
        <v>33258</v>
      </c>
      <c r="C14131" s="124" t="s">
        <v>33259</v>
      </c>
      <c r="D14131" s="20" t="s">
        <v>33070</v>
      </c>
      <c r="E14131" s="20" t="s">
        <v>29303</v>
      </c>
      <c r="F14131" s="23" t="s">
        <v>33260</v>
      </c>
      <c r="G14131" s="10">
        <v>42</v>
      </c>
      <c r="H14131" s="11"/>
    </row>
    <row r="14132" s="1" customFormat="1" spans="1:8">
      <c r="A14132" s="7">
        <v>14130</v>
      </c>
      <c r="B14132" s="124" t="s">
        <v>33261</v>
      </c>
      <c r="C14132" s="124" t="s">
        <v>33262</v>
      </c>
      <c r="D14132" s="20" t="s">
        <v>33070</v>
      </c>
      <c r="E14132" s="20" t="s">
        <v>29303</v>
      </c>
      <c r="F14132" s="23" t="s">
        <v>33263</v>
      </c>
      <c r="G14132" s="10">
        <v>42</v>
      </c>
      <c r="H14132" s="11"/>
    </row>
    <row r="14133" s="1" customFormat="1" spans="1:8">
      <c r="A14133" s="7">
        <v>14131</v>
      </c>
      <c r="B14133" s="124" t="s">
        <v>33264</v>
      </c>
      <c r="C14133" s="124" t="s">
        <v>33265</v>
      </c>
      <c r="D14133" s="20" t="s">
        <v>33070</v>
      </c>
      <c r="E14133" s="20" t="s">
        <v>29303</v>
      </c>
      <c r="F14133" s="23" t="s">
        <v>33266</v>
      </c>
      <c r="G14133" s="10">
        <v>42</v>
      </c>
      <c r="H14133" s="11"/>
    </row>
    <row r="14134" s="1" customFormat="1" spans="1:8">
      <c r="A14134" s="7">
        <v>14132</v>
      </c>
      <c r="B14134" s="124" t="s">
        <v>33267</v>
      </c>
      <c r="C14134" s="124" t="s">
        <v>33268</v>
      </c>
      <c r="D14134" s="20" t="s">
        <v>33070</v>
      </c>
      <c r="E14134" s="20" t="s">
        <v>29303</v>
      </c>
      <c r="F14134" s="23" t="s">
        <v>33269</v>
      </c>
      <c r="G14134" s="10">
        <v>42</v>
      </c>
      <c r="H14134" s="11"/>
    </row>
    <row r="14135" s="1" customFormat="1" spans="1:8">
      <c r="A14135" s="7">
        <v>14133</v>
      </c>
      <c r="B14135" s="124" t="s">
        <v>33270</v>
      </c>
      <c r="C14135" s="124" t="s">
        <v>33271</v>
      </c>
      <c r="D14135" s="20" t="s">
        <v>33070</v>
      </c>
      <c r="E14135" s="20" t="s">
        <v>29303</v>
      </c>
      <c r="F14135" s="23" t="s">
        <v>33272</v>
      </c>
      <c r="G14135" s="10">
        <v>42</v>
      </c>
      <c r="H14135" s="11"/>
    </row>
    <row r="14136" s="1" customFormat="1" spans="1:8">
      <c r="A14136" s="7">
        <v>14134</v>
      </c>
      <c r="B14136" s="124" t="s">
        <v>33273</v>
      </c>
      <c r="C14136" s="124" t="s">
        <v>33274</v>
      </c>
      <c r="D14136" s="20" t="s">
        <v>33070</v>
      </c>
      <c r="E14136" s="20" t="s">
        <v>29303</v>
      </c>
      <c r="F14136" s="23" t="s">
        <v>33275</v>
      </c>
      <c r="G14136" s="10">
        <v>42</v>
      </c>
      <c r="H14136" s="11"/>
    </row>
    <row r="14137" s="1" customFormat="1" spans="1:8">
      <c r="A14137" s="7">
        <v>14135</v>
      </c>
      <c r="B14137" s="124" t="s">
        <v>33276</v>
      </c>
      <c r="C14137" s="124" t="s">
        <v>33277</v>
      </c>
      <c r="D14137" s="20" t="s">
        <v>33070</v>
      </c>
      <c r="E14137" s="20" t="s">
        <v>29303</v>
      </c>
      <c r="F14137" s="23" t="s">
        <v>33278</v>
      </c>
      <c r="G14137" s="10">
        <v>42</v>
      </c>
      <c r="H14137" s="11"/>
    </row>
    <row r="14138" s="1" customFormat="1" spans="1:8">
      <c r="A14138" s="7">
        <v>14136</v>
      </c>
      <c r="B14138" s="124" t="s">
        <v>33279</v>
      </c>
      <c r="C14138" s="124" t="s">
        <v>33280</v>
      </c>
      <c r="D14138" s="20" t="s">
        <v>33070</v>
      </c>
      <c r="E14138" s="20" t="s">
        <v>29303</v>
      </c>
      <c r="F14138" s="23" t="s">
        <v>33281</v>
      </c>
      <c r="G14138" s="10">
        <v>42</v>
      </c>
      <c r="H14138" s="11"/>
    </row>
    <row r="14139" s="1" customFormat="1" spans="1:8">
      <c r="A14139" s="7">
        <v>14137</v>
      </c>
      <c r="B14139" s="124" t="s">
        <v>33282</v>
      </c>
      <c r="C14139" s="124" t="s">
        <v>33283</v>
      </c>
      <c r="D14139" s="20" t="s">
        <v>33070</v>
      </c>
      <c r="E14139" s="20" t="s">
        <v>29303</v>
      </c>
      <c r="F14139" s="23" t="s">
        <v>33284</v>
      </c>
      <c r="G14139" s="10">
        <v>42</v>
      </c>
      <c r="H14139" s="11"/>
    </row>
    <row r="14140" s="1" customFormat="1" spans="1:8">
      <c r="A14140" s="7">
        <v>14138</v>
      </c>
      <c r="B14140" s="124" t="s">
        <v>33285</v>
      </c>
      <c r="C14140" s="124" t="s">
        <v>33286</v>
      </c>
      <c r="D14140" s="20" t="s">
        <v>33070</v>
      </c>
      <c r="E14140" s="20" t="s">
        <v>29303</v>
      </c>
      <c r="F14140" s="23" t="s">
        <v>33287</v>
      </c>
      <c r="G14140" s="10">
        <v>42</v>
      </c>
      <c r="H14140" s="11"/>
    </row>
    <row r="14141" s="1" customFormat="1" spans="1:8">
      <c r="A14141" s="7">
        <v>14139</v>
      </c>
      <c r="B14141" s="124" t="s">
        <v>33288</v>
      </c>
      <c r="C14141" s="124" t="s">
        <v>33289</v>
      </c>
      <c r="D14141" s="20" t="s">
        <v>33070</v>
      </c>
      <c r="E14141" s="20" t="s">
        <v>29303</v>
      </c>
      <c r="F14141" s="23" t="s">
        <v>33290</v>
      </c>
      <c r="G14141" s="10">
        <v>42</v>
      </c>
      <c r="H14141" s="11"/>
    </row>
    <row r="14142" s="1" customFormat="1" spans="1:8">
      <c r="A14142" s="7">
        <v>14140</v>
      </c>
      <c r="B14142" s="119" t="s">
        <v>33291</v>
      </c>
      <c r="C14142" s="20" t="s">
        <v>33292</v>
      </c>
      <c r="D14142" s="20" t="s">
        <v>33293</v>
      </c>
      <c r="E14142" s="20" t="s">
        <v>29303</v>
      </c>
      <c r="F14142" s="119" t="s">
        <v>33294</v>
      </c>
      <c r="G14142" s="10">
        <v>42</v>
      </c>
      <c r="H14142" s="11"/>
    </row>
    <row r="14143" s="1" customFormat="1" spans="1:8">
      <c r="A14143" s="7">
        <v>14141</v>
      </c>
      <c r="B14143" s="119" t="s">
        <v>33295</v>
      </c>
      <c r="C14143" s="20" t="s">
        <v>33296</v>
      </c>
      <c r="D14143" s="20" t="s">
        <v>33293</v>
      </c>
      <c r="E14143" s="20" t="s">
        <v>29303</v>
      </c>
      <c r="F14143" s="119" t="s">
        <v>33297</v>
      </c>
      <c r="G14143" s="10">
        <v>42</v>
      </c>
      <c r="H14143" s="11"/>
    </row>
    <row r="14144" s="1" customFormat="1" spans="1:8">
      <c r="A14144" s="7">
        <v>14142</v>
      </c>
      <c r="B14144" s="119" t="s">
        <v>33298</v>
      </c>
      <c r="C14144" s="20" t="s">
        <v>33299</v>
      </c>
      <c r="D14144" s="20" t="s">
        <v>33293</v>
      </c>
      <c r="E14144" s="20" t="s">
        <v>29303</v>
      </c>
      <c r="F14144" s="119" t="s">
        <v>33300</v>
      </c>
      <c r="G14144" s="10">
        <v>42</v>
      </c>
      <c r="H14144" s="11"/>
    </row>
    <row r="14145" s="1" customFormat="1" spans="1:8">
      <c r="A14145" s="7">
        <v>14143</v>
      </c>
      <c r="B14145" s="119" t="s">
        <v>33301</v>
      </c>
      <c r="C14145" s="20" t="s">
        <v>33302</v>
      </c>
      <c r="D14145" s="20" t="s">
        <v>33293</v>
      </c>
      <c r="E14145" s="20" t="s">
        <v>29303</v>
      </c>
      <c r="F14145" s="119" t="s">
        <v>33303</v>
      </c>
      <c r="G14145" s="10">
        <v>42</v>
      </c>
      <c r="H14145" s="11"/>
    </row>
    <row r="14146" s="1" customFormat="1" spans="1:8">
      <c r="A14146" s="7">
        <v>14144</v>
      </c>
      <c r="B14146" s="119" t="s">
        <v>33304</v>
      </c>
      <c r="C14146" s="20" t="s">
        <v>33305</v>
      </c>
      <c r="D14146" s="20" t="s">
        <v>33293</v>
      </c>
      <c r="E14146" s="20" t="s">
        <v>29303</v>
      </c>
      <c r="F14146" s="119" t="s">
        <v>33306</v>
      </c>
      <c r="G14146" s="10">
        <v>42</v>
      </c>
      <c r="H14146" s="11"/>
    </row>
    <row r="14147" s="1" customFormat="1" spans="1:8">
      <c r="A14147" s="7">
        <v>14145</v>
      </c>
      <c r="B14147" s="119" t="s">
        <v>33307</v>
      </c>
      <c r="C14147" s="20" t="s">
        <v>33308</v>
      </c>
      <c r="D14147" s="20" t="s">
        <v>33293</v>
      </c>
      <c r="E14147" s="20" t="s">
        <v>29303</v>
      </c>
      <c r="F14147" s="119" t="s">
        <v>33309</v>
      </c>
      <c r="G14147" s="10">
        <v>42</v>
      </c>
      <c r="H14147" s="11"/>
    </row>
    <row r="14148" s="1" customFormat="1" spans="1:8">
      <c r="A14148" s="7">
        <v>14146</v>
      </c>
      <c r="B14148" s="119" t="s">
        <v>33310</v>
      </c>
      <c r="C14148" s="20" t="s">
        <v>33311</v>
      </c>
      <c r="D14148" s="20" t="s">
        <v>33293</v>
      </c>
      <c r="E14148" s="20" t="s">
        <v>29303</v>
      </c>
      <c r="F14148" s="119" t="s">
        <v>33312</v>
      </c>
      <c r="G14148" s="10">
        <v>42</v>
      </c>
      <c r="H14148" s="11"/>
    </row>
    <row r="14149" s="1" customFormat="1" spans="1:8">
      <c r="A14149" s="7">
        <v>14147</v>
      </c>
      <c r="B14149" s="119" t="s">
        <v>33313</v>
      </c>
      <c r="C14149" s="20" t="s">
        <v>33314</v>
      </c>
      <c r="D14149" s="20" t="s">
        <v>33293</v>
      </c>
      <c r="E14149" s="20" t="s">
        <v>29303</v>
      </c>
      <c r="F14149" s="119" t="s">
        <v>33315</v>
      </c>
      <c r="G14149" s="10">
        <v>42</v>
      </c>
      <c r="H14149" s="11"/>
    </row>
    <row r="14150" s="1" customFormat="1" spans="1:8">
      <c r="A14150" s="7">
        <v>14148</v>
      </c>
      <c r="B14150" s="119" t="s">
        <v>33316</v>
      </c>
      <c r="C14150" s="20" t="s">
        <v>33317</v>
      </c>
      <c r="D14150" s="20" t="s">
        <v>33293</v>
      </c>
      <c r="E14150" s="20" t="s">
        <v>29303</v>
      </c>
      <c r="F14150" s="119" t="s">
        <v>33318</v>
      </c>
      <c r="G14150" s="10">
        <v>42</v>
      </c>
      <c r="H14150" s="11"/>
    </row>
    <row r="14151" s="1" customFormat="1" spans="1:8">
      <c r="A14151" s="7">
        <v>14149</v>
      </c>
      <c r="B14151" s="119" t="s">
        <v>33319</v>
      </c>
      <c r="C14151" s="23" t="s">
        <v>33320</v>
      </c>
      <c r="D14151" s="20" t="s">
        <v>33293</v>
      </c>
      <c r="E14151" s="20" t="s">
        <v>29303</v>
      </c>
      <c r="F14151" s="23" t="s">
        <v>33321</v>
      </c>
      <c r="G14151" s="10">
        <v>42</v>
      </c>
      <c r="H14151" s="11"/>
    </row>
    <row r="14152" s="1" customFormat="1" spans="1:8">
      <c r="A14152" s="7">
        <v>14150</v>
      </c>
      <c r="B14152" s="119" t="s">
        <v>33322</v>
      </c>
      <c r="C14152" s="20" t="s">
        <v>33323</v>
      </c>
      <c r="D14152" s="20" t="s">
        <v>33293</v>
      </c>
      <c r="E14152" s="20" t="s">
        <v>29303</v>
      </c>
      <c r="F14152" s="23" t="s">
        <v>33324</v>
      </c>
      <c r="G14152" s="10">
        <v>42</v>
      </c>
      <c r="H14152" s="11"/>
    </row>
    <row r="14153" s="1" customFormat="1" spans="1:8">
      <c r="A14153" s="7">
        <v>14151</v>
      </c>
      <c r="B14153" s="119" t="s">
        <v>33325</v>
      </c>
      <c r="C14153" s="20" t="s">
        <v>33326</v>
      </c>
      <c r="D14153" s="20" t="s">
        <v>33293</v>
      </c>
      <c r="E14153" s="20" t="s">
        <v>29303</v>
      </c>
      <c r="F14153" s="23" t="s">
        <v>33327</v>
      </c>
      <c r="G14153" s="10">
        <v>42</v>
      </c>
      <c r="H14153" s="11"/>
    </row>
    <row r="14154" s="1" customFormat="1" spans="1:8">
      <c r="A14154" s="7">
        <v>14152</v>
      </c>
      <c r="B14154" s="119" t="s">
        <v>33328</v>
      </c>
      <c r="C14154" s="20" t="s">
        <v>33329</v>
      </c>
      <c r="D14154" s="20" t="s">
        <v>33293</v>
      </c>
      <c r="E14154" s="20" t="s">
        <v>29303</v>
      </c>
      <c r="F14154" s="23" t="s">
        <v>33330</v>
      </c>
      <c r="G14154" s="10">
        <v>42</v>
      </c>
      <c r="H14154" s="11"/>
    </row>
    <row r="14155" s="1" customFormat="1" spans="1:8">
      <c r="A14155" s="7">
        <v>14153</v>
      </c>
      <c r="B14155" s="119" t="s">
        <v>33331</v>
      </c>
      <c r="C14155" s="20" t="s">
        <v>33332</v>
      </c>
      <c r="D14155" s="20" t="s">
        <v>33293</v>
      </c>
      <c r="E14155" s="20" t="s">
        <v>29303</v>
      </c>
      <c r="F14155" s="23" t="s">
        <v>33333</v>
      </c>
      <c r="G14155" s="10">
        <v>42</v>
      </c>
      <c r="H14155" s="11"/>
    </row>
    <row r="14156" s="1" customFormat="1" spans="1:8">
      <c r="A14156" s="7">
        <v>14154</v>
      </c>
      <c r="B14156" s="119" t="s">
        <v>33334</v>
      </c>
      <c r="C14156" s="23" t="s">
        <v>33335</v>
      </c>
      <c r="D14156" s="20" t="s">
        <v>33293</v>
      </c>
      <c r="E14156" s="20" t="s">
        <v>29303</v>
      </c>
      <c r="F14156" s="23" t="s">
        <v>33336</v>
      </c>
      <c r="G14156" s="10">
        <v>42</v>
      </c>
      <c r="H14156" s="11"/>
    </row>
    <row r="14157" s="1" customFormat="1" spans="1:8">
      <c r="A14157" s="7">
        <v>14155</v>
      </c>
      <c r="B14157" s="119" t="s">
        <v>33337</v>
      </c>
      <c r="C14157" s="20" t="s">
        <v>33338</v>
      </c>
      <c r="D14157" s="20" t="s">
        <v>33293</v>
      </c>
      <c r="E14157" s="20" t="s">
        <v>29303</v>
      </c>
      <c r="F14157" s="23" t="s">
        <v>33339</v>
      </c>
      <c r="G14157" s="10">
        <v>42</v>
      </c>
      <c r="H14157" s="11"/>
    </row>
    <row r="14158" s="1" customFormat="1" spans="1:8">
      <c r="A14158" s="7">
        <v>14156</v>
      </c>
      <c r="B14158" s="119" t="s">
        <v>33340</v>
      </c>
      <c r="C14158" s="20" t="s">
        <v>33341</v>
      </c>
      <c r="D14158" s="20" t="s">
        <v>33293</v>
      </c>
      <c r="E14158" s="20" t="s">
        <v>29303</v>
      </c>
      <c r="F14158" s="23" t="s">
        <v>33342</v>
      </c>
      <c r="G14158" s="10">
        <v>42</v>
      </c>
      <c r="H14158" s="11"/>
    </row>
    <row r="14159" s="1" customFormat="1" spans="1:8">
      <c r="A14159" s="7">
        <v>14157</v>
      </c>
      <c r="B14159" s="119" t="s">
        <v>33343</v>
      </c>
      <c r="C14159" s="20" t="s">
        <v>33344</v>
      </c>
      <c r="D14159" s="20" t="s">
        <v>33293</v>
      </c>
      <c r="E14159" s="20" t="s">
        <v>29303</v>
      </c>
      <c r="F14159" s="23" t="s">
        <v>33345</v>
      </c>
      <c r="G14159" s="10">
        <v>42</v>
      </c>
      <c r="H14159" s="11"/>
    </row>
    <row r="14160" s="1" customFormat="1" spans="1:8">
      <c r="A14160" s="7">
        <v>14158</v>
      </c>
      <c r="B14160" s="119" t="s">
        <v>33346</v>
      </c>
      <c r="C14160" s="23" t="s">
        <v>33347</v>
      </c>
      <c r="D14160" s="20" t="s">
        <v>33293</v>
      </c>
      <c r="E14160" s="20" t="s">
        <v>29303</v>
      </c>
      <c r="F14160" s="23" t="s">
        <v>33348</v>
      </c>
      <c r="G14160" s="10">
        <v>42</v>
      </c>
      <c r="H14160" s="11"/>
    </row>
    <row r="14161" s="1" customFormat="1" spans="1:8">
      <c r="A14161" s="7">
        <v>14159</v>
      </c>
      <c r="B14161" s="119" t="s">
        <v>33349</v>
      </c>
      <c r="C14161" s="23" t="s">
        <v>33350</v>
      </c>
      <c r="D14161" s="20" t="s">
        <v>33293</v>
      </c>
      <c r="E14161" s="20" t="s">
        <v>29303</v>
      </c>
      <c r="F14161" s="23" t="s">
        <v>33351</v>
      </c>
      <c r="G14161" s="10">
        <v>42</v>
      </c>
      <c r="H14161" s="11"/>
    </row>
    <row r="14162" s="1" customFormat="1" spans="1:8">
      <c r="A14162" s="7">
        <v>14160</v>
      </c>
      <c r="B14162" s="119" t="s">
        <v>33352</v>
      </c>
      <c r="C14162" s="23" t="s">
        <v>33353</v>
      </c>
      <c r="D14162" s="20" t="s">
        <v>33293</v>
      </c>
      <c r="E14162" s="20" t="s">
        <v>29303</v>
      </c>
      <c r="F14162" s="23" t="s">
        <v>33354</v>
      </c>
      <c r="G14162" s="10">
        <v>42</v>
      </c>
      <c r="H14162" s="11"/>
    </row>
    <row r="14163" s="1" customFormat="1" spans="1:8">
      <c r="A14163" s="7">
        <v>14161</v>
      </c>
      <c r="B14163" s="119" t="s">
        <v>33355</v>
      </c>
      <c r="C14163" s="23" t="s">
        <v>33356</v>
      </c>
      <c r="D14163" s="20" t="s">
        <v>33293</v>
      </c>
      <c r="E14163" s="20" t="s">
        <v>29303</v>
      </c>
      <c r="F14163" s="23" t="s">
        <v>33357</v>
      </c>
      <c r="G14163" s="10">
        <v>42</v>
      </c>
      <c r="H14163" s="11"/>
    </row>
    <row r="14164" s="1" customFormat="1" spans="1:8">
      <c r="A14164" s="7">
        <v>14162</v>
      </c>
      <c r="B14164" s="119" t="s">
        <v>33358</v>
      </c>
      <c r="C14164" s="23" t="s">
        <v>33359</v>
      </c>
      <c r="D14164" s="20" t="s">
        <v>33293</v>
      </c>
      <c r="E14164" s="20" t="s">
        <v>29303</v>
      </c>
      <c r="F14164" s="23" t="s">
        <v>33360</v>
      </c>
      <c r="G14164" s="10">
        <v>42</v>
      </c>
      <c r="H14164" s="11"/>
    </row>
    <row r="14165" s="1" customFormat="1" spans="1:8">
      <c r="A14165" s="7">
        <v>14163</v>
      </c>
      <c r="B14165" s="119" t="s">
        <v>33361</v>
      </c>
      <c r="C14165" s="23" t="s">
        <v>33362</v>
      </c>
      <c r="D14165" s="20" t="s">
        <v>33293</v>
      </c>
      <c r="E14165" s="20" t="s">
        <v>29303</v>
      </c>
      <c r="F14165" s="23" t="s">
        <v>33363</v>
      </c>
      <c r="G14165" s="10">
        <v>42</v>
      </c>
      <c r="H14165" s="11"/>
    </row>
    <row r="14166" s="1" customFormat="1" spans="1:8">
      <c r="A14166" s="7">
        <v>14164</v>
      </c>
      <c r="B14166" s="119" t="s">
        <v>33364</v>
      </c>
      <c r="C14166" s="23" t="s">
        <v>33365</v>
      </c>
      <c r="D14166" s="20" t="s">
        <v>33293</v>
      </c>
      <c r="E14166" s="20" t="s">
        <v>29303</v>
      </c>
      <c r="F14166" s="23" t="s">
        <v>33366</v>
      </c>
      <c r="G14166" s="10">
        <v>42</v>
      </c>
      <c r="H14166" s="11"/>
    </row>
    <row r="14167" s="1" customFormat="1" spans="1:8">
      <c r="A14167" s="7">
        <v>14165</v>
      </c>
      <c r="B14167" s="119" t="s">
        <v>33367</v>
      </c>
      <c r="C14167" s="23" t="s">
        <v>33368</v>
      </c>
      <c r="D14167" s="20" t="s">
        <v>33293</v>
      </c>
      <c r="E14167" s="20" t="s">
        <v>29303</v>
      </c>
      <c r="F14167" s="23" t="s">
        <v>33369</v>
      </c>
      <c r="G14167" s="10">
        <v>42</v>
      </c>
      <c r="H14167" s="11"/>
    </row>
    <row r="14168" s="1" customFormat="1" spans="1:8">
      <c r="A14168" s="7">
        <v>14166</v>
      </c>
      <c r="B14168" s="119" t="s">
        <v>33370</v>
      </c>
      <c r="C14168" s="23" t="s">
        <v>33371</v>
      </c>
      <c r="D14168" s="20" t="s">
        <v>33293</v>
      </c>
      <c r="E14168" s="20" t="s">
        <v>29303</v>
      </c>
      <c r="F14168" s="23" t="s">
        <v>33372</v>
      </c>
      <c r="G14168" s="10">
        <v>42</v>
      </c>
      <c r="H14168" s="11"/>
    </row>
    <row r="14169" s="1" customFormat="1" spans="1:8">
      <c r="A14169" s="7">
        <v>14167</v>
      </c>
      <c r="B14169" s="119" t="s">
        <v>33373</v>
      </c>
      <c r="C14169" s="23" t="s">
        <v>3545</v>
      </c>
      <c r="D14169" s="20" t="s">
        <v>33293</v>
      </c>
      <c r="E14169" s="20" t="s">
        <v>29303</v>
      </c>
      <c r="F14169" s="23" t="s">
        <v>33374</v>
      </c>
      <c r="G14169" s="10">
        <v>42</v>
      </c>
      <c r="H14169" s="11"/>
    </row>
    <row r="14170" s="1" customFormat="1" spans="1:8">
      <c r="A14170" s="7">
        <v>14168</v>
      </c>
      <c r="B14170" s="119" t="s">
        <v>33375</v>
      </c>
      <c r="C14170" s="23" t="s">
        <v>33376</v>
      </c>
      <c r="D14170" s="20" t="s">
        <v>33293</v>
      </c>
      <c r="E14170" s="20" t="s">
        <v>29303</v>
      </c>
      <c r="F14170" s="23" t="s">
        <v>33377</v>
      </c>
      <c r="G14170" s="10">
        <v>42</v>
      </c>
      <c r="H14170" s="11"/>
    </row>
    <row r="14171" s="1" customFormat="1" spans="1:8">
      <c r="A14171" s="7">
        <v>14169</v>
      </c>
      <c r="B14171" s="119" t="s">
        <v>33378</v>
      </c>
      <c r="C14171" s="23" t="s">
        <v>33379</v>
      </c>
      <c r="D14171" s="20" t="s">
        <v>33293</v>
      </c>
      <c r="E14171" s="20" t="s">
        <v>29303</v>
      </c>
      <c r="F14171" s="23" t="s">
        <v>33380</v>
      </c>
      <c r="G14171" s="10">
        <v>42</v>
      </c>
      <c r="H14171" s="11"/>
    </row>
    <row r="14172" s="1" customFormat="1" spans="1:8">
      <c r="A14172" s="7">
        <v>14170</v>
      </c>
      <c r="B14172" s="119" t="s">
        <v>33381</v>
      </c>
      <c r="C14172" s="23" t="s">
        <v>1263</v>
      </c>
      <c r="D14172" s="20" t="s">
        <v>33293</v>
      </c>
      <c r="E14172" s="20" t="s">
        <v>29303</v>
      </c>
      <c r="F14172" s="23" t="s">
        <v>33382</v>
      </c>
      <c r="G14172" s="10">
        <v>42</v>
      </c>
      <c r="H14172" s="11"/>
    </row>
    <row r="14173" s="1" customFormat="1" spans="1:8">
      <c r="A14173" s="7">
        <v>14171</v>
      </c>
      <c r="B14173" s="119" t="s">
        <v>33383</v>
      </c>
      <c r="C14173" s="23" t="s">
        <v>33384</v>
      </c>
      <c r="D14173" s="20" t="s">
        <v>33293</v>
      </c>
      <c r="E14173" s="20" t="s">
        <v>29303</v>
      </c>
      <c r="F14173" s="23" t="s">
        <v>33385</v>
      </c>
      <c r="G14173" s="10">
        <v>42</v>
      </c>
      <c r="H14173" s="11"/>
    </row>
    <row r="14174" s="1" customFormat="1" spans="1:8">
      <c r="A14174" s="7">
        <v>14172</v>
      </c>
      <c r="B14174" s="119" t="s">
        <v>33386</v>
      </c>
      <c r="C14174" s="23" t="s">
        <v>33387</v>
      </c>
      <c r="D14174" s="20" t="s">
        <v>33293</v>
      </c>
      <c r="E14174" s="20" t="s">
        <v>29303</v>
      </c>
      <c r="F14174" s="23" t="s">
        <v>33388</v>
      </c>
      <c r="G14174" s="10">
        <v>42</v>
      </c>
      <c r="H14174" s="11"/>
    </row>
    <row r="14175" s="1" customFormat="1" spans="1:8">
      <c r="A14175" s="7">
        <v>14173</v>
      </c>
      <c r="B14175" s="119" t="s">
        <v>33389</v>
      </c>
      <c r="C14175" s="23" t="s">
        <v>33390</v>
      </c>
      <c r="D14175" s="20" t="s">
        <v>33293</v>
      </c>
      <c r="E14175" s="20" t="s">
        <v>29303</v>
      </c>
      <c r="F14175" s="57" t="s">
        <v>33391</v>
      </c>
      <c r="G14175" s="10">
        <v>42</v>
      </c>
      <c r="H14175" s="11"/>
    </row>
    <row r="14176" s="1" customFormat="1" spans="1:8">
      <c r="A14176" s="7">
        <v>14174</v>
      </c>
      <c r="B14176" s="119" t="s">
        <v>33392</v>
      </c>
      <c r="C14176" s="23" t="s">
        <v>33393</v>
      </c>
      <c r="D14176" s="20" t="s">
        <v>33293</v>
      </c>
      <c r="E14176" s="20" t="s">
        <v>29303</v>
      </c>
      <c r="F14176" s="23" t="s">
        <v>33394</v>
      </c>
      <c r="G14176" s="10">
        <v>42</v>
      </c>
      <c r="H14176" s="11"/>
    </row>
    <row r="14177" s="1" customFormat="1" spans="1:8">
      <c r="A14177" s="7">
        <v>14175</v>
      </c>
      <c r="B14177" s="119" t="s">
        <v>33395</v>
      </c>
      <c r="C14177" s="23" t="s">
        <v>33396</v>
      </c>
      <c r="D14177" s="20" t="s">
        <v>33293</v>
      </c>
      <c r="E14177" s="20" t="s">
        <v>29303</v>
      </c>
      <c r="F14177" s="23" t="s">
        <v>33397</v>
      </c>
      <c r="G14177" s="10">
        <v>42</v>
      </c>
      <c r="H14177" s="11"/>
    </row>
    <row r="14178" s="1" customFormat="1" spans="1:8">
      <c r="A14178" s="7">
        <v>14176</v>
      </c>
      <c r="B14178" s="119" t="s">
        <v>33398</v>
      </c>
      <c r="C14178" s="23" t="s">
        <v>33399</v>
      </c>
      <c r="D14178" s="20" t="s">
        <v>33293</v>
      </c>
      <c r="E14178" s="20" t="s">
        <v>29303</v>
      </c>
      <c r="F14178" s="23" t="s">
        <v>33400</v>
      </c>
      <c r="G14178" s="10">
        <v>42</v>
      </c>
      <c r="H14178" s="11"/>
    </row>
    <row r="14179" s="1" customFormat="1" spans="1:8">
      <c r="A14179" s="7">
        <v>14177</v>
      </c>
      <c r="B14179" s="119" t="s">
        <v>33401</v>
      </c>
      <c r="C14179" s="23" t="s">
        <v>33402</v>
      </c>
      <c r="D14179" s="20" t="s">
        <v>33293</v>
      </c>
      <c r="E14179" s="20" t="s">
        <v>29303</v>
      </c>
      <c r="F14179" s="23" t="s">
        <v>33403</v>
      </c>
      <c r="G14179" s="10">
        <v>42</v>
      </c>
      <c r="H14179" s="11"/>
    </row>
    <row r="14180" s="1" customFormat="1" spans="1:8">
      <c r="A14180" s="7">
        <v>14178</v>
      </c>
      <c r="B14180" s="119" t="s">
        <v>33404</v>
      </c>
      <c r="C14180" s="23" t="s">
        <v>33405</v>
      </c>
      <c r="D14180" s="20" t="s">
        <v>33293</v>
      </c>
      <c r="E14180" s="20" t="s">
        <v>29303</v>
      </c>
      <c r="F14180" s="23" t="s">
        <v>33406</v>
      </c>
      <c r="G14180" s="10">
        <v>42</v>
      </c>
      <c r="H14180" s="11"/>
    </row>
    <row r="14181" s="1" customFormat="1" spans="1:8">
      <c r="A14181" s="7">
        <v>14179</v>
      </c>
      <c r="B14181" s="119" t="s">
        <v>33407</v>
      </c>
      <c r="C14181" s="23" t="s">
        <v>33408</v>
      </c>
      <c r="D14181" s="20" t="s">
        <v>33293</v>
      </c>
      <c r="E14181" s="20" t="s">
        <v>29303</v>
      </c>
      <c r="F14181" s="23" t="s">
        <v>33409</v>
      </c>
      <c r="G14181" s="10">
        <v>42</v>
      </c>
      <c r="H14181" s="11"/>
    </row>
    <row r="14182" s="1" customFormat="1" spans="1:8">
      <c r="A14182" s="7">
        <v>14180</v>
      </c>
      <c r="B14182" s="119" t="s">
        <v>33410</v>
      </c>
      <c r="C14182" s="23" t="s">
        <v>33411</v>
      </c>
      <c r="D14182" s="20" t="s">
        <v>33293</v>
      </c>
      <c r="E14182" s="20" t="s">
        <v>29303</v>
      </c>
      <c r="F14182" s="23" t="s">
        <v>33412</v>
      </c>
      <c r="G14182" s="10">
        <v>42</v>
      </c>
      <c r="H14182" s="11"/>
    </row>
    <row r="14183" s="1" customFormat="1" spans="1:8">
      <c r="A14183" s="7">
        <v>14181</v>
      </c>
      <c r="B14183" s="119" t="s">
        <v>33413</v>
      </c>
      <c r="C14183" s="23" t="s">
        <v>33414</v>
      </c>
      <c r="D14183" s="20" t="s">
        <v>33293</v>
      </c>
      <c r="E14183" s="20" t="s">
        <v>29303</v>
      </c>
      <c r="F14183" s="23" t="s">
        <v>33415</v>
      </c>
      <c r="G14183" s="10">
        <v>42</v>
      </c>
      <c r="H14183" s="11"/>
    </row>
    <row r="14184" s="1" customFormat="1" spans="1:8">
      <c r="A14184" s="7">
        <v>14182</v>
      </c>
      <c r="B14184" s="119" t="s">
        <v>33416</v>
      </c>
      <c r="C14184" s="23" t="s">
        <v>33417</v>
      </c>
      <c r="D14184" s="20" t="s">
        <v>33293</v>
      </c>
      <c r="E14184" s="20" t="s">
        <v>29303</v>
      </c>
      <c r="F14184" s="23" t="s">
        <v>33418</v>
      </c>
      <c r="G14184" s="10">
        <v>42</v>
      </c>
      <c r="H14184" s="11"/>
    </row>
    <row r="14185" s="1" customFormat="1" spans="1:8">
      <c r="A14185" s="7">
        <v>14183</v>
      </c>
      <c r="B14185" s="119" t="s">
        <v>33419</v>
      </c>
      <c r="C14185" s="23" t="s">
        <v>33420</v>
      </c>
      <c r="D14185" s="20" t="s">
        <v>33293</v>
      </c>
      <c r="E14185" s="20" t="s">
        <v>29303</v>
      </c>
      <c r="F14185" s="23" t="s">
        <v>33421</v>
      </c>
      <c r="G14185" s="10">
        <v>42</v>
      </c>
      <c r="H14185" s="11"/>
    </row>
    <row r="14186" s="1" customFormat="1" spans="1:8">
      <c r="A14186" s="7">
        <v>14184</v>
      </c>
      <c r="B14186" s="119" t="s">
        <v>33422</v>
      </c>
      <c r="C14186" s="23" t="s">
        <v>4047</v>
      </c>
      <c r="D14186" s="20" t="s">
        <v>33293</v>
      </c>
      <c r="E14186" s="20" t="s">
        <v>29303</v>
      </c>
      <c r="F14186" s="23" t="s">
        <v>33423</v>
      </c>
      <c r="G14186" s="10">
        <v>42</v>
      </c>
      <c r="H14186" s="11"/>
    </row>
    <row r="14187" s="1" customFormat="1" spans="1:8">
      <c r="A14187" s="7">
        <v>14185</v>
      </c>
      <c r="B14187" s="119" t="s">
        <v>33424</v>
      </c>
      <c r="C14187" s="23" t="s">
        <v>33425</v>
      </c>
      <c r="D14187" s="20" t="s">
        <v>33293</v>
      </c>
      <c r="E14187" s="20" t="s">
        <v>29303</v>
      </c>
      <c r="F14187" s="23" t="s">
        <v>33426</v>
      </c>
      <c r="G14187" s="10">
        <v>42</v>
      </c>
      <c r="H14187" s="11"/>
    </row>
    <row r="14188" s="1" customFormat="1" spans="1:8">
      <c r="A14188" s="7">
        <v>14186</v>
      </c>
      <c r="B14188" s="23" t="s">
        <v>33427</v>
      </c>
      <c r="C14188" s="23" t="s">
        <v>33428</v>
      </c>
      <c r="D14188" s="20" t="s">
        <v>33293</v>
      </c>
      <c r="E14188" s="20" t="s">
        <v>29303</v>
      </c>
      <c r="F14188" s="23" t="s">
        <v>33429</v>
      </c>
      <c r="G14188" s="10">
        <v>42</v>
      </c>
      <c r="H14188" s="11"/>
    </row>
    <row r="14189" s="1" customFormat="1" spans="1:8">
      <c r="A14189" s="7">
        <v>14187</v>
      </c>
      <c r="B14189" s="20">
        <v>18291005</v>
      </c>
      <c r="C14189" s="20" t="s">
        <v>33430</v>
      </c>
      <c r="D14189" s="20" t="s">
        <v>33293</v>
      </c>
      <c r="E14189" s="20" t="s">
        <v>29303</v>
      </c>
      <c r="F14189" s="124" t="s">
        <v>33431</v>
      </c>
      <c r="G14189" s="10">
        <v>42</v>
      </c>
      <c r="H14189" s="11"/>
    </row>
    <row r="14190" s="1" customFormat="1" spans="1:8">
      <c r="A14190" s="7">
        <v>14188</v>
      </c>
      <c r="B14190" s="23" t="s">
        <v>33432</v>
      </c>
      <c r="C14190" s="20" t="s">
        <v>33433</v>
      </c>
      <c r="D14190" s="20" t="s">
        <v>33293</v>
      </c>
      <c r="E14190" s="20" t="s">
        <v>29303</v>
      </c>
      <c r="F14190" s="23" t="s">
        <v>33434</v>
      </c>
      <c r="G14190" s="10">
        <v>42</v>
      </c>
      <c r="H14190" s="11"/>
    </row>
    <row r="14191" s="1" customFormat="1" spans="1:8">
      <c r="A14191" s="7">
        <v>14189</v>
      </c>
      <c r="B14191" s="23" t="s">
        <v>33435</v>
      </c>
      <c r="C14191" s="20" t="s">
        <v>33436</v>
      </c>
      <c r="D14191" s="20" t="s">
        <v>33293</v>
      </c>
      <c r="E14191" s="20" t="s">
        <v>29303</v>
      </c>
      <c r="F14191" s="23" t="s">
        <v>33437</v>
      </c>
      <c r="G14191" s="10">
        <v>42</v>
      </c>
      <c r="H14191" s="11"/>
    </row>
    <row r="14192" s="1" customFormat="1" spans="1:8">
      <c r="A14192" s="7">
        <v>14190</v>
      </c>
      <c r="B14192" s="23" t="s">
        <v>33438</v>
      </c>
      <c r="C14192" s="20" t="s">
        <v>33439</v>
      </c>
      <c r="D14192" s="20" t="s">
        <v>33293</v>
      </c>
      <c r="E14192" s="20" t="s">
        <v>29303</v>
      </c>
      <c r="F14192" s="23" t="s">
        <v>33440</v>
      </c>
      <c r="G14192" s="10">
        <v>42</v>
      </c>
      <c r="H14192" s="11"/>
    </row>
    <row r="14193" s="1" customFormat="1" spans="1:8">
      <c r="A14193" s="7">
        <v>14191</v>
      </c>
      <c r="B14193" s="23" t="s">
        <v>33441</v>
      </c>
      <c r="C14193" s="20" t="s">
        <v>33442</v>
      </c>
      <c r="D14193" s="20" t="s">
        <v>33293</v>
      </c>
      <c r="E14193" s="20" t="s">
        <v>29303</v>
      </c>
      <c r="F14193" s="23" t="s">
        <v>33443</v>
      </c>
      <c r="G14193" s="10">
        <v>42</v>
      </c>
      <c r="H14193" s="11"/>
    </row>
    <row r="14194" s="1" customFormat="1" spans="1:8">
      <c r="A14194" s="7">
        <v>14192</v>
      </c>
      <c r="B14194" s="23" t="s">
        <v>33444</v>
      </c>
      <c r="C14194" s="20" t="s">
        <v>33445</v>
      </c>
      <c r="D14194" s="20" t="s">
        <v>33293</v>
      </c>
      <c r="E14194" s="20" t="s">
        <v>29303</v>
      </c>
      <c r="F14194" s="23" t="s">
        <v>33446</v>
      </c>
      <c r="G14194" s="10">
        <v>42</v>
      </c>
      <c r="H14194" s="11"/>
    </row>
    <row r="14195" s="1" customFormat="1" spans="1:8">
      <c r="A14195" s="7">
        <v>14193</v>
      </c>
      <c r="B14195" s="23" t="s">
        <v>33447</v>
      </c>
      <c r="C14195" s="20" t="s">
        <v>33448</v>
      </c>
      <c r="D14195" s="20" t="s">
        <v>33293</v>
      </c>
      <c r="E14195" s="20" t="s">
        <v>29303</v>
      </c>
      <c r="F14195" s="23" t="s">
        <v>33449</v>
      </c>
      <c r="G14195" s="10">
        <v>42</v>
      </c>
      <c r="H14195" s="11"/>
    </row>
    <row r="14196" s="1" customFormat="1" spans="1:8">
      <c r="A14196" s="7">
        <v>14194</v>
      </c>
      <c r="B14196" s="23" t="s">
        <v>33450</v>
      </c>
      <c r="C14196" s="20" t="s">
        <v>33451</v>
      </c>
      <c r="D14196" s="20" t="s">
        <v>33293</v>
      </c>
      <c r="E14196" s="20" t="s">
        <v>29303</v>
      </c>
      <c r="F14196" s="23" t="s">
        <v>33452</v>
      </c>
      <c r="G14196" s="10">
        <v>42</v>
      </c>
      <c r="H14196" s="11"/>
    </row>
    <row r="14197" s="1" customFormat="1" spans="1:8">
      <c r="A14197" s="7">
        <v>14195</v>
      </c>
      <c r="B14197" s="23" t="s">
        <v>33453</v>
      </c>
      <c r="C14197" s="20" t="s">
        <v>33454</v>
      </c>
      <c r="D14197" s="20" t="s">
        <v>33293</v>
      </c>
      <c r="E14197" s="20" t="s">
        <v>29303</v>
      </c>
      <c r="F14197" s="23" t="s">
        <v>33455</v>
      </c>
      <c r="G14197" s="10">
        <v>42</v>
      </c>
      <c r="H14197" s="11"/>
    </row>
    <row r="14198" s="1" customFormat="1" spans="1:8">
      <c r="A14198" s="7">
        <v>14196</v>
      </c>
      <c r="B14198" s="23" t="s">
        <v>33456</v>
      </c>
      <c r="C14198" s="20" t="s">
        <v>33457</v>
      </c>
      <c r="D14198" s="20" t="s">
        <v>33293</v>
      </c>
      <c r="E14198" s="20" t="s">
        <v>29303</v>
      </c>
      <c r="F14198" s="23" t="s">
        <v>33458</v>
      </c>
      <c r="G14198" s="10">
        <v>42</v>
      </c>
      <c r="H14198" s="11"/>
    </row>
    <row r="14199" s="1" customFormat="1" spans="1:8">
      <c r="A14199" s="7">
        <v>14197</v>
      </c>
      <c r="B14199" s="23" t="s">
        <v>33459</v>
      </c>
      <c r="C14199" s="20" t="s">
        <v>33460</v>
      </c>
      <c r="D14199" s="20" t="s">
        <v>33293</v>
      </c>
      <c r="E14199" s="20" t="s">
        <v>29303</v>
      </c>
      <c r="F14199" s="23" t="s">
        <v>33461</v>
      </c>
      <c r="G14199" s="10">
        <v>42</v>
      </c>
      <c r="H14199" s="11"/>
    </row>
    <row r="14200" s="1" customFormat="1" spans="1:8">
      <c r="A14200" s="7">
        <v>14198</v>
      </c>
      <c r="B14200" s="23" t="s">
        <v>33462</v>
      </c>
      <c r="C14200" s="20" t="s">
        <v>33463</v>
      </c>
      <c r="D14200" s="20" t="s">
        <v>33293</v>
      </c>
      <c r="E14200" s="20" t="s">
        <v>29303</v>
      </c>
      <c r="F14200" s="23" t="s">
        <v>33464</v>
      </c>
      <c r="G14200" s="10">
        <v>42</v>
      </c>
      <c r="H14200" s="11"/>
    </row>
    <row r="14201" s="1" customFormat="1" spans="1:8">
      <c r="A14201" s="7">
        <v>14199</v>
      </c>
      <c r="B14201" s="23" t="s">
        <v>33465</v>
      </c>
      <c r="C14201" s="20" t="s">
        <v>33466</v>
      </c>
      <c r="D14201" s="20" t="s">
        <v>33293</v>
      </c>
      <c r="E14201" s="20" t="s">
        <v>29303</v>
      </c>
      <c r="F14201" s="23" t="s">
        <v>33467</v>
      </c>
      <c r="G14201" s="10">
        <v>42</v>
      </c>
      <c r="H14201" s="11"/>
    </row>
    <row r="14202" s="1" customFormat="1" spans="1:8">
      <c r="A14202" s="7">
        <v>14200</v>
      </c>
      <c r="B14202" s="23" t="s">
        <v>33468</v>
      </c>
      <c r="C14202" s="20" t="s">
        <v>33469</v>
      </c>
      <c r="D14202" s="20" t="s">
        <v>33293</v>
      </c>
      <c r="E14202" s="20" t="s">
        <v>29303</v>
      </c>
      <c r="F14202" s="23" t="s">
        <v>33470</v>
      </c>
      <c r="G14202" s="10">
        <v>42</v>
      </c>
      <c r="H14202" s="11"/>
    </row>
    <row r="14203" s="1" customFormat="1" spans="1:8">
      <c r="A14203" s="7">
        <v>14201</v>
      </c>
      <c r="B14203" s="23" t="s">
        <v>33471</v>
      </c>
      <c r="C14203" s="20" t="s">
        <v>33472</v>
      </c>
      <c r="D14203" s="20" t="s">
        <v>33293</v>
      </c>
      <c r="E14203" s="20" t="s">
        <v>29303</v>
      </c>
      <c r="F14203" s="23" t="s">
        <v>33473</v>
      </c>
      <c r="G14203" s="10">
        <v>42</v>
      </c>
      <c r="H14203" s="11"/>
    </row>
    <row r="14204" s="1" customFormat="1" spans="1:8">
      <c r="A14204" s="7">
        <v>14202</v>
      </c>
      <c r="B14204" s="23" t="s">
        <v>33474</v>
      </c>
      <c r="C14204" s="20" t="s">
        <v>33475</v>
      </c>
      <c r="D14204" s="20" t="s">
        <v>33293</v>
      </c>
      <c r="E14204" s="20" t="s">
        <v>29303</v>
      </c>
      <c r="F14204" s="23" t="s">
        <v>33476</v>
      </c>
      <c r="G14204" s="10">
        <v>42</v>
      </c>
      <c r="H14204" s="11"/>
    </row>
    <row r="14205" s="1" customFormat="1" spans="1:8">
      <c r="A14205" s="7">
        <v>14203</v>
      </c>
      <c r="B14205" s="23" t="s">
        <v>33477</v>
      </c>
      <c r="C14205" s="20" t="s">
        <v>33478</v>
      </c>
      <c r="D14205" s="20" t="s">
        <v>33293</v>
      </c>
      <c r="E14205" s="20" t="s">
        <v>29303</v>
      </c>
      <c r="F14205" s="23" t="s">
        <v>33479</v>
      </c>
      <c r="G14205" s="10">
        <v>42</v>
      </c>
      <c r="H14205" s="11"/>
    </row>
    <row r="14206" s="1" customFormat="1" spans="1:8">
      <c r="A14206" s="7">
        <v>14204</v>
      </c>
      <c r="B14206" s="23" t="s">
        <v>33480</v>
      </c>
      <c r="C14206" s="20" t="s">
        <v>33481</v>
      </c>
      <c r="D14206" s="20" t="s">
        <v>33293</v>
      </c>
      <c r="E14206" s="20" t="s">
        <v>29303</v>
      </c>
      <c r="F14206" s="23" t="s">
        <v>33482</v>
      </c>
      <c r="G14206" s="10">
        <v>42</v>
      </c>
      <c r="H14206" s="11"/>
    </row>
    <row r="14207" s="1" customFormat="1" spans="1:8">
      <c r="A14207" s="7">
        <v>14205</v>
      </c>
      <c r="B14207" s="23" t="s">
        <v>33483</v>
      </c>
      <c r="C14207" s="20" t="s">
        <v>33484</v>
      </c>
      <c r="D14207" s="20" t="s">
        <v>33293</v>
      </c>
      <c r="E14207" s="20" t="s">
        <v>29303</v>
      </c>
      <c r="F14207" s="23" t="s">
        <v>33485</v>
      </c>
      <c r="G14207" s="10">
        <v>42</v>
      </c>
      <c r="H14207" s="11"/>
    </row>
    <row r="14208" s="1" customFormat="1" spans="1:8">
      <c r="A14208" s="7">
        <v>14206</v>
      </c>
      <c r="B14208" s="23" t="s">
        <v>33486</v>
      </c>
      <c r="C14208" s="20" t="s">
        <v>33487</v>
      </c>
      <c r="D14208" s="20" t="s">
        <v>33293</v>
      </c>
      <c r="E14208" s="20" t="s">
        <v>29303</v>
      </c>
      <c r="F14208" s="23" t="s">
        <v>33488</v>
      </c>
      <c r="G14208" s="10">
        <v>42</v>
      </c>
      <c r="H14208" s="11"/>
    </row>
    <row r="14209" s="1" customFormat="1" spans="1:8">
      <c r="A14209" s="7">
        <v>14207</v>
      </c>
      <c r="B14209" s="23" t="s">
        <v>33489</v>
      </c>
      <c r="C14209" s="20" t="s">
        <v>33490</v>
      </c>
      <c r="D14209" s="20" t="s">
        <v>33293</v>
      </c>
      <c r="E14209" s="20" t="s">
        <v>29303</v>
      </c>
      <c r="F14209" s="23" t="s">
        <v>33491</v>
      </c>
      <c r="G14209" s="10">
        <v>42</v>
      </c>
      <c r="H14209" s="11"/>
    </row>
    <row r="14210" s="1" customFormat="1" spans="1:8">
      <c r="A14210" s="7">
        <v>14208</v>
      </c>
      <c r="B14210" s="23" t="s">
        <v>33492</v>
      </c>
      <c r="C14210" s="20" t="s">
        <v>33493</v>
      </c>
      <c r="D14210" s="20" t="s">
        <v>33293</v>
      </c>
      <c r="E14210" s="20" t="s">
        <v>29303</v>
      </c>
      <c r="F14210" s="23" t="s">
        <v>33494</v>
      </c>
      <c r="G14210" s="10">
        <v>42</v>
      </c>
      <c r="H14210" s="11"/>
    </row>
    <row r="14211" s="1" customFormat="1" spans="1:8">
      <c r="A14211" s="7">
        <v>14209</v>
      </c>
      <c r="B14211" s="23" t="s">
        <v>33495</v>
      </c>
      <c r="C14211" s="20" t="s">
        <v>33496</v>
      </c>
      <c r="D14211" s="20" t="s">
        <v>33293</v>
      </c>
      <c r="E14211" s="20" t="s">
        <v>29303</v>
      </c>
      <c r="F14211" s="23" t="s">
        <v>33497</v>
      </c>
      <c r="G14211" s="10">
        <v>42</v>
      </c>
      <c r="H14211" s="11"/>
    </row>
    <row r="14212" s="1" customFormat="1" spans="1:8">
      <c r="A14212" s="7">
        <v>14210</v>
      </c>
      <c r="B14212" s="23" t="s">
        <v>33498</v>
      </c>
      <c r="C14212" s="20" t="s">
        <v>7456</v>
      </c>
      <c r="D14212" s="20" t="s">
        <v>33293</v>
      </c>
      <c r="E14212" s="20" t="s">
        <v>29303</v>
      </c>
      <c r="F14212" s="23" t="s">
        <v>33499</v>
      </c>
      <c r="G14212" s="10">
        <v>42</v>
      </c>
      <c r="H14212" s="11"/>
    </row>
    <row r="14213" s="1" customFormat="1" spans="1:8">
      <c r="A14213" s="7">
        <v>14211</v>
      </c>
      <c r="B14213" s="23" t="s">
        <v>33500</v>
      </c>
      <c r="C14213" s="20" t="s">
        <v>33501</v>
      </c>
      <c r="D14213" s="20" t="s">
        <v>33293</v>
      </c>
      <c r="E14213" s="20" t="s">
        <v>29303</v>
      </c>
      <c r="F14213" s="23" t="s">
        <v>33502</v>
      </c>
      <c r="G14213" s="10">
        <v>42</v>
      </c>
      <c r="H14213" s="11"/>
    </row>
    <row r="14214" s="1" customFormat="1" spans="1:8">
      <c r="A14214" s="7">
        <v>14212</v>
      </c>
      <c r="B14214" s="23" t="s">
        <v>33503</v>
      </c>
      <c r="C14214" s="20" t="s">
        <v>33504</v>
      </c>
      <c r="D14214" s="20" t="s">
        <v>33293</v>
      </c>
      <c r="E14214" s="20" t="s">
        <v>29303</v>
      </c>
      <c r="F14214" s="23" t="s">
        <v>33505</v>
      </c>
      <c r="G14214" s="10">
        <v>42</v>
      </c>
      <c r="H14214" s="11"/>
    </row>
    <row r="14215" s="1" customFormat="1" spans="1:8">
      <c r="A14215" s="7">
        <v>14213</v>
      </c>
      <c r="B14215" s="23" t="s">
        <v>33506</v>
      </c>
      <c r="C14215" s="20" t="s">
        <v>33507</v>
      </c>
      <c r="D14215" s="20" t="s">
        <v>33293</v>
      </c>
      <c r="E14215" s="20" t="s">
        <v>29303</v>
      </c>
      <c r="F14215" s="23" t="s">
        <v>33508</v>
      </c>
      <c r="G14215" s="10">
        <v>42</v>
      </c>
      <c r="H14215" s="11"/>
    </row>
    <row r="14216" s="1" customFormat="1" spans="1:8">
      <c r="A14216" s="7">
        <v>14214</v>
      </c>
      <c r="B14216" s="23" t="s">
        <v>33509</v>
      </c>
      <c r="C14216" s="20" t="s">
        <v>33510</v>
      </c>
      <c r="D14216" s="20" t="s">
        <v>33293</v>
      </c>
      <c r="E14216" s="20" t="s">
        <v>29303</v>
      </c>
      <c r="F14216" s="23" t="s">
        <v>33511</v>
      </c>
      <c r="G14216" s="10">
        <v>42</v>
      </c>
      <c r="H14216" s="11"/>
    </row>
    <row r="14217" s="1" customFormat="1" spans="1:8">
      <c r="A14217" s="7">
        <v>14215</v>
      </c>
      <c r="B14217" s="23" t="s">
        <v>33512</v>
      </c>
      <c r="C14217" s="20" t="s">
        <v>2942</v>
      </c>
      <c r="D14217" s="20" t="s">
        <v>33293</v>
      </c>
      <c r="E14217" s="20" t="s">
        <v>29303</v>
      </c>
      <c r="F14217" s="23" t="s">
        <v>33513</v>
      </c>
      <c r="G14217" s="10">
        <v>42</v>
      </c>
      <c r="H14217" s="11"/>
    </row>
    <row r="14218" s="1" customFormat="1" spans="1:8">
      <c r="A14218" s="7">
        <v>14216</v>
      </c>
      <c r="B14218" s="23" t="s">
        <v>33514</v>
      </c>
      <c r="C14218" s="20" t="s">
        <v>33515</v>
      </c>
      <c r="D14218" s="20" t="s">
        <v>33293</v>
      </c>
      <c r="E14218" s="20" t="s">
        <v>29303</v>
      </c>
      <c r="F14218" s="23" t="s">
        <v>33516</v>
      </c>
      <c r="G14218" s="10">
        <v>42</v>
      </c>
      <c r="H14218" s="11"/>
    </row>
    <row r="14219" s="1" customFormat="1" spans="1:8">
      <c r="A14219" s="7">
        <v>14217</v>
      </c>
      <c r="B14219" s="23" t="s">
        <v>33517</v>
      </c>
      <c r="C14219" s="20" t="s">
        <v>33518</v>
      </c>
      <c r="D14219" s="20" t="s">
        <v>33293</v>
      </c>
      <c r="E14219" s="20" t="s">
        <v>29303</v>
      </c>
      <c r="F14219" s="23" t="s">
        <v>33519</v>
      </c>
      <c r="G14219" s="10">
        <v>42</v>
      </c>
      <c r="H14219" s="11"/>
    </row>
    <row r="14220" s="1" customFormat="1" spans="1:8">
      <c r="A14220" s="7">
        <v>14218</v>
      </c>
      <c r="B14220" s="23" t="s">
        <v>33520</v>
      </c>
      <c r="C14220" s="20" t="s">
        <v>33521</v>
      </c>
      <c r="D14220" s="20" t="s">
        <v>33293</v>
      </c>
      <c r="E14220" s="20" t="s">
        <v>29303</v>
      </c>
      <c r="F14220" s="23" t="s">
        <v>33522</v>
      </c>
      <c r="G14220" s="10">
        <v>42</v>
      </c>
      <c r="H14220" s="11"/>
    </row>
    <row r="14221" s="1" customFormat="1" spans="1:8">
      <c r="A14221" s="7">
        <v>14219</v>
      </c>
      <c r="B14221" s="23" t="s">
        <v>33523</v>
      </c>
      <c r="C14221" s="20" t="s">
        <v>33524</v>
      </c>
      <c r="D14221" s="20" t="s">
        <v>33293</v>
      </c>
      <c r="E14221" s="20" t="s">
        <v>29303</v>
      </c>
      <c r="F14221" s="23" t="s">
        <v>33525</v>
      </c>
      <c r="G14221" s="10">
        <v>42</v>
      </c>
      <c r="H14221" s="11"/>
    </row>
    <row r="14222" s="1" customFormat="1" spans="1:8">
      <c r="A14222" s="7">
        <v>14220</v>
      </c>
      <c r="B14222" s="23" t="s">
        <v>33526</v>
      </c>
      <c r="C14222" s="20" t="s">
        <v>33527</v>
      </c>
      <c r="D14222" s="20" t="s">
        <v>33293</v>
      </c>
      <c r="E14222" s="20" t="s">
        <v>29303</v>
      </c>
      <c r="F14222" s="23" t="s">
        <v>33528</v>
      </c>
      <c r="G14222" s="10">
        <v>42</v>
      </c>
      <c r="H14222" s="11"/>
    </row>
    <row r="14223" s="1" customFormat="1" spans="1:8">
      <c r="A14223" s="7">
        <v>14221</v>
      </c>
      <c r="B14223" s="23" t="s">
        <v>33529</v>
      </c>
      <c r="C14223" s="20" t="s">
        <v>33530</v>
      </c>
      <c r="D14223" s="20" t="s">
        <v>33293</v>
      </c>
      <c r="E14223" s="20" t="s">
        <v>29303</v>
      </c>
      <c r="F14223" s="23" t="s">
        <v>33531</v>
      </c>
      <c r="G14223" s="10">
        <v>42</v>
      </c>
      <c r="H14223" s="11"/>
    </row>
    <row r="14224" s="1" customFormat="1" spans="1:8">
      <c r="A14224" s="7">
        <v>14222</v>
      </c>
      <c r="B14224" s="23" t="s">
        <v>33532</v>
      </c>
      <c r="C14224" s="20" t="s">
        <v>33533</v>
      </c>
      <c r="D14224" s="20" t="s">
        <v>33293</v>
      </c>
      <c r="E14224" s="20" t="s">
        <v>29303</v>
      </c>
      <c r="F14224" s="23" t="s">
        <v>33534</v>
      </c>
      <c r="G14224" s="10">
        <v>42</v>
      </c>
      <c r="H14224" s="11"/>
    </row>
    <row r="14225" s="1" customFormat="1" spans="1:8">
      <c r="A14225" s="7">
        <v>14223</v>
      </c>
      <c r="B14225" s="23" t="s">
        <v>33535</v>
      </c>
      <c r="C14225" s="20" t="s">
        <v>33536</v>
      </c>
      <c r="D14225" s="20" t="s">
        <v>33293</v>
      </c>
      <c r="E14225" s="20" t="s">
        <v>29303</v>
      </c>
      <c r="F14225" s="23" t="s">
        <v>33537</v>
      </c>
      <c r="G14225" s="10">
        <v>42</v>
      </c>
      <c r="H14225" s="11"/>
    </row>
    <row r="14226" s="1" customFormat="1" spans="1:8">
      <c r="A14226" s="7">
        <v>14224</v>
      </c>
      <c r="B14226" s="23" t="s">
        <v>33538</v>
      </c>
      <c r="C14226" s="20" t="s">
        <v>33539</v>
      </c>
      <c r="D14226" s="20" t="s">
        <v>33293</v>
      </c>
      <c r="E14226" s="20" t="s">
        <v>29303</v>
      </c>
      <c r="F14226" s="23" t="s">
        <v>33540</v>
      </c>
      <c r="G14226" s="10">
        <v>42</v>
      </c>
      <c r="H14226" s="11"/>
    </row>
    <row r="14227" s="1" customFormat="1" spans="1:8">
      <c r="A14227" s="7">
        <v>14225</v>
      </c>
      <c r="B14227" s="23" t="s">
        <v>33541</v>
      </c>
      <c r="C14227" s="20" t="s">
        <v>33542</v>
      </c>
      <c r="D14227" s="20" t="s">
        <v>33293</v>
      </c>
      <c r="E14227" s="20" t="s">
        <v>29303</v>
      </c>
      <c r="F14227" s="23" t="s">
        <v>33543</v>
      </c>
      <c r="G14227" s="10">
        <v>42</v>
      </c>
      <c r="H14227" s="11"/>
    </row>
    <row r="14228" s="1" customFormat="1" spans="1:8">
      <c r="A14228" s="7">
        <v>14226</v>
      </c>
      <c r="B14228" s="23" t="s">
        <v>33544</v>
      </c>
      <c r="C14228" s="20" t="s">
        <v>33545</v>
      </c>
      <c r="D14228" s="20" t="s">
        <v>33293</v>
      </c>
      <c r="E14228" s="20" t="s">
        <v>29303</v>
      </c>
      <c r="F14228" s="23" t="s">
        <v>33546</v>
      </c>
      <c r="G14228" s="10">
        <v>42</v>
      </c>
      <c r="H14228" s="11"/>
    </row>
    <row r="14229" s="1" customFormat="1" spans="1:8">
      <c r="A14229" s="7">
        <v>14227</v>
      </c>
      <c r="B14229" s="23" t="s">
        <v>33547</v>
      </c>
      <c r="C14229" s="20" t="s">
        <v>33548</v>
      </c>
      <c r="D14229" s="20" t="s">
        <v>33293</v>
      </c>
      <c r="E14229" s="20" t="s">
        <v>29303</v>
      </c>
      <c r="F14229" s="23" t="s">
        <v>33549</v>
      </c>
      <c r="G14229" s="10">
        <v>42</v>
      </c>
      <c r="H14229" s="11"/>
    </row>
    <row r="14230" s="1" customFormat="1" spans="1:8">
      <c r="A14230" s="7">
        <v>14228</v>
      </c>
      <c r="B14230" s="23" t="s">
        <v>33550</v>
      </c>
      <c r="C14230" s="20" t="s">
        <v>33551</v>
      </c>
      <c r="D14230" s="20" t="s">
        <v>33293</v>
      </c>
      <c r="E14230" s="20" t="s">
        <v>29303</v>
      </c>
      <c r="F14230" s="23" t="s">
        <v>33552</v>
      </c>
      <c r="G14230" s="10">
        <v>42</v>
      </c>
      <c r="H14230" s="11"/>
    </row>
    <row r="14231" s="1" customFormat="1" spans="1:8">
      <c r="A14231" s="7">
        <v>14229</v>
      </c>
      <c r="B14231" s="23" t="s">
        <v>33553</v>
      </c>
      <c r="C14231" s="20" t="s">
        <v>33554</v>
      </c>
      <c r="D14231" s="20" t="s">
        <v>33293</v>
      </c>
      <c r="E14231" s="20" t="s">
        <v>29303</v>
      </c>
      <c r="F14231" s="23" t="s">
        <v>33555</v>
      </c>
      <c r="G14231" s="10">
        <v>42</v>
      </c>
      <c r="H14231" s="11"/>
    </row>
    <row r="14232" s="1" customFormat="1" spans="1:8">
      <c r="A14232" s="7">
        <v>14230</v>
      </c>
      <c r="B14232" s="23" t="s">
        <v>33556</v>
      </c>
      <c r="C14232" s="20" t="s">
        <v>33557</v>
      </c>
      <c r="D14232" s="20" t="s">
        <v>33293</v>
      </c>
      <c r="E14232" s="20" t="s">
        <v>29303</v>
      </c>
      <c r="F14232" s="23" t="s">
        <v>33558</v>
      </c>
      <c r="G14232" s="10">
        <v>42</v>
      </c>
      <c r="H14232" s="11"/>
    </row>
    <row r="14233" s="1" customFormat="1" spans="1:8">
      <c r="A14233" s="7">
        <v>14231</v>
      </c>
      <c r="B14233" s="23" t="s">
        <v>33559</v>
      </c>
      <c r="C14233" s="20" t="s">
        <v>33560</v>
      </c>
      <c r="D14233" s="20" t="s">
        <v>33293</v>
      </c>
      <c r="E14233" s="20" t="s">
        <v>29303</v>
      </c>
      <c r="F14233" s="23" t="s">
        <v>33561</v>
      </c>
      <c r="G14233" s="10">
        <v>42</v>
      </c>
      <c r="H14233" s="11"/>
    </row>
    <row r="14234" s="1" customFormat="1" spans="1:8">
      <c r="A14234" s="7">
        <v>14232</v>
      </c>
      <c r="B14234" s="23" t="s">
        <v>33562</v>
      </c>
      <c r="C14234" s="20" t="s">
        <v>33563</v>
      </c>
      <c r="D14234" s="20" t="s">
        <v>33293</v>
      </c>
      <c r="E14234" s="20" t="s">
        <v>29303</v>
      </c>
      <c r="F14234" s="23" t="s">
        <v>33564</v>
      </c>
      <c r="G14234" s="10">
        <v>42</v>
      </c>
      <c r="H14234" s="11"/>
    </row>
    <row r="14235" s="1" customFormat="1" spans="1:8">
      <c r="A14235" s="7">
        <v>14233</v>
      </c>
      <c r="B14235" s="23" t="s">
        <v>33565</v>
      </c>
      <c r="C14235" s="20" t="s">
        <v>33566</v>
      </c>
      <c r="D14235" s="20" t="s">
        <v>33293</v>
      </c>
      <c r="E14235" s="20" t="s">
        <v>29303</v>
      </c>
      <c r="F14235" s="23" t="s">
        <v>33567</v>
      </c>
      <c r="G14235" s="10">
        <v>42</v>
      </c>
      <c r="H14235" s="11"/>
    </row>
    <row r="14236" s="1" customFormat="1" spans="1:8">
      <c r="A14236" s="7">
        <v>14234</v>
      </c>
      <c r="B14236" s="23" t="s">
        <v>33568</v>
      </c>
      <c r="C14236" s="20" t="s">
        <v>10433</v>
      </c>
      <c r="D14236" s="20" t="s">
        <v>33293</v>
      </c>
      <c r="E14236" s="20" t="s">
        <v>29303</v>
      </c>
      <c r="F14236" s="23" t="s">
        <v>33569</v>
      </c>
      <c r="G14236" s="10">
        <v>42</v>
      </c>
      <c r="H14236" s="11"/>
    </row>
    <row r="14237" s="1" customFormat="1" spans="1:8">
      <c r="A14237" s="7">
        <v>14235</v>
      </c>
      <c r="B14237" s="23" t="s">
        <v>33570</v>
      </c>
      <c r="C14237" s="20" t="s">
        <v>33571</v>
      </c>
      <c r="D14237" s="20" t="s">
        <v>33293</v>
      </c>
      <c r="E14237" s="20" t="s">
        <v>29303</v>
      </c>
      <c r="F14237" s="23" t="s">
        <v>33572</v>
      </c>
      <c r="G14237" s="10">
        <v>42</v>
      </c>
      <c r="H14237" s="11"/>
    </row>
    <row r="14238" s="1" customFormat="1" spans="1:8">
      <c r="A14238" s="7">
        <v>14236</v>
      </c>
      <c r="B14238" s="23" t="s">
        <v>33573</v>
      </c>
      <c r="C14238" s="20" t="s">
        <v>33574</v>
      </c>
      <c r="D14238" s="20" t="s">
        <v>33293</v>
      </c>
      <c r="E14238" s="20" t="s">
        <v>29303</v>
      </c>
      <c r="F14238" s="23" t="s">
        <v>33575</v>
      </c>
      <c r="G14238" s="10">
        <v>42</v>
      </c>
      <c r="H14238" s="11"/>
    </row>
    <row r="14239" s="1" customFormat="1" spans="1:8">
      <c r="A14239" s="7">
        <v>14237</v>
      </c>
      <c r="B14239" s="23" t="s">
        <v>33576</v>
      </c>
      <c r="C14239" s="20" t="s">
        <v>33577</v>
      </c>
      <c r="D14239" s="20" t="s">
        <v>33293</v>
      </c>
      <c r="E14239" s="20" t="s">
        <v>29303</v>
      </c>
      <c r="F14239" s="23" t="s">
        <v>33578</v>
      </c>
      <c r="G14239" s="10">
        <v>42</v>
      </c>
      <c r="H14239" s="11"/>
    </row>
    <row r="14240" s="1" customFormat="1" spans="1:8">
      <c r="A14240" s="7">
        <v>14238</v>
      </c>
      <c r="B14240" s="23" t="s">
        <v>33579</v>
      </c>
      <c r="C14240" s="20" t="s">
        <v>1937</v>
      </c>
      <c r="D14240" s="20" t="s">
        <v>33293</v>
      </c>
      <c r="E14240" s="20" t="s">
        <v>29303</v>
      </c>
      <c r="F14240" s="23" t="s">
        <v>33580</v>
      </c>
      <c r="G14240" s="10">
        <v>42</v>
      </c>
      <c r="H14240" s="11"/>
    </row>
    <row r="14241" s="1" customFormat="1" spans="1:8">
      <c r="A14241" s="7">
        <v>14239</v>
      </c>
      <c r="B14241" s="23" t="s">
        <v>33581</v>
      </c>
      <c r="C14241" s="20" t="s">
        <v>33582</v>
      </c>
      <c r="D14241" s="20" t="s">
        <v>33293</v>
      </c>
      <c r="E14241" s="20" t="s">
        <v>29303</v>
      </c>
      <c r="F14241" s="23" t="s">
        <v>33583</v>
      </c>
      <c r="G14241" s="10">
        <v>42</v>
      </c>
      <c r="H14241" s="11"/>
    </row>
    <row r="14242" s="1" customFormat="1" spans="1:8">
      <c r="A14242" s="7">
        <v>14240</v>
      </c>
      <c r="B14242" s="23" t="s">
        <v>33584</v>
      </c>
      <c r="C14242" s="20" t="s">
        <v>33585</v>
      </c>
      <c r="D14242" s="20" t="s">
        <v>33293</v>
      </c>
      <c r="E14242" s="20" t="s">
        <v>29303</v>
      </c>
      <c r="F14242" s="23" t="s">
        <v>33586</v>
      </c>
      <c r="G14242" s="10">
        <v>42</v>
      </c>
      <c r="H14242" s="11"/>
    </row>
    <row r="14243" s="1" customFormat="1" spans="1:8">
      <c r="A14243" s="7">
        <v>14241</v>
      </c>
      <c r="B14243" s="23" t="s">
        <v>33587</v>
      </c>
      <c r="C14243" s="20" t="s">
        <v>33588</v>
      </c>
      <c r="D14243" s="20" t="s">
        <v>33293</v>
      </c>
      <c r="E14243" s="20" t="s">
        <v>29303</v>
      </c>
      <c r="F14243" s="23" t="s">
        <v>33589</v>
      </c>
      <c r="G14243" s="10">
        <v>42</v>
      </c>
      <c r="H14243" s="11"/>
    </row>
    <row r="14244" s="1" customFormat="1" spans="1:8">
      <c r="A14244" s="7">
        <v>14242</v>
      </c>
      <c r="B14244" s="23" t="s">
        <v>33590</v>
      </c>
      <c r="C14244" s="20" t="s">
        <v>33591</v>
      </c>
      <c r="D14244" s="20" t="s">
        <v>33293</v>
      </c>
      <c r="E14244" s="20" t="s">
        <v>29303</v>
      </c>
      <c r="F14244" s="23" t="s">
        <v>33592</v>
      </c>
      <c r="G14244" s="10">
        <v>42</v>
      </c>
      <c r="H14244" s="11"/>
    </row>
    <row r="14245" s="1" customFormat="1" spans="1:8">
      <c r="A14245" s="7">
        <v>14243</v>
      </c>
      <c r="B14245" s="23" t="s">
        <v>33593</v>
      </c>
      <c r="C14245" s="20" t="s">
        <v>33594</v>
      </c>
      <c r="D14245" s="20" t="s">
        <v>33293</v>
      </c>
      <c r="E14245" s="20" t="s">
        <v>29303</v>
      </c>
      <c r="F14245" s="23" t="s">
        <v>33595</v>
      </c>
      <c r="G14245" s="10">
        <v>42</v>
      </c>
      <c r="H14245" s="11"/>
    </row>
    <row r="14246" s="1" customFormat="1" spans="1:8">
      <c r="A14246" s="7">
        <v>14244</v>
      </c>
      <c r="B14246" s="23" t="s">
        <v>33596</v>
      </c>
      <c r="C14246" s="20" t="s">
        <v>33597</v>
      </c>
      <c r="D14246" s="20" t="s">
        <v>33293</v>
      </c>
      <c r="E14246" s="20" t="s">
        <v>29303</v>
      </c>
      <c r="F14246" s="23" t="s">
        <v>33598</v>
      </c>
      <c r="G14246" s="10">
        <v>42</v>
      </c>
      <c r="H14246" s="11"/>
    </row>
    <row r="14247" s="1" customFormat="1" spans="1:8">
      <c r="A14247" s="7">
        <v>14245</v>
      </c>
      <c r="B14247" s="23" t="s">
        <v>33599</v>
      </c>
      <c r="C14247" s="20" t="s">
        <v>33600</v>
      </c>
      <c r="D14247" s="20" t="s">
        <v>33293</v>
      </c>
      <c r="E14247" s="20" t="s">
        <v>29303</v>
      </c>
      <c r="F14247" s="23" t="s">
        <v>33601</v>
      </c>
      <c r="G14247" s="10">
        <v>42</v>
      </c>
      <c r="H14247" s="11"/>
    </row>
    <row r="14248" s="1" customFormat="1" spans="1:8">
      <c r="A14248" s="7">
        <v>14246</v>
      </c>
      <c r="B14248" s="23" t="s">
        <v>33602</v>
      </c>
      <c r="C14248" s="20" t="s">
        <v>33603</v>
      </c>
      <c r="D14248" s="20" t="s">
        <v>33293</v>
      </c>
      <c r="E14248" s="20" t="s">
        <v>29303</v>
      </c>
      <c r="F14248" s="23" t="s">
        <v>33604</v>
      </c>
      <c r="G14248" s="10">
        <v>42</v>
      </c>
      <c r="H14248" s="11"/>
    </row>
    <row r="14249" s="1" customFormat="1" spans="1:8">
      <c r="A14249" s="7">
        <v>14247</v>
      </c>
      <c r="B14249" s="23" t="s">
        <v>33605</v>
      </c>
      <c r="C14249" s="20" t="s">
        <v>33606</v>
      </c>
      <c r="D14249" s="20" t="s">
        <v>33293</v>
      </c>
      <c r="E14249" s="20" t="s">
        <v>29303</v>
      </c>
      <c r="F14249" s="23" t="s">
        <v>33607</v>
      </c>
      <c r="G14249" s="10">
        <v>42</v>
      </c>
      <c r="H14249" s="11"/>
    </row>
    <row r="14250" s="1" customFormat="1" spans="1:8">
      <c r="A14250" s="7">
        <v>14248</v>
      </c>
      <c r="B14250" s="23" t="s">
        <v>33608</v>
      </c>
      <c r="C14250" s="20" t="s">
        <v>33609</v>
      </c>
      <c r="D14250" s="20" t="s">
        <v>33293</v>
      </c>
      <c r="E14250" s="20" t="s">
        <v>29303</v>
      </c>
      <c r="F14250" s="23" t="s">
        <v>33610</v>
      </c>
      <c r="G14250" s="10">
        <v>42</v>
      </c>
      <c r="H14250" s="11"/>
    </row>
    <row r="14251" s="1" customFormat="1" spans="1:8">
      <c r="A14251" s="7">
        <v>14249</v>
      </c>
      <c r="B14251" s="23" t="s">
        <v>33611</v>
      </c>
      <c r="C14251" s="20" t="s">
        <v>33612</v>
      </c>
      <c r="D14251" s="20" t="s">
        <v>33293</v>
      </c>
      <c r="E14251" s="20" t="s">
        <v>29303</v>
      </c>
      <c r="F14251" s="23" t="s">
        <v>33613</v>
      </c>
      <c r="G14251" s="10">
        <v>42</v>
      </c>
      <c r="H14251" s="11"/>
    </row>
    <row r="14252" s="1" customFormat="1" spans="1:8">
      <c r="A14252" s="7">
        <v>14250</v>
      </c>
      <c r="B14252" s="23" t="s">
        <v>33614</v>
      </c>
      <c r="C14252" s="20" t="s">
        <v>33615</v>
      </c>
      <c r="D14252" s="20" t="s">
        <v>33293</v>
      </c>
      <c r="E14252" s="20" t="s">
        <v>29303</v>
      </c>
      <c r="F14252" s="23" t="s">
        <v>33616</v>
      </c>
      <c r="G14252" s="10">
        <v>42</v>
      </c>
      <c r="H14252" s="11"/>
    </row>
    <row r="14253" s="1" customFormat="1" spans="1:8">
      <c r="A14253" s="7">
        <v>14251</v>
      </c>
      <c r="B14253" s="23" t="s">
        <v>33617</v>
      </c>
      <c r="C14253" s="20" t="s">
        <v>33618</v>
      </c>
      <c r="D14253" s="20" t="s">
        <v>33293</v>
      </c>
      <c r="E14253" s="20" t="s">
        <v>29303</v>
      </c>
      <c r="F14253" s="23" t="s">
        <v>33619</v>
      </c>
      <c r="G14253" s="10">
        <v>42</v>
      </c>
      <c r="H14253" s="11"/>
    </row>
    <row r="14254" s="1" customFormat="1" spans="1:8">
      <c r="A14254" s="7">
        <v>14252</v>
      </c>
      <c r="B14254" s="23" t="s">
        <v>33620</v>
      </c>
      <c r="C14254" s="20" t="s">
        <v>33621</v>
      </c>
      <c r="D14254" s="20" t="s">
        <v>33293</v>
      </c>
      <c r="E14254" s="20" t="s">
        <v>29303</v>
      </c>
      <c r="F14254" s="23" t="s">
        <v>33622</v>
      </c>
      <c r="G14254" s="10">
        <v>42</v>
      </c>
      <c r="H14254" s="11"/>
    </row>
    <row r="14255" s="1" customFormat="1" spans="1:8">
      <c r="A14255" s="7">
        <v>14253</v>
      </c>
      <c r="B14255" s="23" t="s">
        <v>33623</v>
      </c>
      <c r="C14255" s="20" t="s">
        <v>33624</v>
      </c>
      <c r="D14255" s="20" t="s">
        <v>33293</v>
      </c>
      <c r="E14255" s="20" t="s">
        <v>29303</v>
      </c>
      <c r="F14255" s="23" t="s">
        <v>33625</v>
      </c>
      <c r="G14255" s="10">
        <v>42</v>
      </c>
      <c r="H14255" s="11"/>
    </row>
    <row r="14256" s="1" customFormat="1" spans="1:8">
      <c r="A14256" s="7">
        <v>14254</v>
      </c>
      <c r="B14256" s="23" t="s">
        <v>33626</v>
      </c>
      <c r="C14256" s="20" t="s">
        <v>33627</v>
      </c>
      <c r="D14256" s="20" t="s">
        <v>33293</v>
      </c>
      <c r="E14256" s="20" t="s">
        <v>29303</v>
      </c>
      <c r="F14256" s="23" t="s">
        <v>33628</v>
      </c>
      <c r="G14256" s="10">
        <v>42</v>
      </c>
      <c r="H14256" s="11"/>
    </row>
    <row r="14257" s="1" customFormat="1" spans="1:8">
      <c r="A14257" s="7">
        <v>14255</v>
      </c>
      <c r="B14257" s="23" t="s">
        <v>33629</v>
      </c>
      <c r="C14257" s="20" t="s">
        <v>33630</v>
      </c>
      <c r="D14257" s="20" t="s">
        <v>33293</v>
      </c>
      <c r="E14257" s="20" t="s">
        <v>29303</v>
      </c>
      <c r="F14257" s="23" t="s">
        <v>33631</v>
      </c>
      <c r="G14257" s="10">
        <v>42</v>
      </c>
      <c r="H14257" s="11"/>
    </row>
    <row r="14258" s="1" customFormat="1" spans="1:8">
      <c r="A14258" s="7">
        <v>14256</v>
      </c>
      <c r="B14258" s="23" t="s">
        <v>33632</v>
      </c>
      <c r="C14258" s="20" t="s">
        <v>33633</v>
      </c>
      <c r="D14258" s="20" t="s">
        <v>33293</v>
      </c>
      <c r="E14258" s="20" t="s">
        <v>29303</v>
      </c>
      <c r="F14258" s="23" t="s">
        <v>33634</v>
      </c>
      <c r="G14258" s="10">
        <v>42</v>
      </c>
      <c r="H14258" s="11"/>
    </row>
    <row r="14259" s="1" customFormat="1" spans="1:8">
      <c r="A14259" s="7">
        <v>14257</v>
      </c>
      <c r="B14259" s="23" t="s">
        <v>33635</v>
      </c>
      <c r="C14259" s="20" t="s">
        <v>33636</v>
      </c>
      <c r="D14259" s="20" t="s">
        <v>33293</v>
      </c>
      <c r="E14259" s="20" t="s">
        <v>29303</v>
      </c>
      <c r="F14259" s="23" t="s">
        <v>33637</v>
      </c>
      <c r="G14259" s="10">
        <v>42</v>
      </c>
      <c r="H14259" s="11"/>
    </row>
    <row r="14260" s="1" customFormat="1" spans="1:8">
      <c r="A14260" s="7">
        <v>14258</v>
      </c>
      <c r="B14260" s="23" t="s">
        <v>33638</v>
      </c>
      <c r="C14260" s="20" t="s">
        <v>33639</v>
      </c>
      <c r="D14260" s="20" t="s">
        <v>33293</v>
      </c>
      <c r="E14260" s="20" t="s">
        <v>29303</v>
      </c>
      <c r="F14260" s="23" t="s">
        <v>33640</v>
      </c>
      <c r="G14260" s="10">
        <v>42</v>
      </c>
      <c r="H14260" s="11"/>
    </row>
    <row r="14261" s="1" customFormat="1" spans="1:8">
      <c r="A14261" s="7">
        <v>14259</v>
      </c>
      <c r="B14261" s="23" t="s">
        <v>33641</v>
      </c>
      <c r="C14261" s="20" t="s">
        <v>33642</v>
      </c>
      <c r="D14261" s="20" t="s">
        <v>33293</v>
      </c>
      <c r="E14261" s="20" t="s">
        <v>29303</v>
      </c>
      <c r="F14261" s="23" t="s">
        <v>33643</v>
      </c>
      <c r="G14261" s="10">
        <v>42</v>
      </c>
      <c r="H14261" s="11"/>
    </row>
    <row r="14262" s="1" customFormat="1" spans="1:8">
      <c r="A14262" s="7">
        <v>14260</v>
      </c>
      <c r="B14262" s="23" t="s">
        <v>33644</v>
      </c>
      <c r="C14262" s="20" t="s">
        <v>33645</v>
      </c>
      <c r="D14262" s="20" t="s">
        <v>33293</v>
      </c>
      <c r="E14262" s="20" t="s">
        <v>29303</v>
      </c>
      <c r="F14262" s="23" t="s">
        <v>33646</v>
      </c>
      <c r="G14262" s="10">
        <v>42</v>
      </c>
      <c r="H14262" s="11"/>
    </row>
    <row r="14263" s="1" customFormat="1" spans="1:8">
      <c r="A14263" s="7">
        <v>14261</v>
      </c>
      <c r="B14263" s="23" t="s">
        <v>33647</v>
      </c>
      <c r="C14263" s="20" t="s">
        <v>33648</v>
      </c>
      <c r="D14263" s="20" t="s">
        <v>33293</v>
      </c>
      <c r="E14263" s="20" t="s">
        <v>29303</v>
      </c>
      <c r="F14263" s="23" t="s">
        <v>33649</v>
      </c>
      <c r="G14263" s="10">
        <v>42</v>
      </c>
      <c r="H14263" s="11"/>
    </row>
    <row r="14264" s="1" customFormat="1" spans="1:8">
      <c r="A14264" s="7">
        <v>14262</v>
      </c>
      <c r="B14264" s="23" t="s">
        <v>33650</v>
      </c>
      <c r="C14264" s="20" t="s">
        <v>33651</v>
      </c>
      <c r="D14264" s="20" t="s">
        <v>33293</v>
      </c>
      <c r="E14264" s="20" t="s">
        <v>29303</v>
      </c>
      <c r="F14264" s="23" t="s">
        <v>33652</v>
      </c>
      <c r="G14264" s="10">
        <v>42</v>
      </c>
      <c r="H14264" s="11"/>
    </row>
    <row r="14265" s="1" customFormat="1" spans="1:8">
      <c r="A14265" s="7">
        <v>14263</v>
      </c>
      <c r="B14265" s="23" t="s">
        <v>33653</v>
      </c>
      <c r="C14265" s="20" t="s">
        <v>33654</v>
      </c>
      <c r="D14265" s="20" t="s">
        <v>33293</v>
      </c>
      <c r="E14265" s="20" t="s">
        <v>29303</v>
      </c>
      <c r="F14265" s="23" t="s">
        <v>33655</v>
      </c>
      <c r="G14265" s="10">
        <v>42</v>
      </c>
      <c r="H14265" s="11"/>
    </row>
    <row r="14266" s="1" customFormat="1" spans="1:8">
      <c r="A14266" s="7">
        <v>14264</v>
      </c>
      <c r="B14266" s="23" t="s">
        <v>33656</v>
      </c>
      <c r="C14266" s="20" t="s">
        <v>33657</v>
      </c>
      <c r="D14266" s="20" t="s">
        <v>33293</v>
      </c>
      <c r="E14266" s="20" t="s">
        <v>29303</v>
      </c>
      <c r="F14266" s="23" t="s">
        <v>33658</v>
      </c>
      <c r="G14266" s="10">
        <v>42</v>
      </c>
      <c r="H14266" s="11"/>
    </row>
    <row r="14267" s="1" customFormat="1" spans="1:8">
      <c r="A14267" s="7">
        <v>14265</v>
      </c>
      <c r="B14267" s="23" t="s">
        <v>33659</v>
      </c>
      <c r="C14267" s="20" t="s">
        <v>33660</v>
      </c>
      <c r="D14267" s="20" t="s">
        <v>33293</v>
      </c>
      <c r="E14267" s="20" t="s">
        <v>29303</v>
      </c>
      <c r="F14267" s="23" t="s">
        <v>33661</v>
      </c>
      <c r="G14267" s="10">
        <v>42</v>
      </c>
      <c r="H14267" s="11"/>
    </row>
    <row r="14268" s="1" customFormat="1" spans="1:8">
      <c r="A14268" s="7">
        <v>14266</v>
      </c>
      <c r="B14268" s="23" t="s">
        <v>33662</v>
      </c>
      <c r="C14268" s="20" t="s">
        <v>33663</v>
      </c>
      <c r="D14268" s="20" t="s">
        <v>33293</v>
      </c>
      <c r="E14268" s="20" t="s">
        <v>29303</v>
      </c>
      <c r="F14268" s="23" t="s">
        <v>33664</v>
      </c>
      <c r="G14268" s="10">
        <v>42</v>
      </c>
      <c r="H14268" s="11"/>
    </row>
    <row r="14269" s="1" customFormat="1" spans="1:8">
      <c r="A14269" s="7">
        <v>14267</v>
      </c>
      <c r="B14269" s="23" t="s">
        <v>33665</v>
      </c>
      <c r="C14269" s="20" t="s">
        <v>33666</v>
      </c>
      <c r="D14269" s="20" t="s">
        <v>33293</v>
      </c>
      <c r="E14269" s="20" t="s">
        <v>29303</v>
      </c>
      <c r="F14269" s="23" t="s">
        <v>33667</v>
      </c>
      <c r="G14269" s="10">
        <v>42</v>
      </c>
      <c r="H14269" s="11"/>
    </row>
    <row r="14270" s="1" customFormat="1" spans="1:8">
      <c r="A14270" s="7">
        <v>14268</v>
      </c>
      <c r="B14270" s="23" t="s">
        <v>33668</v>
      </c>
      <c r="C14270" s="20" t="s">
        <v>33669</v>
      </c>
      <c r="D14270" s="20" t="s">
        <v>33293</v>
      </c>
      <c r="E14270" s="20" t="s">
        <v>29303</v>
      </c>
      <c r="F14270" s="23" t="s">
        <v>33670</v>
      </c>
      <c r="G14270" s="10">
        <v>42</v>
      </c>
      <c r="H14270" s="11"/>
    </row>
    <row r="14271" s="1" customFormat="1" spans="1:8">
      <c r="A14271" s="7">
        <v>14269</v>
      </c>
      <c r="B14271" s="23" t="s">
        <v>33671</v>
      </c>
      <c r="C14271" s="20" t="s">
        <v>33672</v>
      </c>
      <c r="D14271" s="20" t="s">
        <v>33293</v>
      </c>
      <c r="E14271" s="20" t="s">
        <v>29303</v>
      </c>
      <c r="F14271" s="23" t="s">
        <v>33673</v>
      </c>
      <c r="G14271" s="10">
        <v>42</v>
      </c>
      <c r="H14271" s="11"/>
    </row>
    <row r="14272" s="1" customFormat="1" spans="1:8">
      <c r="A14272" s="7">
        <v>14270</v>
      </c>
      <c r="B14272" s="23" t="s">
        <v>33674</v>
      </c>
      <c r="C14272" s="20" t="s">
        <v>33675</v>
      </c>
      <c r="D14272" s="20" t="s">
        <v>33293</v>
      </c>
      <c r="E14272" s="20" t="s">
        <v>29303</v>
      </c>
      <c r="F14272" s="23" t="s">
        <v>33676</v>
      </c>
      <c r="G14272" s="10">
        <v>42</v>
      </c>
      <c r="H14272" s="11"/>
    </row>
    <row r="14273" s="1" customFormat="1" spans="1:8">
      <c r="A14273" s="7">
        <v>14271</v>
      </c>
      <c r="B14273" s="23" t="s">
        <v>33677</v>
      </c>
      <c r="C14273" s="20" t="s">
        <v>33678</v>
      </c>
      <c r="D14273" s="20" t="s">
        <v>33293</v>
      </c>
      <c r="E14273" s="20" t="s">
        <v>29303</v>
      </c>
      <c r="F14273" s="23" t="s">
        <v>33679</v>
      </c>
      <c r="G14273" s="10">
        <v>42</v>
      </c>
      <c r="H14273" s="11"/>
    </row>
    <row r="14274" s="1" customFormat="1" spans="1:8">
      <c r="A14274" s="7">
        <v>14272</v>
      </c>
      <c r="B14274" s="23" t="s">
        <v>33680</v>
      </c>
      <c r="C14274" s="20" t="s">
        <v>33681</v>
      </c>
      <c r="D14274" s="20" t="s">
        <v>33293</v>
      </c>
      <c r="E14274" s="20" t="s">
        <v>29303</v>
      </c>
      <c r="F14274" s="23" t="s">
        <v>33682</v>
      </c>
      <c r="G14274" s="10">
        <v>42</v>
      </c>
      <c r="H14274" s="11"/>
    </row>
    <row r="14275" s="1" customFormat="1" spans="1:8">
      <c r="A14275" s="7">
        <v>14273</v>
      </c>
      <c r="B14275" s="23" t="s">
        <v>33683</v>
      </c>
      <c r="C14275" s="20" t="s">
        <v>33684</v>
      </c>
      <c r="D14275" s="20" t="s">
        <v>33293</v>
      </c>
      <c r="E14275" s="20" t="s">
        <v>29303</v>
      </c>
      <c r="F14275" s="23" t="s">
        <v>33685</v>
      </c>
      <c r="G14275" s="10">
        <v>42</v>
      </c>
      <c r="H14275" s="11"/>
    </row>
    <row r="14276" s="1" customFormat="1" spans="1:8">
      <c r="A14276" s="7">
        <v>14274</v>
      </c>
      <c r="B14276" s="23" t="s">
        <v>33686</v>
      </c>
      <c r="C14276" s="20" t="s">
        <v>27324</v>
      </c>
      <c r="D14276" s="20" t="s">
        <v>33293</v>
      </c>
      <c r="E14276" s="20" t="s">
        <v>29303</v>
      </c>
      <c r="F14276" s="23" t="s">
        <v>33687</v>
      </c>
      <c r="G14276" s="10">
        <v>42</v>
      </c>
      <c r="H14276" s="11"/>
    </row>
    <row r="14277" s="1" customFormat="1" spans="1:8">
      <c r="A14277" s="7">
        <v>14275</v>
      </c>
      <c r="B14277" s="23" t="s">
        <v>33688</v>
      </c>
      <c r="C14277" s="20" t="s">
        <v>33689</v>
      </c>
      <c r="D14277" s="20" t="s">
        <v>33293</v>
      </c>
      <c r="E14277" s="20" t="s">
        <v>29303</v>
      </c>
      <c r="F14277" s="23" t="s">
        <v>33690</v>
      </c>
      <c r="G14277" s="10">
        <v>42</v>
      </c>
      <c r="H14277" s="11"/>
    </row>
    <row r="14278" s="1" customFormat="1" spans="1:8">
      <c r="A14278" s="7">
        <v>14276</v>
      </c>
      <c r="B14278" s="23" t="s">
        <v>33691</v>
      </c>
      <c r="C14278" s="20" t="s">
        <v>33692</v>
      </c>
      <c r="D14278" s="20" t="s">
        <v>33293</v>
      </c>
      <c r="E14278" s="20" t="s">
        <v>29303</v>
      </c>
      <c r="F14278" s="23" t="s">
        <v>33693</v>
      </c>
      <c r="G14278" s="10">
        <v>42</v>
      </c>
      <c r="H14278" s="11"/>
    </row>
    <row r="14279" s="1" customFormat="1" spans="1:8">
      <c r="A14279" s="7">
        <v>14277</v>
      </c>
      <c r="B14279" s="23" t="s">
        <v>33694</v>
      </c>
      <c r="C14279" s="20" t="s">
        <v>33695</v>
      </c>
      <c r="D14279" s="20" t="s">
        <v>33293</v>
      </c>
      <c r="E14279" s="20" t="s">
        <v>29303</v>
      </c>
      <c r="F14279" s="23" t="s">
        <v>33696</v>
      </c>
      <c r="G14279" s="10">
        <v>42</v>
      </c>
      <c r="H14279" s="11"/>
    </row>
    <row r="14280" s="1" customFormat="1" spans="1:8">
      <c r="A14280" s="7">
        <v>14278</v>
      </c>
      <c r="B14280" s="23" t="s">
        <v>33697</v>
      </c>
      <c r="C14280" s="20" t="s">
        <v>33698</v>
      </c>
      <c r="D14280" s="20" t="s">
        <v>33293</v>
      </c>
      <c r="E14280" s="20" t="s">
        <v>29303</v>
      </c>
      <c r="F14280" s="23" t="s">
        <v>33699</v>
      </c>
      <c r="G14280" s="10">
        <v>42</v>
      </c>
      <c r="H14280" s="11"/>
    </row>
    <row r="14281" s="1" customFormat="1" spans="1:8">
      <c r="A14281" s="7">
        <v>14279</v>
      </c>
      <c r="B14281" s="23" t="s">
        <v>33700</v>
      </c>
      <c r="C14281" s="20" t="s">
        <v>33701</v>
      </c>
      <c r="D14281" s="20" t="s">
        <v>33293</v>
      </c>
      <c r="E14281" s="20" t="s">
        <v>29303</v>
      </c>
      <c r="F14281" s="23" t="s">
        <v>33702</v>
      </c>
      <c r="G14281" s="10">
        <v>42</v>
      </c>
      <c r="H14281" s="11"/>
    </row>
    <row r="14282" s="1" customFormat="1" spans="1:8">
      <c r="A14282" s="7">
        <v>14280</v>
      </c>
      <c r="B14282" s="23" t="s">
        <v>33703</v>
      </c>
      <c r="C14282" s="20" t="s">
        <v>12833</v>
      </c>
      <c r="D14282" s="20" t="s">
        <v>33293</v>
      </c>
      <c r="E14282" s="20" t="s">
        <v>29303</v>
      </c>
      <c r="F14282" s="23" t="s">
        <v>33704</v>
      </c>
      <c r="G14282" s="10">
        <v>42</v>
      </c>
      <c r="H14282" s="11"/>
    </row>
    <row r="14283" s="1" customFormat="1" spans="1:8">
      <c r="A14283" s="7">
        <v>14281</v>
      </c>
      <c r="B14283" s="23" t="s">
        <v>33705</v>
      </c>
      <c r="C14283" s="20" t="s">
        <v>33706</v>
      </c>
      <c r="D14283" s="20" t="s">
        <v>33293</v>
      </c>
      <c r="E14283" s="20" t="s">
        <v>29303</v>
      </c>
      <c r="F14283" s="23" t="s">
        <v>33707</v>
      </c>
      <c r="G14283" s="10">
        <v>42</v>
      </c>
      <c r="H14283" s="11"/>
    </row>
    <row r="14284" s="1" customFormat="1" spans="1:8">
      <c r="A14284" s="7">
        <v>14282</v>
      </c>
      <c r="B14284" s="23" t="s">
        <v>33708</v>
      </c>
      <c r="C14284" s="20" t="s">
        <v>33709</v>
      </c>
      <c r="D14284" s="20" t="s">
        <v>33293</v>
      </c>
      <c r="E14284" s="20" t="s">
        <v>29303</v>
      </c>
      <c r="F14284" s="23" t="s">
        <v>33710</v>
      </c>
      <c r="G14284" s="10">
        <v>42</v>
      </c>
      <c r="H14284" s="11"/>
    </row>
    <row r="14285" s="1" customFormat="1" spans="1:8">
      <c r="A14285" s="7">
        <v>14283</v>
      </c>
      <c r="B14285" s="23" t="s">
        <v>33711</v>
      </c>
      <c r="C14285" s="20" t="s">
        <v>33712</v>
      </c>
      <c r="D14285" s="20" t="s">
        <v>33293</v>
      </c>
      <c r="E14285" s="20" t="s">
        <v>29303</v>
      </c>
      <c r="F14285" s="23" t="s">
        <v>33713</v>
      </c>
      <c r="G14285" s="10">
        <v>42</v>
      </c>
      <c r="H14285" s="11"/>
    </row>
    <row r="14286" s="1" customFormat="1" spans="1:8">
      <c r="A14286" s="7">
        <v>14284</v>
      </c>
      <c r="B14286" s="23" t="s">
        <v>33714</v>
      </c>
      <c r="C14286" s="20" t="s">
        <v>33715</v>
      </c>
      <c r="D14286" s="20" t="s">
        <v>33293</v>
      </c>
      <c r="E14286" s="20" t="s">
        <v>29303</v>
      </c>
      <c r="F14286" s="23" t="s">
        <v>33716</v>
      </c>
      <c r="G14286" s="10">
        <v>42</v>
      </c>
      <c r="H14286" s="11"/>
    </row>
    <row r="14287" s="1" customFormat="1" spans="1:8">
      <c r="A14287" s="7">
        <v>14285</v>
      </c>
      <c r="B14287" s="23" t="s">
        <v>33717</v>
      </c>
      <c r="C14287" s="23" t="s">
        <v>33718</v>
      </c>
      <c r="D14287" s="20" t="s">
        <v>33293</v>
      </c>
      <c r="E14287" s="20" t="s">
        <v>29303</v>
      </c>
      <c r="F14287" s="23" t="s">
        <v>33719</v>
      </c>
      <c r="G14287" s="10">
        <v>42</v>
      </c>
      <c r="H14287" s="11"/>
    </row>
    <row r="14288" s="1" customFormat="1" spans="1:8">
      <c r="A14288" s="7">
        <v>14286</v>
      </c>
      <c r="B14288" s="23" t="s">
        <v>33720</v>
      </c>
      <c r="C14288" s="23" t="s">
        <v>33721</v>
      </c>
      <c r="D14288" s="20" t="s">
        <v>33293</v>
      </c>
      <c r="E14288" s="20" t="s">
        <v>29303</v>
      </c>
      <c r="F14288" s="23" t="s">
        <v>33722</v>
      </c>
      <c r="G14288" s="10">
        <v>42</v>
      </c>
      <c r="H14288" s="11"/>
    </row>
    <row r="14289" s="1" customFormat="1" spans="1:8">
      <c r="A14289" s="7">
        <v>14287</v>
      </c>
      <c r="B14289" s="23" t="s">
        <v>33723</v>
      </c>
      <c r="C14289" s="23" t="s">
        <v>33724</v>
      </c>
      <c r="D14289" s="20" t="s">
        <v>33293</v>
      </c>
      <c r="E14289" s="20" t="s">
        <v>29303</v>
      </c>
      <c r="F14289" s="23" t="s">
        <v>33725</v>
      </c>
      <c r="G14289" s="10">
        <v>42</v>
      </c>
      <c r="H14289" s="11"/>
    </row>
    <row r="14290" s="1" customFormat="1" spans="1:8">
      <c r="A14290" s="7">
        <v>14288</v>
      </c>
      <c r="B14290" s="23" t="s">
        <v>33726</v>
      </c>
      <c r="C14290" s="23" t="s">
        <v>33727</v>
      </c>
      <c r="D14290" s="20" t="s">
        <v>33293</v>
      </c>
      <c r="E14290" s="20" t="s">
        <v>29303</v>
      </c>
      <c r="F14290" s="23" t="s">
        <v>33728</v>
      </c>
      <c r="G14290" s="10">
        <v>42</v>
      </c>
      <c r="H14290" s="11"/>
    </row>
    <row r="14291" s="1" customFormat="1" spans="1:8">
      <c r="A14291" s="7">
        <v>14289</v>
      </c>
      <c r="B14291" s="23" t="s">
        <v>33729</v>
      </c>
      <c r="C14291" s="23" t="s">
        <v>33730</v>
      </c>
      <c r="D14291" s="20" t="s">
        <v>33293</v>
      </c>
      <c r="E14291" s="20" t="s">
        <v>29303</v>
      </c>
      <c r="F14291" s="23" t="s">
        <v>33731</v>
      </c>
      <c r="G14291" s="10">
        <v>42</v>
      </c>
      <c r="H14291" s="11"/>
    </row>
    <row r="14292" s="1" customFormat="1" spans="1:8">
      <c r="A14292" s="7">
        <v>14290</v>
      </c>
      <c r="B14292" s="23" t="s">
        <v>33732</v>
      </c>
      <c r="C14292" s="23" t="s">
        <v>33733</v>
      </c>
      <c r="D14292" s="20" t="s">
        <v>33293</v>
      </c>
      <c r="E14292" s="20" t="s">
        <v>29303</v>
      </c>
      <c r="F14292" s="23" t="s">
        <v>33734</v>
      </c>
      <c r="G14292" s="10">
        <v>42</v>
      </c>
      <c r="H14292" s="11"/>
    </row>
    <row r="14293" s="1" customFormat="1" spans="1:8">
      <c r="A14293" s="7">
        <v>14291</v>
      </c>
      <c r="B14293" s="23" t="s">
        <v>33735</v>
      </c>
      <c r="C14293" s="23" t="s">
        <v>33736</v>
      </c>
      <c r="D14293" s="20" t="s">
        <v>33293</v>
      </c>
      <c r="E14293" s="20" t="s">
        <v>29303</v>
      </c>
      <c r="F14293" s="23" t="s">
        <v>33737</v>
      </c>
      <c r="G14293" s="10">
        <v>42</v>
      </c>
      <c r="H14293" s="11"/>
    </row>
    <row r="14294" s="1" customFormat="1" spans="1:8">
      <c r="A14294" s="7">
        <v>14292</v>
      </c>
      <c r="B14294" s="23" t="s">
        <v>33738</v>
      </c>
      <c r="C14294" s="23" t="s">
        <v>24046</v>
      </c>
      <c r="D14294" s="20" t="s">
        <v>33293</v>
      </c>
      <c r="E14294" s="20" t="s">
        <v>29303</v>
      </c>
      <c r="F14294" s="23" t="s">
        <v>33739</v>
      </c>
      <c r="G14294" s="10">
        <v>42</v>
      </c>
      <c r="H14294" s="11"/>
    </row>
    <row r="14295" s="1" customFormat="1" spans="1:8">
      <c r="A14295" s="7">
        <v>14293</v>
      </c>
      <c r="B14295" s="23" t="s">
        <v>33740</v>
      </c>
      <c r="C14295" s="23" t="s">
        <v>33741</v>
      </c>
      <c r="D14295" s="20" t="s">
        <v>33293</v>
      </c>
      <c r="E14295" s="20" t="s">
        <v>29303</v>
      </c>
      <c r="F14295" s="23" t="s">
        <v>33742</v>
      </c>
      <c r="G14295" s="10">
        <v>42</v>
      </c>
      <c r="H14295" s="11"/>
    </row>
    <row r="14296" s="1" customFormat="1" spans="1:8">
      <c r="A14296" s="7">
        <v>14294</v>
      </c>
      <c r="B14296" s="23" t="s">
        <v>33743</v>
      </c>
      <c r="C14296" s="23" t="s">
        <v>33744</v>
      </c>
      <c r="D14296" s="20" t="s">
        <v>33293</v>
      </c>
      <c r="E14296" s="20" t="s">
        <v>29303</v>
      </c>
      <c r="F14296" s="23" t="s">
        <v>33745</v>
      </c>
      <c r="G14296" s="10">
        <v>42</v>
      </c>
      <c r="H14296" s="11"/>
    </row>
    <row r="14297" s="1" customFormat="1" spans="1:8">
      <c r="A14297" s="7">
        <v>14295</v>
      </c>
      <c r="B14297" s="23" t="s">
        <v>33746</v>
      </c>
      <c r="C14297" s="23" t="s">
        <v>33747</v>
      </c>
      <c r="D14297" s="20" t="s">
        <v>33293</v>
      </c>
      <c r="E14297" s="20" t="s">
        <v>29303</v>
      </c>
      <c r="F14297" s="23" t="s">
        <v>33748</v>
      </c>
      <c r="G14297" s="10">
        <v>42</v>
      </c>
      <c r="H14297" s="11"/>
    </row>
    <row r="14298" s="1" customFormat="1" spans="1:8">
      <c r="A14298" s="7">
        <v>14296</v>
      </c>
      <c r="B14298" s="23" t="s">
        <v>33749</v>
      </c>
      <c r="C14298" s="23" t="s">
        <v>33750</v>
      </c>
      <c r="D14298" s="20" t="s">
        <v>33293</v>
      </c>
      <c r="E14298" s="20" t="s">
        <v>29303</v>
      </c>
      <c r="F14298" s="23" t="s">
        <v>33751</v>
      </c>
      <c r="G14298" s="10">
        <v>42</v>
      </c>
      <c r="H14298" s="11"/>
    </row>
    <row r="14299" s="1" customFormat="1" spans="1:8">
      <c r="A14299" s="7">
        <v>14297</v>
      </c>
      <c r="B14299" s="23" t="s">
        <v>33752</v>
      </c>
      <c r="C14299" s="23" t="s">
        <v>33753</v>
      </c>
      <c r="D14299" s="20" t="s">
        <v>33293</v>
      </c>
      <c r="E14299" s="20" t="s">
        <v>29303</v>
      </c>
      <c r="F14299" s="23" t="s">
        <v>33754</v>
      </c>
      <c r="G14299" s="10">
        <v>42</v>
      </c>
      <c r="H14299" s="11"/>
    </row>
    <row r="14300" s="1" customFormat="1" spans="1:8">
      <c r="A14300" s="23">
        <v>14298</v>
      </c>
      <c r="B14300" s="23" t="s">
        <v>33755</v>
      </c>
      <c r="C14300" s="23" t="s">
        <v>33756</v>
      </c>
      <c r="D14300" s="23" t="s">
        <v>33293</v>
      </c>
      <c r="E14300" s="23" t="s">
        <v>29303</v>
      </c>
      <c r="F14300" s="23" t="s">
        <v>33757</v>
      </c>
      <c r="G14300" s="10">
        <v>42</v>
      </c>
      <c r="H14300" s="11"/>
    </row>
    <row r="14301" s="1" customFormat="1" spans="1:8">
      <c r="A14301" s="23">
        <v>14299</v>
      </c>
      <c r="B14301" s="23" t="s">
        <v>33758</v>
      </c>
      <c r="C14301" s="23" t="s">
        <v>33759</v>
      </c>
      <c r="D14301" s="23" t="s">
        <v>33293</v>
      </c>
      <c r="E14301" s="23" t="s">
        <v>29303</v>
      </c>
      <c r="F14301" s="23" t="s">
        <v>33760</v>
      </c>
      <c r="G14301" s="10">
        <v>42</v>
      </c>
      <c r="H14301" s="11"/>
    </row>
    <row r="14302" s="1" customFormat="1" spans="1:8">
      <c r="A14302" s="23">
        <v>14300</v>
      </c>
      <c r="B14302" s="23" t="s">
        <v>33761</v>
      </c>
      <c r="C14302" s="23" t="s">
        <v>33762</v>
      </c>
      <c r="D14302" s="23" t="s">
        <v>33293</v>
      </c>
      <c r="E14302" s="23" t="s">
        <v>29303</v>
      </c>
      <c r="F14302" s="23" t="s">
        <v>33763</v>
      </c>
      <c r="G14302" s="10">
        <v>42</v>
      </c>
      <c r="H14302" s="11"/>
    </row>
    <row r="14303" s="1" customFormat="1" spans="1:8">
      <c r="A14303" s="23">
        <v>14301</v>
      </c>
      <c r="B14303" s="23" t="s">
        <v>33764</v>
      </c>
      <c r="C14303" s="23" t="s">
        <v>20869</v>
      </c>
      <c r="D14303" s="23" t="s">
        <v>33293</v>
      </c>
      <c r="E14303" s="23" t="s">
        <v>29303</v>
      </c>
      <c r="F14303" s="23" t="s">
        <v>33765</v>
      </c>
      <c r="G14303" s="10">
        <v>42</v>
      </c>
      <c r="H14303" s="11"/>
    </row>
    <row r="14304" s="1" customFormat="1" spans="1:8">
      <c r="A14304" s="23">
        <v>14302</v>
      </c>
      <c r="B14304" s="23" t="s">
        <v>33766</v>
      </c>
      <c r="C14304" s="23" t="s">
        <v>33767</v>
      </c>
      <c r="D14304" s="23" t="s">
        <v>33293</v>
      </c>
      <c r="E14304" s="23" t="s">
        <v>29303</v>
      </c>
      <c r="F14304" s="23" t="s">
        <v>33768</v>
      </c>
      <c r="G14304" s="10">
        <v>42</v>
      </c>
      <c r="H14304" s="11"/>
    </row>
    <row r="14305" s="1" customFormat="1" spans="1:8">
      <c r="A14305" s="23">
        <v>14303</v>
      </c>
      <c r="B14305" s="23" t="s">
        <v>33769</v>
      </c>
      <c r="C14305" s="23" t="s">
        <v>33770</v>
      </c>
      <c r="D14305" s="23" t="s">
        <v>33293</v>
      </c>
      <c r="E14305" s="23" t="s">
        <v>29303</v>
      </c>
      <c r="F14305" s="23" t="s">
        <v>33771</v>
      </c>
      <c r="G14305" s="10">
        <v>42</v>
      </c>
      <c r="H14305" s="11"/>
    </row>
    <row r="14306" s="1" customFormat="1" spans="1:8">
      <c r="A14306" s="23">
        <v>14304</v>
      </c>
      <c r="B14306" s="23" t="s">
        <v>33772</v>
      </c>
      <c r="C14306" s="23" t="s">
        <v>33773</v>
      </c>
      <c r="D14306" s="23" t="s">
        <v>33293</v>
      </c>
      <c r="E14306" s="23" t="s">
        <v>29303</v>
      </c>
      <c r="F14306" s="23" t="s">
        <v>33774</v>
      </c>
      <c r="G14306" s="10">
        <v>42</v>
      </c>
      <c r="H14306" s="11"/>
    </row>
    <row r="14307" s="1" customFormat="1" spans="1:8">
      <c r="A14307" s="23">
        <v>14305</v>
      </c>
      <c r="B14307" s="23" t="s">
        <v>33775</v>
      </c>
      <c r="C14307" s="23" t="s">
        <v>33776</v>
      </c>
      <c r="D14307" s="23" t="s">
        <v>33293</v>
      </c>
      <c r="E14307" s="23" t="s">
        <v>29303</v>
      </c>
      <c r="F14307" s="23" t="s">
        <v>33777</v>
      </c>
      <c r="G14307" s="10">
        <v>42</v>
      </c>
      <c r="H14307" s="11"/>
    </row>
    <row r="14308" s="1" customFormat="1" spans="1:8">
      <c r="A14308" s="23">
        <v>14306</v>
      </c>
      <c r="B14308" s="23" t="s">
        <v>33778</v>
      </c>
      <c r="C14308" s="23" t="s">
        <v>33779</v>
      </c>
      <c r="D14308" s="23" t="s">
        <v>33293</v>
      </c>
      <c r="E14308" s="23" t="s">
        <v>29303</v>
      </c>
      <c r="F14308" s="23" t="s">
        <v>33780</v>
      </c>
      <c r="G14308" s="10">
        <v>42</v>
      </c>
      <c r="H14308" s="11"/>
    </row>
    <row r="14309" s="1" customFormat="1" spans="1:8">
      <c r="A14309" s="23">
        <v>14307</v>
      </c>
      <c r="B14309" s="23" t="s">
        <v>33781</v>
      </c>
      <c r="C14309" s="23" t="s">
        <v>802</v>
      </c>
      <c r="D14309" s="23" t="s">
        <v>33293</v>
      </c>
      <c r="E14309" s="23" t="s">
        <v>29303</v>
      </c>
      <c r="F14309" s="23" t="s">
        <v>33782</v>
      </c>
      <c r="G14309" s="10">
        <v>42</v>
      </c>
      <c r="H14309" s="11"/>
    </row>
    <row r="14310" s="1" customFormat="1" spans="1:8">
      <c r="A14310" s="23">
        <v>14308</v>
      </c>
      <c r="B14310" s="23" t="s">
        <v>33783</v>
      </c>
      <c r="C14310" s="23" t="s">
        <v>33784</v>
      </c>
      <c r="D14310" s="23" t="s">
        <v>33293</v>
      </c>
      <c r="E14310" s="23" t="s">
        <v>29303</v>
      </c>
      <c r="F14310" s="23" t="s">
        <v>33785</v>
      </c>
      <c r="G14310" s="10">
        <v>42</v>
      </c>
      <c r="H14310" s="11"/>
    </row>
    <row r="14311" s="1" customFormat="1" spans="1:8">
      <c r="A14311" s="23">
        <v>14309</v>
      </c>
      <c r="B14311" s="23" t="s">
        <v>33786</v>
      </c>
      <c r="C14311" s="23" t="s">
        <v>33787</v>
      </c>
      <c r="D14311" s="23" t="s">
        <v>33293</v>
      </c>
      <c r="E14311" s="23" t="s">
        <v>29303</v>
      </c>
      <c r="F14311" s="23" t="s">
        <v>33788</v>
      </c>
      <c r="G14311" s="10">
        <v>42</v>
      </c>
      <c r="H14311" s="11"/>
    </row>
    <row r="14312" s="1" customFormat="1" spans="1:8">
      <c r="A14312" s="23">
        <v>14310</v>
      </c>
      <c r="B14312" s="23" t="s">
        <v>33789</v>
      </c>
      <c r="C14312" s="23" t="s">
        <v>33790</v>
      </c>
      <c r="D14312" s="23" t="s">
        <v>33293</v>
      </c>
      <c r="E14312" s="23" t="s">
        <v>29303</v>
      </c>
      <c r="F14312" s="23" t="s">
        <v>33791</v>
      </c>
      <c r="G14312" s="10">
        <v>42</v>
      </c>
      <c r="H14312" s="11"/>
    </row>
    <row r="14313" s="1" customFormat="1" spans="1:8">
      <c r="A14313" s="23">
        <v>14311</v>
      </c>
      <c r="B14313" s="23" t="s">
        <v>33792</v>
      </c>
      <c r="C14313" s="23" t="s">
        <v>33793</v>
      </c>
      <c r="D14313" s="23" t="s">
        <v>33293</v>
      </c>
      <c r="E14313" s="23" t="s">
        <v>29303</v>
      </c>
      <c r="F14313" s="23" t="s">
        <v>33794</v>
      </c>
      <c r="G14313" s="10">
        <v>42</v>
      </c>
      <c r="H14313" s="11"/>
    </row>
    <row r="14314" s="1" customFormat="1" spans="1:8">
      <c r="A14314" s="23">
        <v>14312</v>
      </c>
      <c r="B14314" s="23" t="s">
        <v>33795</v>
      </c>
      <c r="C14314" s="23" t="s">
        <v>33796</v>
      </c>
      <c r="D14314" s="23" t="s">
        <v>33293</v>
      </c>
      <c r="E14314" s="23" t="s">
        <v>29303</v>
      </c>
      <c r="F14314" s="23" t="s">
        <v>33797</v>
      </c>
      <c r="G14314" s="10">
        <v>42</v>
      </c>
      <c r="H14314" s="11"/>
    </row>
    <row r="14315" s="1" customFormat="1" spans="1:8">
      <c r="A14315" s="23">
        <v>14313</v>
      </c>
      <c r="B14315" s="23" t="s">
        <v>33798</v>
      </c>
      <c r="C14315" s="23" t="s">
        <v>33799</v>
      </c>
      <c r="D14315" s="23" t="s">
        <v>33293</v>
      </c>
      <c r="E14315" s="23" t="s">
        <v>29303</v>
      </c>
      <c r="F14315" s="23" t="s">
        <v>33800</v>
      </c>
      <c r="G14315" s="10">
        <v>42</v>
      </c>
      <c r="H14315" s="11"/>
    </row>
    <row r="14316" s="1" customFormat="1" spans="1:8">
      <c r="A14316" s="23">
        <v>14314</v>
      </c>
      <c r="B14316" s="23" t="s">
        <v>33801</v>
      </c>
      <c r="C14316" s="23" t="s">
        <v>33802</v>
      </c>
      <c r="D14316" s="23" t="s">
        <v>33293</v>
      </c>
      <c r="E14316" s="23" t="s">
        <v>29303</v>
      </c>
      <c r="F14316" s="23" t="s">
        <v>33803</v>
      </c>
      <c r="G14316" s="10">
        <v>42</v>
      </c>
      <c r="H14316" s="11"/>
    </row>
    <row r="14317" s="1" customFormat="1" spans="1:8">
      <c r="A14317" s="23">
        <v>14315</v>
      </c>
      <c r="B14317" s="23" t="s">
        <v>33804</v>
      </c>
      <c r="C14317" s="23" t="s">
        <v>33805</v>
      </c>
      <c r="D14317" s="23" t="s">
        <v>33293</v>
      </c>
      <c r="E14317" s="23" t="s">
        <v>29303</v>
      </c>
      <c r="F14317" s="23" t="s">
        <v>33806</v>
      </c>
      <c r="G14317" s="10">
        <v>42</v>
      </c>
      <c r="H14317" s="11"/>
    </row>
    <row r="14318" s="1" customFormat="1" spans="1:8">
      <c r="A14318" s="23">
        <v>14316</v>
      </c>
      <c r="B14318" s="23" t="s">
        <v>33807</v>
      </c>
      <c r="C14318" s="23" t="s">
        <v>33808</v>
      </c>
      <c r="D14318" s="23" t="s">
        <v>33293</v>
      </c>
      <c r="E14318" s="23" t="s">
        <v>29303</v>
      </c>
      <c r="F14318" s="23" t="s">
        <v>33809</v>
      </c>
      <c r="G14318" s="10">
        <v>42</v>
      </c>
      <c r="H14318" s="11"/>
    </row>
    <row r="14319" s="1" customFormat="1" spans="1:8">
      <c r="A14319" s="23">
        <v>14317</v>
      </c>
      <c r="B14319" s="23" t="s">
        <v>33810</v>
      </c>
      <c r="C14319" s="23" t="s">
        <v>33811</v>
      </c>
      <c r="D14319" s="23" t="s">
        <v>33293</v>
      </c>
      <c r="E14319" s="23" t="s">
        <v>29303</v>
      </c>
      <c r="F14319" s="23" t="s">
        <v>33812</v>
      </c>
      <c r="G14319" s="10">
        <v>42</v>
      </c>
      <c r="H14319" s="11"/>
    </row>
    <row r="14320" s="1" customFormat="1" spans="1:8">
      <c r="A14320" s="23">
        <v>14318</v>
      </c>
      <c r="B14320" s="23" t="s">
        <v>33813</v>
      </c>
      <c r="C14320" s="23" t="s">
        <v>33814</v>
      </c>
      <c r="D14320" s="23" t="s">
        <v>33293</v>
      </c>
      <c r="E14320" s="23" t="s">
        <v>29303</v>
      </c>
      <c r="F14320" s="23" t="s">
        <v>33815</v>
      </c>
      <c r="G14320" s="10">
        <v>42</v>
      </c>
      <c r="H14320" s="11"/>
    </row>
    <row r="14321" s="1" customFormat="1" spans="1:8">
      <c r="A14321" s="23">
        <v>14319</v>
      </c>
      <c r="B14321" s="23" t="s">
        <v>33816</v>
      </c>
      <c r="C14321" s="23" t="s">
        <v>33817</v>
      </c>
      <c r="D14321" s="23" t="s">
        <v>33293</v>
      </c>
      <c r="E14321" s="23" t="s">
        <v>29303</v>
      </c>
      <c r="F14321" s="23" t="s">
        <v>33818</v>
      </c>
      <c r="G14321" s="10">
        <v>42</v>
      </c>
      <c r="H14321" s="11"/>
    </row>
    <row r="14322" s="1" customFormat="1" spans="1:8">
      <c r="A14322" s="23">
        <v>14320</v>
      </c>
      <c r="B14322" s="23" t="s">
        <v>33819</v>
      </c>
      <c r="C14322" s="23" t="s">
        <v>33820</v>
      </c>
      <c r="D14322" s="23" t="s">
        <v>33293</v>
      </c>
      <c r="E14322" s="23" t="s">
        <v>29303</v>
      </c>
      <c r="F14322" s="23" t="s">
        <v>33821</v>
      </c>
      <c r="G14322" s="10">
        <v>42</v>
      </c>
      <c r="H14322" s="11"/>
    </row>
    <row r="14323" s="1" customFormat="1" spans="1:8">
      <c r="A14323" s="7">
        <v>14321</v>
      </c>
      <c r="B14323" s="23" t="s">
        <v>33822</v>
      </c>
      <c r="C14323" s="23" t="s">
        <v>1826</v>
      </c>
      <c r="D14323" s="20" t="s">
        <v>33293</v>
      </c>
      <c r="E14323" s="20" t="s">
        <v>29303</v>
      </c>
      <c r="F14323" s="23" t="s">
        <v>33823</v>
      </c>
      <c r="G14323" s="10">
        <v>42</v>
      </c>
      <c r="H14323" s="11"/>
    </row>
    <row r="14324" s="1" customFormat="1" spans="1:8">
      <c r="A14324" s="7">
        <v>14322</v>
      </c>
      <c r="B14324" s="23" t="s">
        <v>33824</v>
      </c>
      <c r="C14324" s="23" t="s">
        <v>33825</v>
      </c>
      <c r="D14324" s="20" t="s">
        <v>33293</v>
      </c>
      <c r="E14324" s="20" t="s">
        <v>29303</v>
      </c>
      <c r="F14324" s="23" t="s">
        <v>33826</v>
      </c>
      <c r="G14324" s="10">
        <v>42</v>
      </c>
      <c r="H14324" s="11"/>
    </row>
    <row r="14325" s="1" customFormat="1" spans="1:8">
      <c r="A14325" s="7">
        <v>14323</v>
      </c>
      <c r="B14325" s="23" t="s">
        <v>33827</v>
      </c>
      <c r="C14325" s="23" t="s">
        <v>33828</v>
      </c>
      <c r="D14325" s="20" t="s">
        <v>33293</v>
      </c>
      <c r="E14325" s="20" t="s">
        <v>29303</v>
      </c>
      <c r="F14325" s="23" t="s">
        <v>33829</v>
      </c>
      <c r="G14325" s="10">
        <v>42</v>
      </c>
      <c r="H14325" s="11"/>
    </row>
    <row r="14326" s="1" customFormat="1" spans="1:8">
      <c r="A14326" s="7">
        <v>14324</v>
      </c>
      <c r="B14326" s="23" t="s">
        <v>33830</v>
      </c>
      <c r="C14326" s="23" t="s">
        <v>33831</v>
      </c>
      <c r="D14326" s="20" t="s">
        <v>33293</v>
      </c>
      <c r="E14326" s="20" t="s">
        <v>29303</v>
      </c>
      <c r="F14326" s="23" t="s">
        <v>33832</v>
      </c>
      <c r="G14326" s="10">
        <v>42</v>
      </c>
      <c r="H14326" s="11"/>
    </row>
    <row r="14327" s="1" customFormat="1" spans="1:8">
      <c r="A14327" s="7">
        <v>14325</v>
      </c>
      <c r="B14327" s="23" t="s">
        <v>33833</v>
      </c>
      <c r="C14327" s="23" t="s">
        <v>33834</v>
      </c>
      <c r="D14327" s="20" t="s">
        <v>33293</v>
      </c>
      <c r="E14327" s="20" t="s">
        <v>29303</v>
      </c>
      <c r="F14327" s="23" t="s">
        <v>33835</v>
      </c>
      <c r="G14327" s="10">
        <v>42</v>
      </c>
      <c r="H14327" s="11"/>
    </row>
    <row r="14328" s="1" customFormat="1" spans="1:8">
      <c r="A14328" s="7">
        <v>14326</v>
      </c>
      <c r="B14328" s="23" t="s">
        <v>33836</v>
      </c>
      <c r="C14328" s="23" t="s">
        <v>33837</v>
      </c>
      <c r="D14328" s="20" t="s">
        <v>33293</v>
      </c>
      <c r="E14328" s="20" t="s">
        <v>29303</v>
      </c>
      <c r="F14328" s="23" t="s">
        <v>33838</v>
      </c>
      <c r="G14328" s="10">
        <v>42</v>
      </c>
      <c r="H14328" s="11"/>
    </row>
    <row r="14329" s="1" customFormat="1" spans="1:8">
      <c r="A14329" s="7">
        <v>14327</v>
      </c>
      <c r="B14329" s="23" t="s">
        <v>33839</v>
      </c>
      <c r="C14329" s="23" t="s">
        <v>33840</v>
      </c>
      <c r="D14329" s="20" t="s">
        <v>33293</v>
      </c>
      <c r="E14329" s="20" t="s">
        <v>29303</v>
      </c>
      <c r="F14329" s="23" t="s">
        <v>33841</v>
      </c>
      <c r="G14329" s="10">
        <v>42</v>
      </c>
      <c r="H14329" s="11"/>
    </row>
    <row r="14330" s="1" customFormat="1" spans="1:8">
      <c r="A14330" s="7">
        <v>14328</v>
      </c>
      <c r="B14330" s="23" t="s">
        <v>33842</v>
      </c>
      <c r="C14330" s="23" t="s">
        <v>33843</v>
      </c>
      <c r="D14330" s="20" t="s">
        <v>33293</v>
      </c>
      <c r="E14330" s="20" t="s">
        <v>29303</v>
      </c>
      <c r="F14330" s="23" t="s">
        <v>33844</v>
      </c>
      <c r="G14330" s="10">
        <v>42</v>
      </c>
      <c r="H14330" s="11"/>
    </row>
    <row r="14331" s="1" customFormat="1" spans="1:8">
      <c r="A14331" s="7">
        <v>14329</v>
      </c>
      <c r="B14331" s="23" t="s">
        <v>33845</v>
      </c>
      <c r="C14331" s="23" t="s">
        <v>33846</v>
      </c>
      <c r="D14331" s="20" t="s">
        <v>33293</v>
      </c>
      <c r="E14331" s="20" t="s">
        <v>29303</v>
      </c>
      <c r="F14331" s="23" t="s">
        <v>33847</v>
      </c>
      <c r="G14331" s="10">
        <v>42</v>
      </c>
      <c r="H14331" s="11"/>
    </row>
    <row r="14332" s="1" customFormat="1" spans="1:8">
      <c r="A14332" s="7">
        <v>14330</v>
      </c>
      <c r="B14332" s="23" t="s">
        <v>33848</v>
      </c>
      <c r="C14332" s="23" t="s">
        <v>33849</v>
      </c>
      <c r="D14332" s="20" t="s">
        <v>33293</v>
      </c>
      <c r="E14332" s="20" t="s">
        <v>29303</v>
      </c>
      <c r="F14332" s="23" t="s">
        <v>33850</v>
      </c>
      <c r="G14332" s="10">
        <v>42</v>
      </c>
      <c r="H14332" s="11"/>
    </row>
    <row r="14333" s="1" customFormat="1" spans="1:8">
      <c r="A14333" s="7">
        <v>14331</v>
      </c>
      <c r="B14333" s="23" t="s">
        <v>33851</v>
      </c>
      <c r="C14333" s="23" t="s">
        <v>33852</v>
      </c>
      <c r="D14333" s="20" t="s">
        <v>33293</v>
      </c>
      <c r="E14333" s="20" t="s">
        <v>29303</v>
      </c>
      <c r="F14333" s="23" t="s">
        <v>33853</v>
      </c>
      <c r="G14333" s="10">
        <v>42</v>
      </c>
      <c r="H14333" s="11"/>
    </row>
    <row r="14334" s="1" customFormat="1" spans="1:8">
      <c r="A14334" s="7">
        <v>14332</v>
      </c>
      <c r="B14334" s="23" t="s">
        <v>33854</v>
      </c>
      <c r="C14334" s="23" t="s">
        <v>33855</v>
      </c>
      <c r="D14334" s="20" t="s">
        <v>33293</v>
      </c>
      <c r="E14334" s="20" t="s">
        <v>29303</v>
      </c>
      <c r="F14334" s="23" t="s">
        <v>33856</v>
      </c>
      <c r="G14334" s="10">
        <v>42</v>
      </c>
      <c r="H14334" s="11"/>
    </row>
    <row r="14335" s="1" customFormat="1" spans="1:8">
      <c r="A14335" s="7">
        <v>14333</v>
      </c>
      <c r="B14335" s="23" t="s">
        <v>33857</v>
      </c>
      <c r="C14335" s="23" t="s">
        <v>33858</v>
      </c>
      <c r="D14335" s="20" t="s">
        <v>33293</v>
      </c>
      <c r="E14335" s="20" t="s">
        <v>29303</v>
      </c>
      <c r="F14335" s="23" t="s">
        <v>33859</v>
      </c>
      <c r="G14335" s="10">
        <v>42</v>
      </c>
      <c r="H14335" s="11"/>
    </row>
    <row r="14336" s="1" customFormat="1" spans="1:8">
      <c r="A14336" s="7">
        <v>14334</v>
      </c>
      <c r="B14336" s="23" t="s">
        <v>33860</v>
      </c>
      <c r="C14336" s="23" t="s">
        <v>33861</v>
      </c>
      <c r="D14336" s="20" t="s">
        <v>33293</v>
      </c>
      <c r="E14336" s="20" t="s">
        <v>29303</v>
      </c>
      <c r="F14336" s="23" t="s">
        <v>33862</v>
      </c>
      <c r="G14336" s="10">
        <v>42</v>
      </c>
      <c r="H14336" s="11"/>
    </row>
    <row r="14337" s="1" customFormat="1" spans="1:8">
      <c r="A14337" s="7">
        <v>14335</v>
      </c>
      <c r="B14337" s="28" t="s">
        <v>33863</v>
      </c>
      <c r="C14337" s="28" t="s">
        <v>33864</v>
      </c>
      <c r="D14337" s="20" t="s">
        <v>33865</v>
      </c>
      <c r="E14337" s="8" t="s">
        <v>11366</v>
      </c>
      <c r="F14337" s="28" t="s">
        <v>33866</v>
      </c>
      <c r="G14337" s="10">
        <v>37</v>
      </c>
      <c r="H14337" s="11"/>
    </row>
    <row r="14338" s="1" customFormat="1" spans="1:8">
      <c r="A14338" s="7">
        <v>14336</v>
      </c>
      <c r="B14338" s="28" t="s">
        <v>33867</v>
      </c>
      <c r="C14338" s="28" t="s">
        <v>33868</v>
      </c>
      <c r="D14338" s="20" t="s">
        <v>33865</v>
      </c>
      <c r="E14338" s="8" t="s">
        <v>11366</v>
      </c>
      <c r="F14338" s="28" t="s">
        <v>33869</v>
      </c>
      <c r="G14338" s="10">
        <v>37</v>
      </c>
      <c r="H14338" s="11"/>
    </row>
    <row r="14339" s="1" customFormat="1" spans="1:8">
      <c r="A14339" s="7">
        <v>14337</v>
      </c>
      <c r="B14339" s="28" t="s">
        <v>33870</v>
      </c>
      <c r="C14339" s="28" t="s">
        <v>33871</v>
      </c>
      <c r="D14339" s="20" t="s">
        <v>33865</v>
      </c>
      <c r="E14339" s="8" t="s">
        <v>11366</v>
      </c>
      <c r="F14339" s="28" t="s">
        <v>33872</v>
      </c>
      <c r="G14339" s="10">
        <v>37</v>
      </c>
      <c r="H14339" s="11"/>
    </row>
    <row r="14340" s="1" customFormat="1" spans="1:8">
      <c r="A14340" s="7">
        <v>14338</v>
      </c>
      <c r="B14340" s="28" t="s">
        <v>33873</v>
      </c>
      <c r="C14340" s="28" t="s">
        <v>33874</v>
      </c>
      <c r="D14340" s="20" t="s">
        <v>33865</v>
      </c>
      <c r="E14340" s="8" t="s">
        <v>11366</v>
      </c>
      <c r="F14340" s="28" t="s">
        <v>33875</v>
      </c>
      <c r="G14340" s="10">
        <v>37</v>
      </c>
      <c r="H14340" s="11"/>
    </row>
    <row r="14341" s="1" customFormat="1" spans="1:8">
      <c r="A14341" s="7">
        <v>14339</v>
      </c>
      <c r="B14341" s="28" t="s">
        <v>33876</v>
      </c>
      <c r="C14341" s="28" t="s">
        <v>33877</v>
      </c>
      <c r="D14341" s="20" t="s">
        <v>33865</v>
      </c>
      <c r="E14341" s="8" t="s">
        <v>11366</v>
      </c>
      <c r="F14341" s="28" t="s">
        <v>33878</v>
      </c>
      <c r="G14341" s="10">
        <v>37</v>
      </c>
      <c r="H14341" s="11"/>
    </row>
    <row r="14342" s="1" customFormat="1" spans="1:8">
      <c r="A14342" s="7">
        <v>14340</v>
      </c>
      <c r="B14342" s="28" t="s">
        <v>33879</v>
      </c>
      <c r="C14342" s="28" t="s">
        <v>33880</v>
      </c>
      <c r="D14342" s="20" t="s">
        <v>33865</v>
      </c>
      <c r="E14342" s="8" t="s">
        <v>11366</v>
      </c>
      <c r="F14342" s="28" t="s">
        <v>33881</v>
      </c>
      <c r="G14342" s="10">
        <v>37</v>
      </c>
      <c r="H14342" s="11"/>
    </row>
    <row r="14343" s="1" customFormat="1" spans="1:8">
      <c r="A14343" s="7">
        <v>14341</v>
      </c>
      <c r="B14343" s="28" t="s">
        <v>33882</v>
      </c>
      <c r="C14343" s="28" t="s">
        <v>33883</v>
      </c>
      <c r="D14343" s="20" t="s">
        <v>33865</v>
      </c>
      <c r="E14343" s="8" t="s">
        <v>11366</v>
      </c>
      <c r="F14343" s="28" t="s">
        <v>33884</v>
      </c>
      <c r="G14343" s="10">
        <v>37</v>
      </c>
      <c r="H14343" s="11"/>
    </row>
    <row r="14344" s="1" customFormat="1" spans="1:8">
      <c r="A14344" s="7">
        <v>14342</v>
      </c>
      <c r="B14344" s="28" t="s">
        <v>33885</v>
      </c>
      <c r="C14344" s="28" t="s">
        <v>33886</v>
      </c>
      <c r="D14344" s="20" t="s">
        <v>33865</v>
      </c>
      <c r="E14344" s="8" t="s">
        <v>11366</v>
      </c>
      <c r="F14344" s="28" t="s">
        <v>33887</v>
      </c>
      <c r="G14344" s="10">
        <v>37</v>
      </c>
      <c r="H14344" s="11"/>
    </row>
    <row r="14345" s="1" customFormat="1" spans="1:8">
      <c r="A14345" s="7">
        <v>14343</v>
      </c>
      <c r="B14345" s="28" t="s">
        <v>33888</v>
      </c>
      <c r="C14345" s="28" t="s">
        <v>33889</v>
      </c>
      <c r="D14345" s="20" t="s">
        <v>33865</v>
      </c>
      <c r="E14345" s="8" t="s">
        <v>11366</v>
      </c>
      <c r="F14345" s="28" t="s">
        <v>33890</v>
      </c>
      <c r="G14345" s="10">
        <v>37</v>
      </c>
      <c r="H14345" s="11"/>
    </row>
    <row r="14346" s="1" customFormat="1" spans="1:8">
      <c r="A14346" s="7">
        <v>14344</v>
      </c>
      <c r="B14346" s="28" t="s">
        <v>33891</v>
      </c>
      <c r="C14346" s="28" t="s">
        <v>33892</v>
      </c>
      <c r="D14346" s="20" t="s">
        <v>33865</v>
      </c>
      <c r="E14346" s="8" t="s">
        <v>11366</v>
      </c>
      <c r="F14346" s="28" t="s">
        <v>33893</v>
      </c>
      <c r="G14346" s="10">
        <v>37</v>
      </c>
      <c r="H14346" s="11"/>
    </row>
    <row r="14347" s="1" customFormat="1" spans="1:8">
      <c r="A14347" s="7">
        <v>14345</v>
      </c>
      <c r="B14347" s="28" t="s">
        <v>33894</v>
      </c>
      <c r="C14347" s="28" t="s">
        <v>33895</v>
      </c>
      <c r="D14347" s="20" t="s">
        <v>33865</v>
      </c>
      <c r="E14347" s="8" t="s">
        <v>11366</v>
      </c>
      <c r="F14347" s="28" t="s">
        <v>33896</v>
      </c>
      <c r="G14347" s="10">
        <v>37</v>
      </c>
      <c r="H14347" s="11"/>
    </row>
    <row r="14348" s="1" customFormat="1" spans="1:8">
      <c r="A14348" s="7">
        <v>14346</v>
      </c>
      <c r="B14348" s="28" t="s">
        <v>33897</v>
      </c>
      <c r="C14348" s="28" t="s">
        <v>33898</v>
      </c>
      <c r="D14348" s="20" t="s">
        <v>33865</v>
      </c>
      <c r="E14348" s="8" t="s">
        <v>11366</v>
      </c>
      <c r="F14348" s="28" t="s">
        <v>33899</v>
      </c>
      <c r="G14348" s="10">
        <v>37</v>
      </c>
      <c r="H14348" s="11"/>
    </row>
    <row r="14349" s="1" customFormat="1" spans="1:8">
      <c r="A14349" s="7">
        <v>14347</v>
      </c>
      <c r="B14349" s="28" t="s">
        <v>33900</v>
      </c>
      <c r="C14349" s="28" t="s">
        <v>33901</v>
      </c>
      <c r="D14349" s="20" t="s">
        <v>33865</v>
      </c>
      <c r="E14349" s="8" t="s">
        <v>11366</v>
      </c>
      <c r="F14349" s="28" t="s">
        <v>33902</v>
      </c>
      <c r="G14349" s="10">
        <v>37</v>
      </c>
      <c r="H14349" s="11"/>
    </row>
    <row r="14350" s="1" customFormat="1" spans="1:8">
      <c r="A14350" s="7">
        <v>14348</v>
      </c>
      <c r="B14350" s="28" t="s">
        <v>33903</v>
      </c>
      <c r="C14350" s="28" t="s">
        <v>33904</v>
      </c>
      <c r="D14350" s="20" t="s">
        <v>33865</v>
      </c>
      <c r="E14350" s="8" t="s">
        <v>11366</v>
      </c>
      <c r="F14350" s="28" t="s">
        <v>33905</v>
      </c>
      <c r="G14350" s="10">
        <v>37</v>
      </c>
      <c r="H14350" s="11"/>
    </row>
    <row r="14351" s="1" customFormat="1" spans="1:8">
      <c r="A14351" s="7">
        <v>14349</v>
      </c>
      <c r="B14351" s="28" t="s">
        <v>33906</v>
      </c>
      <c r="C14351" s="28" t="s">
        <v>33907</v>
      </c>
      <c r="D14351" s="20" t="s">
        <v>33865</v>
      </c>
      <c r="E14351" s="8" t="s">
        <v>11366</v>
      </c>
      <c r="F14351" s="28" t="s">
        <v>33908</v>
      </c>
      <c r="G14351" s="10">
        <v>37</v>
      </c>
      <c r="H14351" s="11"/>
    </row>
    <row r="14352" s="1" customFormat="1" spans="1:8">
      <c r="A14352" s="7">
        <v>14350</v>
      </c>
      <c r="B14352" s="28" t="s">
        <v>33909</v>
      </c>
      <c r="C14352" s="28" t="s">
        <v>33910</v>
      </c>
      <c r="D14352" s="20" t="s">
        <v>33865</v>
      </c>
      <c r="E14352" s="8" t="s">
        <v>11366</v>
      </c>
      <c r="F14352" s="28" t="s">
        <v>33911</v>
      </c>
      <c r="G14352" s="10">
        <v>37</v>
      </c>
      <c r="H14352" s="11"/>
    </row>
    <row r="14353" s="1" customFormat="1" spans="1:8">
      <c r="A14353" s="7">
        <v>14351</v>
      </c>
      <c r="B14353" s="28" t="s">
        <v>33912</v>
      </c>
      <c r="C14353" s="28" t="s">
        <v>33913</v>
      </c>
      <c r="D14353" s="20" t="s">
        <v>33865</v>
      </c>
      <c r="E14353" s="8" t="s">
        <v>11366</v>
      </c>
      <c r="F14353" s="28" t="s">
        <v>33914</v>
      </c>
      <c r="G14353" s="10">
        <v>37</v>
      </c>
      <c r="H14353" s="11"/>
    </row>
    <row r="14354" s="1" customFormat="1" spans="1:8">
      <c r="A14354" s="7">
        <v>14352</v>
      </c>
      <c r="B14354" s="28" t="s">
        <v>33915</v>
      </c>
      <c r="C14354" s="28" t="s">
        <v>33916</v>
      </c>
      <c r="D14354" s="20" t="s">
        <v>33865</v>
      </c>
      <c r="E14354" s="8" t="s">
        <v>11366</v>
      </c>
      <c r="F14354" s="28" t="s">
        <v>33917</v>
      </c>
      <c r="G14354" s="10">
        <v>37</v>
      </c>
      <c r="H14354" s="11"/>
    </row>
    <row r="14355" s="1" customFormat="1" spans="1:8">
      <c r="A14355" s="7">
        <v>14353</v>
      </c>
      <c r="B14355" s="28" t="s">
        <v>33918</v>
      </c>
      <c r="C14355" s="28" t="s">
        <v>33919</v>
      </c>
      <c r="D14355" s="20" t="s">
        <v>33865</v>
      </c>
      <c r="E14355" s="8" t="s">
        <v>11366</v>
      </c>
      <c r="F14355" s="28" t="s">
        <v>33920</v>
      </c>
      <c r="G14355" s="10">
        <v>37</v>
      </c>
      <c r="H14355" s="11"/>
    </row>
    <row r="14356" s="1" customFormat="1" spans="1:8">
      <c r="A14356" s="7">
        <v>14354</v>
      </c>
      <c r="B14356" s="28" t="s">
        <v>33921</v>
      </c>
      <c r="C14356" s="28" t="s">
        <v>33922</v>
      </c>
      <c r="D14356" s="20" t="s">
        <v>33865</v>
      </c>
      <c r="E14356" s="8" t="s">
        <v>11366</v>
      </c>
      <c r="F14356" s="28" t="s">
        <v>33923</v>
      </c>
      <c r="G14356" s="10">
        <v>37</v>
      </c>
      <c r="H14356" s="11"/>
    </row>
    <row r="14357" s="1" customFormat="1" spans="1:8">
      <c r="A14357" s="7">
        <v>14355</v>
      </c>
      <c r="B14357" s="28" t="s">
        <v>33924</v>
      </c>
      <c r="C14357" s="28" t="s">
        <v>33925</v>
      </c>
      <c r="D14357" s="20" t="s">
        <v>33865</v>
      </c>
      <c r="E14357" s="8" t="s">
        <v>11366</v>
      </c>
      <c r="F14357" s="28" t="s">
        <v>33926</v>
      </c>
      <c r="G14357" s="10">
        <v>37</v>
      </c>
      <c r="H14357" s="11"/>
    </row>
    <row r="14358" s="1" customFormat="1" spans="1:8">
      <c r="A14358" s="7">
        <v>14356</v>
      </c>
      <c r="B14358" s="28" t="s">
        <v>33927</v>
      </c>
      <c r="C14358" s="28" t="s">
        <v>33928</v>
      </c>
      <c r="D14358" s="20" t="s">
        <v>33865</v>
      </c>
      <c r="E14358" s="8" t="s">
        <v>11366</v>
      </c>
      <c r="F14358" s="28" t="s">
        <v>33929</v>
      </c>
      <c r="G14358" s="10">
        <v>37</v>
      </c>
      <c r="H14358" s="11"/>
    </row>
    <row r="14359" s="1" customFormat="1" spans="1:8">
      <c r="A14359" s="7">
        <v>14357</v>
      </c>
      <c r="B14359" s="28" t="s">
        <v>33930</v>
      </c>
      <c r="C14359" s="28" t="s">
        <v>33931</v>
      </c>
      <c r="D14359" s="20" t="s">
        <v>33865</v>
      </c>
      <c r="E14359" s="8" t="s">
        <v>11366</v>
      </c>
      <c r="F14359" s="28" t="s">
        <v>33932</v>
      </c>
      <c r="G14359" s="10">
        <v>37</v>
      </c>
      <c r="H14359" s="11"/>
    </row>
    <row r="14360" s="1" customFormat="1" spans="1:8">
      <c r="A14360" s="7">
        <v>14358</v>
      </c>
      <c r="B14360" s="28" t="s">
        <v>33933</v>
      </c>
      <c r="C14360" s="28" t="s">
        <v>33934</v>
      </c>
      <c r="D14360" s="20" t="s">
        <v>33865</v>
      </c>
      <c r="E14360" s="8" t="s">
        <v>11366</v>
      </c>
      <c r="F14360" s="28" t="s">
        <v>33935</v>
      </c>
      <c r="G14360" s="10">
        <v>37</v>
      </c>
      <c r="H14360" s="11"/>
    </row>
    <row r="14361" s="1" customFormat="1" spans="1:8">
      <c r="A14361" s="7">
        <v>14359</v>
      </c>
      <c r="B14361" s="28" t="s">
        <v>33936</v>
      </c>
      <c r="C14361" s="28" t="s">
        <v>33937</v>
      </c>
      <c r="D14361" s="20" t="s">
        <v>33865</v>
      </c>
      <c r="E14361" s="8" t="s">
        <v>11366</v>
      </c>
      <c r="F14361" s="28" t="s">
        <v>33938</v>
      </c>
      <c r="G14361" s="10">
        <v>37</v>
      </c>
      <c r="H14361" s="11"/>
    </row>
    <row r="14362" s="1" customFormat="1" spans="1:8">
      <c r="A14362" s="7">
        <v>14360</v>
      </c>
      <c r="B14362" s="28" t="s">
        <v>33939</v>
      </c>
      <c r="C14362" s="28" t="s">
        <v>33940</v>
      </c>
      <c r="D14362" s="20" t="s">
        <v>33865</v>
      </c>
      <c r="E14362" s="8" t="s">
        <v>11366</v>
      </c>
      <c r="F14362" s="28" t="s">
        <v>33941</v>
      </c>
      <c r="G14362" s="10">
        <v>37</v>
      </c>
      <c r="H14362" s="11"/>
    </row>
    <row r="14363" s="1" customFormat="1" spans="1:8">
      <c r="A14363" s="7">
        <v>14361</v>
      </c>
      <c r="B14363" s="28" t="s">
        <v>33942</v>
      </c>
      <c r="C14363" s="28" t="s">
        <v>33943</v>
      </c>
      <c r="D14363" s="20" t="s">
        <v>33865</v>
      </c>
      <c r="E14363" s="8" t="s">
        <v>11366</v>
      </c>
      <c r="F14363" s="28" t="s">
        <v>33944</v>
      </c>
      <c r="G14363" s="10">
        <v>37</v>
      </c>
      <c r="H14363" s="11"/>
    </row>
    <row r="14364" s="1" customFormat="1" spans="1:8">
      <c r="A14364" s="7">
        <v>14362</v>
      </c>
      <c r="B14364" s="28" t="s">
        <v>33945</v>
      </c>
      <c r="C14364" s="28" t="s">
        <v>33946</v>
      </c>
      <c r="D14364" s="20" t="s">
        <v>33865</v>
      </c>
      <c r="E14364" s="8" t="s">
        <v>11366</v>
      </c>
      <c r="F14364" s="28" t="s">
        <v>33947</v>
      </c>
      <c r="G14364" s="10">
        <v>37</v>
      </c>
      <c r="H14364" s="11"/>
    </row>
    <row r="14365" s="1" customFormat="1" spans="1:8">
      <c r="A14365" s="7">
        <v>14363</v>
      </c>
      <c r="B14365" s="28" t="s">
        <v>33948</v>
      </c>
      <c r="C14365" s="28" t="s">
        <v>33949</v>
      </c>
      <c r="D14365" s="20" t="s">
        <v>33865</v>
      </c>
      <c r="E14365" s="8" t="s">
        <v>11366</v>
      </c>
      <c r="F14365" s="28" t="s">
        <v>33950</v>
      </c>
      <c r="G14365" s="10">
        <v>37</v>
      </c>
      <c r="H14365" s="11"/>
    </row>
    <row r="14366" s="1" customFormat="1" spans="1:8">
      <c r="A14366" s="7">
        <v>14364</v>
      </c>
      <c r="B14366" s="28" t="s">
        <v>33951</v>
      </c>
      <c r="C14366" s="28" t="s">
        <v>33952</v>
      </c>
      <c r="D14366" s="20" t="s">
        <v>33865</v>
      </c>
      <c r="E14366" s="8" t="s">
        <v>11366</v>
      </c>
      <c r="F14366" s="28" t="s">
        <v>33953</v>
      </c>
      <c r="G14366" s="10">
        <v>37</v>
      </c>
      <c r="H14366" s="11"/>
    </row>
    <row r="14367" s="1" customFormat="1" spans="1:8">
      <c r="A14367" s="7">
        <v>14365</v>
      </c>
      <c r="B14367" s="28" t="s">
        <v>33954</v>
      </c>
      <c r="C14367" s="28" t="s">
        <v>5907</v>
      </c>
      <c r="D14367" s="20" t="s">
        <v>33865</v>
      </c>
      <c r="E14367" s="8" t="s">
        <v>11366</v>
      </c>
      <c r="F14367" s="28" t="s">
        <v>33955</v>
      </c>
      <c r="G14367" s="10">
        <v>37</v>
      </c>
      <c r="H14367" s="11"/>
    </row>
    <row r="14368" s="1" customFormat="1" spans="1:8">
      <c r="A14368" s="7">
        <v>14366</v>
      </c>
      <c r="B14368" s="28" t="s">
        <v>33956</v>
      </c>
      <c r="C14368" s="28" t="s">
        <v>33957</v>
      </c>
      <c r="D14368" s="20" t="s">
        <v>33865</v>
      </c>
      <c r="E14368" s="8" t="s">
        <v>11366</v>
      </c>
      <c r="F14368" s="28" t="s">
        <v>33958</v>
      </c>
      <c r="G14368" s="10">
        <v>37</v>
      </c>
      <c r="H14368" s="11"/>
    </row>
    <row r="14369" s="1" customFormat="1" spans="1:8">
      <c r="A14369" s="7">
        <v>14367</v>
      </c>
      <c r="B14369" s="28" t="s">
        <v>33959</v>
      </c>
      <c r="C14369" s="28" t="s">
        <v>33960</v>
      </c>
      <c r="D14369" s="20" t="s">
        <v>33865</v>
      </c>
      <c r="E14369" s="8" t="s">
        <v>11366</v>
      </c>
      <c r="F14369" s="28" t="s">
        <v>33961</v>
      </c>
      <c r="G14369" s="10">
        <v>37</v>
      </c>
      <c r="H14369" s="11"/>
    </row>
    <row r="14370" s="1" customFormat="1" spans="1:8">
      <c r="A14370" s="7">
        <v>14368</v>
      </c>
      <c r="B14370" s="28" t="s">
        <v>33962</v>
      </c>
      <c r="C14370" s="28" t="s">
        <v>33963</v>
      </c>
      <c r="D14370" s="20" t="s">
        <v>33865</v>
      </c>
      <c r="E14370" s="8" t="s">
        <v>11366</v>
      </c>
      <c r="F14370" s="28" t="s">
        <v>33964</v>
      </c>
      <c r="G14370" s="10">
        <v>37</v>
      </c>
      <c r="H14370" s="11"/>
    </row>
    <row r="14371" s="1" customFormat="1" spans="1:8">
      <c r="A14371" s="7">
        <v>14369</v>
      </c>
      <c r="B14371" s="28" t="s">
        <v>33965</v>
      </c>
      <c r="C14371" s="28" t="s">
        <v>33966</v>
      </c>
      <c r="D14371" s="20" t="s">
        <v>33865</v>
      </c>
      <c r="E14371" s="8" t="s">
        <v>11366</v>
      </c>
      <c r="F14371" s="28" t="s">
        <v>33967</v>
      </c>
      <c r="G14371" s="10">
        <v>37</v>
      </c>
      <c r="H14371" s="11"/>
    </row>
    <row r="14372" s="1" customFormat="1" spans="1:8">
      <c r="A14372" s="7">
        <v>14370</v>
      </c>
      <c r="B14372" s="28" t="s">
        <v>33968</v>
      </c>
      <c r="C14372" s="28" t="s">
        <v>33969</v>
      </c>
      <c r="D14372" s="20" t="s">
        <v>33865</v>
      </c>
      <c r="E14372" s="8" t="s">
        <v>11366</v>
      </c>
      <c r="F14372" s="28" t="s">
        <v>33970</v>
      </c>
      <c r="G14372" s="10">
        <v>37</v>
      </c>
      <c r="H14372" s="11"/>
    </row>
    <row r="14373" s="1" customFormat="1" spans="1:8">
      <c r="A14373" s="7">
        <v>14371</v>
      </c>
      <c r="B14373" s="28" t="s">
        <v>33971</v>
      </c>
      <c r="C14373" s="28" t="s">
        <v>33972</v>
      </c>
      <c r="D14373" s="20" t="s">
        <v>33865</v>
      </c>
      <c r="E14373" s="8" t="s">
        <v>11366</v>
      </c>
      <c r="F14373" s="28" t="s">
        <v>33973</v>
      </c>
      <c r="G14373" s="10">
        <v>37</v>
      </c>
      <c r="H14373" s="11"/>
    </row>
    <row r="14374" s="1" customFormat="1" spans="1:8">
      <c r="A14374" s="7">
        <v>14372</v>
      </c>
      <c r="B14374" s="28" t="s">
        <v>33974</v>
      </c>
      <c r="C14374" s="28" t="s">
        <v>33975</v>
      </c>
      <c r="D14374" s="20" t="s">
        <v>33865</v>
      </c>
      <c r="E14374" s="8" t="s">
        <v>11366</v>
      </c>
      <c r="F14374" s="28" t="s">
        <v>33976</v>
      </c>
      <c r="G14374" s="10">
        <v>37</v>
      </c>
      <c r="H14374" s="11"/>
    </row>
    <row r="14375" s="1" customFormat="1" spans="1:8">
      <c r="A14375" s="7">
        <v>14373</v>
      </c>
      <c r="B14375" s="28" t="s">
        <v>33977</v>
      </c>
      <c r="C14375" s="28" t="s">
        <v>33978</v>
      </c>
      <c r="D14375" s="20" t="s">
        <v>33865</v>
      </c>
      <c r="E14375" s="8" t="s">
        <v>11366</v>
      </c>
      <c r="F14375" s="28" t="s">
        <v>33979</v>
      </c>
      <c r="G14375" s="10">
        <v>37</v>
      </c>
      <c r="H14375" s="11"/>
    </row>
    <row r="14376" s="1" customFormat="1" spans="1:8">
      <c r="A14376" s="7">
        <v>14374</v>
      </c>
      <c r="B14376" s="28" t="s">
        <v>33980</v>
      </c>
      <c r="C14376" s="28" t="s">
        <v>33981</v>
      </c>
      <c r="D14376" s="20" t="s">
        <v>33865</v>
      </c>
      <c r="E14376" s="8" t="s">
        <v>11366</v>
      </c>
      <c r="F14376" s="28" t="s">
        <v>33982</v>
      </c>
      <c r="G14376" s="10">
        <v>37</v>
      </c>
      <c r="H14376" s="11"/>
    </row>
    <row r="14377" s="1" customFormat="1" spans="1:8">
      <c r="A14377" s="7">
        <v>14375</v>
      </c>
      <c r="B14377" s="28" t="s">
        <v>33983</v>
      </c>
      <c r="C14377" s="28" t="s">
        <v>33984</v>
      </c>
      <c r="D14377" s="20" t="s">
        <v>33865</v>
      </c>
      <c r="E14377" s="8" t="s">
        <v>11366</v>
      </c>
      <c r="F14377" s="28" t="s">
        <v>33985</v>
      </c>
      <c r="G14377" s="10">
        <v>37</v>
      </c>
      <c r="H14377" s="11"/>
    </row>
    <row r="14378" s="1" customFormat="1" spans="1:8">
      <c r="A14378" s="7">
        <v>14376</v>
      </c>
      <c r="B14378" s="28" t="s">
        <v>33986</v>
      </c>
      <c r="C14378" s="28" t="s">
        <v>33987</v>
      </c>
      <c r="D14378" s="20" t="s">
        <v>33865</v>
      </c>
      <c r="E14378" s="8" t="s">
        <v>11366</v>
      </c>
      <c r="F14378" s="28" t="s">
        <v>33988</v>
      </c>
      <c r="G14378" s="10">
        <v>37</v>
      </c>
      <c r="H14378" s="11"/>
    </row>
    <row r="14379" s="1" customFormat="1" spans="1:8">
      <c r="A14379" s="7">
        <v>14377</v>
      </c>
      <c r="B14379" s="28" t="s">
        <v>33989</v>
      </c>
      <c r="C14379" s="28" t="s">
        <v>33990</v>
      </c>
      <c r="D14379" s="20" t="s">
        <v>33865</v>
      </c>
      <c r="E14379" s="8" t="s">
        <v>11366</v>
      </c>
      <c r="F14379" s="28" t="s">
        <v>33991</v>
      </c>
      <c r="G14379" s="10">
        <v>37</v>
      </c>
      <c r="H14379" s="11"/>
    </row>
    <row r="14380" s="1" customFormat="1" spans="1:8">
      <c r="A14380" s="7">
        <v>14378</v>
      </c>
      <c r="B14380" s="28" t="s">
        <v>33992</v>
      </c>
      <c r="C14380" s="28" t="s">
        <v>33993</v>
      </c>
      <c r="D14380" s="20" t="s">
        <v>33865</v>
      </c>
      <c r="E14380" s="8" t="s">
        <v>11366</v>
      </c>
      <c r="F14380" s="28" t="s">
        <v>33994</v>
      </c>
      <c r="G14380" s="10">
        <v>37</v>
      </c>
      <c r="H14380" s="11"/>
    </row>
    <row r="14381" s="1" customFormat="1" spans="1:8">
      <c r="A14381" s="7">
        <v>14379</v>
      </c>
      <c r="B14381" s="28" t="s">
        <v>33995</v>
      </c>
      <c r="C14381" s="28" t="s">
        <v>33996</v>
      </c>
      <c r="D14381" s="20" t="s">
        <v>33865</v>
      </c>
      <c r="E14381" s="8" t="s">
        <v>11366</v>
      </c>
      <c r="F14381" s="28" t="s">
        <v>33997</v>
      </c>
      <c r="G14381" s="10">
        <v>37</v>
      </c>
      <c r="H14381" s="11"/>
    </row>
    <row r="14382" s="1" customFormat="1" spans="1:8">
      <c r="A14382" s="7">
        <v>14380</v>
      </c>
      <c r="B14382" s="28" t="s">
        <v>33998</v>
      </c>
      <c r="C14382" s="28" t="s">
        <v>33999</v>
      </c>
      <c r="D14382" s="20" t="s">
        <v>33865</v>
      </c>
      <c r="E14382" s="8" t="s">
        <v>11366</v>
      </c>
      <c r="F14382" s="28" t="s">
        <v>34000</v>
      </c>
      <c r="G14382" s="10">
        <v>37</v>
      </c>
      <c r="H14382" s="11"/>
    </row>
    <row r="14383" s="1" customFormat="1" spans="1:8">
      <c r="A14383" s="7">
        <v>14381</v>
      </c>
      <c r="B14383" s="28" t="s">
        <v>34001</v>
      </c>
      <c r="C14383" s="28" t="s">
        <v>34002</v>
      </c>
      <c r="D14383" s="20" t="s">
        <v>33865</v>
      </c>
      <c r="E14383" s="8" t="s">
        <v>11366</v>
      </c>
      <c r="F14383" s="28" t="s">
        <v>34003</v>
      </c>
      <c r="G14383" s="10">
        <v>37</v>
      </c>
      <c r="H14383" s="11"/>
    </row>
    <row r="14384" s="1" customFormat="1" spans="1:8">
      <c r="A14384" s="7">
        <v>14382</v>
      </c>
      <c r="B14384" s="28" t="s">
        <v>34004</v>
      </c>
      <c r="C14384" s="28" t="s">
        <v>34005</v>
      </c>
      <c r="D14384" s="20" t="s">
        <v>33865</v>
      </c>
      <c r="E14384" s="8" t="s">
        <v>11366</v>
      </c>
      <c r="F14384" s="28" t="s">
        <v>34006</v>
      </c>
      <c r="G14384" s="10">
        <v>37</v>
      </c>
      <c r="H14384" s="11"/>
    </row>
    <row r="14385" s="1" customFormat="1" spans="1:8">
      <c r="A14385" s="7">
        <v>14383</v>
      </c>
      <c r="B14385" s="28" t="s">
        <v>34007</v>
      </c>
      <c r="C14385" s="28" t="s">
        <v>34008</v>
      </c>
      <c r="D14385" s="20" t="s">
        <v>33865</v>
      </c>
      <c r="E14385" s="8" t="s">
        <v>11366</v>
      </c>
      <c r="F14385" s="28" t="s">
        <v>34009</v>
      </c>
      <c r="G14385" s="10">
        <v>37</v>
      </c>
      <c r="H14385" s="11"/>
    </row>
    <row r="14386" s="1" customFormat="1" spans="1:8">
      <c r="A14386" s="7">
        <v>14384</v>
      </c>
      <c r="B14386" s="28" t="s">
        <v>34010</v>
      </c>
      <c r="C14386" s="28" t="s">
        <v>34011</v>
      </c>
      <c r="D14386" s="20" t="s">
        <v>33865</v>
      </c>
      <c r="E14386" s="8" t="s">
        <v>11366</v>
      </c>
      <c r="F14386" s="28" t="s">
        <v>34012</v>
      </c>
      <c r="G14386" s="10">
        <v>37</v>
      </c>
      <c r="H14386" s="11"/>
    </row>
    <row r="14387" s="1" customFormat="1" spans="1:8">
      <c r="A14387" s="7">
        <v>14385</v>
      </c>
      <c r="B14387" s="28" t="s">
        <v>34013</v>
      </c>
      <c r="C14387" s="28" t="s">
        <v>34014</v>
      </c>
      <c r="D14387" s="20" t="s">
        <v>33865</v>
      </c>
      <c r="E14387" s="8" t="s">
        <v>11366</v>
      </c>
      <c r="F14387" s="28" t="s">
        <v>34015</v>
      </c>
      <c r="G14387" s="10">
        <v>37</v>
      </c>
      <c r="H14387" s="11"/>
    </row>
    <row r="14388" s="1" customFormat="1" spans="1:8">
      <c r="A14388" s="7">
        <v>14386</v>
      </c>
      <c r="B14388" s="28" t="s">
        <v>34016</v>
      </c>
      <c r="C14388" s="28" t="s">
        <v>34017</v>
      </c>
      <c r="D14388" s="20" t="s">
        <v>33865</v>
      </c>
      <c r="E14388" s="8" t="s">
        <v>11366</v>
      </c>
      <c r="F14388" s="28" t="s">
        <v>34018</v>
      </c>
      <c r="G14388" s="10">
        <v>37</v>
      </c>
      <c r="H14388" s="11"/>
    </row>
    <row r="14389" s="1" customFormat="1" spans="1:8">
      <c r="A14389" s="7">
        <v>14387</v>
      </c>
      <c r="B14389" s="28" t="s">
        <v>34019</v>
      </c>
      <c r="C14389" s="28" t="s">
        <v>34020</v>
      </c>
      <c r="D14389" s="20" t="s">
        <v>33865</v>
      </c>
      <c r="E14389" s="8" t="s">
        <v>11366</v>
      </c>
      <c r="F14389" s="28" t="s">
        <v>34021</v>
      </c>
      <c r="G14389" s="10">
        <v>37</v>
      </c>
      <c r="H14389" s="11"/>
    </row>
    <row r="14390" s="1" customFormat="1" spans="1:8">
      <c r="A14390" s="7">
        <v>14388</v>
      </c>
      <c r="B14390" s="28" t="s">
        <v>34022</v>
      </c>
      <c r="C14390" s="28" t="s">
        <v>34023</v>
      </c>
      <c r="D14390" s="20" t="s">
        <v>33865</v>
      </c>
      <c r="E14390" s="8" t="s">
        <v>11366</v>
      </c>
      <c r="F14390" s="28" t="s">
        <v>34024</v>
      </c>
      <c r="G14390" s="10">
        <v>37</v>
      </c>
      <c r="H14390" s="11"/>
    </row>
    <row r="14391" s="1" customFormat="1" spans="1:8">
      <c r="A14391" s="7">
        <v>14389</v>
      </c>
      <c r="B14391" s="28" t="s">
        <v>34025</v>
      </c>
      <c r="C14391" s="28" t="s">
        <v>34026</v>
      </c>
      <c r="D14391" s="20" t="s">
        <v>33865</v>
      </c>
      <c r="E14391" s="8" t="s">
        <v>11366</v>
      </c>
      <c r="F14391" s="28" t="s">
        <v>34027</v>
      </c>
      <c r="G14391" s="10">
        <v>37</v>
      </c>
      <c r="H14391" s="11"/>
    </row>
    <row r="14392" s="1" customFormat="1" spans="1:8">
      <c r="A14392" s="7">
        <v>14390</v>
      </c>
      <c r="B14392" s="28" t="s">
        <v>34028</v>
      </c>
      <c r="C14392" s="28" t="s">
        <v>30596</v>
      </c>
      <c r="D14392" s="20" t="s">
        <v>33865</v>
      </c>
      <c r="E14392" s="8" t="s">
        <v>11366</v>
      </c>
      <c r="F14392" s="28" t="s">
        <v>34029</v>
      </c>
      <c r="G14392" s="10">
        <v>37</v>
      </c>
      <c r="H14392" s="11"/>
    </row>
    <row r="14393" s="1" customFormat="1" spans="1:8">
      <c r="A14393" s="7">
        <v>14391</v>
      </c>
      <c r="B14393" s="28" t="s">
        <v>34030</v>
      </c>
      <c r="C14393" s="28" t="s">
        <v>34031</v>
      </c>
      <c r="D14393" s="20" t="s">
        <v>33865</v>
      </c>
      <c r="E14393" s="8" t="s">
        <v>11366</v>
      </c>
      <c r="F14393" s="28" t="s">
        <v>34032</v>
      </c>
      <c r="G14393" s="10">
        <v>37</v>
      </c>
      <c r="H14393" s="11"/>
    </row>
    <row r="14394" s="1" customFormat="1" spans="1:8">
      <c r="A14394" s="7">
        <v>14392</v>
      </c>
      <c r="B14394" s="28" t="s">
        <v>34033</v>
      </c>
      <c r="C14394" s="28" t="s">
        <v>34034</v>
      </c>
      <c r="D14394" s="20" t="s">
        <v>33865</v>
      </c>
      <c r="E14394" s="8" t="s">
        <v>11366</v>
      </c>
      <c r="F14394" s="28" t="s">
        <v>34035</v>
      </c>
      <c r="G14394" s="10">
        <v>37</v>
      </c>
      <c r="H14394" s="11"/>
    </row>
    <row r="14395" s="1" customFormat="1" spans="1:8">
      <c r="A14395" s="7">
        <v>14393</v>
      </c>
      <c r="B14395" s="28" t="s">
        <v>34036</v>
      </c>
      <c r="C14395" s="28" t="s">
        <v>34037</v>
      </c>
      <c r="D14395" s="20" t="s">
        <v>33865</v>
      </c>
      <c r="E14395" s="8" t="s">
        <v>11366</v>
      </c>
      <c r="F14395" s="28" t="s">
        <v>34038</v>
      </c>
      <c r="G14395" s="10">
        <v>37</v>
      </c>
      <c r="H14395" s="11"/>
    </row>
    <row r="14396" s="1" customFormat="1" spans="1:8">
      <c r="A14396" s="7">
        <v>14394</v>
      </c>
      <c r="B14396" s="28" t="s">
        <v>34039</v>
      </c>
      <c r="C14396" s="28" t="s">
        <v>34040</v>
      </c>
      <c r="D14396" s="20" t="s">
        <v>33865</v>
      </c>
      <c r="E14396" s="8" t="s">
        <v>11366</v>
      </c>
      <c r="F14396" s="28" t="s">
        <v>34041</v>
      </c>
      <c r="G14396" s="10">
        <v>37</v>
      </c>
      <c r="H14396" s="11"/>
    </row>
    <row r="14397" s="1" customFormat="1" spans="1:8">
      <c r="A14397" s="7">
        <v>14395</v>
      </c>
      <c r="B14397" s="28" t="s">
        <v>34042</v>
      </c>
      <c r="C14397" s="28" t="s">
        <v>34043</v>
      </c>
      <c r="D14397" s="20" t="s">
        <v>33865</v>
      </c>
      <c r="E14397" s="8" t="s">
        <v>11366</v>
      </c>
      <c r="F14397" s="28" t="s">
        <v>34044</v>
      </c>
      <c r="G14397" s="10">
        <v>37</v>
      </c>
      <c r="H14397" s="11"/>
    </row>
    <row r="14398" s="1" customFormat="1" spans="1:8">
      <c r="A14398" s="7">
        <v>14396</v>
      </c>
      <c r="B14398" s="28" t="s">
        <v>34045</v>
      </c>
      <c r="C14398" s="28" t="s">
        <v>1826</v>
      </c>
      <c r="D14398" s="20" t="s">
        <v>33865</v>
      </c>
      <c r="E14398" s="8" t="s">
        <v>11366</v>
      </c>
      <c r="F14398" s="28" t="s">
        <v>34046</v>
      </c>
      <c r="G14398" s="10">
        <v>37</v>
      </c>
      <c r="H14398" s="11"/>
    </row>
    <row r="14399" s="1" customFormat="1" spans="1:8">
      <c r="A14399" s="7">
        <v>14397</v>
      </c>
      <c r="B14399" s="28" t="s">
        <v>34047</v>
      </c>
      <c r="C14399" s="28" t="s">
        <v>34048</v>
      </c>
      <c r="D14399" s="20" t="s">
        <v>33865</v>
      </c>
      <c r="E14399" s="8" t="s">
        <v>11366</v>
      </c>
      <c r="F14399" s="28" t="s">
        <v>34049</v>
      </c>
      <c r="G14399" s="10">
        <v>37</v>
      </c>
      <c r="H14399" s="11"/>
    </row>
    <row r="14400" s="1" customFormat="1" spans="1:8">
      <c r="A14400" s="7">
        <v>14398</v>
      </c>
      <c r="B14400" s="28" t="s">
        <v>34050</v>
      </c>
      <c r="C14400" s="28" t="s">
        <v>7125</v>
      </c>
      <c r="D14400" s="20" t="s">
        <v>33865</v>
      </c>
      <c r="E14400" s="8" t="s">
        <v>11366</v>
      </c>
      <c r="F14400" s="28" t="s">
        <v>34051</v>
      </c>
      <c r="G14400" s="10">
        <v>37</v>
      </c>
      <c r="H14400" s="11"/>
    </row>
    <row r="14401" s="1" customFormat="1" spans="1:8">
      <c r="A14401" s="7">
        <v>14399</v>
      </c>
      <c r="B14401" s="28" t="s">
        <v>34052</v>
      </c>
      <c r="C14401" s="28" t="s">
        <v>34053</v>
      </c>
      <c r="D14401" s="20" t="s">
        <v>33865</v>
      </c>
      <c r="E14401" s="8" t="s">
        <v>11366</v>
      </c>
      <c r="F14401" s="28" t="s">
        <v>34054</v>
      </c>
      <c r="G14401" s="10">
        <v>37</v>
      </c>
      <c r="H14401" s="11"/>
    </row>
    <row r="14402" s="1" customFormat="1" spans="1:8">
      <c r="A14402" s="7">
        <v>14400</v>
      </c>
      <c r="B14402" s="28">
        <v>18106128</v>
      </c>
      <c r="C14402" s="28" t="s">
        <v>34055</v>
      </c>
      <c r="D14402" s="20" t="s">
        <v>33865</v>
      </c>
      <c r="E14402" s="8" t="s">
        <v>11366</v>
      </c>
      <c r="F14402" s="28" t="s">
        <v>34056</v>
      </c>
      <c r="G14402" s="10">
        <v>37</v>
      </c>
      <c r="H14402" s="11"/>
    </row>
    <row r="14403" s="1" customFormat="1" spans="1:8">
      <c r="A14403" s="7">
        <v>14401</v>
      </c>
      <c r="B14403" s="28" t="s">
        <v>34057</v>
      </c>
      <c r="C14403" s="28" t="s">
        <v>34058</v>
      </c>
      <c r="D14403" s="20" t="s">
        <v>33865</v>
      </c>
      <c r="E14403" s="8" t="s">
        <v>11366</v>
      </c>
      <c r="F14403" s="28" t="s">
        <v>34059</v>
      </c>
      <c r="G14403" s="10">
        <v>37</v>
      </c>
      <c r="H14403" s="11"/>
    </row>
    <row r="14404" s="1" customFormat="1" spans="1:8">
      <c r="A14404" s="7">
        <v>14402</v>
      </c>
      <c r="B14404" s="28" t="s">
        <v>34060</v>
      </c>
      <c r="C14404" s="28" t="s">
        <v>34061</v>
      </c>
      <c r="D14404" s="20" t="s">
        <v>33865</v>
      </c>
      <c r="E14404" s="8" t="s">
        <v>11366</v>
      </c>
      <c r="F14404" s="28" t="s">
        <v>34062</v>
      </c>
      <c r="G14404" s="10">
        <v>37</v>
      </c>
      <c r="H14404" s="11"/>
    </row>
    <row r="14405" s="1" customFormat="1" spans="1:8">
      <c r="A14405" s="7">
        <v>14403</v>
      </c>
      <c r="B14405" s="28" t="s">
        <v>34063</v>
      </c>
      <c r="C14405" s="28" t="s">
        <v>34064</v>
      </c>
      <c r="D14405" s="20" t="s">
        <v>33865</v>
      </c>
      <c r="E14405" s="8" t="s">
        <v>11366</v>
      </c>
      <c r="F14405" s="28" t="s">
        <v>34065</v>
      </c>
      <c r="G14405" s="10">
        <v>37</v>
      </c>
      <c r="H14405" s="11"/>
    </row>
    <row r="14406" s="1" customFormat="1" spans="1:8">
      <c r="A14406" s="7">
        <v>14404</v>
      </c>
      <c r="B14406" s="28" t="s">
        <v>34066</v>
      </c>
      <c r="C14406" s="28" t="s">
        <v>34067</v>
      </c>
      <c r="D14406" s="20" t="s">
        <v>33865</v>
      </c>
      <c r="E14406" s="8" t="s">
        <v>11366</v>
      </c>
      <c r="F14406" s="28" t="s">
        <v>34068</v>
      </c>
      <c r="G14406" s="10">
        <v>37</v>
      </c>
      <c r="H14406" s="11"/>
    </row>
    <row r="14407" s="1" customFormat="1" spans="1:8">
      <c r="A14407" s="7">
        <v>14405</v>
      </c>
      <c r="B14407" s="28" t="s">
        <v>34069</v>
      </c>
      <c r="C14407" s="28" t="s">
        <v>34070</v>
      </c>
      <c r="D14407" s="20" t="s">
        <v>33865</v>
      </c>
      <c r="E14407" s="8" t="s">
        <v>11366</v>
      </c>
      <c r="F14407" s="28" t="s">
        <v>34071</v>
      </c>
      <c r="G14407" s="10">
        <v>37</v>
      </c>
      <c r="H14407" s="11"/>
    </row>
    <row r="14408" s="1" customFormat="1" spans="1:8">
      <c r="A14408" s="7">
        <v>14406</v>
      </c>
      <c r="B14408" s="28" t="s">
        <v>34072</v>
      </c>
      <c r="C14408" s="28" t="s">
        <v>34073</v>
      </c>
      <c r="D14408" s="20" t="s">
        <v>33865</v>
      </c>
      <c r="E14408" s="8" t="s">
        <v>11366</v>
      </c>
      <c r="F14408" s="28" t="s">
        <v>34074</v>
      </c>
      <c r="G14408" s="10">
        <v>37</v>
      </c>
      <c r="H14408" s="11"/>
    </row>
    <row r="14409" s="1" customFormat="1" spans="1:8">
      <c r="A14409" s="7">
        <v>14407</v>
      </c>
      <c r="B14409" s="28" t="s">
        <v>34075</v>
      </c>
      <c r="C14409" s="28" t="s">
        <v>34076</v>
      </c>
      <c r="D14409" s="20" t="s">
        <v>33865</v>
      </c>
      <c r="E14409" s="8" t="s">
        <v>11366</v>
      </c>
      <c r="F14409" s="28" t="s">
        <v>34077</v>
      </c>
      <c r="G14409" s="10">
        <v>37</v>
      </c>
      <c r="H14409" s="11"/>
    </row>
    <row r="14410" s="1" customFormat="1" spans="1:8">
      <c r="A14410" s="7">
        <v>14408</v>
      </c>
      <c r="B14410" s="28" t="s">
        <v>34078</v>
      </c>
      <c r="C14410" s="28" t="s">
        <v>34079</v>
      </c>
      <c r="D14410" s="20" t="s">
        <v>33865</v>
      </c>
      <c r="E14410" s="8" t="s">
        <v>11366</v>
      </c>
      <c r="F14410" s="28" t="s">
        <v>34080</v>
      </c>
      <c r="G14410" s="10">
        <v>37</v>
      </c>
      <c r="H14410" s="11"/>
    </row>
    <row r="14411" s="1" customFormat="1" spans="1:8">
      <c r="A14411" s="7">
        <v>14409</v>
      </c>
      <c r="B14411" s="28" t="s">
        <v>34081</v>
      </c>
      <c r="C14411" s="28" t="s">
        <v>34082</v>
      </c>
      <c r="D14411" s="20" t="s">
        <v>33865</v>
      </c>
      <c r="E14411" s="8" t="s">
        <v>11366</v>
      </c>
      <c r="F14411" s="28" t="s">
        <v>34083</v>
      </c>
      <c r="G14411" s="10">
        <v>37</v>
      </c>
      <c r="H14411" s="11"/>
    </row>
    <row r="14412" s="1" customFormat="1" spans="1:8">
      <c r="A14412" s="7">
        <v>14410</v>
      </c>
      <c r="B14412" s="28" t="s">
        <v>34084</v>
      </c>
      <c r="C14412" s="28" t="s">
        <v>34085</v>
      </c>
      <c r="D14412" s="20" t="s">
        <v>33865</v>
      </c>
      <c r="E14412" s="8" t="s">
        <v>11366</v>
      </c>
      <c r="F14412" s="28" t="s">
        <v>34086</v>
      </c>
      <c r="G14412" s="10">
        <v>37</v>
      </c>
      <c r="H14412" s="11"/>
    </row>
    <row r="14413" s="1" customFormat="1" spans="1:8">
      <c r="A14413" s="7">
        <v>14411</v>
      </c>
      <c r="B14413" s="28" t="s">
        <v>34087</v>
      </c>
      <c r="C14413" s="28" t="s">
        <v>34088</v>
      </c>
      <c r="D14413" s="20" t="s">
        <v>33865</v>
      </c>
      <c r="E14413" s="8" t="s">
        <v>11366</v>
      </c>
      <c r="F14413" s="28" t="s">
        <v>34089</v>
      </c>
      <c r="G14413" s="10">
        <v>37</v>
      </c>
      <c r="H14413" s="11"/>
    </row>
    <row r="14414" s="1" customFormat="1" spans="1:8">
      <c r="A14414" s="7">
        <v>14412</v>
      </c>
      <c r="B14414" s="28" t="s">
        <v>34090</v>
      </c>
      <c r="C14414" s="28" t="s">
        <v>34091</v>
      </c>
      <c r="D14414" s="20" t="s">
        <v>33865</v>
      </c>
      <c r="E14414" s="8" t="s">
        <v>11366</v>
      </c>
      <c r="F14414" s="28" t="s">
        <v>34092</v>
      </c>
      <c r="G14414" s="10">
        <v>37</v>
      </c>
      <c r="H14414" s="11"/>
    </row>
    <row r="14415" s="1" customFormat="1" spans="1:8">
      <c r="A14415" s="7">
        <v>14413</v>
      </c>
      <c r="B14415" s="28" t="s">
        <v>34093</v>
      </c>
      <c r="C14415" s="28" t="s">
        <v>34094</v>
      </c>
      <c r="D14415" s="20" t="s">
        <v>33865</v>
      </c>
      <c r="E14415" s="8" t="s">
        <v>11366</v>
      </c>
      <c r="F14415" s="28" t="s">
        <v>34095</v>
      </c>
      <c r="G14415" s="10">
        <v>37</v>
      </c>
      <c r="H14415" s="11"/>
    </row>
    <row r="14416" s="1" customFormat="1" spans="1:8">
      <c r="A14416" s="7">
        <v>14414</v>
      </c>
      <c r="B14416" s="28" t="s">
        <v>34096</v>
      </c>
      <c r="C14416" s="28" t="s">
        <v>34097</v>
      </c>
      <c r="D14416" s="20" t="s">
        <v>33865</v>
      </c>
      <c r="E14416" s="8" t="s">
        <v>11366</v>
      </c>
      <c r="F14416" s="28" t="s">
        <v>34098</v>
      </c>
      <c r="G14416" s="10">
        <v>37</v>
      </c>
      <c r="H14416" s="11"/>
    </row>
    <row r="14417" s="1" customFormat="1" spans="1:8">
      <c r="A14417" s="7">
        <v>14415</v>
      </c>
      <c r="B14417" s="28" t="s">
        <v>34099</v>
      </c>
      <c r="C14417" s="28" t="s">
        <v>34100</v>
      </c>
      <c r="D14417" s="20" t="s">
        <v>33865</v>
      </c>
      <c r="E14417" s="8" t="s">
        <v>11366</v>
      </c>
      <c r="F14417" s="28" t="s">
        <v>34101</v>
      </c>
      <c r="G14417" s="10">
        <v>37</v>
      </c>
      <c r="H14417" s="11"/>
    </row>
    <row r="14418" s="1" customFormat="1" spans="1:8">
      <c r="A14418" s="7">
        <v>14416</v>
      </c>
      <c r="B14418" s="28" t="s">
        <v>34102</v>
      </c>
      <c r="C14418" s="28" t="s">
        <v>34103</v>
      </c>
      <c r="D14418" s="20" t="s">
        <v>33865</v>
      </c>
      <c r="E14418" s="8" t="s">
        <v>11366</v>
      </c>
      <c r="F14418" s="28" t="s">
        <v>34104</v>
      </c>
      <c r="G14418" s="10">
        <v>37</v>
      </c>
      <c r="H14418" s="11"/>
    </row>
    <row r="14419" s="1" customFormat="1" spans="1:8">
      <c r="A14419" s="7">
        <v>14417</v>
      </c>
      <c r="B14419" s="28" t="s">
        <v>34105</v>
      </c>
      <c r="C14419" s="28" t="s">
        <v>34106</v>
      </c>
      <c r="D14419" s="20" t="s">
        <v>33865</v>
      </c>
      <c r="E14419" s="8" t="s">
        <v>11366</v>
      </c>
      <c r="F14419" s="28" t="s">
        <v>34107</v>
      </c>
      <c r="G14419" s="10">
        <v>37</v>
      </c>
      <c r="H14419" s="11"/>
    </row>
    <row r="14420" s="1" customFormat="1" spans="1:8">
      <c r="A14420" s="7">
        <v>14418</v>
      </c>
      <c r="B14420" s="28" t="s">
        <v>34108</v>
      </c>
      <c r="C14420" s="28" t="s">
        <v>34109</v>
      </c>
      <c r="D14420" s="20" t="s">
        <v>33865</v>
      </c>
      <c r="E14420" s="8" t="s">
        <v>11366</v>
      </c>
      <c r="F14420" s="28" t="s">
        <v>34110</v>
      </c>
      <c r="G14420" s="10">
        <v>37</v>
      </c>
      <c r="H14420" s="11"/>
    </row>
    <row r="14421" s="1" customFormat="1" spans="1:8">
      <c r="A14421" s="7">
        <v>14419</v>
      </c>
      <c r="B14421" s="28" t="s">
        <v>34111</v>
      </c>
      <c r="C14421" s="28" t="s">
        <v>34112</v>
      </c>
      <c r="D14421" s="20" t="s">
        <v>33865</v>
      </c>
      <c r="E14421" s="8" t="s">
        <v>11366</v>
      </c>
      <c r="F14421" s="28" t="s">
        <v>34113</v>
      </c>
      <c r="G14421" s="10">
        <v>37</v>
      </c>
      <c r="H14421" s="11"/>
    </row>
    <row r="14422" s="1" customFormat="1" spans="1:8">
      <c r="A14422" s="7">
        <v>14420</v>
      </c>
      <c r="B14422" s="28" t="s">
        <v>34114</v>
      </c>
      <c r="C14422" s="28" t="s">
        <v>34115</v>
      </c>
      <c r="D14422" s="20" t="s">
        <v>33865</v>
      </c>
      <c r="E14422" s="8" t="s">
        <v>11366</v>
      </c>
      <c r="F14422" s="28" t="s">
        <v>34116</v>
      </c>
      <c r="G14422" s="10">
        <v>37</v>
      </c>
      <c r="H14422" s="11"/>
    </row>
    <row r="14423" s="1" customFormat="1" spans="1:8">
      <c r="A14423" s="7">
        <v>14421</v>
      </c>
      <c r="B14423" s="28" t="s">
        <v>34117</v>
      </c>
      <c r="C14423" s="28" t="s">
        <v>34118</v>
      </c>
      <c r="D14423" s="20" t="s">
        <v>33865</v>
      </c>
      <c r="E14423" s="8" t="s">
        <v>11366</v>
      </c>
      <c r="F14423" s="28" t="s">
        <v>34119</v>
      </c>
      <c r="G14423" s="10">
        <v>37</v>
      </c>
      <c r="H14423" s="11"/>
    </row>
    <row r="14424" s="1" customFormat="1" spans="1:8">
      <c r="A14424" s="7">
        <v>14422</v>
      </c>
      <c r="B14424" s="28" t="s">
        <v>34120</v>
      </c>
      <c r="C14424" s="28" t="s">
        <v>34121</v>
      </c>
      <c r="D14424" s="20" t="s">
        <v>33865</v>
      </c>
      <c r="E14424" s="8" t="s">
        <v>11366</v>
      </c>
      <c r="F14424" s="28" t="s">
        <v>34122</v>
      </c>
      <c r="G14424" s="10">
        <v>37</v>
      </c>
      <c r="H14424" s="11"/>
    </row>
    <row r="14425" s="1" customFormat="1" spans="1:8">
      <c r="A14425" s="7">
        <v>14423</v>
      </c>
      <c r="B14425" s="28" t="s">
        <v>34123</v>
      </c>
      <c r="C14425" s="28" t="s">
        <v>34124</v>
      </c>
      <c r="D14425" s="20" t="s">
        <v>33865</v>
      </c>
      <c r="E14425" s="8" t="s">
        <v>11366</v>
      </c>
      <c r="F14425" s="28" t="s">
        <v>34125</v>
      </c>
      <c r="G14425" s="10">
        <v>37</v>
      </c>
      <c r="H14425" s="11"/>
    </row>
    <row r="14426" s="1" customFormat="1" spans="1:8">
      <c r="A14426" s="7">
        <v>14424</v>
      </c>
      <c r="B14426" s="28" t="s">
        <v>34126</v>
      </c>
      <c r="C14426" s="28" t="s">
        <v>34127</v>
      </c>
      <c r="D14426" s="20" t="s">
        <v>33865</v>
      </c>
      <c r="E14426" s="8" t="s">
        <v>11366</v>
      </c>
      <c r="F14426" s="28" t="s">
        <v>34128</v>
      </c>
      <c r="G14426" s="10">
        <v>37</v>
      </c>
      <c r="H14426" s="11"/>
    </row>
    <row r="14427" s="1" customFormat="1" spans="1:8">
      <c r="A14427" s="7">
        <v>14425</v>
      </c>
      <c r="B14427" s="28" t="s">
        <v>34129</v>
      </c>
      <c r="C14427" s="28" t="s">
        <v>34130</v>
      </c>
      <c r="D14427" s="20" t="s">
        <v>33865</v>
      </c>
      <c r="E14427" s="8" t="s">
        <v>11366</v>
      </c>
      <c r="F14427" s="28" t="s">
        <v>34131</v>
      </c>
      <c r="G14427" s="10">
        <v>37</v>
      </c>
      <c r="H14427" s="11"/>
    </row>
    <row r="14428" s="1" customFormat="1" spans="1:8">
      <c r="A14428" s="7">
        <v>14426</v>
      </c>
      <c r="B14428" s="28" t="s">
        <v>34132</v>
      </c>
      <c r="C14428" s="28" t="s">
        <v>34133</v>
      </c>
      <c r="D14428" s="20" t="s">
        <v>33865</v>
      </c>
      <c r="E14428" s="8" t="s">
        <v>11366</v>
      </c>
      <c r="F14428" s="28" t="s">
        <v>34134</v>
      </c>
      <c r="G14428" s="10">
        <v>37</v>
      </c>
      <c r="H14428" s="11"/>
    </row>
    <row r="14429" s="1" customFormat="1" spans="1:8">
      <c r="A14429" s="7">
        <v>14427</v>
      </c>
      <c r="B14429" s="28" t="s">
        <v>34135</v>
      </c>
      <c r="C14429" s="28" t="s">
        <v>34136</v>
      </c>
      <c r="D14429" s="20" t="s">
        <v>33865</v>
      </c>
      <c r="E14429" s="8" t="s">
        <v>11366</v>
      </c>
      <c r="F14429" s="28" t="s">
        <v>34137</v>
      </c>
      <c r="G14429" s="10">
        <v>37</v>
      </c>
      <c r="H14429" s="11"/>
    </row>
    <row r="14430" s="1" customFormat="1" spans="1:8">
      <c r="A14430" s="7">
        <v>14428</v>
      </c>
      <c r="B14430" s="28" t="s">
        <v>34138</v>
      </c>
      <c r="C14430" s="28" t="s">
        <v>34139</v>
      </c>
      <c r="D14430" s="20" t="s">
        <v>33865</v>
      </c>
      <c r="E14430" s="8" t="s">
        <v>11366</v>
      </c>
      <c r="F14430" s="28" t="s">
        <v>34140</v>
      </c>
      <c r="G14430" s="10">
        <v>37</v>
      </c>
      <c r="H14430" s="11"/>
    </row>
    <row r="14431" s="1" customFormat="1" spans="1:8">
      <c r="A14431" s="7">
        <v>14429</v>
      </c>
      <c r="B14431" s="28" t="s">
        <v>34141</v>
      </c>
      <c r="C14431" s="28" t="s">
        <v>34142</v>
      </c>
      <c r="D14431" s="20" t="s">
        <v>33865</v>
      </c>
      <c r="E14431" s="8" t="s">
        <v>11366</v>
      </c>
      <c r="F14431" s="28" t="s">
        <v>34143</v>
      </c>
      <c r="G14431" s="10">
        <v>37</v>
      </c>
      <c r="H14431" s="11"/>
    </row>
    <row r="14432" s="1" customFormat="1" spans="1:8">
      <c r="A14432" s="7">
        <v>14430</v>
      </c>
      <c r="B14432" s="28" t="s">
        <v>34144</v>
      </c>
      <c r="C14432" s="28" t="s">
        <v>34145</v>
      </c>
      <c r="D14432" s="20" t="s">
        <v>33865</v>
      </c>
      <c r="E14432" s="8" t="s">
        <v>11366</v>
      </c>
      <c r="F14432" s="28" t="s">
        <v>34146</v>
      </c>
      <c r="G14432" s="10">
        <v>37</v>
      </c>
      <c r="H14432" s="11"/>
    </row>
    <row r="14433" s="1" customFormat="1" spans="1:8">
      <c r="A14433" s="7">
        <v>14431</v>
      </c>
      <c r="B14433" s="28" t="s">
        <v>34147</v>
      </c>
      <c r="C14433" s="28" t="s">
        <v>34148</v>
      </c>
      <c r="D14433" s="20" t="s">
        <v>33865</v>
      </c>
      <c r="E14433" s="8" t="s">
        <v>11366</v>
      </c>
      <c r="F14433" s="28" t="s">
        <v>34149</v>
      </c>
      <c r="G14433" s="10">
        <v>37</v>
      </c>
      <c r="H14433" s="11"/>
    </row>
    <row r="14434" s="1" customFormat="1" spans="1:8">
      <c r="A14434" s="7">
        <v>14432</v>
      </c>
      <c r="B14434" s="28" t="s">
        <v>34150</v>
      </c>
      <c r="C14434" s="28" t="s">
        <v>670</v>
      </c>
      <c r="D14434" s="20" t="s">
        <v>33865</v>
      </c>
      <c r="E14434" s="8" t="s">
        <v>11366</v>
      </c>
      <c r="F14434" s="28" t="s">
        <v>34151</v>
      </c>
      <c r="G14434" s="10">
        <v>37</v>
      </c>
      <c r="H14434" s="11"/>
    </row>
    <row r="14435" s="1" customFormat="1" spans="1:8">
      <c r="A14435" s="7">
        <v>14433</v>
      </c>
      <c r="B14435" s="28" t="s">
        <v>34152</v>
      </c>
      <c r="C14435" s="28" t="s">
        <v>34153</v>
      </c>
      <c r="D14435" s="20" t="s">
        <v>33865</v>
      </c>
      <c r="E14435" s="8" t="s">
        <v>11366</v>
      </c>
      <c r="F14435" s="28" t="s">
        <v>34154</v>
      </c>
      <c r="G14435" s="10">
        <v>37</v>
      </c>
      <c r="H14435" s="11"/>
    </row>
    <row r="14436" s="1" customFormat="1" spans="1:8">
      <c r="A14436" s="7">
        <v>14434</v>
      </c>
      <c r="B14436" s="28" t="s">
        <v>34155</v>
      </c>
      <c r="C14436" s="28" t="s">
        <v>34156</v>
      </c>
      <c r="D14436" s="20" t="s">
        <v>33865</v>
      </c>
      <c r="E14436" s="8" t="s">
        <v>11366</v>
      </c>
      <c r="F14436" s="28" t="s">
        <v>34157</v>
      </c>
      <c r="G14436" s="10">
        <v>37</v>
      </c>
      <c r="H14436" s="11"/>
    </row>
    <row r="14437" s="1" customFormat="1" spans="1:8">
      <c r="A14437" s="7">
        <v>14435</v>
      </c>
      <c r="B14437" s="28" t="s">
        <v>34158</v>
      </c>
      <c r="C14437" s="28" t="s">
        <v>34159</v>
      </c>
      <c r="D14437" s="20" t="s">
        <v>33865</v>
      </c>
      <c r="E14437" s="8" t="s">
        <v>11366</v>
      </c>
      <c r="F14437" s="28" t="s">
        <v>34160</v>
      </c>
      <c r="G14437" s="10">
        <v>37</v>
      </c>
      <c r="H14437" s="11"/>
    </row>
    <row r="14438" s="1" customFormat="1" spans="1:8">
      <c r="A14438" s="7">
        <v>14436</v>
      </c>
      <c r="B14438" s="28" t="s">
        <v>34161</v>
      </c>
      <c r="C14438" s="28" t="s">
        <v>34162</v>
      </c>
      <c r="D14438" s="20" t="s">
        <v>33865</v>
      </c>
      <c r="E14438" s="8" t="s">
        <v>11366</v>
      </c>
      <c r="F14438" s="28" t="s">
        <v>34163</v>
      </c>
      <c r="G14438" s="10">
        <v>37</v>
      </c>
      <c r="H14438" s="11"/>
    </row>
    <row r="14439" s="1" customFormat="1" spans="1:8">
      <c r="A14439" s="7">
        <v>14437</v>
      </c>
      <c r="B14439" s="28" t="s">
        <v>34164</v>
      </c>
      <c r="C14439" s="28" t="s">
        <v>9715</v>
      </c>
      <c r="D14439" s="20" t="s">
        <v>33865</v>
      </c>
      <c r="E14439" s="8" t="s">
        <v>11366</v>
      </c>
      <c r="F14439" s="28" t="s">
        <v>34165</v>
      </c>
      <c r="G14439" s="10">
        <v>37</v>
      </c>
      <c r="H14439" s="11"/>
    </row>
    <row r="14440" s="1" customFormat="1" spans="1:8">
      <c r="A14440" s="7">
        <v>14438</v>
      </c>
      <c r="B14440" s="28" t="s">
        <v>34166</v>
      </c>
      <c r="C14440" s="28" t="s">
        <v>34167</v>
      </c>
      <c r="D14440" s="20" t="s">
        <v>33865</v>
      </c>
      <c r="E14440" s="8" t="s">
        <v>11366</v>
      </c>
      <c r="F14440" s="28" t="s">
        <v>34168</v>
      </c>
      <c r="G14440" s="10">
        <v>37</v>
      </c>
      <c r="H14440" s="11"/>
    </row>
    <row r="14441" s="1" customFormat="1" spans="1:8">
      <c r="A14441" s="7">
        <v>14439</v>
      </c>
      <c r="B14441" s="28" t="s">
        <v>34169</v>
      </c>
      <c r="C14441" s="28" t="s">
        <v>34170</v>
      </c>
      <c r="D14441" s="20" t="s">
        <v>33865</v>
      </c>
      <c r="E14441" s="8" t="s">
        <v>11366</v>
      </c>
      <c r="F14441" s="28" t="s">
        <v>34171</v>
      </c>
      <c r="G14441" s="10">
        <v>37</v>
      </c>
      <c r="H14441" s="11"/>
    </row>
    <row r="14442" s="1" customFormat="1" spans="1:8">
      <c r="A14442" s="7">
        <v>14440</v>
      </c>
      <c r="B14442" s="28" t="s">
        <v>34172</v>
      </c>
      <c r="C14442" s="28" t="s">
        <v>34173</v>
      </c>
      <c r="D14442" s="20" t="s">
        <v>33865</v>
      </c>
      <c r="E14442" s="8" t="s">
        <v>11366</v>
      </c>
      <c r="F14442" s="28" t="s">
        <v>34174</v>
      </c>
      <c r="G14442" s="10">
        <v>37</v>
      </c>
      <c r="H14442" s="11"/>
    </row>
    <row r="14443" s="1" customFormat="1" spans="1:8">
      <c r="A14443" s="7">
        <v>14441</v>
      </c>
      <c r="B14443" s="28" t="s">
        <v>34175</v>
      </c>
      <c r="C14443" s="28" t="s">
        <v>34176</v>
      </c>
      <c r="D14443" s="20" t="s">
        <v>33865</v>
      </c>
      <c r="E14443" s="8" t="s">
        <v>11366</v>
      </c>
      <c r="F14443" s="28" t="s">
        <v>34177</v>
      </c>
      <c r="G14443" s="10">
        <v>37</v>
      </c>
      <c r="H14443" s="11"/>
    </row>
    <row r="14444" s="1" customFormat="1" spans="1:8">
      <c r="A14444" s="7">
        <v>14442</v>
      </c>
      <c r="B14444" s="28" t="s">
        <v>34178</v>
      </c>
      <c r="C14444" s="28" t="s">
        <v>34179</v>
      </c>
      <c r="D14444" s="20" t="s">
        <v>33865</v>
      </c>
      <c r="E14444" s="8" t="s">
        <v>11366</v>
      </c>
      <c r="F14444" s="28" t="s">
        <v>34180</v>
      </c>
      <c r="G14444" s="10">
        <v>37</v>
      </c>
      <c r="H14444" s="11"/>
    </row>
    <row r="14445" s="1" customFormat="1" spans="1:8">
      <c r="A14445" s="7">
        <v>14443</v>
      </c>
      <c r="B14445" s="28" t="s">
        <v>34181</v>
      </c>
      <c r="C14445" s="28" t="s">
        <v>34182</v>
      </c>
      <c r="D14445" s="20" t="s">
        <v>33865</v>
      </c>
      <c r="E14445" s="8" t="s">
        <v>11366</v>
      </c>
      <c r="F14445" s="28" t="s">
        <v>34183</v>
      </c>
      <c r="G14445" s="10">
        <v>37</v>
      </c>
      <c r="H14445" s="11"/>
    </row>
    <row r="14446" s="1" customFormat="1" spans="1:8">
      <c r="A14446" s="7">
        <v>14444</v>
      </c>
      <c r="B14446" s="28" t="s">
        <v>34184</v>
      </c>
      <c r="C14446" s="28" t="s">
        <v>34185</v>
      </c>
      <c r="D14446" s="20" t="s">
        <v>33865</v>
      </c>
      <c r="E14446" s="8" t="s">
        <v>11366</v>
      </c>
      <c r="F14446" s="28" t="s">
        <v>34186</v>
      </c>
      <c r="G14446" s="10">
        <v>37</v>
      </c>
      <c r="H14446" s="11"/>
    </row>
    <row r="14447" s="1" customFormat="1" spans="1:8">
      <c r="A14447" s="7">
        <v>14445</v>
      </c>
      <c r="B14447" s="28" t="s">
        <v>34187</v>
      </c>
      <c r="C14447" s="28" t="s">
        <v>34188</v>
      </c>
      <c r="D14447" s="20" t="s">
        <v>33865</v>
      </c>
      <c r="E14447" s="8" t="s">
        <v>11366</v>
      </c>
      <c r="F14447" s="28" t="s">
        <v>34189</v>
      </c>
      <c r="G14447" s="10">
        <v>37</v>
      </c>
      <c r="H14447" s="11"/>
    </row>
    <row r="14448" s="1" customFormat="1" spans="1:8">
      <c r="A14448" s="7">
        <v>14446</v>
      </c>
      <c r="B14448" s="28" t="s">
        <v>34190</v>
      </c>
      <c r="C14448" s="28" t="s">
        <v>34191</v>
      </c>
      <c r="D14448" s="20" t="s">
        <v>33865</v>
      </c>
      <c r="E14448" s="8" t="s">
        <v>11366</v>
      </c>
      <c r="F14448" s="28" t="s">
        <v>34192</v>
      </c>
      <c r="G14448" s="10">
        <v>37</v>
      </c>
      <c r="H14448" s="11"/>
    </row>
    <row r="14449" s="1" customFormat="1" spans="1:8">
      <c r="A14449" s="7">
        <v>14447</v>
      </c>
      <c r="B14449" s="28" t="s">
        <v>34193</v>
      </c>
      <c r="C14449" s="28" t="s">
        <v>34194</v>
      </c>
      <c r="D14449" s="20" t="s">
        <v>33865</v>
      </c>
      <c r="E14449" s="8" t="s">
        <v>11366</v>
      </c>
      <c r="F14449" s="28" t="s">
        <v>34195</v>
      </c>
      <c r="G14449" s="10">
        <v>37</v>
      </c>
      <c r="H14449" s="11"/>
    </row>
    <row r="14450" s="1" customFormat="1" spans="1:8">
      <c r="A14450" s="7">
        <v>14448</v>
      </c>
      <c r="B14450" s="28" t="s">
        <v>34196</v>
      </c>
      <c r="C14450" s="28" t="s">
        <v>34197</v>
      </c>
      <c r="D14450" s="20" t="s">
        <v>33865</v>
      </c>
      <c r="E14450" s="8" t="s">
        <v>11366</v>
      </c>
      <c r="F14450" s="28" t="s">
        <v>34198</v>
      </c>
      <c r="G14450" s="10">
        <v>37</v>
      </c>
      <c r="H14450" s="11"/>
    </row>
    <row r="14451" s="1" customFormat="1" spans="1:8">
      <c r="A14451" s="7">
        <v>14449</v>
      </c>
      <c r="B14451" s="28" t="s">
        <v>34199</v>
      </c>
      <c r="C14451" s="28" t="s">
        <v>34200</v>
      </c>
      <c r="D14451" s="20" t="s">
        <v>33865</v>
      </c>
      <c r="E14451" s="8" t="s">
        <v>11366</v>
      </c>
      <c r="F14451" s="28" t="s">
        <v>34201</v>
      </c>
      <c r="G14451" s="10">
        <v>37</v>
      </c>
      <c r="H14451" s="11"/>
    </row>
    <row r="14452" s="1" customFormat="1" spans="1:8">
      <c r="A14452" s="7">
        <v>14450</v>
      </c>
      <c r="B14452" s="28" t="s">
        <v>34202</v>
      </c>
      <c r="C14452" s="28" t="s">
        <v>34203</v>
      </c>
      <c r="D14452" s="20" t="s">
        <v>33865</v>
      </c>
      <c r="E14452" s="8" t="s">
        <v>11366</v>
      </c>
      <c r="F14452" s="28" t="s">
        <v>34204</v>
      </c>
      <c r="G14452" s="10">
        <v>37</v>
      </c>
      <c r="H14452" s="11"/>
    </row>
    <row r="14453" s="1" customFormat="1" spans="1:8">
      <c r="A14453" s="7">
        <v>14451</v>
      </c>
      <c r="B14453" s="28" t="s">
        <v>34205</v>
      </c>
      <c r="C14453" s="28" t="s">
        <v>34206</v>
      </c>
      <c r="D14453" s="20" t="s">
        <v>33865</v>
      </c>
      <c r="E14453" s="8" t="s">
        <v>11366</v>
      </c>
      <c r="F14453" s="28" t="s">
        <v>34207</v>
      </c>
      <c r="G14453" s="10">
        <v>37</v>
      </c>
      <c r="H14453" s="11"/>
    </row>
    <row r="14454" s="1" customFormat="1" spans="1:8">
      <c r="A14454" s="7">
        <v>14452</v>
      </c>
      <c r="B14454" s="28" t="s">
        <v>34208</v>
      </c>
      <c r="C14454" s="28" t="s">
        <v>34209</v>
      </c>
      <c r="D14454" s="20" t="s">
        <v>33865</v>
      </c>
      <c r="E14454" s="8" t="s">
        <v>11366</v>
      </c>
      <c r="F14454" s="28" t="s">
        <v>34210</v>
      </c>
      <c r="G14454" s="10">
        <v>37</v>
      </c>
      <c r="H14454" s="11"/>
    </row>
    <row r="14455" s="1" customFormat="1" spans="1:8">
      <c r="A14455" s="7">
        <v>14453</v>
      </c>
      <c r="B14455" s="28" t="s">
        <v>34211</v>
      </c>
      <c r="C14455" s="28" t="s">
        <v>34212</v>
      </c>
      <c r="D14455" s="20" t="s">
        <v>33865</v>
      </c>
      <c r="E14455" s="8" t="s">
        <v>11366</v>
      </c>
      <c r="F14455" s="28" t="s">
        <v>34213</v>
      </c>
      <c r="G14455" s="10">
        <v>37</v>
      </c>
      <c r="H14455" s="11"/>
    </row>
    <row r="14456" s="1" customFormat="1" spans="1:8">
      <c r="A14456" s="7">
        <v>14454</v>
      </c>
      <c r="B14456" s="28" t="s">
        <v>34214</v>
      </c>
      <c r="C14456" s="28" t="s">
        <v>34215</v>
      </c>
      <c r="D14456" s="20" t="s">
        <v>33865</v>
      </c>
      <c r="E14456" s="8" t="s">
        <v>11366</v>
      </c>
      <c r="F14456" s="28" t="s">
        <v>34216</v>
      </c>
      <c r="G14456" s="10">
        <v>37</v>
      </c>
      <c r="H14456" s="11"/>
    </row>
    <row r="14457" s="1" customFormat="1" spans="1:8">
      <c r="A14457" s="7">
        <v>14455</v>
      </c>
      <c r="B14457" s="28" t="s">
        <v>34217</v>
      </c>
      <c r="C14457" s="28" t="s">
        <v>34218</v>
      </c>
      <c r="D14457" s="20" t="s">
        <v>33865</v>
      </c>
      <c r="E14457" s="8" t="s">
        <v>11366</v>
      </c>
      <c r="F14457" s="28" t="s">
        <v>34219</v>
      </c>
      <c r="G14457" s="10">
        <v>37</v>
      </c>
      <c r="H14457" s="11"/>
    </row>
    <row r="14458" s="1" customFormat="1" spans="1:8">
      <c r="A14458" s="7">
        <v>14456</v>
      </c>
      <c r="B14458" s="28" t="s">
        <v>34220</v>
      </c>
      <c r="C14458" s="28" t="s">
        <v>34221</v>
      </c>
      <c r="D14458" s="20" t="s">
        <v>33865</v>
      </c>
      <c r="E14458" s="8" t="s">
        <v>11366</v>
      </c>
      <c r="F14458" s="28" t="s">
        <v>34222</v>
      </c>
      <c r="G14458" s="10">
        <v>37</v>
      </c>
      <c r="H14458" s="11"/>
    </row>
    <row r="14459" s="1" customFormat="1" spans="1:8">
      <c r="A14459" s="7">
        <v>14457</v>
      </c>
      <c r="B14459" s="28" t="s">
        <v>34223</v>
      </c>
      <c r="C14459" s="28" t="s">
        <v>34224</v>
      </c>
      <c r="D14459" s="20" t="s">
        <v>33865</v>
      </c>
      <c r="E14459" s="8" t="s">
        <v>11366</v>
      </c>
      <c r="F14459" s="28" t="s">
        <v>34225</v>
      </c>
      <c r="G14459" s="10">
        <v>37</v>
      </c>
      <c r="H14459" s="11"/>
    </row>
    <row r="14460" s="1" customFormat="1" spans="1:8">
      <c r="A14460" s="7">
        <v>14458</v>
      </c>
      <c r="B14460" s="28" t="s">
        <v>34226</v>
      </c>
      <c r="C14460" s="28" t="s">
        <v>34227</v>
      </c>
      <c r="D14460" s="20" t="s">
        <v>33865</v>
      </c>
      <c r="E14460" s="8" t="s">
        <v>11366</v>
      </c>
      <c r="F14460" s="28" t="s">
        <v>34228</v>
      </c>
      <c r="G14460" s="10">
        <v>37</v>
      </c>
      <c r="H14460" s="11"/>
    </row>
    <row r="14461" s="1" customFormat="1" spans="1:8">
      <c r="A14461" s="7">
        <v>14459</v>
      </c>
      <c r="B14461" s="28" t="s">
        <v>34229</v>
      </c>
      <c r="C14461" s="28" t="s">
        <v>34230</v>
      </c>
      <c r="D14461" s="20" t="s">
        <v>33865</v>
      </c>
      <c r="E14461" s="8" t="s">
        <v>11366</v>
      </c>
      <c r="F14461" s="28" t="s">
        <v>34231</v>
      </c>
      <c r="G14461" s="10">
        <v>37</v>
      </c>
      <c r="H14461" s="11"/>
    </row>
    <row r="14462" s="1" customFormat="1" spans="1:8">
      <c r="A14462" s="7">
        <v>14460</v>
      </c>
      <c r="B14462" s="28" t="s">
        <v>34232</v>
      </c>
      <c r="C14462" s="28" t="s">
        <v>34233</v>
      </c>
      <c r="D14462" s="20" t="s">
        <v>33865</v>
      </c>
      <c r="E14462" s="8" t="s">
        <v>11366</v>
      </c>
      <c r="F14462" s="28" t="s">
        <v>34234</v>
      </c>
      <c r="G14462" s="10">
        <v>37</v>
      </c>
      <c r="H14462" s="11"/>
    </row>
    <row r="14463" s="1" customFormat="1" spans="1:8">
      <c r="A14463" s="7">
        <v>14461</v>
      </c>
      <c r="B14463" s="28" t="s">
        <v>34235</v>
      </c>
      <c r="C14463" s="28" t="s">
        <v>34236</v>
      </c>
      <c r="D14463" s="20" t="s">
        <v>33865</v>
      </c>
      <c r="E14463" s="8" t="s">
        <v>11366</v>
      </c>
      <c r="F14463" s="28" t="s">
        <v>34237</v>
      </c>
      <c r="G14463" s="10">
        <v>37</v>
      </c>
      <c r="H14463" s="11"/>
    </row>
    <row r="14464" s="1" customFormat="1" spans="1:8">
      <c r="A14464" s="7">
        <v>14462</v>
      </c>
      <c r="B14464" s="28" t="s">
        <v>34238</v>
      </c>
      <c r="C14464" s="28" t="s">
        <v>34239</v>
      </c>
      <c r="D14464" s="20" t="s">
        <v>33865</v>
      </c>
      <c r="E14464" s="8" t="s">
        <v>11366</v>
      </c>
      <c r="F14464" s="28" t="s">
        <v>34240</v>
      </c>
      <c r="G14464" s="10">
        <v>37</v>
      </c>
      <c r="H14464" s="11"/>
    </row>
    <row r="14465" s="1" customFormat="1" spans="1:8">
      <c r="A14465" s="7">
        <v>14463</v>
      </c>
      <c r="B14465" s="28" t="s">
        <v>34241</v>
      </c>
      <c r="C14465" s="28" t="s">
        <v>7036</v>
      </c>
      <c r="D14465" s="20" t="s">
        <v>33865</v>
      </c>
      <c r="E14465" s="8" t="s">
        <v>11366</v>
      </c>
      <c r="F14465" s="28" t="s">
        <v>34242</v>
      </c>
      <c r="G14465" s="10">
        <v>37</v>
      </c>
      <c r="H14465" s="11"/>
    </row>
    <row r="14466" s="1" customFormat="1" spans="1:8">
      <c r="A14466" s="7">
        <v>14464</v>
      </c>
      <c r="B14466" s="28" t="s">
        <v>34243</v>
      </c>
      <c r="C14466" s="28" t="s">
        <v>34244</v>
      </c>
      <c r="D14466" s="20" t="s">
        <v>33865</v>
      </c>
      <c r="E14466" s="8" t="s">
        <v>11366</v>
      </c>
      <c r="F14466" s="28" t="s">
        <v>34245</v>
      </c>
      <c r="G14466" s="10">
        <v>37</v>
      </c>
      <c r="H14466" s="11"/>
    </row>
    <row r="14467" s="1" customFormat="1" spans="1:8">
      <c r="A14467" s="7">
        <v>14465</v>
      </c>
      <c r="B14467" s="28" t="s">
        <v>34246</v>
      </c>
      <c r="C14467" s="28" t="s">
        <v>34247</v>
      </c>
      <c r="D14467" s="20" t="s">
        <v>33865</v>
      </c>
      <c r="E14467" s="8" t="s">
        <v>11366</v>
      </c>
      <c r="F14467" s="28" t="s">
        <v>34248</v>
      </c>
      <c r="G14467" s="10">
        <v>37</v>
      </c>
      <c r="H14467" s="11"/>
    </row>
    <row r="14468" s="1" customFormat="1" spans="1:8">
      <c r="A14468" s="7">
        <v>14466</v>
      </c>
      <c r="B14468" s="28" t="s">
        <v>34249</v>
      </c>
      <c r="C14468" s="28" t="s">
        <v>34250</v>
      </c>
      <c r="D14468" s="20" t="s">
        <v>33865</v>
      </c>
      <c r="E14468" s="8" t="s">
        <v>11366</v>
      </c>
      <c r="F14468" s="28" t="s">
        <v>34251</v>
      </c>
      <c r="G14468" s="10">
        <v>37</v>
      </c>
      <c r="H14468" s="11"/>
    </row>
    <row r="14469" s="1" customFormat="1" spans="1:8">
      <c r="A14469" s="7">
        <v>14467</v>
      </c>
      <c r="B14469" s="28" t="s">
        <v>34252</v>
      </c>
      <c r="C14469" s="28" t="s">
        <v>17936</v>
      </c>
      <c r="D14469" s="20" t="s">
        <v>33865</v>
      </c>
      <c r="E14469" s="8" t="s">
        <v>11366</v>
      </c>
      <c r="F14469" s="28" t="s">
        <v>34253</v>
      </c>
      <c r="G14469" s="10">
        <v>37</v>
      </c>
      <c r="H14469" s="11"/>
    </row>
    <row r="14470" s="1" customFormat="1" spans="1:8">
      <c r="A14470" s="7">
        <v>14468</v>
      </c>
      <c r="B14470" s="28" t="s">
        <v>34254</v>
      </c>
      <c r="C14470" s="28" t="s">
        <v>34255</v>
      </c>
      <c r="D14470" s="20" t="s">
        <v>33865</v>
      </c>
      <c r="E14470" s="8" t="s">
        <v>11366</v>
      </c>
      <c r="F14470" s="28" t="s">
        <v>34256</v>
      </c>
      <c r="G14470" s="10">
        <v>37</v>
      </c>
      <c r="H14470" s="11"/>
    </row>
    <row r="14471" s="1" customFormat="1" spans="1:8">
      <c r="A14471" s="7">
        <v>14469</v>
      </c>
      <c r="B14471" s="28" t="s">
        <v>34257</v>
      </c>
      <c r="C14471" s="28" t="s">
        <v>29912</v>
      </c>
      <c r="D14471" s="20" t="s">
        <v>33865</v>
      </c>
      <c r="E14471" s="8" t="s">
        <v>11366</v>
      </c>
      <c r="F14471" s="28" t="s">
        <v>34258</v>
      </c>
      <c r="G14471" s="10">
        <v>37</v>
      </c>
      <c r="H14471" s="11"/>
    </row>
    <row r="14472" s="1" customFormat="1" spans="1:8">
      <c r="A14472" s="7">
        <v>14470</v>
      </c>
      <c r="B14472" s="28" t="s">
        <v>34259</v>
      </c>
      <c r="C14472" s="28" t="s">
        <v>34260</v>
      </c>
      <c r="D14472" s="20" t="s">
        <v>33865</v>
      </c>
      <c r="E14472" s="8" t="s">
        <v>11366</v>
      </c>
      <c r="F14472" s="28" t="s">
        <v>34261</v>
      </c>
      <c r="G14472" s="10">
        <v>37</v>
      </c>
      <c r="H14472" s="11"/>
    </row>
    <row r="14473" s="1" customFormat="1" spans="1:8">
      <c r="A14473" s="7">
        <v>14471</v>
      </c>
      <c r="B14473" s="28" t="s">
        <v>34262</v>
      </c>
      <c r="C14473" s="28" t="s">
        <v>34263</v>
      </c>
      <c r="D14473" s="20" t="s">
        <v>33865</v>
      </c>
      <c r="E14473" s="8" t="s">
        <v>11366</v>
      </c>
      <c r="F14473" s="28" t="s">
        <v>34264</v>
      </c>
      <c r="G14473" s="10">
        <v>37</v>
      </c>
      <c r="H14473" s="11"/>
    </row>
    <row r="14474" s="1" customFormat="1" spans="1:8">
      <c r="A14474" s="7">
        <v>14472</v>
      </c>
      <c r="B14474" s="28" t="s">
        <v>34265</v>
      </c>
      <c r="C14474" s="28" t="s">
        <v>34266</v>
      </c>
      <c r="D14474" s="20" t="s">
        <v>33865</v>
      </c>
      <c r="E14474" s="8" t="s">
        <v>11366</v>
      </c>
      <c r="F14474" s="28" t="s">
        <v>34267</v>
      </c>
      <c r="G14474" s="10">
        <v>37</v>
      </c>
      <c r="H14474" s="11"/>
    </row>
    <row r="14475" s="1" customFormat="1" spans="1:8">
      <c r="A14475" s="7">
        <v>14473</v>
      </c>
      <c r="B14475" s="28" t="s">
        <v>34268</v>
      </c>
      <c r="C14475" s="28" t="s">
        <v>34269</v>
      </c>
      <c r="D14475" s="20" t="s">
        <v>33865</v>
      </c>
      <c r="E14475" s="8" t="s">
        <v>11366</v>
      </c>
      <c r="F14475" s="28" t="s">
        <v>34270</v>
      </c>
      <c r="G14475" s="10">
        <v>37</v>
      </c>
      <c r="H14475" s="11"/>
    </row>
    <row r="14476" s="1" customFormat="1" spans="1:8">
      <c r="A14476" s="7">
        <v>14474</v>
      </c>
      <c r="B14476" s="28" t="s">
        <v>34271</v>
      </c>
      <c r="C14476" s="28" t="s">
        <v>34272</v>
      </c>
      <c r="D14476" s="20" t="s">
        <v>33865</v>
      </c>
      <c r="E14476" s="8" t="s">
        <v>11366</v>
      </c>
      <c r="F14476" s="28" t="s">
        <v>34273</v>
      </c>
      <c r="G14476" s="10">
        <v>37</v>
      </c>
      <c r="H14476" s="11"/>
    </row>
    <row r="14477" s="1" customFormat="1" spans="1:8">
      <c r="A14477" s="7">
        <v>14475</v>
      </c>
      <c r="B14477" s="28" t="s">
        <v>34274</v>
      </c>
      <c r="C14477" s="28" t="s">
        <v>34275</v>
      </c>
      <c r="D14477" s="20" t="s">
        <v>33865</v>
      </c>
      <c r="E14477" s="8" t="s">
        <v>11366</v>
      </c>
      <c r="F14477" s="28" t="s">
        <v>34276</v>
      </c>
      <c r="G14477" s="10">
        <v>37</v>
      </c>
      <c r="H14477" s="11"/>
    </row>
    <row r="14478" s="1" customFormat="1" spans="1:8">
      <c r="A14478" s="7">
        <v>14476</v>
      </c>
      <c r="B14478" s="28" t="s">
        <v>34277</v>
      </c>
      <c r="C14478" s="28" t="s">
        <v>34278</v>
      </c>
      <c r="D14478" s="20" t="s">
        <v>33865</v>
      </c>
      <c r="E14478" s="8" t="s">
        <v>11366</v>
      </c>
      <c r="F14478" s="28" t="s">
        <v>34279</v>
      </c>
      <c r="G14478" s="10">
        <v>37</v>
      </c>
      <c r="H14478" s="11"/>
    </row>
    <row r="14479" s="1" customFormat="1" spans="1:8">
      <c r="A14479" s="7">
        <v>14477</v>
      </c>
      <c r="B14479" s="28" t="s">
        <v>34280</v>
      </c>
      <c r="C14479" s="28" t="s">
        <v>34281</v>
      </c>
      <c r="D14479" s="20" t="s">
        <v>33865</v>
      </c>
      <c r="E14479" s="8" t="s">
        <v>11366</v>
      </c>
      <c r="F14479" s="28" t="s">
        <v>34282</v>
      </c>
      <c r="G14479" s="10">
        <v>37</v>
      </c>
      <c r="H14479" s="11"/>
    </row>
    <row r="14480" s="1" customFormat="1" spans="1:8">
      <c r="A14480" s="7">
        <v>14478</v>
      </c>
      <c r="B14480" s="28" t="s">
        <v>34283</v>
      </c>
      <c r="C14480" s="28" t="s">
        <v>34284</v>
      </c>
      <c r="D14480" s="20" t="s">
        <v>33865</v>
      </c>
      <c r="E14480" s="8" t="s">
        <v>11366</v>
      </c>
      <c r="F14480" s="28" t="s">
        <v>34285</v>
      </c>
      <c r="G14480" s="10">
        <v>37</v>
      </c>
      <c r="H14480" s="11"/>
    </row>
    <row r="14481" s="1" customFormat="1" spans="1:8">
      <c r="A14481" s="7">
        <v>14479</v>
      </c>
      <c r="B14481" s="28" t="s">
        <v>34286</v>
      </c>
      <c r="C14481" s="28" t="s">
        <v>34287</v>
      </c>
      <c r="D14481" s="20" t="s">
        <v>33865</v>
      </c>
      <c r="E14481" s="8" t="s">
        <v>11366</v>
      </c>
      <c r="F14481" s="28" t="s">
        <v>34288</v>
      </c>
      <c r="G14481" s="10">
        <v>37</v>
      </c>
      <c r="H14481" s="11"/>
    </row>
    <row r="14482" s="1" customFormat="1" spans="1:8">
      <c r="A14482" s="7">
        <v>14480</v>
      </c>
      <c r="B14482" s="28" t="s">
        <v>34289</v>
      </c>
      <c r="C14482" s="28" t="s">
        <v>34290</v>
      </c>
      <c r="D14482" s="20" t="s">
        <v>33865</v>
      </c>
      <c r="E14482" s="8" t="s">
        <v>11366</v>
      </c>
      <c r="F14482" s="28" t="s">
        <v>34291</v>
      </c>
      <c r="G14482" s="10">
        <v>37</v>
      </c>
      <c r="H14482" s="11"/>
    </row>
    <row r="14483" s="1" customFormat="1" spans="1:8">
      <c r="A14483" s="7">
        <v>14481</v>
      </c>
      <c r="B14483" s="28" t="s">
        <v>34292</v>
      </c>
      <c r="C14483" s="28" t="s">
        <v>34293</v>
      </c>
      <c r="D14483" s="20" t="s">
        <v>33865</v>
      </c>
      <c r="E14483" s="8" t="s">
        <v>11366</v>
      </c>
      <c r="F14483" s="28" t="s">
        <v>34294</v>
      </c>
      <c r="G14483" s="10">
        <v>37</v>
      </c>
      <c r="H14483" s="11"/>
    </row>
    <row r="14484" s="1" customFormat="1" spans="1:8">
      <c r="A14484" s="7">
        <v>14482</v>
      </c>
      <c r="B14484" s="28" t="s">
        <v>34295</v>
      </c>
      <c r="C14484" s="28" t="s">
        <v>34296</v>
      </c>
      <c r="D14484" s="20" t="s">
        <v>33865</v>
      </c>
      <c r="E14484" s="8" t="s">
        <v>11366</v>
      </c>
      <c r="F14484" s="28" t="s">
        <v>34297</v>
      </c>
      <c r="G14484" s="10">
        <v>37</v>
      </c>
      <c r="H14484" s="11"/>
    </row>
    <row r="14485" s="1" customFormat="1" spans="1:8">
      <c r="A14485" s="7">
        <v>14483</v>
      </c>
      <c r="B14485" s="28" t="s">
        <v>34298</v>
      </c>
      <c r="C14485" s="28" t="s">
        <v>34299</v>
      </c>
      <c r="D14485" s="20" t="s">
        <v>33865</v>
      </c>
      <c r="E14485" s="8" t="s">
        <v>11366</v>
      </c>
      <c r="F14485" s="28" t="s">
        <v>34300</v>
      </c>
      <c r="G14485" s="10">
        <v>37</v>
      </c>
      <c r="H14485" s="11"/>
    </row>
    <row r="14486" s="1" customFormat="1" spans="1:8">
      <c r="A14486" s="7">
        <v>14484</v>
      </c>
      <c r="B14486" s="28" t="s">
        <v>34301</v>
      </c>
      <c r="C14486" s="28" t="s">
        <v>34302</v>
      </c>
      <c r="D14486" s="20" t="s">
        <v>33865</v>
      </c>
      <c r="E14486" s="8" t="s">
        <v>11366</v>
      </c>
      <c r="F14486" s="28" t="s">
        <v>34303</v>
      </c>
      <c r="G14486" s="10">
        <v>37</v>
      </c>
      <c r="H14486" s="11"/>
    </row>
    <row r="14487" s="1" customFormat="1" spans="1:8">
      <c r="A14487" s="7">
        <v>14485</v>
      </c>
      <c r="B14487" s="28" t="s">
        <v>34304</v>
      </c>
      <c r="C14487" s="28" t="s">
        <v>34305</v>
      </c>
      <c r="D14487" s="20" t="s">
        <v>33865</v>
      </c>
      <c r="E14487" s="8" t="s">
        <v>11366</v>
      </c>
      <c r="F14487" s="28" t="s">
        <v>34306</v>
      </c>
      <c r="G14487" s="10">
        <v>37</v>
      </c>
      <c r="H14487" s="11"/>
    </row>
    <row r="14488" s="1" customFormat="1" spans="1:8">
      <c r="A14488" s="7">
        <v>14486</v>
      </c>
      <c r="B14488" s="28" t="s">
        <v>34307</v>
      </c>
      <c r="C14488" s="28" t="s">
        <v>34308</v>
      </c>
      <c r="D14488" s="20" t="s">
        <v>33865</v>
      </c>
      <c r="E14488" s="8" t="s">
        <v>11366</v>
      </c>
      <c r="F14488" s="28" t="s">
        <v>34309</v>
      </c>
      <c r="G14488" s="10">
        <v>37</v>
      </c>
      <c r="H14488" s="11"/>
    </row>
    <row r="14489" s="1" customFormat="1" spans="1:8">
      <c r="A14489" s="7">
        <v>14487</v>
      </c>
      <c r="B14489" s="28" t="s">
        <v>34310</v>
      </c>
      <c r="C14489" s="28" t="s">
        <v>34311</v>
      </c>
      <c r="D14489" s="20" t="s">
        <v>33865</v>
      </c>
      <c r="E14489" s="8" t="s">
        <v>11366</v>
      </c>
      <c r="F14489" s="28" t="s">
        <v>34312</v>
      </c>
      <c r="G14489" s="10">
        <v>37</v>
      </c>
      <c r="H14489" s="11"/>
    </row>
    <row r="14490" s="1" customFormat="1" spans="1:8">
      <c r="A14490" s="7">
        <v>14488</v>
      </c>
      <c r="B14490" s="28" t="s">
        <v>34313</v>
      </c>
      <c r="C14490" s="28" t="s">
        <v>34314</v>
      </c>
      <c r="D14490" s="20" t="s">
        <v>33865</v>
      </c>
      <c r="E14490" s="8" t="s">
        <v>11366</v>
      </c>
      <c r="F14490" s="28" t="s">
        <v>34315</v>
      </c>
      <c r="G14490" s="10">
        <v>37</v>
      </c>
      <c r="H14490" s="11"/>
    </row>
    <row r="14491" s="1" customFormat="1" spans="1:8">
      <c r="A14491" s="7">
        <v>14489</v>
      </c>
      <c r="B14491" s="28" t="s">
        <v>34316</v>
      </c>
      <c r="C14491" s="28" t="s">
        <v>34317</v>
      </c>
      <c r="D14491" s="20" t="s">
        <v>33865</v>
      </c>
      <c r="E14491" s="8" t="s">
        <v>11366</v>
      </c>
      <c r="F14491" s="28" t="s">
        <v>34318</v>
      </c>
      <c r="G14491" s="10">
        <v>37</v>
      </c>
      <c r="H14491" s="11"/>
    </row>
    <row r="14492" s="1" customFormat="1" spans="1:8">
      <c r="A14492" s="7">
        <v>14490</v>
      </c>
      <c r="B14492" s="28" t="s">
        <v>34319</v>
      </c>
      <c r="C14492" s="28" t="s">
        <v>34320</v>
      </c>
      <c r="D14492" s="20" t="s">
        <v>33865</v>
      </c>
      <c r="E14492" s="8" t="s">
        <v>11366</v>
      </c>
      <c r="F14492" s="28" t="s">
        <v>34321</v>
      </c>
      <c r="G14492" s="10">
        <v>37</v>
      </c>
      <c r="H14492" s="11"/>
    </row>
    <row r="14493" s="1" customFormat="1" spans="1:8">
      <c r="A14493" s="7">
        <v>14491</v>
      </c>
      <c r="B14493" s="28" t="s">
        <v>34322</v>
      </c>
      <c r="C14493" s="28" t="s">
        <v>34323</v>
      </c>
      <c r="D14493" s="20" t="s">
        <v>33865</v>
      </c>
      <c r="E14493" s="8" t="s">
        <v>11366</v>
      </c>
      <c r="F14493" s="28" t="s">
        <v>34324</v>
      </c>
      <c r="G14493" s="10">
        <v>37</v>
      </c>
      <c r="H14493" s="11"/>
    </row>
    <row r="14494" s="1" customFormat="1" spans="1:8">
      <c r="A14494" s="7">
        <v>14492</v>
      </c>
      <c r="B14494" s="28" t="s">
        <v>34325</v>
      </c>
      <c r="C14494" s="28" t="s">
        <v>34326</v>
      </c>
      <c r="D14494" s="20" t="s">
        <v>33865</v>
      </c>
      <c r="E14494" s="8" t="s">
        <v>11366</v>
      </c>
      <c r="F14494" s="28" t="s">
        <v>34327</v>
      </c>
      <c r="G14494" s="10">
        <v>37</v>
      </c>
      <c r="H14494" s="11"/>
    </row>
    <row r="14495" s="1" customFormat="1" spans="1:8">
      <c r="A14495" s="7">
        <v>14493</v>
      </c>
      <c r="B14495" s="28" t="s">
        <v>34328</v>
      </c>
      <c r="C14495" s="28" t="s">
        <v>34329</v>
      </c>
      <c r="D14495" s="20" t="s">
        <v>33865</v>
      </c>
      <c r="E14495" s="8" t="s">
        <v>11366</v>
      </c>
      <c r="F14495" s="28" t="s">
        <v>34330</v>
      </c>
      <c r="G14495" s="10">
        <v>37</v>
      </c>
      <c r="H14495" s="11"/>
    </row>
    <row r="14496" s="1" customFormat="1" spans="1:8">
      <c r="A14496" s="7">
        <v>14494</v>
      </c>
      <c r="B14496" s="28" t="s">
        <v>34331</v>
      </c>
      <c r="C14496" s="28" t="s">
        <v>34332</v>
      </c>
      <c r="D14496" s="20" t="s">
        <v>33865</v>
      </c>
      <c r="E14496" s="8" t="s">
        <v>11366</v>
      </c>
      <c r="F14496" s="28" t="s">
        <v>34333</v>
      </c>
      <c r="G14496" s="10">
        <v>37</v>
      </c>
      <c r="H14496" s="11"/>
    </row>
    <row r="14497" s="1" customFormat="1" spans="1:8">
      <c r="A14497" s="7">
        <v>14495</v>
      </c>
      <c r="B14497" s="28" t="s">
        <v>34334</v>
      </c>
      <c r="C14497" s="28" t="s">
        <v>34335</v>
      </c>
      <c r="D14497" s="20" t="s">
        <v>33865</v>
      </c>
      <c r="E14497" s="8" t="s">
        <v>11366</v>
      </c>
      <c r="F14497" s="28" t="s">
        <v>34336</v>
      </c>
      <c r="G14497" s="10">
        <v>37</v>
      </c>
      <c r="H14497" s="11"/>
    </row>
    <row r="14498" s="1" customFormat="1" spans="1:8">
      <c r="A14498" s="7">
        <v>14496</v>
      </c>
      <c r="B14498" s="28" t="s">
        <v>34337</v>
      </c>
      <c r="C14498" s="28" t="s">
        <v>34338</v>
      </c>
      <c r="D14498" s="20" t="s">
        <v>33865</v>
      </c>
      <c r="E14498" s="8" t="s">
        <v>11366</v>
      </c>
      <c r="F14498" s="28" t="s">
        <v>34339</v>
      </c>
      <c r="G14498" s="10">
        <v>37</v>
      </c>
      <c r="H14498" s="11"/>
    </row>
    <row r="14499" s="1" customFormat="1" spans="1:8">
      <c r="A14499" s="7">
        <v>14497</v>
      </c>
      <c r="B14499" s="28" t="s">
        <v>34340</v>
      </c>
      <c r="C14499" s="28" t="s">
        <v>34341</v>
      </c>
      <c r="D14499" s="20" t="s">
        <v>33865</v>
      </c>
      <c r="E14499" s="8" t="s">
        <v>11366</v>
      </c>
      <c r="F14499" s="28" t="s">
        <v>34342</v>
      </c>
      <c r="G14499" s="10">
        <v>37</v>
      </c>
      <c r="H14499" s="11"/>
    </row>
    <row r="14500" s="1" customFormat="1" spans="1:8">
      <c r="A14500" s="7">
        <v>14498</v>
      </c>
      <c r="B14500" s="28" t="s">
        <v>34343</v>
      </c>
      <c r="C14500" s="28" t="s">
        <v>34344</v>
      </c>
      <c r="D14500" s="20" t="s">
        <v>33865</v>
      </c>
      <c r="E14500" s="8" t="s">
        <v>11366</v>
      </c>
      <c r="F14500" s="28" t="s">
        <v>34345</v>
      </c>
      <c r="G14500" s="10">
        <v>37</v>
      </c>
      <c r="H14500" s="11"/>
    </row>
    <row r="14501" s="1" customFormat="1" spans="1:8">
      <c r="A14501" s="7">
        <v>14499</v>
      </c>
      <c r="B14501" s="28" t="s">
        <v>34346</v>
      </c>
      <c r="C14501" s="28" t="s">
        <v>18235</v>
      </c>
      <c r="D14501" s="20" t="s">
        <v>33865</v>
      </c>
      <c r="E14501" s="8" t="s">
        <v>11366</v>
      </c>
      <c r="F14501" s="28" t="s">
        <v>34347</v>
      </c>
      <c r="G14501" s="10">
        <v>37</v>
      </c>
      <c r="H14501" s="11"/>
    </row>
    <row r="14502" s="1" customFormat="1" spans="1:8">
      <c r="A14502" s="7">
        <v>14500</v>
      </c>
      <c r="B14502" s="28" t="s">
        <v>34348</v>
      </c>
      <c r="C14502" s="28" t="s">
        <v>17243</v>
      </c>
      <c r="D14502" s="20" t="s">
        <v>33865</v>
      </c>
      <c r="E14502" s="8" t="s">
        <v>11366</v>
      </c>
      <c r="F14502" s="28" t="s">
        <v>34349</v>
      </c>
      <c r="G14502" s="10">
        <v>37</v>
      </c>
      <c r="H14502" s="11"/>
    </row>
    <row r="14503" s="1" customFormat="1" spans="1:8">
      <c r="A14503" s="7">
        <v>14501</v>
      </c>
      <c r="B14503" s="28" t="s">
        <v>34350</v>
      </c>
      <c r="C14503" s="28" t="s">
        <v>34351</v>
      </c>
      <c r="D14503" s="20" t="s">
        <v>33865</v>
      </c>
      <c r="E14503" s="8" t="s">
        <v>11366</v>
      </c>
      <c r="F14503" s="28" t="s">
        <v>34352</v>
      </c>
      <c r="G14503" s="10">
        <v>37</v>
      </c>
      <c r="H14503" s="11"/>
    </row>
    <row r="14504" s="1" customFormat="1" spans="1:8">
      <c r="A14504" s="7">
        <v>14502</v>
      </c>
      <c r="B14504" s="28" t="s">
        <v>34353</v>
      </c>
      <c r="C14504" s="28" t="s">
        <v>34354</v>
      </c>
      <c r="D14504" s="20" t="s">
        <v>33865</v>
      </c>
      <c r="E14504" s="8" t="s">
        <v>11366</v>
      </c>
      <c r="F14504" s="28" t="s">
        <v>34355</v>
      </c>
      <c r="G14504" s="10">
        <v>37</v>
      </c>
      <c r="H14504" s="11"/>
    </row>
    <row r="14505" s="1" customFormat="1" spans="1:8">
      <c r="A14505" s="7">
        <v>14503</v>
      </c>
      <c r="B14505" s="28" t="s">
        <v>34356</v>
      </c>
      <c r="C14505" s="28" t="s">
        <v>34357</v>
      </c>
      <c r="D14505" s="20" t="s">
        <v>33865</v>
      </c>
      <c r="E14505" s="8" t="s">
        <v>11366</v>
      </c>
      <c r="F14505" s="28" t="s">
        <v>34358</v>
      </c>
      <c r="G14505" s="10">
        <v>37</v>
      </c>
      <c r="H14505" s="11"/>
    </row>
    <row r="14506" s="1" customFormat="1" spans="1:8">
      <c r="A14506" s="7">
        <v>14504</v>
      </c>
      <c r="B14506" s="28" t="s">
        <v>34359</v>
      </c>
      <c r="C14506" s="28" t="s">
        <v>3054</v>
      </c>
      <c r="D14506" s="20" t="s">
        <v>33865</v>
      </c>
      <c r="E14506" s="8" t="s">
        <v>11366</v>
      </c>
      <c r="F14506" s="28" t="s">
        <v>34360</v>
      </c>
      <c r="G14506" s="10">
        <v>37</v>
      </c>
      <c r="H14506" s="11"/>
    </row>
    <row r="14507" s="1" customFormat="1" spans="1:8">
      <c r="A14507" s="7">
        <v>14505</v>
      </c>
      <c r="B14507" s="28" t="s">
        <v>34361</v>
      </c>
      <c r="C14507" s="28" t="s">
        <v>34362</v>
      </c>
      <c r="D14507" s="20" t="s">
        <v>33865</v>
      </c>
      <c r="E14507" s="8" t="s">
        <v>11366</v>
      </c>
      <c r="F14507" s="28" t="s">
        <v>34363</v>
      </c>
      <c r="G14507" s="10">
        <v>37</v>
      </c>
      <c r="H14507" s="11"/>
    </row>
    <row r="14508" s="1" customFormat="1" spans="1:8">
      <c r="A14508" s="7">
        <v>14506</v>
      </c>
      <c r="B14508" s="28" t="s">
        <v>34364</v>
      </c>
      <c r="C14508" s="28" t="s">
        <v>34365</v>
      </c>
      <c r="D14508" s="20" t="s">
        <v>33865</v>
      </c>
      <c r="E14508" s="8" t="s">
        <v>11366</v>
      </c>
      <c r="F14508" s="28" t="s">
        <v>34366</v>
      </c>
      <c r="G14508" s="10">
        <v>37</v>
      </c>
      <c r="H14508" s="11"/>
    </row>
    <row r="14509" s="1" customFormat="1" spans="1:8">
      <c r="A14509" s="7">
        <v>14507</v>
      </c>
      <c r="B14509" s="28" t="s">
        <v>34367</v>
      </c>
      <c r="C14509" s="28" t="s">
        <v>34368</v>
      </c>
      <c r="D14509" s="20" t="s">
        <v>33865</v>
      </c>
      <c r="E14509" s="8" t="s">
        <v>11366</v>
      </c>
      <c r="F14509" s="28" t="s">
        <v>34369</v>
      </c>
      <c r="G14509" s="10">
        <v>37</v>
      </c>
      <c r="H14509" s="11"/>
    </row>
    <row r="14510" s="1" customFormat="1" spans="1:8">
      <c r="A14510" s="7">
        <v>14508</v>
      </c>
      <c r="B14510" s="28" t="s">
        <v>34370</v>
      </c>
      <c r="C14510" s="28" t="s">
        <v>34371</v>
      </c>
      <c r="D14510" s="20" t="s">
        <v>33865</v>
      </c>
      <c r="E14510" s="8" t="s">
        <v>11366</v>
      </c>
      <c r="F14510" s="28" t="s">
        <v>34372</v>
      </c>
      <c r="G14510" s="10">
        <v>37</v>
      </c>
      <c r="H14510" s="11"/>
    </row>
    <row r="14511" s="1" customFormat="1" spans="1:8">
      <c r="A14511" s="7">
        <v>14509</v>
      </c>
      <c r="B14511" s="28" t="s">
        <v>34373</v>
      </c>
      <c r="C14511" s="28" t="s">
        <v>34374</v>
      </c>
      <c r="D14511" s="20" t="s">
        <v>33865</v>
      </c>
      <c r="E14511" s="8" t="s">
        <v>11366</v>
      </c>
      <c r="F14511" s="28" t="s">
        <v>34375</v>
      </c>
      <c r="G14511" s="10">
        <v>37</v>
      </c>
      <c r="H14511" s="11"/>
    </row>
    <row r="14512" s="1" customFormat="1" spans="1:8">
      <c r="A14512" s="7">
        <v>14510</v>
      </c>
      <c r="B14512" s="28" t="s">
        <v>34376</v>
      </c>
      <c r="C14512" s="28" t="s">
        <v>34377</v>
      </c>
      <c r="D14512" s="20" t="s">
        <v>33865</v>
      </c>
      <c r="E14512" s="8" t="s">
        <v>11366</v>
      </c>
      <c r="F14512" s="28" t="s">
        <v>34378</v>
      </c>
      <c r="G14512" s="10">
        <v>37</v>
      </c>
      <c r="H14512" s="11"/>
    </row>
    <row r="14513" s="1" customFormat="1" spans="1:8">
      <c r="A14513" s="7">
        <v>14511</v>
      </c>
      <c r="B14513" s="28" t="s">
        <v>34379</v>
      </c>
      <c r="C14513" s="28" t="s">
        <v>34380</v>
      </c>
      <c r="D14513" s="20" t="s">
        <v>33865</v>
      </c>
      <c r="E14513" s="8" t="s">
        <v>11366</v>
      </c>
      <c r="F14513" s="28" t="s">
        <v>34381</v>
      </c>
      <c r="G14513" s="10">
        <v>37</v>
      </c>
      <c r="H14513" s="11"/>
    </row>
    <row r="14514" s="1" customFormat="1" spans="1:8">
      <c r="A14514" s="7">
        <v>14512</v>
      </c>
      <c r="B14514" s="28" t="s">
        <v>34382</v>
      </c>
      <c r="C14514" s="28" t="s">
        <v>34383</v>
      </c>
      <c r="D14514" s="20" t="s">
        <v>33865</v>
      </c>
      <c r="E14514" s="8" t="s">
        <v>11366</v>
      </c>
      <c r="F14514" s="28" t="s">
        <v>34384</v>
      </c>
      <c r="G14514" s="10">
        <v>37</v>
      </c>
      <c r="H14514" s="11"/>
    </row>
    <row r="14515" s="1" customFormat="1" spans="1:8">
      <c r="A14515" s="7">
        <v>14513</v>
      </c>
      <c r="B14515" s="28" t="s">
        <v>34385</v>
      </c>
      <c r="C14515" s="28" t="s">
        <v>8652</v>
      </c>
      <c r="D14515" s="20" t="s">
        <v>33865</v>
      </c>
      <c r="E14515" s="8" t="s">
        <v>11366</v>
      </c>
      <c r="F14515" s="28" t="s">
        <v>34386</v>
      </c>
      <c r="G14515" s="10">
        <v>37</v>
      </c>
      <c r="H14515" s="11"/>
    </row>
    <row r="14516" s="1" customFormat="1" spans="1:8">
      <c r="A14516" s="7">
        <v>14514</v>
      </c>
      <c r="B14516" s="28" t="s">
        <v>34387</v>
      </c>
      <c r="C14516" s="28" t="s">
        <v>34388</v>
      </c>
      <c r="D14516" s="20" t="s">
        <v>33865</v>
      </c>
      <c r="E14516" s="8" t="s">
        <v>11366</v>
      </c>
      <c r="F14516" s="28" t="s">
        <v>34389</v>
      </c>
      <c r="G14516" s="10">
        <v>37</v>
      </c>
      <c r="H14516" s="11"/>
    </row>
    <row r="14517" s="1" customFormat="1" spans="1:8">
      <c r="A14517" s="7">
        <v>14515</v>
      </c>
      <c r="B14517" s="28" t="s">
        <v>34390</v>
      </c>
      <c r="C14517" s="28" t="s">
        <v>34391</v>
      </c>
      <c r="D14517" s="20" t="s">
        <v>33865</v>
      </c>
      <c r="E14517" s="8" t="s">
        <v>11366</v>
      </c>
      <c r="F14517" s="28" t="s">
        <v>34392</v>
      </c>
      <c r="G14517" s="10">
        <v>37</v>
      </c>
      <c r="H14517" s="11"/>
    </row>
    <row r="14518" s="1" customFormat="1" spans="1:8">
      <c r="A14518" s="7">
        <v>14516</v>
      </c>
      <c r="B14518" s="28" t="s">
        <v>34393</v>
      </c>
      <c r="C14518" s="28" t="s">
        <v>34394</v>
      </c>
      <c r="D14518" s="20" t="s">
        <v>33865</v>
      </c>
      <c r="E14518" s="8" t="s">
        <v>11366</v>
      </c>
      <c r="F14518" s="28" t="s">
        <v>34395</v>
      </c>
      <c r="G14518" s="10">
        <v>37</v>
      </c>
      <c r="H14518" s="11"/>
    </row>
    <row r="14519" s="1" customFormat="1" spans="1:8">
      <c r="A14519" s="7">
        <v>14517</v>
      </c>
      <c r="B14519" s="28" t="s">
        <v>34396</v>
      </c>
      <c r="C14519" s="28" t="s">
        <v>34397</v>
      </c>
      <c r="D14519" s="20" t="s">
        <v>33865</v>
      </c>
      <c r="E14519" s="8" t="s">
        <v>11366</v>
      </c>
      <c r="F14519" s="28" t="s">
        <v>34398</v>
      </c>
      <c r="G14519" s="10">
        <v>37</v>
      </c>
      <c r="H14519" s="11"/>
    </row>
    <row r="14520" s="1" customFormat="1" spans="1:8">
      <c r="A14520" s="7">
        <v>14518</v>
      </c>
      <c r="B14520" s="28" t="s">
        <v>34399</v>
      </c>
      <c r="C14520" s="28" t="s">
        <v>34400</v>
      </c>
      <c r="D14520" s="20" t="s">
        <v>33865</v>
      </c>
      <c r="E14520" s="8" t="s">
        <v>11366</v>
      </c>
      <c r="F14520" s="28" t="s">
        <v>34401</v>
      </c>
      <c r="G14520" s="10">
        <v>37</v>
      </c>
      <c r="H14520" s="11"/>
    </row>
    <row r="14521" s="1" customFormat="1" spans="1:8">
      <c r="A14521" s="7">
        <v>14519</v>
      </c>
      <c r="B14521" s="28" t="s">
        <v>34402</v>
      </c>
      <c r="C14521" s="28" t="s">
        <v>34403</v>
      </c>
      <c r="D14521" s="20" t="s">
        <v>33865</v>
      </c>
      <c r="E14521" s="8" t="s">
        <v>11366</v>
      </c>
      <c r="F14521" s="28" t="s">
        <v>34404</v>
      </c>
      <c r="G14521" s="10">
        <v>37</v>
      </c>
      <c r="H14521" s="11"/>
    </row>
    <row r="14522" s="1" customFormat="1" spans="1:8">
      <c r="A14522" s="7">
        <v>14520</v>
      </c>
      <c r="B14522" s="28" t="s">
        <v>34405</v>
      </c>
      <c r="C14522" s="28" t="s">
        <v>34406</v>
      </c>
      <c r="D14522" s="20" t="s">
        <v>33865</v>
      </c>
      <c r="E14522" s="8" t="s">
        <v>11366</v>
      </c>
      <c r="F14522" s="28" t="s">
        <v>34407</v>
      </c>
      <c r="G14522" s="10">
        <v>37</v>
      </c>
      <c r="H14522" s="11"/>
    </row>
    <row r="14523" s="1" customFormat="1" spans="1:8">
      <c r="A14523" s="7">
        <v>14521</v>
      </c>
      <c r="B14523" s="28" t="s">
        <v>34408</v>
      </c>
      <c r="C14523" s="28" t="s">
        <v>34409</v>
      </c>
      <c r="D14523" s="20" t="s">
        <v>33865</v>
      </c>
      <c r="E14523" s="8" t="s">
        <v>11366</v>
      </c>
      <c r="F14523" s="28" t="s">
        <v>34410</v>
      </c>
      <c r="G14523" s="10">
        <v>37</v>
      </c>
      <c r="H14523" s="11"/>
    </row>
    <row r="14524" s="1" customFormat="1" spans="1:8">
      <c r="A14524" s="7">
        <v>14522</v>
      </c>
      <c r="B14524" s="28" t="s">
        <v>34411</v>
      </c>
      <c r="C14524" s="28" t="s">
        <v>34412</v>
      </c>
      <c r="D14524" s="20" t="s">
        <v>33865</v>
      </c>
      <c r="E14524" s="8" t="s">
        <v>11366</v>
      </c>
      <c r="F14524" s="28" t="s">
        <v>34413</v>
      </c>
      <c r="G14524" s="10">
        <v>37</v>
      </c>
      <c r="H14524" s="11"/>
    </row>
    <row r="14525" s="1" customFormat="1" spans="1:8">
      <c r="A14525" s="7">
        <v>14523</v>
      </c>
      <c r="B14525" s="28" t="s">
        <v>34414</v>
      </c>
      <c r="C14525" s="28" t="s">
        <v>34415</v>
      </c>
      <c r="D14525" s="20" t="s">
        <v>33865</v>
      </c>
      <c r="E14525" s="8" t="s">
        <v>11366</v>
      </c>
      <c r="F14525" s="28" t="s">
        <v>34416</v>
      </c>
      <c r="G14525" s="10">
        <v>37</v>
      </c>
      <c r="H14525" s="11"/>
    </row>
    <row r="14526" s="1" customFormat="1" spans="1:8">
      <c r="A14526" s="7">
        <v>14524</v>
      </c>
      <c r="B14526" s="28" t="s">
        <v>34417</v>
      </c>
      <c r="C14526" s="28" t="s">
        <v>34418</v>
      </c>
      <c r="D14526" s="20" t="s">
        <v>33865</v>
      </c>
      <c r="E14526" s="8" t="s">
        <v>11366</v>
      </c>
      <c r="F14526" s="28" t="s">
        <v>34419</v>
      </c>
      <c r="G14526" s="10">
        <v>37</v>
      </c>
      <c r="H14526" s="11"/>
    </row>
    <row r="14527" s="1" customFormat="1" spans="1:8">
      <c r="A14527" s="7">
        <v>14525</v>
      </c>
      <c r="B14527" s="28" t="s">
        <v>34420</v>
      </c>
      <c r="C14527" s="28" t="s">
        <v>34421</v>
      </c>
      <c r="D14527" s="20" t="s">
        <v>33865</v>
      </c>
      <c r="E14527" s="8" t="s">
        <v>11366</v>
      </c>
      <c r="F14527" s="28" t="s">
        <v>34422</v>
      </c>
      <c r="G14527" s="10">
        <v>37</v>
      </c>
      <c r="H14527" s="11"/>
    </row>
    <row r="14528" s="1" customFormat="1" spans="1:8">
      <c r="A14528" s="7">
        <v>14526</v>
      </c>
      <c r="B14528" s="28" t="s">
        <v>34423</v>
      </c>
      <c r="C14528" s="28" t="s">
        <v>34424</v>
      </c>
      <c r="D14528" s="20" t="s">
        <v>33865</v>
      </c>
      <c r="E14528" s="8" t="s">
        <v>11366</v>
      </c>
      <c r="F14528" s="28" t="s">
        <v>34425</v>
      </c>
      <c r="G14528" s="10">
        <v>37</v>
      </c>
      <c r="H14528" s="11"/>
    </row>
    <row r="14529" s="1" customFormat="1" spans="1:8">
      <c r="A14529" s="7">
        <v>14527</v>
      </c>
      <c r="B14529" s="28" t="s">
        <v>34426</v>
      </c>
      <c r="C14529" s="28" t="s">
        <v>3060</v>
      </c>
      <c r="D14529" s="20" t="s">
        <v>33865</v>
      </c>
      <c r="E14529" s="8" t="s">
        <v>11366</v>
      </c>
      <c r="F14529" s="28" t="s">
        <v>34427</v>
      </c>
      <c r="G14529" s="10">
        <v>37</v>
      </c>
      <c r="H14529" s="11"/>
    </row>
    <row r="14530" s="1" customFormat="1" spans="1:8">
      <c r="A14530" s="7">
        <v>14528</v>
      </c>
      <c r="B14530" s="28" t="s">
        <v>34428</v>
      </c>
      <c r="C14530" s="28" t="s">
        <v>3024</v>
      </c>
      <c r="D14530" s="20" t="s">
        <v>33865</v>
      </c>
      <c r="E14530" s="8" t="s">
        <v>11366</v>
      </c>
      <c r="F14530" s="28" t="s">
        <v>34429</v>
      </c>
      <c r="G14530" s="10">
        <v>37</v>
      </c>
      <c r="H14530" s="11"/>
    </row>
    <row r="14531" s="1" customFormat="1" spans="1:8">
      <c r="A14531" s="7">
        <v>14529</v>
      </c>
      <c r="B14531" s="28" t="s">
        <v>34430</v>
      </c>
      <c r="C14531" s="28" t="s">
        <v>34431</v>
      </c>
      <c r="D14531" s="20" t="s">
        <v>33865</v>
      </c>
      <c r="E14531" s="8" t="s">
        <v>11366</v>
      </c>
      <c r="F14531" s="28" t="s">
        <v>34432</v>
      </c>
      <c r="G14531" s="10">
        <v>37</v>
      </c>
      <c r="H14531" s="11"/>
    </row>
    <row r="14532" s="1" customFormat="1" spans="1:8">
      <c r="A14532" s="7">
        <v>14530</v>
      </c>
      <c r="B14532" s="28" t="s">
        <v>34433</v>
      </c>
      <c r="C14532" s="28" t="s">
        <v>34434</v>
      </c>
      <c r="D14532" s="20" t="s">
        <v>33865</v>
      </c>
      <c r="E14532" s="8" t="s">
        <v>11366</v>
      </c>
      <c r="F14532" s="28" t="s">
        <v>34435</v>
      </c>
      <c r="G14532" s="10">
        <v>37</v>
      </c>
      <c r="H14532" s="11"/>
    </row>
    <row r="14533" s="1" customFormat="1" spans="1:8">
      <c r="A14533" s="7">
        <v>14531</v>
      </c>
      <c r="B14533" s="28" t="s">
        <v>34436</v>
      </c>
      <c r="C14533" s="28" t="s">
        <v>34437</v>
      </c>
      <c r="D14533" s="20" t="s">
        <v>33865</v>
      </c>
      <c r="E14533" s="8" t="s">
        <v>11366</v>
      </c>
      <c r="F14533" s="28" t="s">
        <v>34438</v>
      </c>
      <c r="G14533" s="10">
        <v>37</v>
      </c>
      <c r="H14533" s="11"/>
    </row>
    <row r="14534" s="1" customFormat="1" spans="1:8">
      <c r="A14534" s="7">
        <v>14532</v>
      </c>
      <c r="B14534" s="28" t="s">
        <v>34439</v>
      </c>
      <c r="C14534" s="28" t="s">
        <v>34440</v>
      </c>
      <c r="D14534" s="20" t="s">
        <v>33865</v>
      </c>
      <c r="E14534" s="8" t="s">
        <v>11366</v>
      </c>
      <c r="F14534" s="28" t="s">
        <v>34441</v>
      </c>
      <c r="G14534" s="10">
        <v>37</v>
      </c>
      <c r="H14534" s="11"/>
    </row>
    <row r="14535" s="1" customFormat="1" spans="1:8">
      <c r="A14535" s="7">
        <v>14533</v>
      </c>
      <c r="B14535" s="28" t="s">
        <v>34442</v>
      </c>
      <c r="C14535" s="28" t="s">
        <v>34443</v>
      </c>
      <c r="D14535" s="20" t="s">
        <v>33865</v>
      </c>
      <c r="E14535" s="8" t="s">
        <v>11366</v>
      </c>
      <c r="F14535" s="28" t="s">
        <v>34444</v>
      </c>
      <c r="G14535" s="10">
        <v>37</v>
      </c>
      <c r="H14535" s="11"/>
    </row>
    <row r="14536" s="1" customFormat="1" spans="1:8">
      <c r="A14536" s="7">
        <v>14534</v>
      </c>
      <c r="B14536" s="28" t="s">
        <v>34445</v>
      </c>
      <c r="C14536" s="28" t="s">
        <v>3969</v>
      </c>
      <c r="D14536" s="20" t="s">
        <v>33865</v>
      </c>
      <c r="E14536" s="8" t="s">
        <v>11366</v>
      </c>
      <c r="F14536" s="28" t="s">
        <v>34446</v>
      </c>
      <c r="G14536" s="10">
        <v>37</v>
      </c>
      <c r="H14536" s="11"/>
    </row>
    <row r="14537" s="1" customFormat="1" spans="1:8">
      <c r="A14537" s="7">
        <v>14535</v>
      </c>
      <c r="B14537" s="28" t="s">
        <v>34447</v>
      </c>
      <c r="C14537" s="28" t="s">
        <v>34448</v>
      </c>
      <c r="D14537" s="20" t="s">
        <v>33865</v>
      </c>
      <c r="E14537" s="8" t="s">
        <v>11366</v>
      </c>
      <c r="F14537" s="28" t="s">
        <v>34449</v>
      </c>
      <c r="G14537" s="10">
        <v>37</v>
      </c>
      <c r="H14537" s="11"/>
    </row>
    <row r="14538" s="1" customFormat="1" spans="1:8">
      <c r="A14538" s="7">
        <v>14536</v>
      </c>
      <c r="B14538" s="28" t="s">
        <v>34450</v>
      </c>
      <c r="C14538" s="28" t="s">
        <v>34451</v>
      </c>
      <c r="D14538" s="20" t="s">
        <v>33865</v>
      </c>
      <c r="E14538" s="8" t="s">
        <v>11366</v>
      </c>
      <c r="F14538" s="28" t="s">
        <v>34452</v>
      </c>
      <c r="G14538" s="10">
        <v>37</v>
      </c>
      <c r="H14538" s="11"/>
    </row>
    <row r="14539" s="1" customFormat="1" spans="1:8">
      <c r="A14539" s="7">
        <v>14537</v>
      </c>
      <c r="B14539" s="28">
        <v>19106041</v>
      </c>
      <c r="C14539" s="28" t="s">
        <v>34453</v>
      </c>
      <c r="D14539" s="20" t="s">
        <v>33865</v>
      </c>
      <c r="E14539" s="8" t="s">
        <v>11366</v>
      </c>
      <c r="F14539" s="28" t="s">
        <v>34454</v>
      </c>
      <c r="G14539" s="10">
        <v>37</v>
      </c>
      <c r="H14539" s="11"/>
    </row>
    <row r="14540" s="1" customFormat="1" spans="1:8">
      <c r="A14540" s="7">
        <v>14538</v>
      </c>
      <c r="B14540" s="28">
        <v>19106198</v>
      </c>
      <c r="C14540" s="28" t="s">
        <v>34455</v>
      </c>
      <c r="D14540" s="20" t="s">
        <v>33865</v>
      </c>
      <c r="E14540" s="8" t="s">
        <v>11366</v>
      </c>
      <c r="F14540" s="28" t="s">
        <v>34456</v>
      </c>
      <c r="G14540" s="10">
        <v>37</v>
      </c>
      <c r="H14540" s="11"/>
    </row>
    <row r="14541" s="1" customFormat="1" spans="1:8">
      <c r="A14541" s="7">
        <v>14539</v>
      </c>
      <c r="B14541" s="28">
        <v>19106274</v>
      </c>
      <c r="C14541" s="28" t="s">
        <v>34457</v>
      </c>
      <c r="D14541" s="20" t="s">
        <v>33865</v>
      </c>
      <c r="E14541" s="8" t="s">
        <v>11366</v>
      </c>
      <c r="F14541" s="28" t="s">
        <v>34458</v>
      </c>
      <c r="G14541" s="10">
        <v>37</v>
      </c>
      <c r="H14541" s="11"/>
    </row>
    <row r="14542" s="1" customFormat="1" spans="1:8">
      <c r="A14542" s="7">
        <v>14540</v>
      </c>
      <c r="B14542" s="28" t="s">
        <v>34459</v>
      </c>
      <c r="C14542" s="28" t="s">
        <v>1335</v>
      </c>
      <c r="D14542" s="20" t="s">
        <v>33865</v>
      </c>
      <c r="E14542" s="8" t="s">
        <v>11366</v>
      </c>
      <c r="F14542" s="28" t="s">
        <v>34460</v>
      </c>
      <c r="G14542" s="10">
        <v>37</v>
      </c>
      <c r="H14542" s="11"/>
    </row>
    <row r="14543" s="1" customFormat="1" spans="1:8">
      <c r="A14543" s="7">
        <v>14541</v>
      </c>
      <c r="B14543" s="28" t="s">
        <v>34461</v>
      </c>
      <c r="C14543" s="28" t="s">
        <v>34462</v>
      </c>
      <c r="D14543" s="20" t="s">
        <v>33865</v>
      </c>
      <c r="E14543" s="8" t="s">
        <v>11366</v>
      </c>
      <c r="F14543" s="28" t="s">
        <v>34463</v>
      </c>
      <c r="G14543" s="10">
        <v>37</v>
      </c>
      <c r="H14543" s="11"/>
    </row>
    <row r="14544" s="1" customFormat="1" spans="1:8">
      <c r="A14544" s="7">
        <v>14542</v>
      </c>
      <c r="B14544" s="28" t="s">
        <v>34464</v>
      </c>
      <c r="C14544" s="28" t="s">
        <v>34465</v>
      </c>
      <c r="D14544" s="20" t="s">
        <v>33865</v>
      </c>
      <c r="E14544" s="8" t="s">
        <v>11366</v>
      </c>
      <c r="F14544" s="28" t="s">
        <v>34466</v>
      </c>
      <c r="G14544" s="10">
        <v>37</v>
      </c>
      <c r="H14544" s="11"/>
    </row>
    <row r="14545" s="1" customFormat="1" spans="1:8">
      <c r="A14545" s="7">
        <v>14543</v>
      </c>
      <c r="B14545" s="28" t="s">
        <v>34467</v>
      </c>
      <c r="C14545" s="28" t="s">
        <v>34468</v>
      </c>
      <c r="D14545" s="20" t="s">
        <v>33865</v>
      </c>
      <c r="E14545" s="8" t="s">
        <v>11366</v>
      </c>
      <c r="F14545" s="28" t="s">
        <v>34469</v>
      </c>
      <c r="G14545" s="10">
        <v>37</v>
      </c>
      <c r="H14545" s="11"/>
    </row>
    <row r="14546" s="1" customFormat="1" spans="1:8">
      <c r="A14546" s="7">
        <v>14544</v>
      </c>
      <c r="B14546" s="28" t="s">
        <v>34470</v>
      </c>
      <c r="C14546" s="28" t="s">
        <v>34471</v>
      </c>
      <c r="D14546" s="20" t="s">
        <v>33865</v>
      </c>
      <c r="E14546" s="8" t="s">
        <v>11366</v>
      </c>
      <c r="F14546" s="28" t="s">
        <v>34472</v>
      </c>
      <c r="G14546" s="10">
        <v>37</v>
      </c>
      <c r="H14546" s="11"/>
    </row>
    <row r="14547" s="1" customFormat="1" spans="1:8">
      <c r="A14547" s="7">
        <v>14545</v>
      </c>
      <c r="B14547" s="28" t="s">
        <v>34473</v>
      </c>
      <c r="C14547" s="28" t="s">
        <v>34474</v>
      </c>
      <c r="D14547" s="20" t="s">
        <v>33865</v>
      </c>
      <c r="E14547" s="8" t="s">
        <v>11366</v>
      </c>
      <c r="F14547" s="28" t="s">
        <v>34475</v>
      </c>
      <c r="G14547" s="10">
        <v>37</v>
      </c>
      <c r="H14547" s="11"/>
    </row>
    <row r="14548" s="1" customFormat="1" spans="1:8">
      <c r="A14548" s="7">
        <v>14546</v>
      </c>
      <c r="B14548" s="28" t="s">
        <v>34476</v>
      </c>
      <c r="C14548" s="28" t="s">
        <v>34477</v>
      </c>
      <c r="D14548" s="20" t="s">
        <v>33865</v>
      </c>
      <c r="E14548" s="8" t="s">
        <v>11366</v>
      </c>
      <c r="F14548" s="28" t="s">
        <v>34478</v>
      </c>
      <c r="G14548" s="10">
        <v>37</v>
      </c>
      <c r="H14548" s="11"/>
    </row>
    <row r="14549" s="1" customFormat="1" spans="1:8">
      <c r="A14549" s="7">
        <v>14547</v>
      </c>
      <c r="B14549" s="28" t="s">
        <v>34479</v>
      </c>
      <c r="C14549" s="28" t="s">
        <v>34480</v>
      </c>
      <c r="D14549" s="20" t="s">
        <v>33865</v>
      </c>
      <c r="E14549" s="8" t="s">
        <v>11366</v>
      </c>
      <c r="F14549" s="28" t="s">
        <v>34481</v>
      </c>
      <c r="G14549" s="10">
        <v>37</v>
      </c>
      <c r="H14549" s="11"/>
    </row>
    <row r="14550" s="1" customFormat="1" spans="1:8">
      <c r="A14550" s="7">
        <v>14548</v>
      </c>
      <c r="B14550" s="28" t="s">
        <v>34482</v>
      </c>
      <c r="C14550" s="28" t="s">
        <v>34483</v>
      </c>
      <c r="D14550" s="20" t="s">
        <v>33865</v>
      </c>
      <c r="E14550" s="8" t="s">
        <v>11366</v>
      </c>
      <c r="F14550" s="28" t="s">
        <v>34484</v>
      </c>
      <c r="G14550" s="10">
        <v>37</v>
      </c>
      <c r="H14550" s="11"/>
    </row>
    <row r="14551" s="1" customFormat="1" spans="1:8">
      <c r="A14551" s="7">
        <v>14549</v>
      </c>
      <c r="B14551" s="28" t="s">
        <v>34485</v>
      </c>
      <c r="C14551" s="28" t="s">
        <v>34486</v>
      </c>
      <c r="D14551" s="20" t="s">
        <v>33865</v>
      </c>
      <c r="E14551" s="8" t="s">
        <v>11366</v>
      </c>
      <c r="F14551" s="28" t="s">
        <v>34487</v>
      </c>
      <c r="G14551" s="10">
        <v>37</v>
      </c>
      <c r="H14551" s="11"/>
    </row>
    <row r="14552" s="1" customFormat="1" spans="1:8">
      <c r="A14552" s="7">
        <v>14550</v>
      </c>
      <c r="B14552" s="28" t="s">
        <v>34488</v>
      </c>
      <c r="C14552" s="28" t="s">
        <v>34489</v>
      </c>
      <c r="D14552" s="20" t="s">
        <v>33865</v>
      </c>
      <c r="E14552" s="8" t="s">
        <v>11366</v>
      </c>
      <c r="F14552" s="28" t="s">
        <v>34490</v>
      </c>
      <c r="G14552" s="10">
        <v>37</v>
      </c>
      <c r="H14552" s="11"/>
    </row>
    <row r="14553" s="1" customFormat="1" spans="1:8">
      <c r="A14553" s="7">
        <v>14551</v>
      </c>
      <c r="B14553" s="28" t="s">
        <v>34491</v>
      </c>
      <c r="C14553" s="28" t="s">
        <v>34492</v>
      </c>
      <c r="D14553" s="20" t="s">
        <v>33865</v>
      </c>
      <c r="E14553" s="8" t="s">
        <v>11366</v>
      </c>
      <c r="F14553" s="28" t="s">
        <v>34493</v>
      </c>
      <c r="G14553" s="10">
        <v>37</v>
      </c>
      <c r="H14553" s="11"/>
    </row>
    <row r="14554" s="1" customFormat="1" spans="1:8">
      <c r="A14554" s="7">
        <v>14552</v>
      </c>
      <c r="B14554" s="28" t="s">
        <v>34494</v>
      </c>
      <c r="C14554" s="28" t="s">
        <v>34495</v>
      </c>
      <c r="D14554" s="20" t="s">
        <v>33865</v>
      </c>
      <c r="E14554" s="8" t="s">
        <v>11366</v>
      </c>
      <c r="F14554" s="28" t="s">
        <v>34496</v>
      </c>
      <c r="G14554" s="10">
        <v>37</v>
      </c>
      <c r="H14554" s="11"/>
    </row>
    <row r="14555" s="1" customFormat="1" spans="1:8">
      <c r="A14555" s="7">
        <v>14553</v>
      </c>
      <c r="B14555" s="28" t="s">
        <v>34497</v>
      </c>
      <c r="C14555" s="28" t="s">
        <v>34498</v>
      </c>
      <c r="D14555" s="20" t="s">
        <v>33865</v>
      </c>
      <c r="E14555" s="8" t="s">
        <v>11366</v>
      </c>
      <c r="F14555" s="28" t="s">
        <v>34499</v>
      </c>
      <c r="G14555" s="10">
        <v>37</v>
      </c>
      <c r="H14555" s="11"/>
    </row>
    <row r="14556" s="1" customFormat="1" spans="1:8">
      <c r="A14556" s="7">
        <v>14554</v>
      </c>
      <c r="B14556" s="28" t="s">
        <v>34500</v>
      </c>
      <c r="C14556" s="28" t="s">
        <v>34501</v>
      </c>
      <c r="D14556" s="20" t="s">
        <v>33865</v>
      </c>
      <c r="E14556" s="8" t="s">
        <v>11366</v>
      </c>
      <c r="F14556" s="28" t="s">
        <v>34502</v>
      </c>
      <c r="G14556" s="10">
        <v>37</v>
      </c>
      <c r="H14556" s="11"/>
    </row>
    <row r="14557" s="1" customFormat="1" spans="1:8">
      <c r="A14557" s="7">
        <v>14555</v>
      </c>
      <c r="B14557" s="28" t="s">
        <v>34503</v>
      </c>
      <c r="C14557" s="28" t="s">
        <v>34504</v>
      </c>
      <c r="D14557" s="20" t="s">
        <v>33865</v>
      </c>
      <c r="E14557" s="8" t="s">
        <v>11366</v>
      </c>
      <c r="F14557" s="28" t="s">
        <v>34505</v>
      </c>
      <c r="G14557" s="10">
        <v>37</v>
      </c>
      <c r="H14557" s="11"/>
    </row>
    <row r="14558" s="1" customFormat="1" spans="1:8">
      <c r="A14558" s="7">
        <v>14556</v>
      </c>
      <c r="B14558" s="28" t="s">
        <v>34506</v>
      </c>
      <c r="C14558" s="28" t="s">
        <v>34507</v>
      </c>
      <c r="D14558" s="20" t="s">
        <v>33865</v>
      </c>
      <c r="E14558" s="8" t="s">
        <v>11366</v>
      </c>
      <c r="F14558" s="28" t="s">
        <v>34508</v>
      </c>
      <c r="G14558" s="10">
        <v>37</v>
      </c>
      <c r="H14558" s="11"/>
    </row>
    <row r="14559" s="1" customFormat="1" spans="1:8">
      <c r="A14559" s="7">
        <v>14557</v>
      </c>
      <c r="B14559" s="28" t="s">
        <v>34509</v>
      </c>
      <c r="C14559" s="28" t="s">
        <v>34510</v>
      </c>
      <c r="D14559" s="20" t="s">
        <v>33865</v>
      </c>
      <c r="E14559" s="8" t="s">
        <v>11366</v>
      </c>
      <c r="F14559" s="28" t="s">
        <v>34511</v>
      </c>
      <c r="G14559" s="10">
        <v>37</v>
      </c>
      <c r="H14559" s="11"/>
    </row>
    <row r="14560" s="1" customFormat="1" spans="1:8">
      <c r="A14560" s="7">
        <v>14558</v>
      </c>
      <c r="B14560" s="28" t="s">
        <v>34512</v>
      </c>
      <c r="C14560" s="28" t="s">
        <v>34513</v>
      </c>
      <c r="D14560" s="20" t="s">
        <v>33865</v>
      </c>
      <c r="E14560" s="8" t="s">
        <v>11366</v>
      </c>
      <c r="F14560" s="28" t="s">
        <v>34514</v>
      </c>
      <c r="G14560" s="10">
        <v>37</v>
      </c>
      <c r="H14560" s="11"/>
    </row>
    <row r="14561" s="1" customFormat="1" spans="1:8">
      <c r="A14561" s="7">
        <v>14559</v>
      </c>
      <c r="B14561" s="28" t="s">
        <v>34515</v>
      </c>
      <c r="C14561" s="28" t="s">
        <v>34516</v>
      </c>
      <c r="D14561" s="20" t="s">
        <v>33865</v>
      </c>
      <c r="E14561" s="8" t="s">
        <v>11366</v>
      </c>
      <c r="F14561" s="28" t="s">
        <v>34517</v>
      </c>
      <c r="G14561" s="10">
        <v>37</v>
      </c>
      <c r="H14561" s="11"/>
    </row>
    <row r="14562" s="1" customFormat="1" spans="1:8">
      <c r="A14562" s="7">
        <v>14560</v>
      </c>
      <c r="B14562" s="28" t="s">
        <v>34518</v>
      </c>
      <c r="C14562" s="28" t="s">
        <v>34519</v>
      </c>
      <c r="D14562" s="20" t="s">
        <v>33865</v>
      </c>
      <c r="E14562" s="8" t="s">
        <v>11366</v>
      </c>
      <c r="F14562" s="28" t="s">
        <v>34520</v>
      </c>
      <c r="G14562" s="10">
        <v>37</v>
      </c>
      <c r="H14562" s="11"/>
    </row>
    <row r="14563" s="1" customFormat="1" spans="1:8">
      <c r="A14563" s="7">
        <v>14561</v>
      </c>
      <c r="B14563" s="28" t="s">
        <v>34521</v>
      </c>
      <c r="C14563" s="28" t="s">
        <v>34522</v>
      </c>
      <c r="D14563" s="20" t="s">
        <v>33865</v>
      </c>
      <c r="E14563" s="8" t="s">
        <v>11366</v>
      </c>
      <c r="F14563" s="28" t="s">
        <v>34523</v>
      </c>
      <c r="G14563" s="10">
        <v>37</v>
      </c>
      <c r="H14563" s="11"/>
    </row>
    <row r="14564" s="1" customFormat="1" spans="1:8">
      <c r="A14564" s="7">
        <v>14562</v>
      </c>
      <c r="B14564" s="28" t="s">
        <v>34524</v>
      </c>
      <c r="C14564" s="28" t="s">
        <v>34525</v>
      </c>
      <c r="D14564" s="20" t="s">
        <v>33865</v>
      </c>
      <c r="E14564" s="8" t="s">
        <v>11366</v>
      </c>
      <c r="F14564" s="28" t="s">
        <v>34526</v>
      </c>
      <c r="G14564" s="10">
        <v>37</v>
      </c>
      <c r="H14564" s="11"/>
    </row>
    <row r="14565" s="1" customFormat="1" spans="1:8">
      <c r="A14565" s="7">
        <v>14563</v>
      </c>
      <c r="B14565" s="28" t="s">
        <v>34527</v>
      </c>
      <c r="C14565" s="28" t="s">
        <v>33940</v>
      </c>
      <c r="D14565" s="20" t="s">
        <v>33865</v>
      </c>
      <c r="E14565" s="8" t="s">
        <v>11366</v>
      </c>
      <c r="F14565" s="28" t="s">
        <v>34528</v>
      </c>
      <c r="G14565" s="10">
        <v>37</v>
      </c>
      <c r="H14565" s="11"/>
    </row>
    <row r="14566" s="1" customFormat="1" spans="1:8">
      <c r="A14566" s="7">
        <v>14564</v>
      </c>
      <c r="B14566" s="28" t="s">
        <v>34529</v>
      </c>
      <c r="C14566" s="28" t="s">
        <v>34530</v>
      </c>
      <c r="D14566" s="20" t="s">
        <v>33865</v>
      </c>
      <c r="E14566" s="8" t="s">
        <v>11366</v>
      </c>
      <c r="F14566" s="28" t="s">
        <v>34531</v>
      </c>
      <c r="G14566" s="10">
        <v>37</v>
      </c>
      <c r="H14566" s="11"/>
    </row>
    <row r="14567" s="1" customFormat="1" spans="1:8">
      <c r="A14567" s="7">
        <v>14565</v>
      </c>
      <c r="B14567" s="28" t="s">
        <v>34532</v>
      </c>
      <c r="C14567" s="28" t="s">
        <v>34533</v>
      </c>
      <c r="D14567" s="20" t="s">
        <v>33865</v>
      </c>
      <c r="E14567" s="8" t="s">
        <v>11366</v>
      </c>
      <c r="F14567" s="28" t="s">
        <v>34534</v>
      </c>
      <c r="G14567" s="10">
        <v>37</v>
      </c>
      <c r="H14567" s="11"/>
    </row>
    <row r="14568" s="1" customFormat="1" spans="1:8">
      <c r="A14568" s="7">
        <v>14566</v>
      </c>
      <c r="B14568" s="28" t="s">
        <v>34535</v>
      </c>
      <c r="C14568" s="28" t="s">
        <v>34536</v>
      </c>
      <c r="D14568" s="20" t="s">
        <v>33865</v>
      </c>
      <c r="E14568" s="8" t="s">
        <v>11366</v>
      </c>
      <c r="F14568" s="28" t="s">
        <v>34537</v>
      </c>
      <c r="G14568" s="10">
        <v>37</v>
      </c>
      <c r="H14568" s="11"/>
    </row>
    <row r="14569" s="1" customFormat="1" spans="1:8">
      <c r="A14569" s="7">
        <v>14567</v>
      </c>
      <c r="B14569" s="28" t="s">
        <v>34538</v>
      </c>
      <c r="C14569" s="28" t="s">
        <v>34539</v>
      </c>
      <c r="D14569" s="20" t="s">
        <v>33865</v>
      </c>
      <c r="E14569" s="8" t="s">
        <v>11366</v>
      </c>
      <c r="F14569" s="28" t="s">
        <v>34540</v>
      </c>
      <c r="G14569" s="10">
        <v>37</v>
      </c>
      <c r="H14569" s="11"/>
    </row>
    <row r="14570" s="1" customFormat="1" spans="1:8">
      <c r="A14570" s="7">
        <v>14568</v>
      </c>
      <c r="B14570" s="28" t="s">
        <v>34541</v>
      </c>
      <c r="C14570" s="28" t="s">
        <v>34542</v>
      </c>
      <c r="D14570" s="20" t="s">
        <v>33865</v>
      </c>
      <c r="E14570" s="8" t="s">
        <v>11366</v>
      </c>
      <c r="F14570" s="28" t="s">
        <v>34543</v>
      </c>
      <c r="G14570" s="10">
        <v>37</v>
      </c>
      <c r="H14570" s="11"/>
    </row>
    <row r="14571" s="1" customFormat="1" spans="1:8">
      <c r="A14571" s="7">
        <v>14569</v>
      </c>
      <c r="B14571" s="28" t="s">
        <v>34544</v>
      </c>
      <c r="C14571" s="28" t="s">
        <v>34545</v>
      </c>
      <c r="D14571" s="20" t="s">
        <v>33865</v>
      </c>
      <c r="E14571" s="8" t="s">
        <v>11366</v>
      </c>
      <c r="F14571" s="28" t="s">
        <v>34546</v>
      </c>
      <c r="G14571" s="10">
        <v>37</v>
      </c>
      <c r="H14571" s="11"/>
    </row>
    <row r="14572" s="1" customFormat="1" spans="1:8">
      <c r="A14572" s="7">
        <v>14570</v>
      </c>
      <c r="B14572" s="28" t="s">
        <v>34547</v>
      </c>
      <c r="C14572" s="28" t="s">
        <v>34548</v>
      </c>
      <c r="D14572" s="20" t="s">
        <v>33865</v>
      </c>
      <c r="E14572" s="8" t="s">
        <v>11366</v>
      </c>
      <c r="F14572" s="28" t="s">
        <v>34549</v>
      </c>
      <c r="G14572" s="10">
        <v>37</v>
      </c>
      <c r="H14572" s="11"/>
    </row>
    <row r="14573" s="1" customFormat="1" spans="1:8">
      <c r="A14573" s="7">
        <v>14571</v>
      </c>
      <c r="B14573" s="28" t="s">
        <v>34550</v>
      </c>
      <c r="C14573" s="28" t="s">
        <v>34551</v>
      </c>
      <c r="D14573" s="20" t="s">
        <v>33865</v>
      </c>
      <c r="E14573" s="8" t="s">
        <v>11366</v>
      </c>
      <c r="F14573" s="28" t="s">
        <v>34552</v>
      </c>
      <c r="G14573" s="10">
        <v>37</v>
      </c>
      <c r="H14573" s="11"/>
    </row>
    <row r="14574" s="1" customFormat="1" spans="1:8">
      <c r="A14574" s="7">
        <v>14572</v>
      </c>
      <c r="B14574" s="28" t="s">
        <v>34553</v>
      </c>
      <c r="C14574" s="28" t="s">
        <v>34554</v>
      </c>
      <c r="D14574" s="20" t="s">
        <v>33865</v>
      </c>
      <c r="E14574" s="8" t="s">
        <v>11366</v>
      </c>
      <c r="F14574" s="28" t="s">
        <v>34555</v>
      </c>
      <c r="G14574" s="10">
        <v>37</v>
      </c>
      <c r="H14574" s="11"/>
    </row>
    <row r="14575" s="1" customFormat="1" spans="1:8">
      <c r="A14575" s="7">
        <v>14573</v>
      </c>
      <c r="B14575" s="28" t="s">
        <v>34556</v>
      </c>
      <c r="C14575" s="28" t="s">
        <v>34557</v>
      </c>
      <c r="D14575" s="20" t="s">
        <v>33865</v>
      </c>
      <c r="E14575" s="8" t="s">
        <v>11366</v>
      </c>
      <c r="F14575" s="28" t="s">
        <v>34558</v>
      </c>
      <c r="G14575" s="10">
        <v>37</v>
      </c>
      <c r="H14575" s="11"/>
    </row>
    <row r="14576" s="1" customFormat="1" spans="1:8">
      <c r="A14576" s="7">
        <v>14574</v>
      </c>
      <c r="B14576" s="28" t="s">
        <v>34559</v>
      </c>
      <c r="C14576" s="28" t="s">
        <v>34560</v>
      </c>
      <c r="D14576" s="20" t="s">
        <v>33865</v>
      </c>
      <c r="E14576" s="8" t="s">
        <v>11366</v>
      </c>
      <c r="F14576" s="28" t="s">
        <v>34561</v>
      </c>
      <c r="G14576" s="10">
        <v>37</v>
      </c>
      <c r="H14576" s="11"/>
    </row>
    <row r="14577" s="1" customFormat="1" spans="1:8">
      <c r="A14577" s="7">
        <v>14575</v>
      </c>
      <c r="B14577" s="28" t="s">
        <v>34562</v>
      </c>
      <c r="C14577" s="28" t="s">
        <v>34563</v>
      </c>
      <c r="D14577" s="20" t="s">
        <v>33865</v>
      </c>
      <c r="E14577" s="8" t="s">
        <v>11366</v>
      </c>
      <c r="F14577" s="28" t="s">
        <v>34564</v>
      </c>
      <c r="G14577" s="10">
        <v>37</v>
      </c>
      <c r="H14577" s="11"/>
    </row>
    <row r="14578" s="1" customFormat="1" spans="1:8">
      <c r="A14578" s="7">
        <v>14576</v>
      </c>
      <c r="B14578" s="28" t="s">
        <v>34565</v>
      </c>
      <c r="C14578" s="28" t="s">
        <v>34566</v>
      </c>
      <c r="D14578" s="20" t="s">
        <v>33865</v>
      </c>
      <c r="E14578" s="8" t="s">
        <v>11366</v>
      </c>
      <c r="F14578" s="28" t="s">
        <v>34567</v>
      </c>
      <c r="G14578" s="10">
        <v>37</v>
      </c>
      <c r="H14578" s="11"/>
    </row>
    <row r="14579" s="1" customFormat="1" spans="1:8">
      <c r="A14579" s="7">
        <v>14577</v>
      </c>
      <c r="B14579" s="28" t="s">
        <v>34568</v>
      </c>
      <c r="C14579" s="28" t="s">
        <v>15811</v>
      </c>
      <c r="D14579" s="20" t="s">
        <v>33865</v>
      </c>
      <c r="E14579" s="8" t="s">
        <v>11366</v>
      </c>
      <c r="F14579" s="28" t="s">
        <v>34569</v>
      </c>
      <c r="G14579" s="10">
        <v>37</v>
      </c>
      <c r="H14579" s="11"/>
    </row>
    <row r="14580" s="1" customFormat="1" spans="1:8">
      <c r="A14580" s="7">
        <v>14578</v>
      </c>
      <c r="B14580" s="28" t="s">
        <v>34570</v>
      </c>
      <c r="C14580" s="28" t="s">
        <v>34571</v>
      </c>
      <c r="D14580" s="20" t="s">
        <v>33865</v>
      </c>
      <c r="E14580" s="8" t="s">
        <v>11366</v>
      </c>
      <c r="F14580" s="28" t="s">
        <v>34572</v>
      </c>
      <c r="G14580" s="10">
        <v>37</v>
      </c>
      <c r="H14580" s="11"/>
    </row>
    <row r="14581" s="1" customFormat="1" spans="1:8">
      <c r="A14581" s="7">
        <v>14579</v>
      </c>
      <c r="B14581" s="28" t="s">
        <v>34573</v>
      </c>
      <c r="C14581" s="28" t="s">
        <v>34574</v>
      </c>
      <c r="D14581" s="20" t="s">
        <v>33865</v>
      </c>
      <c r="E14581" s="8" t="s">
        <v>11366</v>
      </c>
      <c r="F14581" s="28" t="s">
        <v>34575</v>
      </c>
      <c r="G14581" s="10">
        <v>37</v>
      </c>
      <c r="H14581" s="11"/>
    </row>
    <row r="14582" s="1" customFormat="1" spans="1:8">
      <c r="A14582" s="7">
        <v>14580</v>
      </c>
      <c r="B14582" s="28" t="s">
        <v>34576</v>
      </c>
      <c r="C14582" s="28" t="s">
        <v>34577</v>
      </c>
      <c r="D14582" s="20" t="s">
        <v>33865</v>
      </c>
      <c r="E14582" s="8" t="s">
        <v>11366</v>
      </c>
      <c r="F14582" s="28" t="s">
        <v>34578</v>
      </c>
      <c r="G14582" s="10">
        <v>37</v>
      </c>
      <c r="H14582" s="11"/>
    </row>
    <row r="14583" s="1" customFormat="1" spans="1:8">
      <c r="A14583" s="7">
        <v>14581</v>
      </c>
      <c r="B14583" s="28" t="s">
        <v>34579</v>
      </c>
      <c r="C14583" s="28" t="s">
        <v>34580</v>
      </c>
      <c r="D14583" s="20" t="s">
        <v>33865</v>
      </c>
      <c r="E14583" s="8" t="s">
        <v>11366</v>
      </c>
      <c r="F14583" s="28" t="s">
        <v>34581</v>
      </c>
      <c r="G14583" s="10">
        <v>37</v>
      </c>
      <c r="H14583" s="11"/>
    </row>
    <row r="14584" s="1" customFormat="1" spans="1:8">
      <c r="A14584" s="7">
        <v>14582</v>
      </c>
      <c r="B14584" s="28" t="s">
        <v>34582</v>
      </c>
      <c r="C14584" s="28" t="s">
        <v>34583</v>
      </c>
      <c r="D14584" s="20" t="s">
        <v>33865</v>
      </c>
      <c r="E14584" s="8" t="s">
        <v>11366</v>
      </c>
      <c r="F14584" s="28" t="s">
        <v>34584</v>
      </c>
      <c r="G14584" s="10">
        <v>37</v>
      </c>
      <c r="H14584" s="11"/>
    </row>
    <row r="14585" s="1" customFormat="1" spans="1:8">
      <c r="A14585" s="7">
        <v>14583</v>
      </c>
      <c r="B14585" s="28" t="s">
        <v>34585</v>
      </c>
      <c r="C14585" s="28" t="s">
        <v>34586</v>
      </c>
      <c r="D14585" s="20" t="s">
        <v>33865</v>
      </c>
      <c r="E14585" s="8" t="s">
        <v>11366</v>
      </c>
      <c r="F14585" s="28" t="s">
        <v>34587</v>
      </c>
      <c r="G14585" s="10">
        <v>37</v>
      </c>
      <c r="H14585" s="11"/>
    </row>
    <row r="14586" s="1" customFormat="1" spans="1:8">
      <c r="A14586" s="7">
        <v>14584</v>
      </c>
      <c r="B14586" s="28" t="s">
        <v>34588</v>
      </c>
      <c r="C14586" s="28" t="s">
        <v>34589</v>
      </c>
      <c r="D14586" s="20" t="s">
        <v>33865</v>
      </c>
      <c r="E14586" s="8" t="s">
        <v>11366</v>
      </c>
      <c r="F14586" s="28" t="s">
        <v>34590</v>
      </c>
      <c r="G14586" s="10">
        <v>37</v>
      </c>
      <c r="H14586" s="11"/>
    </row>
    <row r="14587" s="1" customFormat="1" spans="1:8">
      <c r="A14587" s="7">
        <v>14585</v>
      </c>
      <c r="B14587" s="28" t="s">
        <v>34591</v>
      </c>
      <c r="C14587" s="28" t="s">
        <v>34592</v>
      </c>
      <c r="D14587" s="20" t="s">
        <v>33865</v>
      </c>
      <c r="E14587" s="8" t="s">
        <v>11366</v>
      </c>
      <c r="F14587" s="28" t="s">
        <v>34593</v>
      </c>
      <c r="G14587" s="10">
        <v>37</v>
      </c>
      <c r="H14587" s="11"/>
    </row>
    <row r="14588" s="1" customFormat="1" spans="1:8">
      <c r="A14588" s="7">
        <v>14586</v>
      </c>
      <c r="B14588" s="28" t="s">
        <v>34594</v>
      </c>
      <c r="C14588" s="28" t="s">
        <v>34595</v>
      </c>
      <c r="D14588" s="20" t="s">
        <v>33865</v>
      </c>
      <c r="E14588" s="8" t="s">
        <v>11366</v>
      </c>
      <c r="F14588" s="28" t="s">
        <v>34596</v>
      </c>
      <c r="G14588" s="10">
        <v>37</v>
      </c>
      <c r="H14588" s="11"/>
    </row>
    <row r="14589" s="1" customFormat="1" spans="1:8">
      <c r="A14589" s="7">
        <v>14587</v>
      </c>
      <c r="B14589" s="28" t="s">
        <v>34597</v>
      </c>
      <c r="C14589" s="28" t="s">
        <v>34598</v>
      </c>
      <c r="D14589" s="20" t="s">
        <v>33865</v>
      </c>
      <c r="E14589" s="8" t="s">
        <v>11366</v>
      </c>
      <c r="F14589" s="28" t="s">
        <v>34599</v>
      </c>
      <c r="G14589" s="10">
        <v>37</v>
      </c>
      <c r="H14589" s="11"/>
    </row>
    <row r="14590" s="1" customFormat="1" spans="1:8">
      <c r="A14590" s="7">
        <v>14588</v>
      </c>
      <c r="B14590" s="28" t="s">
        <v>34600</v>
      </c>
      <c r="C14590" s="28" t="s">
        <v>5181</v>
      </c>
      <c r="D14590" s="20" t="s">
        <v>33865</v>
      </c>
      <c r="E14590" s="8" t="s">
        <v>11366</v>
      </c>
      <c r="F14590" s="28" t="s">
        <v>34601</v>
      </c>
      <c r="G14590" s="10">
        <v>37</v>
      </c>
      <c r="H14590" s="11"/>
    </row>
    <row r="14591" s="1" customFormat="1" spans="1:8">
      <c r="A14591" s="7">
        <v>14589</v>
      </c>
      <c r="B14591" s="28" t="s">
        <v>34602</v>
      </c>
      <c r="C14591" s="28" t="s">
        <v>34603</v>
      </c>
      <c r="D14591" s="20" t="s">
        <v>33865</v>
      </c>
      <c r="E14591" s="8" t="s">
        <v>11366</v>
      </c>
      <c r="F14591" s="28" t="s">
        <v>34604</v>
      </c>
      <c r="G14591" s="10">
        <v>37</v>
      </c>
      <c r="H14591" s="11"/>
    </row>
    <row r="14592" s="1" customFormat="1" spans="1:8">
      <c r="A14592" s="7">
        <v>14590</v>
      </c>
      <c r="B14592" s="28" t="s">
        <v>34605</v>
      </c>
      <c r="C14592" s="28" t="s">
        <v>34606</v>
      </c>
      <c r="D14592" s="20" t="s">
        <v>33865</v>
      </c>
      <c r="E14592" s="8" t="s">
        <v>11366</v>
      </c>
      <c r="F14592" s="28" t="s">
        <v>34607</v>
      </c>
      <c r="G14592" s="10">
        <v>37</v>
      </c>
      <c r="H14592" s="11"/>
    </row>
    <row r="14593" s="1" customFormat="1" spans="1:8">
      <c r="A14593" s="7">
        <v>14591</v>
      </c>
      <c r="B14593" s="28" t="s">
        <v>34608</v>
      </c>
      <c r="C14593" s="28" t="s">
        <v>34609</v>
      </c>
      <c r="D14593" s="20" t="s">
        <v>33865</v>
      </c>
      <c r="E14593" s="8" t="s">
        <v>11366</v>
      </c>
      <c r="F14593" s="28" t="s">
        <v>34610</v>
      </c>
      <c r="G14593" s="10">
        <v>37</v>
      </c>
      <c r="H14593" s="11"/>
    </row>
    <row r="14594" s="1" customFormat="1" spans="1:8">
      <c r="A14594" s="7">
        <v>14592</v>
      </c>
      <c r="B14594" s="28" t="s">
        <v>34611</v>
      </c>
      <c r="C14594" s="28" t="s">
        <v>34612</v>
      </c>
      <c r="D14594" s="20" t="s">
        <v>33865</v>
      </c>
      <c r="E14594" s="8" t="s">
        <v>11366</v>
      </c>
      <c r="F14594" s="28" t="s">
        <v>34613</v>
      </c>
      <c r="G14594" s="10">
        <v>37</v>
      </c>
      <c r="H14594" s="11"/>
    </row>
    <row r="14595" s="1" customFormat="1" spans="1:8">
      <c r="A14595" s="7">
        <v>14593</v>
      </c>
      <c r="B14595" s="28" t="s">
        <v>34614</v>
      </c>
      <c r="C14595" s="28" t="s">
        <v>34615</v>
      </c>
      <c r="D14595" s="20" t="s">
        <v>33865</v>
      </c>
      <c r="E14595" s="8" t="s">
        <v>11366</v>
      </c>
      <c r="F14595" s="28" t="s">
        <v>34616</v>
      </c>
      <c r="G14595" s="10">
        <v>37</v>
      </c>
      <c r="H14595" s="11"/>
    </row>
    <row r="14596" s="1" customFormat="1" spans="1:8">
      <c r="A14596" s="7">
        <v>14594</v>
      </c>
      <c r="B14596" s="28" t="s">
        <v>34617</v>
      </c>
      <c r="C14596" s="28" t="s">
        <v>34618</v>
      </c>
      <c r="D14596" s="20" t="s">
        <v>33865</v>
      </c>
      <c r="E14596" s="8" t="s">
        <v>11366</v>
      </c>
      <c r="F14596" s="28" t="s">
        <v>34619</v>
      </c>
      <c r="G14596" s="10">
        <v>37</v>
      </c>
      <c r="H14596" s="11"/>
    </row>
    <row r="14597" s="1" customFormat="1" spans="1:8">
      <c r="A14597" s="7">
        <v>14595</v>
      </c>
      <c r="B14597" s="28" t="s">
        <v>34620</v>
      </c>
      <c r="C14597" s="28" t="s">
        <v>34621</v>
      </c>
      <c r="D14597" s="20" t="s">
        <v>33865</v>
      </c>
      <c r="E14597" s="8" t="s">
        <v>11366</v>
      </c>
      <c r="F14597" s="28" t="s">
        <v>34622</v>
      </c>
      <c r="G14597" s="10">
        <v>37</v>
      </c>
      <c r="H14597" s="11"/>
    </row>
    <row r="14598" s="1" customFormat="1" spans="1:8">
      <c r="A14598" s="7">
        <v>14596</v>
      </c>
      <c r="B14598" s="28" t="s">
        <v>34623</v>
      </c>
      <c r="C14598" s="28" t="s">
        <v>34624</v>
      </c>
      <c r="D14598" s="20" t="s">
        <v>33865</v>
      </c>
      <c r="E14598" s="8" t="s">
        <v>11366</v>
      </c>
      <c r="F14598" s="28" t="s">
        <v>34625</v>
      </c>
      <c r="G14598" s="10">
        <v>37</v>
      </c>
      <c r="H14598" s="11"/>
    </row>
    <row r="14599" s="1" customFormat="1" spans="1:8">
      <c r="A14599" s="7">
        <v>14597</v>
      </c>
      <c r="B14599" s="28" t="s">
        <v>34626</v>
      </c>
      <c r="C14599" s="28" t="s">
        <v>34627</v>
      </c>
      <c r="D14599" s="20" t="s">
        <v>33865</v>
      </c>
      <c r="E14599" s="8" t="s">
        <v>11366</v>
      </c>
      <c r="F14599" s="28" t="s">
        <v>34628</v>
      </c>
      <c r="G14599" s="10">
        <v>37</v>
      </c>
      <c r="H14599" s="11"/>
    </row>
    <row r="14600" s="1" customFormat="1" spans="1:8">
      <c r="A14600" s="7">
        <v>14598</v>
      </c>
      <c r="B14600" s="20" t="s">
        <v>34629</v>
      </c>
      <c r="C14600" s="20" t="s">
        <v>34630</v>
      </c>
      <c r="D14600" s="20" t="s">
        <v>34631</v>
      </c>
      <c r="E14600" s="8" t="s">
        <v>11366</v>
      </c>
      <c r="F14600" s="20" t="s">
        <v>34632</v>
      </c>
      <c r="G14600" s="10">
        <v>37</v>
      </c>
      <c r="H14600" s="11"/>
    </row>
    <row r="14601" s="1" customFormat="1" spans="1:8">
      <c r="A14601" s="7">
        <v>14599</v>
      </c>
      <c r="B14601" s="20" t="s">
        <v>34633</v>
      </c>
      <c r="C14601" s="20" t="s">
        <v>34634</v>
      </c>
      <c r="D14601" s="20" t="s">
        <v>34631</v>
      </c>
      <c r="E14601" s="8" t="s">
        <v>11366</v>
      </c>
      <c r="F14601" s="20" t="s">
        <v>34635</v>
      </c>
      <c r="G14601" s="10">
        <v>37</v>
      </c>
      <c r="H14601" s="11"/>
    </row>
    <row r="14602" s="1" customFormat="1" spans="1:8">
      <c r="A14602" s="7">
        <v>14600</v>
      </c>
      <c r="B14602" s="20" t="s">
        <v>34636</v>
      </c>
      <c r="C14602" s="20" t="s">
        <v>34637</v>
      </c>
      <c r="D14602" s="20" t="s">
        <v>34631</v>
      </c>
      <c r="E14602" s="8" t="s">
        <v>11366</v>
      </c>
      <c r="F14602" s="20" t="s">
        <v>34638</v>
      </c>
      <c r="G14602" s="10">
        <v>37</v>
      </c>
      <c r="H14602" s="11"/>
    </row>
    <row r="14603" s="1" customFormat="1" spans="1:8">
      <c r="A14603" s="7">
        <v>14601</v>
      </c>
      <c r="B14603" s="20" t="s">
        <v>34639</v>
      </c>
      <c r="C14603" s="20" t="s">
        <v>34640</v>
      </c>
      <c r="D14603" s="20" t="s">
        <v>34631</v>
      </c>
      <c r="E14603" s="8" t="s">
        <v>11366</v>
      </c>
      <c r="F14603" s="20" t="s">
        <v>34641</v>
      </c>
      <c r="G14603" s="10">
        <v>37</v>
      </c>
      <c r="H14603" s="11"/>
    </row>
    <row r="14604" s="1" customFormat="1" spans="1:8">
      <c r="A14604" s="7">
        <v>14602</v>
      </c>
      <c r="B14604" s="20" t="s">
        <v>34642</v>
      </c>
      <c r="C14604" s="20" t="s">
        <v>8259</v>
      </c>
      <c r="D14604" s="20" t="s">
        <v>34631</v>
      </c>
      <c r="E14604" s="8" t="s">
        <v>11366</v>
      </c>
      <c r="F14604" s="20" t="s">
        <v>34643</v>
      </c>
      <c r="G14604" s="10">
        <v>37</v>
      </c>
      <c r="H14604" s="11"/>
    </row>
    <row r="14605" s="1" customFormat="1" spans="1:8">
      <c r="A14605" s="7">
        <v>14603</v>
      </c>
      <c r="B14605" s="20" t="s">
        <v>34644</v>
      </c>
      <c r="C14605" s="20" t="s">
        <v>34645</v>
      </c>
      <c r="D14605" s="20" t="s">
        <v>34631</v>
      </c>
      <c r="E14605" s="8" t="s">
        <v>11366</v>
      </c>
      <c r="F14605" s="20" t="s">
        <v>34646</v>
      </c>
      <c r="G14605" s="10">
        <v>37</v>
      </c>
      <c r="H14605" s="11"/>
    </row>
    <row r="14606" s="1" customFormat="1" spans="1:8">
      <c r="A14606" s="7">
        <v>14604</v>
      </c>
      <c r="B14606" s="20" t="s">
        <v>34647</v>
      </c>
      <c r="C14606" s="20" t="s">
        <v>34648</v>
      </c>
      <c r="D14606" s="20" t="s">
        <v>34631</v>
      </c>
      <c r="E14606" s="8" t="s">
        <v>11366</v>
      </c>
      <c r="F14606" s="20" t="s">
        <v>34649</v>
      </c>
      <c r="G14606" s="10">
        <v>37</v>
      </c>
      <c r="H14606" s="11"/>
    </row>
    <row r="14607" s="1" customFormat="1" spans="1:8">
      <c r="A14607" s="7">
        <v>14605</v>
      </c>
      <c r="B14607" s="20" t="s">
        <v>34650</v>
      </c>
      <c r="C14607" s="20" t="s">
        <v>34651</v>
      </c>
      <c r="D14607" s="20" t="s">
        <v>34631</v>
      </c>
      <c r="E14607" s="8" t="s">
        <v>11366</v>
      </c>
      <c r="F14607" s="20" t="s">
        <v>34652</v>
      </c>
      <c r="G14607" s="10">
        <v>37</v>
      </c>
      <c r="H14607" s="11"/>
    </row>
    <row r="14608" s="1" customFormat="1" spans="1:8">
      <c r="A14608" s="7">
        <v>14606</v>
      </c>
      <c r="B14608" s="20" t="s">
        <v>34653</v>
      </c>
      <c r="C14608" s="20" t="s">
        <v>34654</v>
      </c>
      <c r="D14608" s="20" t="s">
        <v>34631</v>
      </c>
      <c r="E14608" s="8" t="s">
        <v>11366</v>
      </c>
      <c r="F14608" s="20" t="s">
        <v>34655</v>
      </c>
      <c r="G14608" s="10">
        <v>37</v>
      </c>
      <c r="H14608" s="11"/>
    </row>
    <row r="14609" s="1" customFormat="1" spans="1:8">
      <c r="A14609" s="7">
        <v>14607</v>
      </c>
      <c r="B14609" s="20" t="s">
        <v>34656</v>
      </c>
      <c r="C14609" s="20" t="s">
        <v>34657</v>
      </c>
      <c r="D14609" s="20" t="s">
        <v>34631</v>
      </c>
      <c r="E14609" s="8" t="s">
        <v>11366</v>
      </c>
      <c r="F14609" s="20" t="s">
        <v>34658</v>
      </c>
      <c r="G14609" s="10">
        <v>37</v>
      </c>
      <c r="H14609" s="11"/>
    </row>
    <row r="14610" s="1" customFormat="1" spans="1:8">
      <c r="A14610" s="7">
        <v>14608</v>
      </c>
      <c r="B14610" s="20" t="s">
        <v>34659</v>
      </c>
      <c r="C14610" s="20" t="s">
        <v>34660</v>
      </c>
      <c r="D14610" s="20" t="s">
        <v>34631</v>
      </c>
      <c r="E14610" s="8" t="s">
        <v>11366</v>
      </c>
      <c r="F14610" s="20" t="s">
        <v>34661</v>
      </c>
      <c r="G14610" s="10">
        <v>37</v>
      </c>
      <c r="H14610" s="11"/>
    </row>
    <row r="14611" s="1" customFormat="1" spans="1:8">
      <c r="A14611" s="7">
        <v>14609</v>
      </c>
      <c r="B14611" s="20" t="s">
        <v>34662</v>
      </c>
      <c r="C14611" s="20" t="s">
        <v>34663</v>
      </c>
      <c r="D14611" s="20" t="s">
        <v>34631</v>
      </c>
      <c r="E14611" s="8" t="s">
        <v>11366</v>
      </c>
      <c r="F14611" s="20" t="s">
        <v>34664</v>
      </c>
      <c r="G14611" s="10">
        <v>37</v>
      </c>
      <c r="H14611" s="11"/>
    </row>
    <row r="14612" s="1" customFormat="1" spans="1:8">
      <c r="A14612" s="7">
        <v>14610</v>
      </c>
      <c r="B14612" s="20" t="s">
        <v>34665</v>
      </c>
      <c r="C14612" s="20" t="s">
        <v>34666</v>
      </c>
      <c r="D14612" s="20" t="s">
        <v>34631</v>
      </c>
      <c r="E14612" s="8" t="s">
        <v>11366</v>
      </c>
      <c r="F14612" s="20" t="s">
        <v>34667</v>
      </c>
      <c r="G14612" s="10">
        <v>37</v>
      </c>
      <c r="H14612" s="11"/>
    </row>
    <row r="14613" s="1" customFormat="1" spans="1:8">
      <c r="A14613" s="7">
        <v>14611</v>
      </c>
      <c r="B14613" s="28">
        <v>19145001</v>
      </c>
      <c r="C14613" s="20" t="s">
        <v>34668</v>
      </c>
      <c r="D14613" s="20" t="s">
        <v>34631</v>
      </c>
      <c r="E14613" s="8" t="s">
        <v>11366</v>
      </c>
      <c r="F14613" s="20" t="s">
        <v>34669</v>
      </c>
      <c r="G14613" s="10">
        <v>37</v>
      </c>
      <c r="H14613" s="11"/>
    </row>
    <row r="14614" s="1" customFormat="1" spans="1:8">
      <c r="A14614" s="7">
        <v>14612</v>
      </c>
      <c r="B14614" s="20" t="s">
        <v>34670</v>
      </c>
      <c r="C14614" s="20" t="s">
        <v>14977</v>
      </c>
      <c r="D14614" s="20" t="s">
        <v>34631</v>
      </c>
      <c r="E14614" s="8" t="s">
        <v>11366</v>
      </c>
      <c r="F14614" s="20" t="s">
        <v>34671</v>
      </c>
      <c r="G14614" s="10">
        <v>37</v>
      </c>
      <c r="H14614" s="11"/>
    </row>
    <row r="14615" s="1" customFormat="1" spans="1:8">
      <c r="A14615" s="7">
        <v>14613</v>
      </c>
      <c r="B14615" s="20" t="s">
        <v>34672</v>
      </c>
      <c r="C14615" s="20" t="s">
        <v>34673</v>
      </c>
      <c r="D14615" s="20" t="s">
        <v>34631</v>
      </c>
      <c r="E14615" s="8" t="s">
        <v>11366</v>
      </c>
      <c r="F14615" s="20" t="s">
        <v>34674</v>
      </c>
      <c r="G14615" s="10">
        <v>37</v>
      </c>
      <c r="H14615" s="11"/>
    </row>
    <row r="14616" s="1" customFormat="1" spans="1:8">
      <c r="A14616" s="7">
        <v>14614</v>
      </c>
      <c r="B14616" s="20" t="s">
        <v>34675</v>
      </c>
      <c r="C14616" s="20" t="s">
        <v>34676</v>
      </c>
      <c r="D14616" s="20" t="s">
        <v>34631</v>
      </c>
      <c r="E14616" s="8" t="s">
        <v>11366</v>
      </c>
      <c r="F14616" s="20" t="s">
        <v>34677</v>
      </c>
      <c r="G14616" s="10">
        <v>37</v>
      </c>
      <c r="H14616" s="11"/>
    </row>
    <row r="14617" s="1" customFormat="1" spans="1:8">
      <c r="A14617" s="7">
        <v>14615</v>
      </c>
      <c r="B14617" s="20" t="s">
        <v>34678</v>
      </c>
      <c r="C14617" s="20" t="s">
        <v>34679</v>
      </c>
      <c r="D14617" s="20" t="s">
        <v>34631</v>
      </c>
      <c r="E14617" s="8" t="s">
        <v>11366</v>
      </c>
      <c r="F14617" s="20" t="s">
        <v>34680</v>
      </c>
      <c r="G14617" s="10">
        <v>37</v>
      </c>
      <c r="H14617" s="11"/>
    </row>
    <row r="14618" s="1" customFormat="1" spans="1:8">
      <c r="A14618" s="7">
        <v>14616</v>
      </c>
      <c r="B14618" s="20" t="s">
        <v>34681</v>
      </c>
      <c r="C14618" s="20" t="s">
        <v>34682</v>
      </c>
      <c r="D14618" s="20" t="s">
        <v>34631</v>
      </c>
      <c r="E14618" s="8" t="s">
        <v>11366</v>
      </c>
      <c r="F14618" s="20" t="s">
        <v>34683</v>
      </c>
      <c r="G14618" s="10">
        <v>37</v>
      </c>
      <c r="H14618" s="11"/>
    </row>
    <row r="14619" s="1" customFormat="1" spans="1:8">
      <c r="A14619" s="7">
        <v>14617</v>
      </c>
      <c r="B14619" s="20" t="s">
        <v>34684</v>
      </c>
      <c r="C14619" s="20" t="s">
        <v>34685</v>
      </c>
      <c r="D14619" s="20" t="s">
        <v>34631</v>
      </c>
      <c r="E14619" s="8" t="s">
        <v>11366</v>
      </c>
      <c r="F14619" s="20" t="s">
        <v>34686</v>
      </c>
      <c r="G14619" s="10">
        <v>37</v>
      </c>
      <c r="H14619" s="11"/>
    </row>
    <row r="14620" s="1" customFormat="1" spans="1:8">
      <c r="A14620" s="7">
        <v>14618</v>
      </c>
      <c r="B14620" s="20" t="s">
        <v>34687</v>
      </c>
      <c r="C14620" s="20" t="s">
        <v>34688</v>
      </c>
      <c r="D14620" s="20" t="s">
        <v>34631</v>
      </c>
      <c r="E14620" s="8" t="s">
        <v>11366</v>
      </c>
      <c r="F14620" s="20" t="s">
        <v>34689</v>
      </c>
      <c r="G14620" s="10">
        <v>37</v>
      </c>
      <c r="H14620" s="11"/>
    </row>
    <row r="14621" s="1" customFormat="1" spans="1:8">
      <c r="A14621" s="7">
        <v>14619</v>
      </c>
      <c r="B14621" s="20" t="s">
        <v>34690</v>
      </c>
      <c r="C14621" s="20" t="s">
        <v>34691</v>
      </c>
      <c r="D14621" s="20" t="s">
        <v>34631</v>
      </c>
      <c r="E14621" s="8" t="s">
        <v>11366</v>
      </c>
      <c r="F14621" s="20" t="s">
        <v>34692</v>
      </c>
      <c r="G14621" s="10">
        <v>37</v>
      </c>
      <c r="H14621" s="11"/>
    </row>
    <row r="14622" s="1" customFormat="1" spans="1:8">
      <c r="A14622" s="7">
        <v>14620</v>
      </c>
      <c r="B14622" s="20" t="s">
        <v>34693</v>
      </c>
      <c r="C14622" s="20" t="s">
        <v>34694</v>
      </c>
      <c r="D14622" s="20" t="s">
        <v>34631</v>
      </c>
      <c r="E14622" s="8" t="s">
        <v>11366</v>
      </c>
      <c r="F14622" s="20" t="s">
        <v>34695</v>
      </c>
      <c r="G14622" s="10">
        <v>37</v>
      </c>
      <c r="H14622" s="11"/>
    </row>
    <row r="14623" s="1" customFormat="1" spans="1:8">
      <c r="A14623" s="7">
        <v>14621</v>
      </c>
      <c r="B14623" s="20" t="s">
        <v>34696</v>
      </c>
      <c r="C14623" s="20" t="s">
        <v>34697</v>
      </c>
      <c r="D14623" s="20" t="s">
        <v>34631</v>
      </c>
      <c r="E14623" s="8" t="s">
        <v>11366</v>
      </c>
      <c r="F14623" s="20" t="s">
        <v>34698</v>
      </c>
      <c r="G14623" s="10">
        <v>37</v>
      </c>
      <c r="H14623" s="11"/>
    </row>
    <row r="14624" s="1" customFormat="1" spans="1:8">
      <c r="A14624" s="7">
        <v>14622</v>
      </c>
      <c r="B14624" s="20" t="s">
        <v>34699</v>
      </c>
      <c r="C14624" s="20" t="s">
        <v>34700</v>
      </c>
      <c r="D14624" s="20" t="s">
        <v>34631</v>
      </c>
      <c r="E14624" s="8" t="s">
        <v>11366</v>
      </c>
      <c r="F14624" s="20" t="s">
        <v>34701</v>
      </c>
      <c r="G14624" s="10">
        <v>37</v>
      </c>
      <c r="H14624" s="11"/>
    </row>
    <row r="14625" s="1" customFormat="1" spans="1:8">
      <c r="A14625" s="7">
        <v>14623</v>
      </c>
      <c r="B14625" s="20" t="s">
        <v>34702</v>
      </c>
      <c r="C14625" s="20" t="s">
        <v>34703</v>
      </c>
      <c r="D14625" s="20" t="s">
        <v>34631</v>
      </c>
      <c r="E14625" s="8" t="s">
        <v>11366</v>
      </c>
      <c r="F14625" s="20" t="s">
        <v>34704</v>
      </c>
      <c r="G14625" s="10">
        <v>37</v>
      </c>
      <c r="H14625" s="11"/>
    </row>
    <row r="14626" s="1" customFormat="1" spans="1:8">
      <c r="A14626" s="7">
        <v>14624</v>
      </c>
      <c r="B14626" s="20" t="s">
        <v>34705</v>
      </c>
      <c r="C14626" s="20" t="s">
        <v>34706</v>
      </c>
      <c r="D14626" s="20" t="s">
        <v>34631</v>
      </c>
      <c r="E14626" s="8" t="s">
        <v>11366</v>
      </c>
      <c r="F14626" s="20" t="s">
        <v>34707</v>
      </c>
      <c r="G14626" s="10">
        <v>37</v>
      </c>
      <c r="H14626" s="11"/>
    </row>
    <row r="14627" s="1" customFormat="1" spans="1:8">
      <c r="A14627" s="7">
        <v>14625</v>
      </c>
      <c r="B14627" s="20" t="s">
        <v>34708</v>
      </c>
      <c r="C14627" s="20" t="s">
        <v>34709</v>
      </c>
      <c r="D14627" s="20" t="s">
        <v>34631</v>
      </c>
      <c r="E14627" s="8" t="s">
        <v>11366</v>
      </c>
      <c r="F14627" s="20" t="s">
        <v>34710</v>
      </c>
      <c r="G14627" s="10">
        <v>37</v>
      </c>
      <c r="H14627" s="11"/>
    </row>
    <row r="14628" s="1" customFormat="1" spans="1:8">
      <c r="A14628" s="7">
        <v>14626</v>
      </c>
      <c r="B14628" s="20" t="s">
        <v>34711</v>
      </c>
      <c r="C14628" s="20" t="s">
        <v>34712</v>
      </c>
      <c r="D14628" s="20" t="s">
        <v>34631</v>
      </c>
      <c r="E14628" s="8" t="s">
        <v>11366</v>
      </c>
      <c r="F14628" s="20" t="s">
        <v>34713</v>
      </c>
      <c r="G14628" s="10">
        <v>37</v>
      </c>
      <c r="H14628" s="11"/>
    </row>
    <row r="14629" s="1" customFormat="1" spans="1:8">
      <c r="A14629" s="7">
        <v>14627</v>
      </c>
      <c r="B14629" s="20" t="s">
        <v>34714</v>
      </c>
      <c r="C14629" s="20" t="s">
        <v>34715</v>
      </c>
      <c r="D14629" s="20" t="s">
        <v>34631</v>
      </c>
      <c r="E14629" s="8" t="s">
        <v>11366</v>
      </c>
      <c r="F14629" s="20" t="s">
        <v>34716</v>
      </c>
      <c r="G14629" s="10">
        <v>37</v>
      </c>
      <c r="H14629" s="11"/>
    </row>
    <row r="14630" s="1" customFormat="1" spans="1:8">
      <c r="A14630" s="7">
        <v>14628</v>
      </c>
      <c r="B14630" s="20" t="s">
        <v>34705</v>
      </c>
      <c r="C14630" s="20" t="s">
        <v>34717</v>
      </c>
      <c r="D14630" s="20" t="s">
        <v>34631</v>
      </c>
      <c r="E14630" s="8" t="s">
        <v>11366</v>
      </c>
      <c r="F14630" s="20" t="s">
        <v>34718</v>
      </c>
      <c r="G14630" s="10">
        <v>37</v>
      </c>
      <c r="H14630" s="11"/>
    </row>
    <row r="14631" s="1" customFormat="1" spans="1:8">
      <c r="A14631" s="7">
        <v>14629</v>
      </c>
      <c r="B14631" s="20" t="s">
        <v>34719</v>
      </c>
      <c r="C14631" s="20" t="s">
        <v>34720</v>
      </c>
      <c r="D14631" s="20" t="s">
        <v>34631</v>
      </c>
      <c r="E14631" s="8" t="s">
        <v>11366</v>
      </c>
      <c r="F14631" s="20" t="s">
        <v>34721</v>
      </c>
      <c r="G14631" s="10">
        <v>37</v>
      </c>
      <c r="H14631" s="11"/>
    </row>
    <row r="14632" s="1" customFormat="1" spans="1:8">
      <c r="A14632" s="7">
        <v>14630</v>
      </c>
      <c r="B14632" s="20" t="s">
        <v>34722</v>
      </c>
      <c r="C14632" s="20" t="s">
        <v>4113</v>
      </c>
      <c r="D14632" s="20" t="s">
        <v>34631</v>
      </c>
      <c r="E14632" s="8" t="s">
        <v>11366</v>
      </c>
      <c r="F14632" s="20" t="s">
        <v>34723</v>
      </c>
      <c r="G14632" s="10">
        <v>37</v>
      </c>
      <c r="H14632" s="11"/>
    </row>
    <row r="14633" s="1" customFormat="1" spans="1:8">
      <c r="A14633" s="7">
        <v>14631</v>
      </c>
      <c r="B14633" s="20" t="s">
        <v>34724</v>
      </c>
      <c r="C14633" s="20" t="s">
        <v>34725</v>
      </c>
      <c r="D14633" s="20" t="s">
        <v>34631</v>
      </c>
      <c r="E14633" s="8" t="s">
        <v>11366</v>
      </c>
      <c r="F14633" s="20" t="s">
        <v>34726</v>
      </c>
      <c r="G14633" s="10">
        <v>37</v>
      </c>
      <c r="H14633" s="11"/>
    </row>
    <row r="14634" s="1" customFormat="1" spans="1:8">
      <c r="A14634" s="7">
        <v>14632</v>
      </c>
      <c r="B14634" s="20" t="s">
        <v>34727</v>
      </c>
      <c r="C14634" s="20" t="s">
        <v>34728</v>
      </c>
      <c r="D14634" s="20" t="s">
        <v>34631</v>
      </c>
      <c r="E14634" s="8" t="s">
        <v>11366</v>
      </c>
      <c r="F14634" s="20" t="s">
        <v>34729</v>
      </c>
      <c r="G14634" s="10">
        <v>37</v>
      </c>
      <c r="H14634" s="11"/>
    </row>
    <row r="14635" s="1" customFormat="1" spans="1:8">
      <c r="A14635" s="7">
        <v>14633</v>
      </c>
      <c r="B14635" s="20" t="s">
        <v>34730</v>
      </c>
      <c r="C14635" s="20" t="s">
        <v>34731</v>
      </c>
      <c r="D14635" s="20" t="s">
        <v>34631</v>
      </c>
      <c r="E14635" s="8" t="s">
        <v>11366</v>
      </c>
      <c r="F14635" s="20" t="s">
        <v>34732</v>
      </c>
      <c r="G14635" s="10">
        <v>37</v>
      </c>
      <c r="H14635" s="11"/>
    </row>
    <row r="14636" s="1" customFormat="1" spans="1:8">
      <c r="A14636" s="7">
        <v>14634</v>
      </c>
      <c r="B14636" s="20" t="s">
        <v>34733</v>
      </c>
      <c r="C14636" s="20" t="s">
        <v>8972</v>
      </c>
      <c r="D14636" s="20" t="s">
        <v>34631</v>
      </c>
      <c r="E14636" s="8" t="s">
        <v>11366</v>
      </c>
      <c r="F14636" s="20" t="s">
        <v>34734</v>
      </c>
      <c r="G14636" s="10">
        <v>37</v>
      </c>
      <c r="H14636" s="11"/>
    </row>
    <row r="14637" s="1" customFormat="1" spans="1:8">
      <c r="A14637" s="7">
        <v>14635</v>
      </c>
      <c r="B14637" s="20" t="s">
        <v>34735</v>
      </c>
      <c r="C14637" s="20" t="s">
        <v>34736</v>
      </c>
      <c r="D14637" s="20" t="s">
        <v>34631</v>
      </c>
      <c r="E14637" s="8" t="s">
        <v>11366</v>
      </c>
      <c r="F14637" s="20" t="s">
        <v>34737</v>
      </c>
      <c r="G14637" s="10">
        <v>37</v>
      </c>
      <c r="H14637" s="11"/>
    </row>
    <row r="14638" s="1" customFormat="1" spans="1:8">
      <c r="A14638" s="7">
        <v>14636</v>
      </c>
      <c r="B14638" s="20" t="s">
        <v>34738</v>
      </c>
      <c r="C14638" s="20" t="s">
        <v>34739</v>
      </c>
      <c r="D14638" s="20" t="s">
        <v>34631</v>
      </c>
      <c r="E14638" s="8" t="s">
        <v>11366</v>
      </c>
      <c r="F14638" s="20" t="s">
        <v>34740</v>
      </c>
      <c r="G14638" s="10">
        <v>37</v>
      </c>
      <c r="H14638" s="11"/>
    </row>
    <row r="14639" s="1" customFormat="1" spans="1:8">
      <c r="A14639" s="7">
        <v>14637</v>
      </c>
      <c r="B14639" s="20" t="s">
        <v>34741</v>
      </c>
      <c r="C14639" s="20" t="s">
        <v>34742</v>
      </c>
      <c r="D14639" s="20" t="s">
        <v>34631</v>
      </c>
      <c r="E14639" s="8" t="s">
        <v>11366</v>
      </c>
      <c r="F14639" s="20" t="s">
        <v>34743</v>
      </c>
      <c r="G14639" s="10">
        <v>37</v>
      </c>
      <c r="H14639" s="11"/>
    </row>
    <row r="14640" s="1" customFormat="1" spans="1:8">
      <c r="A14640" s="7">
        <v>14638</v>
      </c>
      <c r="B14640" s="20" t="s">
        <v>34744</v>
      </c>
      <c r="C14640" s="20" t="s">
        <v>34745</v>
      </c>
      <c r="D14640" s="20" t="s">
        <v>34631</v>
      </c>
      <c r="E14640" s="8" t="s">
        <v>11366</v>
      </c>
      <c r="F14640" s="20" t="s">
        <v>34746</v>
      </c>
      <c r="G14640" s="10">
        <v>37</v>
      </c>
      <c r="H14640" s="11"/>
    </row>
    <row r="14641" s="1" customFormat="1" spans="1:8">
      <c r="A14641" s="7">
        <v>14639</v>
      </c>
      <c r="B14641" s="20" t="s">
        <v>34747</v>
      </c>
      <c r="C14641" s="20" t="s">
        <v>34748</v>
      </c>
      <c r="D14641" s="20" t="s">
        <v>34631</v>
      </c>
      <c r="E14641" s="8" t="s">
        <v>11366</v>
      </c>
      <c r="F14641" s="20" t="s">
        <v>34749</v>
      </c>
      <c r="G14641" s="10">
        <v>37</v>
      </c>
      <c r="H14641" s="11"/>
    </row>
    <row r="14642" s="1" customFormat="1" spans="1:8">
      <c r="A14642" s="7">
        <v>14640</v>
      </c>
      <c r="B14642" s="20" t="s">
        <v>34750</v>
      </c>
      <c r="C14642" s="20" t="s">
        <v>34751</v>
      </c>
      <c r="D14642" s="20" t="s">
        <v>34631</v>
      </c>
      <c r="E14642" s="8" t="s">
        <v>11366</v>
      </c>
      <c r="F14642" s="20" t="s">
        <v>34752</v>
      </c>
      <c r="G14642" s="10">
        <v>37</v>
      </c>
      <c r="H14642" s="11"/>
    </row>
    <row r="14643" s="1" customFormat="1" spans="1:8">
      <c r="A14643" s="7">
        <v>14641</v>
      </c>
      <c r="B14643" s="20" t="s">
        <v>34753</v>
      </c>
      <c r="C14643" s="20" t="s">
        <v>34754</v>
      </c>
      <c r="D14643" s="20" t="s">
        <v>34631</v>
      </c>
      <c r="E14643" s="8" t="s">
        <v>11366</v>
      </c>
      <c r="F14643" s="20" t="s">
        <v>34755</v>
      </c>
      <c r="G14643" s="10">
        <v>37</v>
      </c>
      <c r="H14643" s="11"/>
    </row>
    <row r="14644" s="1" customFormat="1" spans="1:8">
      <c r="A14644" s="7">
        <v>14642</v>
      </c>
      <c r="B14644" s="20" t="s">
        <v>34756</v>
      </c>
      <c r="C14644" s="20" t="s">
        <v>34757</v>
      </c>
      <c r="D14644" s="20" t="s">
        <v>34631</v>
      </c>
      <c r="E14644" s="8" t="s">
        <v>11366</v>
      </c>
      <c r="F14644" s="20" t="s">
        <v>34758</v>
      </c>
      <c r="G14644" s="10">
        <v>37</v>
      </c>
      <c r="H14644" s="11"/>
    </row>
    <row r="14645" s="1" customFormat="1" spans="1:8">
      <c r="A14645" s="7">
        <v>14643</v>
      </c>
      <c r="B14645" s="20" t="s">
        <v>34759</v>
      </c>
      <c r="C14645" s="20" t="s">
        <v>34760</v>
      </c>
      <c r="D14645" s="20" t="s">
        <v>34631</v>
      </c>
      <c r="E14645" s="8" t="s">
        <v>11366</v>
      </c>
      <c r="F14645" s="20" t="s">
        <v>34761</v>
      </c>
      <c r="G14645" s="10">
        <v>37</v>
      </c>
      <c r="H14645" s="11"/>
    </row>
    <row r="14646" s="1" customFormat="1" spans="1:8">
      <c r="A14646" s="7">
        <v>14644</v>
      </c>
      <c r="B14646" s="20" t="s">
        <v>34762</v>
      </c>
      <c r="C14646" s="20" t="s">
        <v>34763</v>
      </c>
      <c r="D14646" s="20" t="s">
        <v>34631</v>
      </c>
      <c r="E14646" s="8" t="s">
        <v>11366</v>
      </c>
      <c r="F14646" s="20" t="s">
        <v>34764</v>
      </c>
      <c r="G14646" s="10">
        <v>37</v>
      </c>
      <c r="H14646" s="11"/>
    </row>
    <row r="14647" s="1" customFormat="1" spans="1:8">
      <c r="A14647" s="7">
        <v>14645</v>
      </c>
      <c r="B14647" s="20" t="s">
        <v>34765</v>
      </c>
      <c r="C14647" s="20" t="s">
        <v>34766</v>
      </c>
      <c r="D14647" s="20" t="s">
        <v>34631</v>
      </c>
      <c r="E14647" s="8" t="s">
        <v>11366</v>
      </c>
      <c r="F14647" s="20" t="s">
        <v>34767</v>
      </c>
      <c r="G14647" s="10">
        <v>37</v>
      </c>
      <c r="H14647" s="11"/>
    </row>
    <row r="14648" s="1" customFormat="1" spans="1:8">
      <c r="A14648" s="7">
        <v>14646</v>
      </c>
      <c r="B14648" s="20" t="s">
        <v>34768</v>
      </c>
      <c r="C14648" s="20" t="s">
        <v>34769</v>
      </c>
      <c r="D14648" s="20" t="s">
        <v>34631</v>
      </c>
      <c r="E14648" s="8" t="s">
        <v>11366</v>
      </c>
      <c r="F14648" s="20" t="s">
        <v>34770</v>
      </c>
      <c r="G14648" s="10">
        <v>37</v>
      </c>
      <c r="H14648" s="11"/>
    </row>
    <row r="14649" s="1" customFormat="1" spans="1:8">
      <c r="A14649" s="7">
        <v>14647</v>
      </c>
      <c r="B14649" s="20" t="s">
        <v>34771</v>
      </c>
      <c r="C14649" s="20" t="s">
        <v>34772</v>
      </c>
      <c r="D14649" s="20" t="s">
        <v>34631</v>
      </c>
      <c r="E14649" s="8" t="s">
        <v>11366</v>
      </c>
      <c r="F14649" s="20" t="s">
        <v>34773</v>
      </c>
      <c r="G14649" s="10">
        <v>37</v>
      </c>
      <c r="H14649" s="11"/>
    </row>
    <row r="14650" s="1" customFormat="1" spans="1:8">
      <c r="A14650" s="7">
        <v>14648</v>
      </c>
      <c r="B14650" s="20" t="s">
        <v>34774</v>
      </c>
      <c r="C14650" s="20" t="s">
        <v>34775</v>
      </c>
      <c r="D14650" s="20" t="s">
        <v>34631</v>
      </c>
      <c r="E14650" s="8" t="s">
        <v>11366</v>
      </c>
      <c r="F14650" s="20" t="s">
        <v>34776</v>
      </c>
      <c r="G14650" s="10">
        <v>37</v>
      </c>
      <c r="H14650" s="11"/>
    </row>
    <row r="14651" s="1" customFormat="1" spans="1:8">
      <c r="A14651" s="7">
        <v>14649</v>
      </c>
      <c r="B14651" s="20" t="s">
        <v>34777</v>
      </c>
      <c r="C14651" s="20" t="s">
        <v>34778</v>
      </c>
      <c r="D14651" s="20" t="s">
        <v>34631</v>
      </c>
      <c r="E14651" s="8" t="s">
        <v>11366</v>
      </c>
      <c r="F14651" s="20" t="s">
        <v>34779</v>
      </c>
      <c r="G14651" s="10">
        <v>37</v>
      </c>
      <c r="H14651" s="11"/>
    </row>
    <row r="14652" s="1" customFormat="1" spans="1:8">
      <c r="A14652" s="7">
        <v>14650</v>
      </c>
      <c r="B14652" s="20" t="s">
        <v>34780</v>
      </c>
      <c r="C14652" s="20" t="s">
        <v>34781</v>
      </c>
      <c r="D14652" s="20" t="s">
        <v>34631</v>
      </c>
      <c r="E14652" s="8" t="s">
        <v>11366</v>
      </c>
      <c r="F14652" s="20" t="s">
        <v>34782</v>
      </c>
      <c r="G14652" s="10">
        <v>37</v>
      </c>
      <c r="H14652" s="11"/>
    </row>
    <row r="14653" s="1" customFormat="1" spans="1:8">
      <c r="A14653" s="7">
        <v>14651</v>
      </c>
      <c r="B14653" s="20" t="s">
        <v>34783</v>
      </c>
      <c r="C14653" s="20" t="s">
        <v>34784</v>
      </c>
      <c r="D14653" s="20" t="s">
        <v>34631</v>
      </c>
      <c r="E14653" s="8" t="s">
        <v>11366</v>
      </c>
      <c r="F14653" s="20" t="s">
        <v>34785</v>
      </c>
      <c r="G14653" s="10">
        <v>37</v>
      </c>
      <c r="H14653" s="11"/>
    </row>
    <row r="14654" s="1" customFormat="1" spans="1:8">
      <c r="A14654" s="7">
        <v>14652</v>
      </c>
      <c r="B14654" s="20" t="s">
        <v>34786</v>
      </c>
      <c r="C14654" s="20" t="s">
        <v>34787</v>
      </c>
      <c r="D14654" s="20" t="s">
        <v>34631</v>
      </c>
      <c r="E14654" s="8" t="s">
        <v>11366</v>
      </c>
      <c r="F14654" s="20" t="s">
        <v>34788</v>
      </c>
      <c r="G14654" s="10">
        <v>37</v>
      </c>
      <c r="H14654" s="11"/>
    </row>
    <row r="14655" s="1" customFormat="1" spans="1:8">
      <c r="A14655" s="7">
        <v>14653</v>
      </c>
      <c r="B14655" s="20" t="s">
        <v>34789</v>
      </c>
      <c r="C14655" s="20" t="s">
        <v>34790</v>
      </c>
      <c r="D14655" s="20" t="s">
        <v>34631</v>
      </c>
      <c r="E14655" s="8" t="s">
        <v>11366</v>
      </c>
      <c r="F14655" s="20" t="s">
        <v>34791</v>
      </c>
      <c r="G14655" s="10">
        <v>37</v>
      </c>
      <c r="H14655" s="11"/>
    </row>
    <row r="14656" s="1" customFormat="1" spans="1:8">
      <c r="A14656" s="7">
        <v>14654</v>
      </c>
      <c r="B14656" s="20" t="s">
        <v>34792</v>
      </c>
      <c r="C14656" s="20" t="s">
        <v>34793</v>
      </c>
      <c r="D14656" s="20" t="s">
        <v>34631</v>
      </c>
      <c r="E14656" s="8" t="s">
        <v>11366</v>
      </c>
      <c r="F14656" s="20" t="s">
        <v>34794</v>
      </c>
      <c r="G14656" s="10">
        <v>37</v>
      </c>
      <c r="H14656" s="11"/>
    </row>
    <row r="14657" s="1" customFormat="1" spans="1:8">
      <c r="A14657" s="7">
        <v>14655</v>
      </c>
      <c r="B14657" s="20" t="s">
        <v>34795</v>
      </c>
      <c r="C14657" s="20" t="s">
        <v>34796</v>
      </c>
      <c r="D14657" s="20" t="s">
        <v>34631</v>
      </c>
      <c r="E14657" s="8" t="s">
        <v>11366</v>
      </c>
      <c r="F14657" s="20" t="s">
        <v>34797</v>
      </c>
      <c r="G14657" s="10">
        <v>37</v>
      </c>
      <c r="H14657" s="11"/>
    </row>
    <row r="14658" s="1" customFormat="1" spans="1:8">
      <c r="A14658" s="7">
        <v>14656</v>
      </c>
      <c r="B14658" s="20" t="s">
        <v>34798</v>
      </c>
      <c r="C14658" s="20" t="s">
        <v>34799</v>
      </c>
      <c r="D14658" s="20" t="s">
        <v>34631</v>
      </c>
      <c r="E14658" s="8" t="s">
        <v>11366</v>
      </c>
      <c r="F14658" s="20" t="s">
        <v>34800</v>
      </c>
      <c r="G14658" s="10">
        <v>37</v>
      </c>
      <c r="H14658" s="11"/>
    </row>
    <row r="14659" s="1" customFormat="1" spans="1:8">
      <c r="A14659" s="7">
        <v>14657</v>
      </c>
      <c r="B14659" s="20" t="s">
        <v>34801</v>
      </c>
      <c r="C14659" s="20" t="s">
        <v>34802</v>
      </c>
      <c r="D14659" s="20" t="s">
        <v>34631</v>
      </c>
      <c r="E14659" s="8" t="s">
        <v>11366</v>
      </c>
      <c r="F14659" s="20" t="s">
        <v>34803</v>
      </c>
      <c r="G14659" s="10">
        <v>37</v>
      </c>
      <c r="H14659" s="11"/>
    </row>
    <row r="14660" s="1" customFormat="1" spans="1:8">
      <c r="A14660" s="7">
        <v>14658</v>
      </c>
      <c r="B14660" s="20" t="s">
        <v>34804</v>
      </c>
      <c r="C14660" s="20" t="s">
        <v>34805</v>
      </c>
      <c r="D14660" s="20" t="s">
        <v>34631</v>
      </c>
      <c r="E14660" s="8" t="s">
        <v>11366</v>
      </c>
      <c r="F14660" s="20" t="s">
        <v>34806</v>
      </c>
      <c r="G14660" s="10">
        <v>37</v>
      </c>
      <c r="H14660" s="11"/>
    </row>
    <row r="14661" s="1" customFormat="1" spans="1:8">
      <c r="A14661" s="7">
        <v>14659</v>
      </c>
      <c r="B14661" s="20" t="s">
        <v>34807</v>
      </c>
      <c r="C14661" s="20" t="s">
        <v>34808</v>
      </c>
      <c r="D14661" s="20" t="s">
        <v>34631</v>
      </c>
      <c r="E14661" s="8" t="s">
        <v>11366</v>
      </c>
      <c r="F14661" s="20" t="s">
        <v>34809</v>
      </c>
      <c r="G14661" s="10">
        <v>37</v>
      </c>
      <c r="H14661" s="11"/>
    </row>
    <row r="14662" s="1" customFormat="1" spans="1:8">
      <c r="A14662" s="7">
        <v>14660</v>
      </c>
      <c r="B14662" s="20" t="s">
        <v>34810</v>
      </c>
      <c r="C14662" s="20" t="s">
        <v>34811</v>
      </c>
      <c r="D14662" s="20" t="s">
        <v>34631</v>
      </c>
      <c r="E14662" s="8" t="s">
        <v>11366</v>
      </c>
      <c r="F14662" s="20" t="s">
        <v>34812</v>
      </c>
      <c r="G14662" s="10">
        <v>37</v>
      </c>
      <c r="H14662" s="11"/>
    </row>
    <row r="14663" s="1" customFormat="1" spans="1:8">
      <c r="A14663" s="7">
        <v>14661</v>
      </c>
      <c r="B14663" s="20" t="s">
        <v>34813</v>
      </c>
      <c r="C14663" s="20" t="s">
        <v>7423</v>
      </c>
      <c r="D14663" s="20" t="s">
        <v>34631</v>
      </c>
      <c r="E14663" s="8" t="s">
        <v>11366</v>
      </c>
      <c r="F14663" s="20" t="s">
        <v>34814</v>
      </c>
      <c r="G14663" s="10">
        <v>37</v>
      </c>
      <c r="H14663" s="11"/>
    </row>
    <row r="14664" s="1" customFormat="1" spans="1:8">
      <c r="A14664" s="7">
        <v>14662</v>
      </c>
      <c r="B14664" s="20" t="s">
        <v>34815</v>
      </c>
      <c r="C14664" s="20" t="s">
        <v>34816</v>
      </c>
      <c r="D14664" s="20" t="s">
        <v>34631</v>
      </c>
      <c r="E14664" s="8" t="s">
        <v>11366</v>
      </c>
      <c r="F14664" s="20" t="s">
        <v>34817</v>
      </c>
      <c r="G14664" s="10">
        <v>37</v>
      </c>
      <c r="H14664" s="11"/>
    </row>
    <row r="14665" s="1" customFormat="1" spans="1:8">
      <c r="A14665" s="7">
        <v>14663</v>
      </c>
      <c r="B14665" s="20" t="s">
        <v>34818</v>
      </c>
      <c r="C14665" s="20" t="s">
        <v>34819</v>
      </c>
      <c r="D14665" s="20" t="s">
        <v>34631</v>
      </c>
      <c r="E14665" s="8" t="s">
        <v>11366</v>
      </c>
      <c r="F14665" s="20" t="s">
        <v>34820</v>
      </c>
      <c r="G14665" s="10">
        <v>37</v>
      </c>
      <c r="H14665" s="11"/>
    </row>
    <row r="14666" s="1" customFormat="1" spans="1:8">
      <c r="A14666" s="7">
        <v>14664</v>
      </c>
      <c r="B14666" s="20" t="s">
        <v>34821</v>
      </c>
      <c r="C14666" s="20" t="s">
        <v>34822</v>
      </c>
      <c r="D14666" s="20" t="s">
        <v>34631</v>
      </c>
      <c r="E14666" s="8" t="s">
        <v>11366</v>
      </c>
      <c r="F14666" s="20" t="s">
        <v>34823</v>
      </c>
      <c r="G14666" s="10">
        <v>37</v>
      </c>
      <c r="H14666" s="11"/>
    </row>
    <row r="14667" s="1" customFormat="1" spans="1:8">
      <c r="A14667" s="7">
        <v>14665</v>
      </c>
      <c r="B14667" s="20" t="s">
        <v>34824</v>
      </c>
      <c r="C14667" s="20" t="s">
        <v>34825</v>
      </c>
      <c r="D14667" s="20" t="s">
        <v>34631</v>
      </c>
      <c r="E14667" s="8" t="s">
        <v>11366</v>
      </c>
      <c r="F14667" s="20" t="s">
        <v>34826</v>
      </c>
      <c r="G14667" s="10">
        <v>37</v>
      </c>
      <c r="H14667" s="11"/>
    </row>
    <row r="14668" s="1" customFormat="1" spans="1:8">
      <c r="A14668" s="7">
        <v>14666</v>
      </c>
      <c r="B14668" s="20" t="s">
        <v>34827</v>
      </c>
      <c r="C14668" s="20" t="s">
        <v>34828</v>
      </c>
      <c r="D14668" s="20" t="s">
        <v>34631</v>
      </c>
      <c r="E14668" s="8" t="s">
        <v>11366</v>
      </c>
      <c r="F14668" s="20" t="s">
        <v>34829</v>
      </c>
      <c r="G14668" s="10">
        <v>37</v>
      </c>
      <c r="H14668" s="11"/>
    </row>
    <row r="14669" s="1" customFormat="1" spans="1:8">
      <c r="A14669" s="7">
        <v>14667</v>
      </c>
      <c r="B14669" s="20" t="s">
        <v>34830</v>
      </c>
      <c r="C14669" s="20" t="s">
        <v>34831</v>
      </c>
      <c r="D14669" s="20" t="s">
        <v>34631</v>
      </c>
      <c r="E14669" s="8" t="s">
        <v>11366</v>
      </c>
      <c r="F14669" s="20" t="s">
        <v>34832</v>
      </c>
      <c r="G14669" s="10">
        <v>37</v>
      </c>
      <c r="H14669" s="11"/>
    </row>
    <row r="14670" s="1" customFormat="1" spans="1:8">
      <c r="A14670" s="7">
        <v>14668</v>
      </c>
      <c r="B14670" s="20" t="s">
        <v>34833</v>
      </c>
      <c r="C14670" s="20" t="s">
        <v>34834</v>
      </c>
      <c r="D14670" s="20" t="s">
        <v>34631</v>
      </c>
      <c r="E14670" s="8" t="s">
        <v>11366</v>
      </c>
      <c r="F14670" s="20" t="s">
        <v>34835</v>
      </c>
      <c r="G14670" s="10">
        <v>37</v>
      </c>
      <c r="H14670" s="11"/>
    </row>
    <row r="14671" s="1" customFormat="1" spans="1:8">
      <c r="A14671" s="7">
        <v>14669</v>
      </c>
      <c r="B14671" s="20" t="s">
        <v>34836</v>
      </c>
      <c r="C14671" s="20" t="s">
        <v>34837</v>
      </c>
      <c r="D14671" s="20" t="s">
        <v>34631</v>
      </c>
      <c r="E14671" s="8" t="s">
        <v>11366</v>
      </c>
      <c r="F14671" s="20" t="s">
        <v>34838</v>
      </c>
      <c r="G14671" s="10">
        <v>37</v>
      </c>
      <c r="H14671" s="11"/>
    </row>
    <row r="14672" s="1" customFormat="1" spans="1:8">
      <c r="A14672" s="7">
        <v>14670</v>
      </c>
      <c r="B14672" s="20" t="s">
        <v>34839</v>
      </c>
      <c r="C14672" s="20" t="s">
        <v>2756</v>
      </c>
      <c r="D14672" s="20" t="s">
        <v>34631</v>
      </c>
      <c r="E14672" s="8" t="s">
        <v>11366</v>
      </c>
      <c r="F14672" s="20" t="s">
        <v>34840</v>
      </c>
      <c r="G14672" s="10">
        <v>37</v>
      </c>
      <c r="H14672" s="11"/>
    </row>
    <row r="14673" s="1" customFormat="1" spans="1:8">
      <c r="A14673" s="7">
        <v>14671</v>
      </c>
      <c r="B14673" s="20" t="s">
        <v>34841</v>
      </c>
      <c r="C14673" s="20" t="s">
        <v>34842</v>
      </c>
      <c r="D14673" s="20" t="s">
        <v>34631</v>
      </c>
      <c r="E14673" s="8" t="s">
        <v>11366</v>
      </c>
      <c r="F14673" s="20" t="s">
        <v>34843</v>
      </c>
      <c r="G14673" s="10">
        <v>37</v>
      </c>
      <c r="H14673" s="11"/>
    </row>
    <row r="14674" s="1" customFormat="1" spans="1:8">
      <c r="A14674" s="7">
        <v>14672</v>
      </c>
      <c r="B14674" s="20" t="s">
        <v>34844</v>
      </c>
      <c r="C14674" s="20" t="s">
        <v>34845</v>
      </c>
      <c r="D14674" s="20" t="s">
        <v>34631</v>
      </c>
      <c r="E14674" s="8" t="s">
        <v>11366</v>
      </c>
      <c r="F14674" s="20" t="s">
        <v>34846</v>
      </c>
      <c r="G14674" s="10">
        <v>37</v>
      </c>
      <c r="H14674" s="11"/>
    </row>
    <row r="14675" s="1" customFormat="1" spans="1:8">
      <c r="A14675" s="7">
        <v>14673</v>
      </c>
      <c r="B14675" s="20" t="s">
        <v>34847</v>
      </c>
      <c r="C14675" s="20" t="s">
        <v>34848</v>
      </c>
      <c r="D14675" s="20" t="s">
        <v>34631</v>
      </c>
      <c r="E14675" s="8" t="s">
        <v>11366</v>
      </c>
      <c r="F14675" s="20" t="s">
        <v>34849</v>
      </c>
      <c r="G14675" s="10">
        <v>37</v>
      </c>
      <c r="H14675" s="11"/>
    </row>
    <row r="14676" s="1" customFormat="1" spans="1:8">
      <c r="A14676" s="7">
        <v>14674</v>
      </c>
      <c r="B14676" s="20" t="s">
        <v>34850</v>
      </c>
      <c r="C14676" s="20" t="s">
        <v>34851</v>
      </c>
      <c r="D14676" s="20" t="s">
        <v>34631</v>
      </c>
      <c r="E14676" s="8" t="s">
        <v>11366</v>
      </c>
      <c r="F14676" s="20" t="s">
        <v>34852</v>
      </c>
      <c r="G14676" s="10">
        <v>37</v>
      </c>
      <c r="H14676" s="11"/>
    </row>
    <row r="14677" s="1" customFormat="1" spans="1:8">
      <c r="A14677" s="7">
        <v>14675</v>
      </c>
      <c r="B14677" s="20" t="s">
        <v>34853</v>
      </c>
      <c r="C14677" s="20" t="s">
        <v>34854</v>
      </c>
      <c r="D14677" s="20" t="s">
        <v>34631</v>
      </c>
      <c r="E14677" s="8" t="s">
        <v>11366</v>
      </c>
      <c r="F14677" s="20" t="s">
        <v>34855</v>
      </c>
      <c r="G14677" s="10">
        <v>37</v>
      </c>
      <c r="H14677" s="11"/>
    </row>
    <row r="14678" s="1" customFormat="1" spans="1:8">
      <c r="A14678" s="7">
        <v>14676</v>
      </c>
      <c r="B14678" s="20" t="s">
        <v>34856</v>
      </c>
      <c r="C14678" s="20" t="s">
        <v>34857</v>
      </c>
      <c r="D14678" s="20" t="s">
        <v>34631</v>
      </c>
      <c r="E14678" s="8" t="s">
        <v>11366</v>
      </c>
      <c r="F14678" s="20" t="s">
        <v>34858</v>
      </c>
      <c r="G14678" s="10">
        <v>37</v>
      </c>
      <c r="H14678" s="11"/>
    </row>
    <row r="14679" s="1" customFormat="1" spans="1:8">
      <c r="A14679" s="7">
        <v>14677</v>
      </c>
      <c r="B14679" s="28">
        <v>18145180</v>
      </c>
      <c r="C14679" s="20" t="s">
        <v>34859</v>
      </c>
      <c r="D14679" s="20" t="s">
        <v>34631</v>
      </c>
      <c r="E14679" s="8" t="s">
        <v>11366</v>
      </c>
      <c r="F14679" s="20" t="s">
        <v>34860</v>
      </c>
      <c r="G14679" s="10">
        <v>37</v>
      </c>
      <c r="H14679" s="11"/>
    </row>
    <row r="14680" s="1" customFormat="1" spans="1:8">
      <c r="A14680" s="7">
        <v>14678</v>
      </c>
      <c r="B14680" s="20" t="s">
        <v>34861</v>
      </c>
      <c r="C14680" s="20" t="s">
        <v>34862</v>
      </c>
      <c r="D14680" s="20" t="s">
        <v>34631</v>
      </c>
      <c r="E14680" s="8" t="s">
        <v>11366</v>
      </c>
      <c r="F14680" s="28" t="s">
        <v>34863</v>
      </c>
      <c r="G14680" s="10">
        <v>37</v>
      </c>
      <c r="H14680" s="11"/>
    </row>
    <row r="14681" s="1" customFormat="1" spans="1:8">
      <c r="A14681" s="7">
        <v>14679</v>
      </c>
      <c r="B14681" s="20" t="s">
        <v>34864</v>
      </c>
      <c r="C14681" s="20" t="s">
        <v>34865</v>
      </c>
      <c r="D14681" s="20" t="s">
        <v>34631</v>
      </c>
      <c r="E14681" s="8" t="s">
        <v>11366</v>
      </c>
      <c r="F14681" s="28" t="s">
        <v>34866</v>
      </c>
      <c r="G14681" s="10">
        <v>37</v>
      </c>
      <c r="H14681" s="11"/>
    </row>
    <row r="14682" s="1" customFormat="1" spans="1:8">
      <c r="A14682" s="7">
        <v>14680</v>
      </c>
      <c r="B14682" s="20" t="s">
        <v>34867</v>
      </c>
      <c r="C14682" s="20" t="s">
        <v>34868</v>
      </c>
      <c r="D14682" s="20" t="s">
        <v>34631</v>
      </c>
      <c r="E14682" s="8" t="s">
        <v>11366</v>
      </c>
      <c r="F14682" s="28" t="s">
        <v>34869</v>
      </c>
      <c r="G14682" s="10">
        <v>37</v>
      </c>
      <c r="H14682" s="11"/>
    </row>
    <row r="14683" s="1" customFormat="1" spans="1:8">
      <c r="A14683" s="7">
        <v>14681</v>
      </c>
      <c r="B14683" s="20" t="s">
        <v>34870</v>
      </c>
      <c r="C14683" s="20" t="s">
        <v>34871</v>
      </c>
      <c r="D14683" s="20" t="s">
        <v>34631</v>
      </c>
      <c r="E14683" s="8" t="s">
        <v>11366</v>
      </c>
      <c r="F14683" s="28" t="s">
        <v>34872</v>
      </c>
      <c r="G14683" s="10">
        <v>37</v>
      </c>
      <c r="H14683" s="11"/>
    </row>
    <row r="14684" s="1" customFormat="1" spans="1:8">
      <c r="A14684" s="7">
        <v>14682</v>
      </c>
      <c r="B14684" s="20" t="s">
        <v>34873</v>
      </c>
      <c r="C14684" s="20" t="s">
        <v>34874</v>
      </c>
      <c r="D14684" s="20" t="s">
        <v>34631</v>
      </c>
      <c r="E14684" s="8" t="s">
        <v>11366</v>
      </c>
      <c r="F14684" s="28" t="s">
        <v>34875</v>
      </c>
      <c r="G14684" s="10">
        <v>37</v>
      </c>
      <c r="H14684" s="11"/>
    </row>
    <row r="14685" s="1" customFormat="1" spans="1:8">
      <c r="A14685" s="7">
        <v>14683</v>
      </c>
      <c r="B14685" s="20" t="s">
        <v>34876</v>
      </c>
      <c r="C14685" s="20" t="s">
        <v>34877</v>
      </c>
      <c r="D14685" s="20" t="s">
        <v>34631</v>
      </c>
      <c r="E14685" s="8" t="s">
        <v>11366</v>
      </c>
      <c r="F14685" s="28" t="s">
        <v>34878</v>
      </c>
      <c r="G14685" s="10">
        <v>37</v>
      </c>
      <c r="H14685" s="11"/>
    </row>
    <row r="14686" s="1" customFormat="1" spans="1:8">
      <c r="A14686" s="7">
        <v>14684</v>
      </c>
      <c r="B14686" s="20" t="s">
        <v>34879</v>
      </c>
      <c r="C14686" s="20" t="s">
        <v>34880</v>
      </c>
      <c r="D14686" s="20" t="s">
        <v>34631</v>
      </c>
      <c r="E14686" s="8" t="s">
        <v>11366</v>
      </c>
      <c r="F14686" s="28" t="s">
        <v>34881</v>
      </c>
      <c r="G14686" s="10">
        <v>37</v>
      </c>
      <c r="H14686" s="11"/>
    </row>
    <row r="14687" s="1" customFormat="1" spans="1:8">
      <c r="A14687" s="7">
        <v>14685</v>
      </c>
      <c r="B14687" s="20" t="s">
        <v>34882</v>
      </c>
      <c r="C14687" s="20" t="s">
        <v>34883</v>
      </c>
      <c r="D14687" s="20" t="s">
        <v>34631</v>
      </c>
      <c r="E14687" s="8" t="s">
        <v>11366</v>
      </c>
      <c r="F14687" s="28" t="s">
        <v>34884</v>
      </c>
      <c r="G14687" s="10">
        <v>37</v>
      </c>
      <c r="H14687" s="11"/>
    </row>
    <row r="14688" s="1" customFormat="1" spans="1:8">
      <c r="A14688" s="7">
        <v>14686</v>
      </c>
      <c r="B14688" s="20" t="s">
        <v>34885</v>
      </c>
      <c r="C14688" s="20" t="s">
        <v>34886</v>
      </c>
      <c r="D14688" s="20" t="s">
        <v>34631</v>
      </c>
      <c r="E14688" s="8" t="s">
        <v>11366</v>
      </c>
      <c r="F14688" s="28" t="s">
        <v>34887</v>
      </c>
      <c r="G14688" s="10">
        <v>37</v>
      </c>
      <c r="H14688" s="11"/>
    </row>
    <row r="14689" s="1" customFormat="1" spans="1:8">
      <c r="A14689" s="7">
        <v>14687</v>
      </c>
      <c r="B14689" s="20" t="s">
        <v>34888</v>
      </c>
      <c r="C14689" s="20" t="s">
        <v>34889</v>
      </c>
      <c r="D14689" s="20" t="s">
        <v>34631</v>
      </c>
      <c r="E14689" s="8" t="s">
        <v>11366</v>
      </c>
      <c r="F14689" s="28" t="s">
        <v>34890</v>
      </c>
      <c r="G14689" s="10">
        <v>37</v>
      </c>
      <c r="H14689" s="11"/>
    </row>
    <row r="14690" s="1" customFormat="1" spans="1:8">
      <c r="A14690" s="7">
        <v>14688</v>
      </c>
      <c r="B14690" s="20" t="s">
        <v>34891</v>
      </c>
      <c r="C14690" s="20" t="s">
        <v>34892</v>
      </c>
      <c r="D14690" s="20" t="s">
        <v>34631</v>
      </c>
      <c r="E14690" s="8" t="s">
        <v>11366</v>
      </c>
      <c r="F14690" s="28" t="s">
        <v>34893</v>
      </c>
      <c r="G14690" s="10">
        <v>37</v>
      </c>
      <c r="H14690" s="11"/>
    </row>
    <row r="14691" s="1" customFormat="1" spans="1:8">
      <c r="A14691" s="7">
        <v>14689</v>
      </c>
      <c r="B14691" s="20" t="s">
        <v>34894</v>
      </c>
      <c r="C14691" s="20" t="s">
        <v>34895</v>
      </c>
      <c r="D14691" s="20" t="s">
        <v>34631</v>
      </c>
      <c r="E14691" s="8" t="s">
        <v>11366</v>
      </c>
      <c r="F14691" s="28" t="s">
        <v>34896</v>
      </c>
      <c r="G14691" s="10">
        <v>37</v>
      </c>
      <c r="H14691" s="11"/>
    </row>
    <row r="14692" s="1" customFormat="1" spans="1:8">
      <c r="A14692" s="7">
        <v>14690</v>
      </c>
      <c r="B14692" s="20" t="s">
        <v>34897</v>
      </c>
      <c r="C14692" s="20" t="s">
        <v>34898</v>
      </c>
      <c r="D14692" s="20" t="s">
        <v>34631</v>
      </c>
      <c r="E14692" s="8" t="s">
        <v>11366</v>
      </c>
      <c r="F14692" s="28" t="s">
        <v>34899</v>
      </c>
      <c r="G14692" s="10">
        <v>37</v>
      </c>
      <c r="H14692" s="11"/>
    </row>
    <row r="14693" s="1" customFormat="1" spans="1:8">
      <c r="A14693" s="7">
        <v>14691</v>
      </c>
      <c r="B14693" s="20" t="s">
        <v>34900</v>
      </c>
      <c r="C14693" s="20" t="s">
        <v>34901</v>
      </c>
      <c r="D14693" s="20" t="s">
        <v>34631</v>
      </c>
      <c r="E14693" s="8" t="s">
        <v>11366</v>
      </c>
      <c r="F14693" s="28" t="s">
        <v>34902</v>
      </c>
      <c r="G14693" s="10">
        <v>37</v>
      </c>
      <c r="H14693" s="11"/>
    </row>
    <row r="14694" s="1" customFormat="1" spans="1:8">
      <c r="A14694" s="7">
        <v>14692</v>
      </c>
      <c r="B14694" s="20" t="s">
        <v>34903</v>
      </c>
      <c r="C14694" s="20" t="s">
        <v>34904</v>
      </c>
      <c r="D14694" s="20" t="s">
        <v>34631</v>
      </c>
      <c r="E14694" s="8" t="s">
        <v>11366</v>
      </c>
      <c r="F14694" s="28" t="s">
        <v>34905</v>
      </c>
      <c r="G14694" s="10">
        <v>37</v>
      </c>
      <c r="H14694" s="11"/>
    </row>
    <row r="14695" s="1" customFormat="1" spans="1:8">
      <c r="A14695" s="7">
        <v>14693</v>
      </c>
      <c r="B14695" s="20" t="s">
        <v>34906</v>
      </c>
      <c r="C14695" s="20" t="s">
        <v>34907</v>
      </c>
      <c r="D14695" s="20" t="s">
        <v>34631</v>
      </c>
      <c r="E14695" s="8" t="s">
        <v>11366</v>
      </c>
      <c r="F14695" s="28" t="s">
        <v>34908</v>
      </c>
      <c r="G14695" s="10">
        <v>37</v>
      </c>
      <c r="H14695" s="11"/>
    </row>
    <row r="14696" s="1" customFormat="1" spans="1:8">
      <c r="A14696" s="7">
        <v>14694</v>
      </c>
      <c r="B14696" s="20" t="s">
        <v>34909</v>
      </c>
      <c r="C14696" s="20" t="s">
        <v>34910</v>
      </c>
      <c r="D14696" s="20" t="s">
        <v>34631</v>
      </c>
      <c r="E14696" s="8" t="s">
        <v>11366</v>
      </c>
      <c r="F14696" s="28" t="s">
        <v>34911</v>
      </c>
      <c r="G14696" s="10">
        <v>37</v>
      </c>
      <c r="H14696" s="11"/>
    </row>
    <row r="14697" s="1" customFormat="1" spans="1:8">
      <c r="A14697" s="7">
        <v>14695</v>
      </c>
      <c r="B14697" s="20" t="s">
        <v>34912</v>
      </c>
      <c r="C14697" s="20" t="s">
        <v>34913</v>
      </c>
      <c r="D14697" s="20" t="s">
        <v>34631</v>
      </c>
      <c r="E14697" s="8" t="s">
        <v>11366</v>
      </c>
      <c r="F14697" s="28" t="s">
        <v>34914</v>
      </c>
      <c r="G14697" s="10">
        <v>37</v>
      </c>
      <c r="H14697" s="11"/>
    </row>
    <row r="14698" s="1" customFormat="1" spans="1:8">
      <c r="A14698" s="7">
        <v>14696</v>
      </c>
      <c r="B14698" s="20" t="s">
        <v>34915</v>
      </c>
      <c r="C14698" s="20" t="s">
        <v>34916</v>
      </c>
      <c r="D14698" s="20" t="s">
        <v>34631</v>
      </c>
      <c r="E14698" s="8" t="s">
        <v>11366</v>
      </c>
      <c r="F14698" s="28" t="s">
        <v>34917</v>
      </c>
      <c r="G14698" s="10">
        <v>37</v>
      </c>
      <c r="H14698" s="11"/>
    </row>
    <row r="14699" s="1" customFormat="1" spans="1:8">
      <c r="A14699" s="7">
        <v>14697</v>
      </c>
      <c r="B14699" s="20" t="s">
        <v>34918</v>
      </c>
      <c r="C14699" s="20" t="s">
        <v>34919</v>
      </c>
      <c r="D14699" s="20" t="s">
        <v>34631</v>
      </c>
      <c r="E14699" s="8" t="s">
        <v>11366</v>
      </c>
      <c r="F14699" s="28" t="s">
        <v>34920</v>
      </c>
      <c r="G14699" s="10">
        <v>37</v>
      </c>
      <c r="H14699" s="11"/>
    </row>
    <row r="14700" s="1" customFormat="1" spans="1:8">
      <c r="A14700" s="7">
        <v>14698</v>
      </c>
      <c r="B14700" s="20" t="s">
        <v>34921</v>
      </c>
      <c r="C14700" s="20" t="s">
        <v>34922</v>
      </c>
      <c r="D14700" s="20" t="s">
        <v>34631</v>
      </c>
      <c r="E14700" s="8" t="s">
        <v>11366</v>
      </c>
      <c r="F14700" s="28" t="s">
        <v>34923</v>
      </c>
      <c r="G14700" s="10">
        <v>37</v>
      </c>
      <c r="H14700" s="11"/>
    </row>
    <row r="14701" s="1" customFormat="1" spans="1:8">
      <c r="A14701" s="7">
        <v>14699</v>
      </c>
      <c r="B14701" s="20" t="s">
        <v>34924</v>
      </c>
      <c r="C14701" s="20" t="s">
        <v>34925</v>
      </c>
      <c r="D14701" s="20" t="s">
        <v>34631</v>
      </c>
      <c r="E14701" s="8" t="s">
        <v>11366</v>
      </c>
      <c r="F14701" s="28" t="s">
        <v>34926</v>
      </c>
      <c r="G14701" s="10">
        <v>37</v>
      </c>
      <c r="H14701" s="11"/>
    </row>
    <row r="14702" s="1" customFormat="1" spans="1:8">
      <c r="A14702" s="7">
        <v>14700</v>
      </c>
      <c r="B14702" s="20" t="s">
        <v>34927</v>
      </c>
      <c r="C14702" s="20" t="s">
        <v>14109</v>
      </c>
      <c r="D14702" s="20" t="s">
        <v>34631</v>
      </c>
      <c r="E14702" s="8" t="s">
        <v>11366</v>
      </c>
      <c r="F14702" s="28" t="s">
        <v>34928</v>
      </c>
      <c r="G14702" s="10">
        <v>37</v>
      </c>
      <c r="H14702" s="11"/>
    </row>
    <row r="14703" s="1" customFormat="1" spans="1:8">
      <c r="A14703" s="7">
        <v>14701</v>
      </c>
      <c r="B14703" s="20" t="s">
        <v>34929</v>
      </c>
      <c r="C14703" s="20" t="s">
        <v>34930</v>
      </c>
      <c r="D14703" s="20" t="s">
        <v>34631</v>
      </c>
      <c r="E14703" s="8" t="s">
        <v>11366</v>
      </c>
      <c r="F14703" s="28" t="s">
        <v>34931</v>
      </c>
      <c r="G14703" s="10">
        <v>37</v>
      </c>
      <c r="H14703" s="11"/>
    </row>
    <row r="14704" s="1" customFormat="1" spans="1:8">
      <c r="A14704" s="7">
        <v>14702</v>
      </c>
      <c r="B14704" s="20" t="s">
        <v>34932</v>
      </c>
      <c r="C14704" s="20" t="s">
        <v>34933</v>
      </c>
      <c r="D14704" s="20" t="s">
        <v>34631</v>
      </c>
      <c r="E14704" s="8" t="s">
        <v>11366</v>
      </c>
      <c r="F14704" s="28" t="s">
        <v>34934</v>
      </c>
      <c r="G14704" s="10">
        <v>37</v>
      </c>
      <c r="H14704" s="11"/>
    </row>
    <row r="14705" s="1" customFormat="1" spans="1:8">
      <c r="A14705" s="7">
        <v>14703</v>
      </c>
      <c r="B14705" s="20" t="s">
        <v>34935</v>
      </c>
      <c r="C14705" s="20" t="s">
        <v>34936</v>
      </c>
      <c r="D14705" s="20" t="s">
        <v>34631</v>
      </c>
      <c r="E14705" s="8" t="s">
        <v>11366</v>
      </c>
      <c r="F14705" s="28" t="s">
        <v>34937</v>
      </c>
      <c r="G14705" s="10">
        <v>37</v>
      </c>
      <c r="H14705" s="11"/>
    </row>
    <row r="14706" s="1" customFormat="1" spans="1:8">
      <c r="A14706" s="7">
        <v>14704</v>
      </c>
      <c r="B14706" s="20" t="s">
        <v>34938</v>
      </c>
      <c r="C14706" s="20" t="s">
        <v>34939</v>
      </c>
      <c r="D14706" s="20" t="s">
        <v>34631</v>
      </c>
      <c r="E14706" s="8" t="s">
        <v>11366</v>
      </c>
      <c r="F14706" s="28" t="s">
        <v>34940</v>
      </c>
      <c r="G14706" s="10">
        <v>37</v>
      </c>
      <c r="H14706" s="11"/>
    </row>
    <row r="14707" s="1" customFormat="1" spans="1:8">
      <c r="A14707" s="7">
        <v>14705</v>
      </c>
      <c r="B14707" s="20" t="s">
        <v>34941</v>
      </c>
      <c r="C14707" s="20" t="s">
        <v>34942</v>
      </c>
      <c r="D14707" s="20" t="s">
        <v>34631</v>
      </c>
      <c r="E14707" s="8" t="s">
        <v>11366</v>
      </c>
      <c r="F14707" s="28" t="s">
        <v>34943</v>
      </c>
      <c r="G14707" s="10">
        <v>37</v>
      </c>
      <c r="H14707" s="11"/>
    </row>
    <row r="14708" s="1" customFormat="1" spans="1:8">
      <c r="A14708" s="7">
        <v>14706</v>
      </c>
      <c r="B14708" s="20" t="s">
        <v>34944</v>
      </c>
      <c r="C14708" s="20" t="s">
        <v>34945</v>
      </c>
      <c r="D14708" s="20" t="s">
        <v>34631</v>
      </c>
      <c r="E14708" s="8" t="s">
        <v>11366</v>
      </c>
      <c r="F14708" s="28" t="s">
        <v>34946</v>
      </c>
      <c r="G14708" s="10">
        <v>37</v>
      </c>
      <c r="H14708" s="11"/>
    </row>
    <row r="14709" s="1" customFormat="1" spans="1:8">
      <c r="A14709" s="7">
        <v>14707</v>
      </c>
      <c r="B14709" s="20" t="s">
        <v>34947</v>
      </c>
      <c r="C14709" s="20" t="s">
        <v>34948</v>
      </c>
      <c r="D14709" s="20" t="s">
        <v>34631</v>
      </c>
      <c r="E14709" s="8" t="s">
        <v>11366</v>
      </c>
      <c r="F14709" s="28" t="s">
        <v>34949</v>
      </c>
      <c r="G14709" s="10">
        <v>37</v>
      </c>
      <c r="H14709" s="11"/>
    </row>
    <row r="14710" s="1" customFormat="1" spans="1:8">
      <c r="A14710" s="7">
        <v>14708</v>
      </c>
      <c r="B14710" s="20" t="s">
        <v>34950</v>
      </c>
      <c r="C14710" s="20" t="s">
        <v>34951</v>
      </c>
      <c r="D14710" s="20" t="s">
        <v>34631</v>
      </c>
      <c r="E14710" s="8" t="s">
        <v>11366</v>
      </c>
      <c r="F14710" s="28" t="s">
        <v>34952</v>
      </c>
      <c r="G14710" s="10">
        <v>37</v>
      </c>
      <c r="H14710" s="11"/>
    </row>
    <row r="14711" s="1" customFormat="1" spans="1:8">
      <c r="A14711" s="7">
        <v>14709</v>
      </c>
      <c r="B14711" s="20" t="s">
        <v>34953</v>
      </c>
      <c r="C14711" s="20" t="s">
        <v>31415</v>
      </c>
      <c r="D14711" s="20" t="s">
        <v>34631</v>
      </c>
      <c r="E14711" s="8" t="s">
        <v>11366</v>
      </c>
      <c r="F14711" s="28" t="s">
        <v>34954</v>
      </c>
      <c r="G14711" s="10">
        <v>37</v>
      </c>
      <c r="H14711" s="11"/>
    </row>
    <row r="14712" s="1" customFormat="1" spans="1:8">
      <c r="A14712" s="7">
        <v>14710</v>
      </c>
      <c r="B14712" s="20" t="s">
        <v>34955</v>
      </c>
      <c r="C14712" s="20" t="s">
        <v>34956</v>
      </c>
      <c r="D14712" s="20" t="s">
        <v>34631</v>
      </c>
      <c r="E14712" s="8" t="s">
        <v>11366</v>
      </c>
      <c r="F14712" s="28" t="s">
        <v>34957</v>
      </c>
      <c r="G14712" s="10">
        <v>37</v>
      </c>
      <c r="H14712" s="11"/>
    </row>
    <row r="14713" s="1" customFormat="1" spans="1:8">
      <c r="A14713" s="7">
        <v>14711</v>
      </c>
      <c r="B14713" s="20" t="s">
        <v>34958</v>
      </c>
      <c r="C14713" s="20" t="s">
        <v>34959</v>
      </c>
      <c r="D14713" s="20" t="s">
        <v>34631</v>
      </c>
      <c r="E14713" s="8" t="s">
        <v>11366</v>
      </c>
      <c r="F14713" s="28" t="s">
        <v>34960</v>
      </c>
      <c r="G14713" s="10">
        <v>37</v>
      </c>
      <c r="H14713" s="11"/>
    </row>
    <row r="14714" s="1" customFormat="1" spans="1:8">
      <c r="A14714" s="7">
        <v>14712</v>
      </c>
      <c r="B14714" s="20" t="s">
        <v>34961</v>
      </c>
      <c r="C14714" s="20" t="s">
        <v>34962</v>
      </c>
      <c r="D14714" s="20" t="s">
        <v>34631</v>
      </c>
      <c r="E14714" s="8" t="s">
        <v>11366</v>
      </c>
      <c r="F14714" s="28" t="s">
        <v>34963</v>
      </c>
      <c r="G14714" s="10">
        <v>37</v>
      </c>
      <c r="H14714" s="11"/>
    </row>
    <row r="14715" s="1" customFormat="1" spans="1:8">
      <c r="A14715" s="7">
        <v>14713</v>
      </c>
      <c r="B14715" s="20" t="s">
        <v>34964</v>
      </c>
      <c r="C14715" s="20" t="s">
        <v>34965</v>
      </c>
      <c r="D14715" s="20" t="s">
        <v>34631</v>
      </c>
      <c r="E14715" s="8" t="s">
        <v>11366</v>
      </c>
      <c r="F14715" s="28" t="s">
        <v>34966</v>
      </c>
      <c r="G14715" s="10">
        <v>37</v>
      </c>
      <c r="H14715" s="11"/>
    </row>
    <row r="14716" s="1" customFormat="1" spans="1:8">
      <c r="A14716" s="7">
        <v>14714</v>
      </c>
      <c r="B14716" s="20" t="s">
        <v>34967</v>
      </c>
      <c r="C14716" s="20" t="s">
        <v>34968</v>
      </c>
      <c r="D14716" s="20" t="s">
        <v>34631</v>
      </c>
      <c r="E14716" s="8" t="s">
        <v>11366</v>
      </c>
      <c r="F14716" s="28" t="s">
        <v>34969</v>
      </c>
      <c r="G14716" s="10">
        <v>37</v>
      </c>
      <c r="H14716" s="11"/>
    </row>
    <row r="14717" s="1" customFormat="1" spans="1:8">
      <c r="A14717" s="7">
        <v>14715</v>
      </c>
      <c r="B14717" s="20" t="s">
        <v>34970</v>
      </c>
      <c r="C14717" s="20" t="s">
        <v>34971</v>
      </c>
      <c r="D14717" s="20" t="s">
        <v>34631</v>
      </c>
      <c r="E14717" s="8" t="s">
        <v>11366</v>
      </c>
      <c r="F14717" s="28" t="s">
        <v>34972</v>
      </c>
      <c r="G14717" s="10">
        <v>37</v>
      </c>
      <c r="H14717" s="11"/>
    </row>
    <row r="14718" s="1" customFormat="1" spans="1:8">
      <c r="A14718" s="7">
        <v>14716</v>
      </c>
      <c r="B14718" s="20" t="s">
        <v>34973</v>
      </c>
      <c r="C14718" s="20" t="s">
        <v>34974</v>
      </c>
      <c r="D14718" s="20" t="s">
        <v>34631</v>
      </c>
      <c r="E14718" s="8" t="s">
        <v>11366</v>
      </c>
      <c r="F14718" s="28" t="s">
        <v>34975</v>
      </c>
      <c r="G14718" s="10">
        <v>37</v>
      </c>
      <c r="H14718" s="11"/>
    </row>
    <row r="14719" s="1" customFormat="1" spans="1:8">
      <c r="A14719" s="7">
        <v>14717</v>
      </c>
      <c r="B14719" s="20" t="s">
        <v>34976</v>
      </c>
      <c r="C14719" s="20" t="s">
        <v>34977</v>
      </c>
      <c r="D14719" s="20" t="s">
        <v>34631</v>
      </c>
      <c r="E14719" s="8" t="s">
        <v>11366</v>
      </c>
      <c r="F14719" s="20" t="s">
        <v>34978</v>
      </c>
      <c r="G14719" s="10">
        <v>37</v>
      </c>
      <c r="H14719" s="11"/>
    </row>
    <row r="14720" s="1" customFormat="1" spans="1:8">
      <c r="A14720" s="7">
        <v>14718</v>
      </c>
      <c r="B14720" s="20" t="s">
        <v>34979</v>
      </c>
      <c r="C14720" s="20" t="s">
        <v>34980</v>
      </c>
      <c r="D14720" s="20" t="s">
        <v>34631</v>
      </c>
      <c r="E14720" s="8" t="s">
        <v>11366</v>
      </c>
      <c r="F14720" s="20" t="s">
        <v>34981</v>
      </c>
      <c r="G14720" s="10">
        <v>37</v>
      </c>
      <c r="H14720" s="11"/>
    </row>
    <row r="14721" s="1" customFormat="1" spans="1:8">
      <c r="A14721" s="7">
        <v>14719</v>
      </c>
      <c r="B14721" s="20" t="s">
        <v>34982</v>
      </c>
      <c r="C14721" s="20" t="s">
        <v>34983</v>
      </c>
      <c r="D14721" s="20" t="s">
        <v>34631</v>
      </c>
      <c r="E14721" s="8" t="s">
        <v>11366</v>
      </c>
      <c r="F14721" s="20" t="s">
        <v>34984</v>
      </c>
      <c r="G14721" s="10">
        <v>37</v>
      </c>
      <c r="H14721" s="11"/>
    </row>
    <row r="14722" s="1" customFormat="1" spans="1:8">
      <c r="A14722" s="7">
        <v>14720</v>
      </c>
      <c r="B14722" s="20" t="s">
        <v>34985</v>
      </c>
      <c r="C14722" s="20" t="s">
        <v>34986</v>
      </c>
      <c r="D14722" s="20" t="s">
        <v>34631</v>
      </c>
      <c r="E14722" s="8" t="s">
        <v>11366</v>
      </c>
      <c r="F14722" s="20" t="s">
        <v>34987</v>
      </c>
      <c r="G14722" s="10">
        <v>37</v>
      </c>
      <c r="H14722" s="11"/>
    </row>
    <row r="14723" s="1" customFormat="1" spans="1:8">
      <c r="A14723" s="7">
        <v>14721</v>
      </c>
      <c r="B14723" s="20" t="s">
        <v>34988</v>
      </c>
      <c r="C14723" s="20" t="s">
        <v>34989</v>
      </c>
      <c r="D14723" s="20" t="s">
        <v>34631</v>
      </c>
      <c r="E14723" s="8" t="s">
        <v>11366</v>
      </c>
      <c r="F14723" s="20" t="s">
        <v>34990</v>
      </c>
      <c r="G14723" s="10">
        <v>37</v>
      </c>
      <c r="H14723" s="11"/>
    </row>
    <row r="14724" s="1" customFormat="1" spans="1:8">
      <c r="A14724" s="7">
        <v>14722</v>
      </c>
      <c r="B14724" s="20" t="s">
        <v>34991</v>
      </c>
      <c r="C14724" s="20" t="s">
        <v>34992</v>
      </c>
      <c r="D14724" s="20" t="s">
        <v>34631</v>
      </c>
      <c r="E14724" s="8" t="s">
        <v>11366</v>
      </c>
      <c r="F14724" s="20" t="s">
        <v>34993</v>
      </c>
      <c r="G14724" s="10">
        <v>37</v>
      </c>
      <c r="H14724" s="11"/>
    </row>
    <row r="14725" s="1" customFormat="1" spans="1:8">
      <c r="A14725" s="7">
        <v>14723</v>
      </c>
      <c r="B14725" s="20" t="s">
        <v>34994</v>
      </c>
      <c r="C14725" s="20" t="s">
        <v>34995</v>
      </c>
      <c r="D14725" s="20" t="s">
        <v>34631</v>
      </c>
      <c r="E14725" s="8" t="s">
        <v>11366</v>
      </c>
      <c r="F14725" s="20" t="s">
        <v>34996</v>
      </c>
      <c r="G14725" s="10">
        <v>37</v>
      </c>
      <c r="H14725" s="11"/>
    </row>
    <row r="14726" s="1" customFormat="1" spans="1:8">
      <c r="A14726" s="7">
        <v>14724</v>
      </c>
      <c r="B14726" s="20" t="s">
        <v>34997</v>
      </c>
      <c r="C14726" s="20" t="s">
        <v>17726</v>
      </c>
      <c r="D14726" s="20" t="s">
        <v>34631</v>
      </c>
      <c r="E14726" s="8" t="s">
        <v>11366</v>
      </c>
      <c r="F14726" s="20" t="s">
        <v>34998</v>
      </c>
      <c r="G14726" s="10">
        <v>37</v>
      </c>
      <c r="H14726" s="11"/>
    </row>
    <row r="14727" s="1" customFormat="1" spans="1:8">
      <c r="A14727" s="7">
        <v>14725</v>
      </c>
      <c r="B14727" s="20" t="s">
        <v>34999</v>
      </c>
      <c r="C14727" s="20" t="s">
        <v>35000</v>
      </c>
      <c r="D14727" s="20" t="s">
        <v>34631</v>
      </c>
      <c r="E14727" s="8" t="s">
        <v>11366</v>
      </c>
      <c r="F14727" s="20" t="s">
        <v>35001</v>
      </c>
      <c r="G14727" s="10">
        <v>37</v>
      </c>
      <c r="H14727" s="11"/>
    </row>
    <row r="14728" s="1" customFormat="1" spans="1:8">
      <c r="A14728" s="7">
        <v>14726</v>
      </c>
      <c r="B14728" s="20" t="s">
        <v>35002</v>
      </c>
      <c r="C14728" s="20" t="s">
        <v>35003</v>
      </c>
      <c r="D14728" s="20" t="s">
        <v>34631</v>
      </c>
      <c r="E14728" s="8" t="s">
        <v>11366</v>
      </c>
      <c r="F14728" s="20" t="s">
        <v>35004</v>
      </c>
      <c r="G14728" s="10">
        <v>37</v>
      </c>
      <c r="H14728" s="11"/>
    </row>
    <row r="14729" s="1" customFormat="1" spans="1:8">
      <c r="A14729" s="7">
        <v>14727</v>
      </c>
      <c r="B14729" s="20" t="s">
        <v>35005</v>
      </c>
      <c r="C14729" s="20" t="s">
        <v>35006</v>
      </c>
      <c r="D14729" s="20" t="s">
        <v>34631</v>
      </c>
      <c r="E14729" s="8" t="s">
        <v>11366</v>
      </c>
      <c r="F14729" s="20" t="s">
        <v>35007</v>
      </c>
      <c r="G14729" s="10">
        <v>37</v>
      </c>
      <c r="H14729" s="11"/>
    </row>
    <row r="14730" s="1" customFormat="1" spans="1:8">
      <c r="A14730" s="7">
        <v>14728</v>
      </c>
      <c r="B14730" s="20" t="s">
        <v>35008</v>
      </c>
      <c r="C14730" s="20" t="s">
        <v>35009</v>
      </c>
      <c r="D14730" s="20" t="s">
        <v>34631</v>
      </c>
      <c r="E14730" s="8" t="s">
        <v>11366</v>
      </c>
      <c r="F14730" s="20" t="s">
        <v>35010</v>
      </c>
      <c r="G14730" s="10">
        <v>37</v>
      </c>
      <c r="H14730" s="11"/>
    </row>
    <row r="14731" s="1" customFormat="1" spans="1:8">
      <c r="A14731" s="7">
        <v>14729</v>
      </c>
      <c r="B14731" s="20" t="s">
        <v>35011</v>
      </c>
      <c r="C14731" s="20" t="s">
        <v>24929</v>
      </c>
      <c r="D14731" s="20" t="s">
        <v>34631</v>
      </c>
      <c r="E14731" s="8" t="s">
        <v>11366</v>
      </c>
      <c r="F14731" s="20" t="s">
        <v>35012</v>
      </c>
      <c r="G14731" s="10">
        <v>37</v>
      </c>
      <c r="H14731" s="11"/>
    </row>
    <row r="14732" s="1" customFormat="1" spans="1:8">
      <c r="A14732" s="7">
        <v>14730</v>
      </c>
      <c r="B14732" s="20" t="s">
        <v>35013</v>
      </c>
      <c r="C14732" s="20" t="s">
        <v>35014</v>
      </c>
      <c r="D14732" s="20" t="s">
        <v>34631</v>
      </c>
      <c r="E14732" s="8" t="s">
        <v>11366</v>
      </c>
      <c r="F14732" s="20" t="s">
        <v>35015</v>
      </c>
      <c r="G14732" s="10">
        <v>37</v>
      </c>
      <c r="H14732" s="11"/>
    </row>
    <row r="14733" s="1" customFormat="1" spans="1:8">
      <c r="A14733" s="7">
        <v>14731</v>
      </c>
      <c r="B14733" s="20" t="s">
        <v>35016</v>
      </c>
      <c r="C14733" s="20" t="s">
        <v>35017</v>
      </c>
      <c r="D14733" s="20" t="s">
        <v>34631</v>
      </c>
      <c r="E14733" s="8" t="s">
        <v>11366</v>
      </c>
      <c r="F14733" s="20" t="s">
        <v>35018</v>
      </c>
      <c r="G14733" s="10">
        <v>37</v>
      </c>
      <c r="H14733" s="11"/>
    </row>
    <row r="14734" s="1" customFormat="1" spans="1:8">
      <c r="A14734" s="7">
        <v>14732</v>
      </c>
      <c r="B14734" s="20" t="s">
        <v>35019</v>
      </c>
      <c r="C14734" s="20" t="s">
        <v>35020</v>
      </c>
      <c r="D14734" s="20" t="s">
        <v>34631</v>
      </c>
      <c r="E14734" s="8" t="s">
        <v>11366</v>
      </c>
      <c r="F14734" s="20" t="s">
        <v>35021</v>
      </c>
      <c r="G14734" s="10">
        <v>37</v>
      </c>
      <c r="H14734" s="11"/>
    </row>
    <row r="14735" s="1" customFormat="1" spans="1:8">
      <c r="A14735" s="7">
        <v>14733</v>
      </c>
      <c r="B14735" s="20" t="s">
        <v>35022</v>
      </c>
      <c r="C14735" s="20" t="s">
        <v>35023</v>
      </c>
      <c r="D14735" s="20" t="s">
        <v>34631</v>
      </c>
      <c r="E14735" s="8" t="s">
        <v>11366</v>
      </c>
      <c r="F14735" s="20" t="s">
        <v>35024</v>
      </c>
      <c r="G14735" s="10">
        <v>37</v>
      </c>
      <c r="H14735" s="11"/>
    </row>
    <row r="14736" s="1" customFormat="1" spans="1:8">
      <c r="A14736" s="7">
        <v>14734</v>
      </c>
      <c r="B14736" s="20" t="s">
        <v>35025</v>
      </c>
      <c r="C14736" s="20" t="s">
        <v>1293</v>
      </c>
      <c r="D14736" s="20" t="s">
        <v>34631</v>
      </c>
      <c r="E14736" s="8" t="s">
        <v>11366</v>
      </c>
      <c r="F14736" s="20" t="s">
        <v>35026</v>
      </c>
      <c r="G14736" s="10">
        <v>37</v>
      </c>
      <c r="H14736" s="11"/>
    </row>
    <row r="14737" s="1" customFormat="1" spans="1:8">
      <c r="A14737" s="7">
        <v>14735</v>
      </c>
      <c r="B14737" s="20" t="s">
        <v>35027</v>
      </c>
      <c r="C14737" s="20" t="s">
        <v>35028</v>
      </c>
      <c r="D14737" s="20" t="s">
        <v>34631</v>
      </c>
      <c r="E14737" s="8" t="s">
        <v>11366</v>
      </c>
      <c r="F14737" s="20" t="s">
        <v>35029</v>
      </c>
      <c r="G14737" s="10">
        <v>37</v>
      </c>
      <c r="H14737" s="11"/>
    </row>
    <row r="14738" s="1" customFormat="1" spans="1:8">
      <c r="A14738" s="7">
        <v>14736</v>
      </c>
      <c r="B14738" s="20" t="s">
        <v>35030</v>
      </c>
      <c r="C14738" s="20" t="s">
        <v>35031</v>
      </c>
      <c r="D14738" s="20" t="s">
        <v>34631</v>
      </c>
      <c r="E14738" s="8" t="s">
        <v>11366</v>
      </c>
      <c r="F14738" s="20" t="s">
        <v>35032</v>
      </c>
      <c r="G14738" s="10">
        <v>37</v>
      </c>
      <c r="H14738" s="11"/>
    </row>
    <row r="14739" s="1" customFormat="1" spans="1:8">
      <c r="A14739" s="7">
        <v>14737</v>
      </c>
      <c r="B14739" s="20" t="s">
        <v>35033</v>
      </c>
      <c r="C14739" s="20" t="s">
        <v>35034</v>
      </c>
      <c r="D14739" s="20" t="s">
        <v>34631</v>
      </c>
      <c r="E14739" s="8" t="s">
        <v>11366</v>
      </c>
      <c r="F14739" s="20" t="s">
        <v>35035</v>
      </c>
      <c r="G14739" s="10">
        <v>37</v>
      </c>
      <c r="H14739" s="11"/>
    </row>
    <row r="14740" s="1" customFormat="1" spans="1:8">
      <c r="A14740" s="7">
        <v>14738</v>
      </c>
      <c r="B14740" s="20" t="s">
        <v>35036</v>
      </c>
      <c r="C14740" s="20" t="s">
        <v>35037</v>
      </c>
      <c r="D14740" s="20" t="s">
        <v>34631</v>
      </c>
      <c r="E14740" s="8" t="s">
        <v>11366</v>
      </c>
      <c r="F14740" s="20" t="s">
        <v>35038</v>
      </c>
      <c r="G14740" s="10">
        <v>37</v>
      </c>
      <c r="H14740" s="11"/>
    </row>
    <row r="14741" s="1" customFormat="1" spans="1:8">
      <c r="A14741" s="7">
        <v>14739</v>
      </c>
      <c r="B14741" s="20" t="s">
        <v>35039</v>
      </c>
      <c r="C14741" s="20" t="s">
        <v>35040</v>
      </c>
      <c r="D14741" s="20" t="s">
        <v>34631</v>
      </c>
      <c r="E14741" s="8" t="s">
        <v>11366</v>
      </c>
      <c r="F14741" s="20" t="s">
        <v>35041</v>
      </c>
      <c r="G14741" s="10">
        <v>37</v>
      </c>
      <c r="H14741" s="11"/>
    </row>
    <row r="14742" s="1" customFormat="1" spans="1:8">
      <c r="A14742" s="7">
        <v>14740</v>
      </c>
      <c r="B14742" s="20" t="s">
        <v>35042</v>
      </c>
      <c r="C14742" s="20" t="s">
        <v>2519</v>
      </c>
      <c r="D14742" s="20" t="s">
        <v>34631</v>
      </c>
      <c r="E14742" s="8" t="s">
        <v>11366</v>
      </c>
      <c r="F14742" s="20" t="s">
        <v>35043</v>
      </c>
      <c r="G14742" s="10">
        <v>37</v>
      </c>
      <c r="H14742" s="11"/>
    </row>
    <row r="14743" s="1" customFormat="1" spans="1:8">
      <c r="A14743" s="7">
        <v>14741</v>
      </c>
      <c r="B14743" s="20" t="s">
        <v>35044</v>
      </c>
      <c r="C14743" s="20" t="s">
        <v>35045</v>
      </c>
      <c r="D14743" s="20" t="s">
        <v>34631</v>
      </c>
      <c r="E14743" s="8" t="s">
        <v>11366</v>
      </c>
      <c r="F14743" s="20" t="s">
        <v>35046</v>
      </c>
      <c r="G14743" s="10">
        <v>37</v>
      </c>
      <c r="H14743" s="11"/>
    </row>
    <row r="14744" s="1" customFormat="1" spans="1:8">
      <c r="A14744" s="7">
        <v>14742</v>
      </c>
      <c r="B14744" s="20" t="s">
        <v>35047</v>
      </c>
      <c r="C14744" s="20" t="s">
        <v>35048</v>
      </c>
      <c r="D14744" s="20" t="s">
        <v>34631</v>
      </c>
      <c r="E14744" s="8" t="s">
        <v>11366</v>
      </c>
      <c r="F14744" s="20" t="s">
        <v>35049</v>
      </c>
      <c r="G14744" s="10">
        <v>37</v>
      </c>
      <c r="H14744" s="11"/>
    </row>
    <row r="14745" s="1" customFormat="1" spans="1:8">
      <c r="A14745" s="7">
        <v>14743</v>
      </c>
      <c r="B14745" s="20" t="s">
        <v>35050</v>
      </c>
      <c r="C14745" s="20" t="s">
        <v>35051</v>
      </c>
      <c r="D14745" s="20" t="s">
        <v>34631</v>
      </c>
      <c r="E14745" s="8" t="s">
        <v>11366</v>
      </c>
      <c r="F14745" s="20" t="s">
        <v>35052</v>
      </c>
      <c r="G14745" s="10">
        <v>37</v>
      </c>
      <c r="H14745" s="11"/>
    </row>
    <row r="14746" s="1" customFormat="1" spans="1:8">
      <c r="A14746" s="7">
        <v>14744</v>
      </c>
      <c r="B14746" s="20" t="s">
        <v>35053</v>
      </c>
      <c r="C14746" s="20" t="s">
        <v>35054</v>
      </c>
      <c r="D14746" s="20" t="s">
        <v>34631</v>
      </c>
      <c r="E14746" s="8" t="s">
        <v>11366</v>
      </c>
      <c r="F14746" s="20" t="s">
        <v>35055</v>
      </c>
      <c r="G14746" s="10">
        <v>37</v>
      </c>
      <c r="H14746" s="11"/>
    </row>
    <row r="14747" s="1" customFormat="1" spans="1:8">
      <c r="A14747" s="7">
        <v>14745</v>
      </c>
      <c r="B14747" s="20" t="s">
        <v>35056</v>
      </c>
      <c r="C14747" s="20" t="s">
        <v>35057</v>
      </c>
      <c r="D14747" s="20" t="s">
        <v>34631</v>
      </c>
      <c r="E14747" s="8" t="s">
        <v>11366</v>
      </c>
      <c r="F14747" s="20" t="s">
        <v>35058</v>
      </c>
      <c r="G14747" s="10">
        <v>37</v>
      </c>
      <c r="H14747" s="11"/>
    </row>
    <row r="14748" s="1" customFormat="1" spans="1:8">
      <c r="A14748" s="7">
        <v>14746</v>
      </c>
      <c r="B14748" s="20" t="s">
        <v>35059</v>
      </c>
      <c r="C14748" s="20" t="s">
        <v>35060</v>
      </c>
      <c r="D14748" s="20" t="s">
        <v>34631</v>
      </c>
      <c r="E14748" s="8" t="s">
        <v>11366</v>
      </c>
      <c r="F14748" s="20" t="s">
        <v>35061</v>
      </c>
      <c r="G14748" s="10">
        <v>37</v>
      </c>
      <c r="H14748" s="11"/>
    </row>
    <row r="14749" s="1" customFormat="1" spans="1:8">
      <c r="A14749" s="7">
        <v>14747</v>
      </c>
      <c r="B14749" s="20" t="s">
        <v>35062</v>
      </c>
      <c r="C14749" s="20" t="s">
        <v>35063</v>
      </c>
      <c r="D14749" s="20" t="s">
        <v>34631</v>
      </c>
      <c r="E14749" s="8" t="s">
        <v>11366</v>
      </c>
      <c r="F14749" s="20" t="s">
        <v>35064</v>
      </c>
      <c r="G14749" s="10">
        <v>37</v>
      </c>
      <c r="H14749" s="11"/>
    </row>
    <row r="14750" s="1" customFormat="1" spans="1:8">
      <c r="A14750" s="7">
        <v>14748</v>
      </c>
      <c r="B14750" s="20" t="s">
        <v>35065</v>
      </c>
      <c r="C14750" s="20" t="s">
        <v>35066</v>
      </c>
      <c r="D14750" s="20" t="s">
        <v>34631</v>
      </c>
      <c r="E14750" s="8" t="s">
        <v>11366</v>
      </c>
      <c r="F14750" s="20" t="s">
        <v>35067</v>
      </c>
      <c r="G14750" s="10">
        <v>37</v>
      </c>
      <c r="H14750" s="11"/>
    </row>
    <row r="14751" s="1" customFormat="1" spans="1:8">
      <c r="A14751" s="7">
        <v>14749</v>
      </c>
      <c r="B14751" s="20" t="s">
        <v>35068</v>
      </c>
      <c r="C14751" s="20" t="s">
        <v>35069</v>
      </c>
      <c r="D14751" s="20" t="s">
        <v>34631</v>
      </c>
      <c r="E14751" s="8" t="s">
        <v>11366</v>
      </c>
      <c r="F14751" s="20" t="s">
        <v>35070</v>
      </c>
      <c r="G14751" s="10">
        <v>37</v>
      </c>
      <c r="H14751" s="11"/>
    </row>
    <row r="14752" s="1" customFormat="1" spans="1:8">
      <c r="A14752" s="7">
        <v>14750</v>
      </c>
      <c r="B14752" s="20" t="s">
        <v>35071</v>
      </c>
      <c r="C14752" s="20" t="s">
        <v>35072</v>
      </c>
      <c r="D14752" s="20" t="s">
        <v>34631</v>
      </c>
      <c r="E14752" s="8" t="s">
        <v>11366</v>
      </c>
      <c r="F14752" s="20" t="s">
        <v>35073</v>
      </c>
      <c r="G14752" s="10">
        <v>37</v>
      </c>
      <c r="H14752" s="11"/>
    </row>
    <row r="14753" s="1" customFormat="1" spans="1:8">
      <c r="A14753" s="7">
        <v>14751</v>
      </c>
      <c r="B14753" s="20" t="s">
        <v>35074</v>
      </c>
      <c r="C14753" s="20" t="s">
        <v>35075</v>
      </c>
      <c r="D14753" s="20" t="s">
        <v>34631</v>
      </c>
      <c r="E14753" s="8" t="s">
        <v>11366</v>
      </c>
      <c r="F14753" s="20" t="s">
        <v>35076</v>
      </c>
      <c r="G14753" s="10">
        <v>37</v>
      </c>
      <c r="H14753" s="11"/>
    </row>
    <row r="14754" s="1" customFormat="1" spans="1:8">
      <c r="A14754" s="7">
        <v>14752</v>
      </c>
      <c r="B14754" s="20" t="s">
        <v>35077</v>
      </c>
      <c r="C14754" s="20" t="s">
        <v>35078</v>
      </c>
      <c r="D14754" s="20" t="s">
        <v>34631</v>
      </c>
      <c r="E14754" s="8" t="s">
        <v>11366</v>
      </c>
      <c r="F14754" s="20" t="s">
        <v>35079</v>
      </c>
      <c r="G14754" s="10">
        <v>37</v>
      </c>
      <c r="H14754" s="11"/>
    </row>
    <row r="14755" s="1" customFormat="1" spans="1:8">
      <c r="A14755" s="7">
        <v>14753</v>
      </c>
      <c r="B14755" s="20" t="s">
        <v>35080</v>
      </c>
      <c r="C14755" s="20" t="s">
        <v>22733</v>
      </c>
      <c r="D14755" s="20" t="s">
        <v>34631</v>
      </c>
      <c r="E14755" s="8" t="s">
        <v>11366</v>
      </c>
      <c r="F14755" s="20" t="s">
        <v>35081</v>
      </c>
      <c r="G14755" s="10">
        <v>37</v>
      </c>
      <c r="H14755" s="11"/>
    </row>
    <row r="14756" s="1" customFormat="1" spans="1:8">
      <c r="A14756" s="7">
        <v>14754</v>
      </c>
      <c r="B14756" s="20" t="s">
        <v>35082</v>
      </c>
      <c r="C14756" s="20" t="s">
        <v>35083</v>
      </c>
      <c r="D14756" s="20" t="s">
        <v>34631</v>
      </c>
      <c r="E14756" s="8" t="s">
        <v>11366</v>
      </c>
      <c r="F14756" s="20" t="s">
        <v>35084</v>
      </c>
      <c r="G14756" s="10">
        <v>37</v>
      </c>
      <c r="H14756" s="11"/>
    </row>
    <row r="14757" s="1" customFormat="1" spans="1:8">
      <c r="A14757" s="7">
        <v>14755</v>
      </c>
      <c r="B14757" s="20" t="s">
        <v>35085</v>
      </c>
      <c r="C14757" s="20" t="s">
        <v>35086</v>
      </c>
      <c r="D14757" s="20" t="s">
        <v>34631</v>
      </c>
      <c r="E14757" s="8" t="s">
        <v>11366</v>
      </c>
      <c r="F14757" s="20" t="s">
        <v>35087</v>
      </c>
      <c r="G14757" s="10">
        <v>37</v>
      </c>
      <c r="H14757" s="11"/>
    </row>
    <row r="14758" s="1" customFormat="1" spans="1:8">
      <c r="A14758" s="7">
        <v>14756</v>
      </c>
      <c r="B14758" s="20" t="s">
        <v>35088</v>
      </c>
      <c r="C14758" s="20" t="s">
        <v>35089</v>
      </c>
      <c r="D14758" s="20" t="s">
        <v>34631</v>
      </c>
      <c r="E14758" s="8" t="s">
        <v>11366</v>
      </c>
      <c r="F14758" s="20" t="s">
        <v>35090</v>
      </c>
      <c r="G14758" s="10">
        <v>37</v>
      </c>
      <c r="H14758" s="11"/>
    </row>
    <row r="14759" s="1" customFormat="1" spans="1:8">
      <c r="A14759" s="7">
        <v>14757</v>
      </c>
      <c r="B14759" s="20" t="s">
        <v>35091</v>
      </c>
      <c r="C14759" s="20" t="s">
        <v>35092</v>
      </c>
      <c r="D14759" s="20" t="s">
        <v>34631</v>
      </c>
      <c r="E14759" s="8" t="s">
        <v>11366</v>
      </c>
      <c r="F14759" s="20" t="s">
        <v>35093</v>
      </c>
      <c r="G14759" s="10">
        <v>37</v>
      </c>
      <c r="H14759" s="11"/>
    </row>
    <row r="14760" s="1" customFormat="1" spans="1:8">
      <c r="A14760" s="7">
        <v>14758</v>
      </c>
      <c r="B14760" s="20" t="s">
        <v>35094</v>
      </c>
      <c r="C14760" s="20" t="s">
        <v>35095</v>
      </c>
      <c r="D14760" s="20" t="s">
        <v>34631</v>
      </c>
      <c r="E14760" s="8" t="s">
        <v>11366</v>
      </c>
      <c r="F14760" s="20" t="s">
        <v>35096</v>
      </c>
      <c r="G14760" s="10">
        <v>37</v>
      </c>
      <c r="H14760" s="11"/>
    </row>
    <row r="14761" s="1" customFormat="1" spans="1:8">
      <c r="A14761" s="7">
        <v>14759</v>
      </c>
      <c r="B14761" s="20" t="s">
        <v>35097</v>
      </c>
      <c r="C14761" s="20" t="s">
        <v>35098</v>
      </c>
      <c r="D14761" s="20" t="s">
        <v>34631</v>
      </c>
      <c r="E14761" s="8" t="s">
        <v>11366</v>
      </c>
      <c r="F14761" s="20" t="s">
        <v>35099</v>
      </c>
      <c r="G14761" s="10">
        <v>37</v>
      </c>
      <c r="H14761" s="11"/>
    </row>
    <row r="14762" s="1" customFormat="1" spans="1:8">
      <c r="A14762" s="7">
        <v>14760</v>
      </c>
      <c r="B14762" s="20" t="s">
        <v>35100</v>
      </c>
      <c r="C14762" s="20" t="s">
        <v>35101</v>
      </c>
      <c r="D14762" s="20" t="s">
        <v>34631</v>
      </c>
      <c r="E14762" s="8" t="s">
        <v>11366</v>
      </c>
      <c r="F14762" s="20" t="s">
        <v>35102</v>
      </c>
      <c r="G14762" s="10">
        <v>37</v>
      </c>
      <c r="H14762" s="11"/>
    </row>
    <row r="14763" s="1" customFormat="1" spans="1:8">
      <c r="A14763" s="7">
        <v>14761</v>
      </c>
      <c r="B14763" s="20" t="s">
        <v>35103</v>
      </c>
      <c r="C14763" s="20" t="s">
        <v>35104</v>
      </c>
      <c r="D14763" s="20" t="s">
        <v>34631</v>
      </c>
      <c r="E14763" s="8" t="s">
        <v>11366</v>
      </c>
      <c r="F14763" s="20" t="s">
        <v>35105</v>
      </c>
      <c r="G14763" s="10">
        <v>37</v>
      </c>
      <c r="H14763" s="11"/>
    </row>
    <row r="14764" s="1" customFormat="1" spans="1:8">
      <c r="A14764" s="7">
        <v>14762</v>
      </c>
      <c r="B14764" s="20" t="s">
        <v>35106</v>
      </c>
      <c r="C14764" s="20" t="s">
        <v>35107</v>
      </c>
      <c r="D14764" s="20" t="s">
        <v>34631</v>
      </c>
      <c r="E14764" s="8" t="s">
        <v>11366</v>
      </c>
      <c r="F14764" s="20" t="s">
        <v>35108</v>
      </c>
      <c r="G14764" s="10">
        <v>37</v>
      </c>
      <c r="H14764" s="11"/>
    </row>
    <row r="14765" s="1" customFormat="1" spans="1:8">
      <c r="A14765" s="7">
        <v>14763</v>
      </c>
      <c r="B14765" s="20" t="s">
        <v>35109</v>
      </c>
      <c r="C14765" s="20" t="s">
        <v>12833</v>
      </c>
      <c r="D14765" s="20" t="s">
        <v>34631</v>
      </c>
      <c r="E14765" s="8" t="s">
        <v>11366</v>
      </c>
      <c r="F14765" s="28" t="s">
        <v>35110</v>
      </c>
      <c r="G14765" s="10">
        <v>37</v>
      </c>
      <c r="H14765" s="11"/>
    </row>
    <row r="14766" s="1" customFormat="1" spans="1:8">
      <c r="A14766" s="7">
        <v>14764</v>
      </c>
      <c r="B14766" s="20" t="s">
        <v>35111</v>
      </c>
      <c r="C14766" s="20" t="s">
        <v>35112</v>
      </c>
      <c r="D14766" s="20" t="s">
        <v>34631</v>
      </c>
      <c r="E14766" s="8" t="s">
        <v>11366</v>
      </c>
      <c r="F14766" s="20" t="s">
        <v>35113</v>
      </c>
      <c r="G14766" s="10">
        <v>37</v>
      </c>
      <c r="H14766" s="11"/>
    </row>
    <row r="14767" s="1" customFormat="1" spans="1:8">
      <c r="A14767" s="7">
        <v>14765</v>
      </c>
      <c r="B14767" s="20" t="s">
        <v>35114</v>
      </c>
      <c r="C14767" s="20" t="s">
        <v>35115</v>
      </c>
      <c r="D14767" s="20" t="s">
        <v>34631</v>
      </c>
      <c r="E14767" s="8" t="s">
        <v>11366</v>
      </c>
      <c r="F14767" s="20" t="s">
        <v>35116</v>
      </c>
      <c r="G14767" s="10">
        <v>37</v>
      </c>
      <c r="H14767" s="11"/>
    </row>
    <row r="14768" s="1" customFormat="1" spans="1:8">
      <c r="A14768" s="7">
        <v>14766</v>
      </c>
      <c r="B14768" s="20" t="s">
        <v>35117</v>
      </c>
      <c r="C14768" s="20" t="s">
        <v>7432</v>
      </c>
      <c r="D14768" s="20" t="s">
        <v>34631</v>
      </c>
      <c r="E14768" s="8" t="s">
        <v>11366</v>
      </c>
      <c r="F14768" s="20" t="s">
        <v>35118</v>
      </c>
      <c r="G14768" s="10">
        <v>37</v>
      </c>
      <c r="H14768" s="11"/>
    </row>
    <row r="14769" s="1" customFormat="1" spans="1:8">
      <c r="A14769" s="7">
        <v>14767</v>
      </c>
      <c r="B14769" s="20" t="s">
        <v>35119</v>
      </c>
      <c r="C14769" s="28" t="s">
        <v>35120</v>
      </c>
      <c r="D14769" s="20" t="s">
        <v>34631</v>
      </c>
      <c r="E14769" s="8" t="s">
        <v>11366</v>
      </c>
      <c r="F14769" s="20" t="s">
        <v>35121</v>
      </c>
      <c r="G14769" s="10">
        <v>37</v>
      </c>
      <c r="H14769" s="11"/>
    </row>
    <row r="14770" s="1" customFormat="1" spans="1:8">
      <c r="A14770" s="7">
        <v>14768</v>
      </c>
      <c r="B14770" s="20" t="s">
        <v>35122</v>
      </c>
      <c r="C14770" s="20" t="s">
        <v>35123</v>
      </c>
      <c r="D14770" s="20" t="s">
        <v>34631</v>
      </c>
      <c r="E14770" s="8" t="s">
        <v>11366</v>
      </c>
      <c r="F14770" s="20" t="s">
        <v>35124</v>
      </c>
      <c r="G14770" s="10">
        <v>37</v>
      </c>
      <c r="H14770" s="11"/>
    </row>
    <row r="14771" s="1" customFormat="1" spans="1:8">
      <c r="A14771" s="7">
        <v>14769</v>
      </c>
      <c r="B14771" s="20" t="s">
        <v>35125</v>
      </c>
      <c r="C14771" s="20" t="s">
        <v>35126</v>
      </c>
      <c r="D14771" s="20" t="s">
        <v>34631</v>
      </c>
      <c r="E14771" s="8" t="s">
        <v>11366</v>
      </c>
      <c r="F14771" s="20" t="s">
        <v>35127</v>
      </c>
      <c r="G14771" s="10">
        <v>37</v>
      </c>
      <c r="H14771" s="11"/>
    </row>
    <row r="14772" s="1" customFormat="1" spans="1:8">
      <c r="A14772" s="7">
        <v>14770</v>
      </c>
      <c r="B14772" s="20" t="s">
        <v>35128</v>
      </c>
      <c r="C14772" s="28" t="s">
        <v>35129</v>
      </c>
      <c r="D14772" s="20" t="s">
        <v>34631</v>
      </c>
      <c r="E14772" s="8" t="s">
        <v>11366</v>
      </c>
      <c r="F14772" s="28" t="s">
        <v>35130</v>
      </c>
      <c r="G14772" s="10">
        <v>37</v>
      </c>
      <c r="H14772" s="11"/>
    </row>
    <row r="14773" s="1" customFormat="1" spans="1:8">
      <c r="A14773" s="7">
        <v>14771</v>
      </c>
      <c r="B14773" s="20" t="s">
        <v>35131</v>
      </c>
      <c r="C14773" s="20" t="s">
        <v>35132</v>
      </c>
      <c r="D14773" s="20" t="s">
        <v>34631</v>
      </c>
      <c r="E14773" s="8" t="s">
        <v>11366</v>
      </c>
      <c r="F14773" s="20" t="s">
        <v>35133</v>
      </c>
      <c r="G14773" s="10">
        <v>37</v>
      </c>
      <c r="H14773" s="11"/>
    </row>
    <row r="14774" s="1" customFormat="1" spans="1:8">
      <c r="A14774" s="7">
        <v>14772</v>
      </c>
      <c r="B14774" s="28" t="s">
        <v>35134</v>
      </c>
      <c r="C14774" s="28" t="s">
        <v>35135</v>
      </c>
      <c r="D14774" s="20" t="s">
        <v>34631</v>
      </c>
      <c r="E14774" s="8" t="s">
        <v>11366</v>
      </c>
      <c r="F14774" s="28" t="s">
        <v>35136</v>
      </c>
      <c r="G14774" s="10">
        <v>37</v>
      </c>
      <c r="H14774" s="11"/>
    </row>
    <row r="14775" s="1" customFormat="1" spans="1:8">
      <c r="A14775" s="7">
        <v>14773</v>
      </c>
      <c r="B14775" s="28" t="s">
        <v>35137</v>
      </c>
      <c r="C14775" s="28" t="s">
        <v>35138</v>
      </c>
      <c r="D14775" s="20" t="s">
        <v>34631</v>
      </c>
      <c r="E14775" s="8" t="s">
        <v>11366</v>
      </c>
      <c r="F14775" s="28" t="s">
        <v>35139</v>
      </c>
      <c r="G14775" s="10">
        <v>37</v>
      </c>
      <c r="H14775" s="11"/>
    </row>
    <row r="14776" s="1" customFormat="1" spans="1:8">
      <c r="A14776" s="7">
        <v>14774</v>
      </c>
      <c r="B14776" s="20" t="s">
        <v>35140</v>
      </c>
      <c r="C14776" s="20" t="s">
        <v>24418</v>
      </c>
      <c r="D14776" s="20" t="s">
        <v>34631</v>
      </c>
      <c r="E14776" s="8" t="s">
        <v>11366</v>
      </c>
      <c r="F14776" s="20" t="s">
        <v>35141</v>
      </c>
      <c r="G14776" s="10">
        <v>37</v>
      </c>
      <c r="H14776" s="11"/>
    </row>
    <row r="14777" s="1" customFormat="1" spans="1:8">
      <c r="A14777" s="7">
        <v>14775</v>
      </c>
      <c r="B14777" s="20" t="s">
        <v>35142</v>
      </c>
      <c r="C14777" s="20" t="s">
        <v>35143</v>
      </c>
      <c r="D14777" s="20" t="s">
        <v>34631</v>
      </c>
      <c r="E14777" s="8" t="s">
        <v>11366</v>
      </c>
      <c r="F14777" s="20" t="s">
        <v>35144</v>
      </c>
      <c r="G14777" s="10">
        <v>37</v>
      </c>
      <c r="H14777" s="11"/>
    </row>
    <row r="14778" s="1" customFormat="1" spans="1:8">
      <c r="A14778" s="7">
        <v>14776</v>
      </c>
      <c r="B14778" s="20" t="s">
        <v>35145</v>
      </c>
      <c r="C14778" s="20" t="s">
        <v>35146</v>
      </c>
      <c r="D14778" s="20" t="s">
        <v>34631</v>
      </c>
      <c r="E14778" s="8" t="s">
        <v>11366</v>
      </c>
      <c r="F14778" s="20" t="s">
        <v>35147</v>
      </c>
      <c r="G14778" s="10">
        <v>37</v>
      </c>
      <c r="H14778" s="11"/>
    </row>
    <row r="14779" s="1" customFormat="1" spans="1:8">
      <c r="A14779" s="7">
        <v>14777</v>
      </c>
      <c r="B14779" s="20" t="s">
        <v>35148</v>
      </c>
      <c r="C14779" s="20" t="s">
        <v>35149</v>
      </c>
      <c r="D14779" s="20" t="s">
        <v>34631</v>
      </c>
      <c r="E14779" s="8" t="s">
        <v>11366</v>
      </c>
      <c r="F14779" s="20" t="s">
        <v>35150</v>
      </c>
      <c r="G14779" s="10">
        <v>37</v>
      </c>
      <c r="H14779" s="11"/>
    </row>
    <row r="14780" s="1" customFormat="1" spans="1:8">
      <c r="A14780" s="7">
        <v>14778</v>
      </c>
      <c r="B14780" s="20" t="s">
        <v>35151</v>
      </c>
      <c r="C14780" s="20" t="s">
        <v>35152</v>
      </c>
      <c r="D14780" s="20" t="s">
        <v>34631</v>
      </c>
      <c r="E14780" s="8" t="s">
        <v>11366</v>
      </c>
      <c r="F14780" s="20" t="s">
        <v>35153</v>
      </c>
      <c r="G14780" s="10">
        <v>37</v>
      </c>
      <c r="H14780" s="11"/>
    </row>
    <row r="14781" s="1" customFormat="1" spans="1:8">
      <c r="A14781" s="7">
        <v>14779</v>
      </c>
      <c r="B14781" s="20" t="s">
        <v>35154</v>
      </c>
      <c r="C14781" s="20" t="s">
        <v>35155</v>
      </c>
      <c r="D14781" s="20" t="s">
        <v>34631</v>
      </c>
      <c r="E14781" s="8" t="s">
        <v>11366</v>
      </c>
      <c r="F14781" s="20" t="s">
        <v>35156</v>
      </c>
      <c r="G14781" s="10">
        <v>37</v>
      </c>
      <c r="H14781" s="11"/>
    </row>
    <row r="14782" s="1" customFormat="1" spans="1:8">
      <c r="A14782" s="7">
        <v>14780</v>
      </c>
      <c r="B14782" s="20" t="s">
        <v>35157</v>
      </c>
      <c r="C14782" s="20" t="s">
        <v>35158</v>
      </c>
      <c r="D14782" s="20" t="s">
        <v>34631</v>
      </c>
      <c r="E14782" s="8" t="s">
        <v>11366</v>
      </c>
      <c r="F14782" s="20" t="s">
        <v>35159</v>
      </c>
      <c r="G14782" s="10">
        <v>37</v>
      </c>
      <c r="H14782" s="11"/>
    </row>
    <row r="14783" s="1" customFormat="1" spans="1:8">
      <c r="A14783" s="7">
        <v>14781</v>
      </c>
      <c r="B14783" s="20" t="s">
        <v>35160</v>
      </c>
      <c r="C14783" s="20" t="s">
        <v>35161</v>
      </c>
      <c r="D14783" s="20" t="s">
        <v>34631</v>
      </c>
      <c r="E14783" s="8" t="s">
        <v>11366</v>
      </c>
      <c r="F14783" s="20" t="s">
        <v>35162</v>
      </c>
      <c r="G14783" s="10">
        <v>37</v>
      </c>
      <c r="H14783" s="11"/>
    </row>
    <row r="14784" s="1" customFormat="1" spans="1:8">
      <c r="A14784" s="7">
        <v>14782</v>
      </c>
      <c r="B14784" s="20" t="s">
        <v>35163</v>
      </c>
      <c r="C14784" s="20" t="s">
        <v>35164</v>
      </c>
      <c r="D14784" s="20" t="s">
        <v>34631</v>
      </c>
      <c r="E14784" s="8" t="s">
        <v>11366</v>
      </c>
      <c r="F14784" s="20" t="s">
        <v>35165</v>
      </c>
      <c r="G14784" s="10">
        <v>37</v>
      </c>
      <c r="H14784" s="11"/>
    </row>
    <row r="14785" s="1" customFormat="1" spans="1:8">
      <c r="A14785" s="7">
        <v>14783</v>
      </c>
      <c r="B14785" s="20" t="s">
        <v>35166</v>
      </c>
      <c r="C14785" s="20" t="s">
        <v>35167</v>
      </c>
      <c r="D14785" s="20" t="s">
        <v>34631</v>
      </c>
      <c r="E14785" s="8" t="s">
        <v>11366</v>
      </c>
      <c r="F14785" s="20" t="s">
        <v>35168</v>
      </c>
      <c r="G14785" s="10">
        <v>37</v>
      </c>
      <c r="H14785" s="11"/>
    </row>
    <row r="14786" s="1" customFormat="1" spans="1:8">
      <c r="A14786" s="7">
        <v>14784</v>
      </c>
      <c r="B14786" s="20" t="s">
        <v>35169</v>
      </c>
      <c r="C14786" s="20" t="s">
        <v>20061</v>
      </c>
      <c r="D14786" s="20" t="s">
        <v>34631</v>
      </c>
      <c r="E14786" s="8" t="s">
        <v>11366</v>
      </c>
      <c r="F14786" s="20" t="s">
        <v>35170</v>
      </c>
      <c r="G14786" s="10">
        <v>37</v>
      </c>
      <c r="H14786" s="11"/>
    </row>
    <row r="14787" s="1" customFormat="1" spans="1:8">
      <c r="A14787" s="7">
        <v>14785</v>
      </c>
      <c r="B14787" s="20" t="s">
        <v>35171</v>
      </c>
      <c r="C14787" s="20" t="s">
        <v>35172</v>
      </c>
      <c r="D14787" s="20" t="s">
        <v>34631</v>
      </c>
      <c r="E14787" s="8" t="s">
        <v>11366</v>
      </c>
      <c r="F14787" s="20" t="s">
        <v>35173</v>
      </c>
      <c r="G14787" s="10">
        <v>37</v>
      </c>
      <c r="H14787" s="11"/>
    </row>
    <row r="14788" s="1" customFormat="1" spans="1:8">
      <c r="A14788" s="7">
        <v>14786</v>
      </c>
      <c r="B14788" s="20" t="s">
        <v>35174</v>
      </c>
      <c r="C14788" s="20" t="s">
        <v>35175</v>
      </c>
      <c r="D14788" s="20" t="s">
        <v>34631</v>
      </c>
      <c r="E14788" s="8" t="s">
        <v>11366</v>
      </c>
      <c r="F14788" s="20" t="s">
        <v>35176</v>
      </c>
      <c r="G14788" s="10">
        <v>37</v>
      </c>
      <c r="H14788" s="11"/>
    </row>
    <row r="14789" s="1" customFormat="1" spans="1:8">
      <c r="A14789" s="7">
        <v>14787</v>
      </c>
      <c r="B14789" s="20" t="s">
        <v>35177</v>
      </c>
      <c r="C14789" s="20" t="s">
        <v>35178</v>
      </c>
      <c r="D14789" s="20" t="s">
        <v>34631</v>
      </c>
      <c r="E14789" s="8" t="s">
        <v>11366</v>
      </c>
      <c r="F14789" s="20" t="s">
        <v>35179</v>
      </c>
      <c r="G14789" s="10">
        <v>37</v>
      </c>
      <c r="H14789" s="11"/>
    </row>
    <row r="14790" s="1" customFormat="1" spans="1:8">
      <c r="A14790" s="7">
        <v>14788</v>
      </c>
      <c r="B14790" s="20" t="s">
        <v>35180</v>
      </c>
      <c r="C14790" s="20" t="s">
        <v>35181</v>
      </c>
      <c r="D14790" s="20" t="s">
        <v>34631</v>
      </c>
      <c r="E14790" s="8" t="s">
        <v>11366</v>
      </c>
      <c r="F14790" s="20" t="s">
        <v>35182</v>
      </c>
      <c r="G14790" s="10">
        <v>37</v>
      </c>
      <c r="H14790" s="11"/>
    </row>
    <row r="14791" s="1" customFormat="1" spans="1:8">
      <c r="A14791" s="7">
        <v>14789</v>
      </c>
      <c r="B14791" s="20" t="s">
        <v>35183</v>
      </c>
      <c r="C14791" s="20" t="s">
        <v>35184</v>
      </c>
      <c r="D14791" s="20" t="s">
        <v>34631</v>
      </c>
      <c r="E14791" s="8" t="s">
        <v>11366</v>
      </c>
      <c r="F14791" s="20" t="s">
        <v>35185</v>
      </c>
      <c r="G14791" s="10">
        <v>37</v>
      </c>
      <c r="H14791" s="11"/>
    </row>
    <row r="14792" s="1" customFormat="1" spans="1:8">
      <c r="A14792" s="7">
        <v>14790</v>
      </c>
      <c r="B14792" s="20" t="s">
        <v>35186</v>
      </c>
      <c r="C14792" s="20" t="s">
        <v>35187</v>
      </c>
      <c r="D14792" s="20" t="s">
        <v>34631</v>
      </c>
      <c r="E14792" s="8" t="s">
        <v>11366</v>
      </c>
      <c r="F14792" s="20" t="s">
        <v>35188</v>
      </c>
      <c r="G14792" s="10">
        <v>37</v>
      </c>
      <c r="H14792" s="11"/>
    </row>
    <row r="14793" s="1" customFormat="1" spans="1:8">
      <c r="A14793" s="7">
        <v>14791</v>
      </c>
      <c r="B14793" s="20" t="s">
        <v>35189</v>
      </c>
      <c r="C14793" s="20" t="s">
        <v>35190</v>
      </c>
      <c r="D14793" s="20" t="s">
        <v>34631</v>
      </c>
      <c r="E14793" s="8" t="s">
        <v>11366</v>
      </c>
      <c r="F14793" s="20" t="s">
        <v>35191</v>
      </c>
      <c r="G14793" s="10">
        <v>37</v>
      </c>
      <c r="H14793" s="11"/>
    </row>
    <row r="14794" s="1" customFormat="1" spans="1:8">
      <c r="A14794" s="7">
        <v>14792</v>
      </c>
      <c r="B14794" s="20" t="s">
        <v>35192</v>
      </c>
      <c r="C14794" s="20" t="s">
        <v>35193</v>
      </c>
      <c r="D14794" s="20" t="s">
        <v>34631</v>
      </c>
      <c r="E14794" s="8" t="s">
        <v>11366</v>
      </c>
      <c r="F14794" s="20" t="s">
        <v>35194</v>
      </c>
      <c r="G14794" s="10">
        <v>37</v>
      </c>
      <c r="H14794" s="11"/>
    </row>
    <row r="14795" s="1" customFormat="1" spans="1:8">
      <c r="A14795" s="7">
        <v>14793</v>
      </c>
      <c r="B14795" s="20" t="s">
        <v>35195</v>
      </c>
      <c r="C14795" s="20" t="s">
        <v>35196</v>
      </c>
      <c r="D14795" s="20" t="s">
        <v>34631</v>
      </c>
      <c r="E14795" s="8" t="s">
        <v>11366</v>
      </c>
      <c r="F14795" s="20" t="s">
        <v>35197</v>
      </c>
      <c r="G14795" s="10">
        <v>37</v>
      </c>
      <c r="H14795" s="11"/>
    </row>
    <row r="14796" s="1" customFormat="1" spans="1:8">
      <c r="A14796" s="7">
        <v>14794</v>
      </c>
      <c r="B14796" s="20" t="s">
        <v>35198</v>
      </c>
      <c r="C14796" s="20" t="s">
        <v>35199</v>
      </c>
      <c r="D14796" s="20" t="s">
        <v>34631</v>
      </c>
      <c r="E14796" s="8" t="s">
        <v>11366</v>
      </c>
      <c r="F14796" s="20" t="s">
        <v>35200</v>
      </c>
      <c r="G14796" s="10">
        <v>37</v>
      </c>
      <c r="H14796" s="11"/>
    </row>
    <row r="14797" s="1" customFormat="1" spans="1:8">
      <c r="A14797" s="7">
        <v>14795</v>
      </c>
      <c r="B14797" s="20" t="s">
        <v>35201</v>
      </c>
      <c r="C14797" s="20" t="s">
        <v>35202</v>
      </c>
      <c r="D14797" s="20" t="s">
        <v>34631</v>
      </c>
      <c r="E14797" s="8" t="s">
        <v>11366</v>
      </c>
      <c r="F14797" s="20" t="s">
        <v>35203</v>
      </c>
      <c r="G14797" s="10">
        <v>37</v>
      </c>
      <c r="H14797" s="11"/>
    </row>
    <row r="14798" s="1" customFormat="1" spans="1:8">
      <c r="A14798" s="7">
        <v>14796</v>
      </c>
      <c r="B14798" s="20" t="s">
        <v>35204</v>
      </c>
      <c r="C14798" s="20" t="s">
        <v>20057</v>
      </c>
      <c r="D14798" s="20" t="s">
        <v>34631</v>
      </c>
      <c r="E14798" s="8" t="s">
        <v>11366</v>
      </c>
      <c r="F14798" s="20" t="s">
        <v>35205</v>
      </c>
      <c r="G14798" s="10">
        <v>37</v>
      </c>
      <c r="H14798" s="11"/>
    </row>
    <row r="14799" s="1" customFormat="1" spans="1:8">
      <c r="A14799" s="7">
        <v>14797</v>
      </c>
      <c r="B14799" s="20" t="s">
        <v>35206</v>
      </c>
      <c r="C14799" s="20" t="s">
        <v>35207</v>
      </c>
      <c r="D14799" s="20" t="s">
        <v>34631</v>
      </c>
      <c r="E14799" s="8" t="s">
        <v>11366</v>
      </c>
      <c r="F14799" s="20" t="s">
        <v>35208</v>
      </c>
      <c r="G14799" s="10">
        <v>37</v>
      </c>
      <c r="H14799" s="11"/>
    </row>
    <row r="14800" s="1" customFormat="1" spans="1:8">
      <c r="A14800" s="7">
        <v>14798</v>
      </c>
      <c r="B14800" s="20" t="s">
        <v>35209</v>
      </c>
      <c r="C14800" s="20" t="s">
        <v>22455</v>
      </c>
      <c r="D14800" s="20" t="s">
        <v>34631</v>
      </c>
      <c r="E14800" s="8" t="s">
        <v>11366</v>
      </c>
      <c r="F14800" s="20" t="s">
        <v>35210</v>
      </c>
      <c r="G14800" s="10">
        <v>37</v>
      </c>
      <c r="H14800" s="11"/>
    </row>
    <row r="14801" s="1" customFormat="1" spans="1:8">
      <c r="A14801" s="7">
        <v>14799</v>
      </c>
      <c r="B14801" s="20" t="s">
        <v>35211</v>
      </c>
      <c r="C14801" s="20" t="s">
        <v>35212</v>
      </c>
      <c r="D14801" s="20" t="s">
        <v>34631</v>
      </c>
      <c r="E14801" s="8" t="s">
        <v>11366</v>
      </c>
      <c r="F14801" s="20" t="s">
        <v>35213</v>
      </c>
      <c r="G14801" s="10">
        <v>37</v>
      </c>
      <c r="H14801" s="11"/>
    </row>
    <row r="14802" s="1" customFormat="1" spans="1:8">
      <c r="A14802" s="7">
        <v>14800</v>
      </c>
      <c r="B14802" s="20" t="s">
        <v>35214</v>
      </c>
      <c r="C14802" s="20" t="s">
        <v>35215</v>
      </c>
      <c r="D14802" s="20" t="s">
        <v>34631</v>
      </c>
      <c r="E14802" s="8" t="s">
        <v>11366</v>
      </c>
      <c r="F14802" s="20" t="s">
        <v>35216</v>
      </c>
      <c r="G14802" s="10">
        <v>37</v>
      </c>
      <c r="H14802" s="11"/>
    </row>
    <row r="14803" s="1" customFormat="1" spans="1:8">
      <c r="A14803" s="7">
        <v>14801</v>
      </c>
      <c r="B14803" s="20" t="s">
        <v>35217</v>
      </c>
      <c r="C14803" s="20" t="s">
        <v>35218</v>
      </c>
      <c r="D14803" s="20" t="s">
        <v>34631</v>
      </c>
      <c r="E14803" s="8" t="s">
        <v>11366</v>
      </c>
      <c r="F14803" s="20" t="s">
        <v>35219</v>
      </c>
      <c r="G14803" s="10">
        <v>37</v>
      </c>
      <c r="H14803" s="11"/>
    </row>
    <row r="14804" s="1" customFormat="1" spans="1:8">
      <c r="A14804" s="7">
        <v>14802</v>
      </c>
      <c r="B14804" s="20" t="s">
        <v>35220</v>
      </c>
      <c r="C14804" s="20" t="s">
        <v>35221</v>
      </c>
      <c r="D14804" s="20" t="s">
        <v>34631</v>
      </c>
      <c r="E14804" s="8" t="s">
        <v>11366</v>
      </c>
      <c r="F14804" s="20" t="s">
        <v>35222</v>
      </c>
      <c r="G14804" s="10">
        <v>37</v>
      </c>
      <c r="H14804" s="11"/>
    </row>
    <row r="14805" s="1" customFormat="1" spans="1:8">
      <c r="A14805" s="7">
        <v>14803</v>
      </c>
      <c r="B14805" s="20" t="s">
        <v>35223</v>
      </c>
      <c r="C14805" s="20" t="s">
        <v>35224</v>
      </c>
      <c r="D14805" s="20" t="s">
        <v>34631</v>
      </c>
      <c r="E14805" s="8" t="s">
        <v>11366</v>
      </c>
      <c r="F14805" s="20" t="s">
        <v>35225</v>
      </c>
      <c r="G14805" s="10">
        <v>37</v>
      </c>
      <c r="H14805" s="11"/>
    </row>
    <row r="14806" s="1" customFormat="1" spans="1:8">
      <c r="A14806" s="7">
        <v>14804</v>
      </c>
      <c r="B14806" s="20" t="s">
        <v>35226</v>
      </c>
      <c r="C14806" s="20" t="s">
        <v>35227</v>
      </c>
      <c r="D14806" s="20" t="s">
        <v>34631</v>
      </c>
      <c r="E14806" s="8" t="s">
        <v>11366</v>
      </c>
      <c r="F14806" s="20" t="s">
        <v>35228</v>
      </c>
      <c r="G14806" s="10">
        <v>37</v>
      </c>
      <c r="H14806" s="11"/>
    </row>
    <row r="14807" s="1" customFormat="1" spans="1:8">
      <c r="A14807" s="7">
        <v>14805</v>
      </c>
      <c r="B14807" s="20" t="s">
        <v>35229</v>
      </c>
      <c r="C14807" s="20" t="s">
        <v>18684</v>
      </c>
      <c r="D14807" s="20" t="s">
        <v>34631</v>
      </c>
      <c r="E14807" s="8" t="s">
        <v>11366</v>
      </c>
      <c r="F14807" s="20" t="s">
        <v>35230</v>
      </c>
      <c r="G14807" s="10">
        <v>37</v>
      </c>
      <c r="H14807" s="11"/>
    </row>
    <row r="14808" s="1" customFormat="1" spans="1:8">
      <c r="A14808" s="7">
        <v>14806</v>
      </c>
      <c r="B14808" s="20" t="s">
        <v>35231</v>
      </c>
      <c r="C14808" s="20" t="s">
        <v>35232</v>
      </c>
      <c r="D14808" s="20" t="s">
        <v>34631</v>
      </c>
      <c r="E14808" s="8" t="s">
        <v>11366</v>
      </c>
      <c r="F14808" s="20" t="s">
        <v>35233</v>
      </c>
      <c r="G14808" s="10">
        <v>37</v>
      </c>
      <c r="H14808" s="11"/>
    </row>
    <row r="14809" s="1" customFormat="1" spans="1:8">
      <c r="A14809" s="7">
        <v>14807</v>
      </c>
      <c r="B14809" s="20" t="s">
        <v>35234</v>
      </c>
      <c r="C14809" s="20" t="s">
        <v>35235</v>
      </c>
      <c r="D14809" s="20" t="s">
        <v>34631</v>
      </c>
      <c r="E14809" s="8" t="s">
        <v>11366</v>
      </c>
      <c r="F14809" s="20" t="s">
        <v>35236</v>
      </c>
      <c r="G14809" s="10">
        <v>37</v>
      </c>
      <c r="H14809" s="11"/>
    </row>
    <row r="14810" s="1" customFormat="1" spans="1:8">
      <c r="A14810" s="7">
        <v>14808</v>
      </c>
      <c r="B14810" s="20" t="s">
        <v>35237</v>
      </c>
      <c r="C14810" s="20" t="s">
        <v>35238</v>
      </c>
      <c r="D14810" s="20" t="s">
        <v>34631</v>
      </c>
      <c r="E14810" s="8" t="s">
        <v>11366</v>
      </c>
      <c r="F14810" s="28" t="s">
        <v>35239</v>
      </c>
      <c r="G14810" s="10">
        <v>37</v>
      </c>
      <c r="H14810" s="11"/>
    </row>
    <row r="14811" s="1" customFormat="1" spans="1:8">
      <c r="A14811" s="7">
        <v>14809</v>
      </c>
      <c r="B14811" s="20" t="s">
        <v>35240</v>
      </c>
      <c r="C14811" s="20" t="s">
        <v>35241</v>
      </c>
      <c r="D14811" s="20" t="s">
        <v>34631</v>
      </c>
      <c r="E14811" s="8" t="s">
        <v>11366</v>
      </c>
      <c r="F14811" s="28" t="s">
        <v>35242</v>
      </c>
      <c r="G14811" s="10">
        <v>37</v>
      </c>
      <c r="H14811" s="11"/>
    </row>
    <row r="14812" s="1" customFormat="1" spans="1:8">
      <c r="A14812" s="7">
        <v>14810</v>
      </c>
      <c r="B14812" s="20" t="s">
        <v>35243</v>
      </c>
      <c r="C14812" s="20" t="s">
        <v>35244</v>
      </c>
      <c r="D14812" s="20" t="s">
        <v>34631</v>
      </c>
      <c r="E14812" s="8" t="s">
        <v>11366</v>
      </c>
      <c r="F14812" s="28" t="s">
        <v>35245</v>
      </c>
      <c r="G14812" s="10">
        <v>37</v>
      </c>
      <c r="H14812" s="11"/>
    </row>
    <row r="14813" s="1" customFormat="1" spans="1:8">
      <c r="A14813" s="7">
        <v>14811</v>
      </c>
      <c r="B14813" s="20" t="s">
        <v>35246</v>
      </c>
      <c r="C14813" s="20" t="s">
        <v>35247</v>
      </c>
      <c r="D14813" s="20" t="s">
        <v>34631</v>
      </c>
      <c r="E14813" s="8" t="s">
        <v>11366</v>
      </c>
      <c r="F14813" s="28" t="s">
        <v>35248</v>
      </c>
      <c r="G14813" s="10">
        <v>37</v>
      </c>
      <c r="H14813" s="11"/>
    </row>
    <row r="14814" s="1" customFormat="1" spans="1:8">
      <c r="A14814" s="7">
        <v>14812</v>
      </c>
      <c r="B14814" s="20" t="s">
        <v>35249</v>
      </c>
      <c r="C14814" s="20" t="s">
        <v>35250</v>
      </c>
      <c r="D14814" s="20" t="s">
        <v>34631</v>
      </c>
      <c r="E14814" s="8" t="s">
        <v>11366</v>
      </c>
      <c r="F14814" s="28" t="s">
        <v>35251</v>
      </c>
      <c r="G14814" s="10">
        <v>37</v>
      </c>
      <c r="H14814" s="11"/>
    </row>
    <row r="14815" s="1" customFormat="1" spans="1:8">
      <c r="A14815" s="7">
        <v>14813</v>
      </c>
      <c r="B14815" s="20" t="s">
        <v>35252</v>
      </c>
      <c r="C14815" s="20" t="s">
        <v>35253</v>
      </c>
      <c r="D14815" s="20" t="s">
        <v>34631</v>
      </c>
      <c r="E14815" s="8" t="s">
        <v>11366</v>
      </c>
      <c r="F14815" s="28" t="s">
        <v>35254</v>
      </c>
      <c r="G14815" s="10">
        <v>37</v>
      </c>
      <c r="H14815" s="11"/>
    </row>
    <row r="14816" s="1" customFormat="1" spans="1:8">
      <c r="A14816" s="7">
        <v>14814</v>
      </c>
      <c r="B14816" s="20" t="s">
        <v>35255</v>
      </c>
      <c r="C14816" s="20" t="s">
        <v>35256</v>
      </c>
      <c r="D14816" s="20" t="s">
        <v>34631</v>
      </c>
      <c r="E14816" s="8" t="s">
        <v>11366</v>
      </c>
      <c r="F14816" s="28" t="s">
        <v>35257</v>
      </c>
      <c r="G14816" s="10">
        <v>37</v>
      </c>
      <c r="H14816" s="11"/>
    </row>
    <row r="14817" s="1" customFormat="1" spans="1:8">
      <c r="A14817" s="7">
        <v>14815</v>
      </c>
      <c r="B14817" s="20" t="s">
        <v>35258</v>
      </c>
      <c r="C14817" s="20" t="s">
        <v>35259</v>
      </c>
      <c r="D14817" s="20" t="s">
        <v>34631</v>
      </c>
      <c r="E14817" s="8" t="s">
        <v>11366</v>
      </c>
      <c r="F14817" s="28" t="s">
        <v>35260</v>
      </c>
      <c r="G14817" s="10">
        <v>37</v>
      </c>
      <c r="H14817" s="11"/>
    </row>
    <row r="14818" s="1" customFormat="1" spans="1:8">
      <c r="A14818" s="7">
        <v>14816</v>
      </c>
      <c r="B14818" s="20" t="s">
        <v>35261</v>
      </c>
      <c r="C14818" s="20" t="s">
        <v>35262</v>
      </c>
      <c r="D14818" s="20" t="s">
        <v>34631</v>
      </c>
      <c r="E14818" s="8" t="s">
        <v>11366</v>
      </c>
      <c r="F14818" s="28" t="s">
        <v>35263</v>
      </c>
      <c r="G14818" s="10">
        <v>37</v>
      </c>
      <c r="H14818" s="11"/>
    </row>
    <row r="14819" s="1" customFormat="1" spans="1:8">
      <c r="A14819" s="7">
        <v>14817</v>
      </c>
      <c r="B14819" s="28">
        <v>19145091</v>
      </c>
      <c r="C14819" s="20" t="s">
        <v>35264</v>
      </c>
      <c r="D14819" s="20" t="s">
        <v>34631</v>
      </c>
      <c r="E14819" s="8" t="s">
        <v>11366</v>
      </c>
      <c r="F14819" s="28" t="s">
        <v>35265</v>
      </c>
      <c r="G14819" s="10">
        <v>37</v>
      </c>
      <c r="H14819" s="11"/>
    </row>
    <row r="14820" s="1" customFormat="1" spans="1:8">
      <c r="A14820" s="7">
        <v>14818</v>
      </c>
      <c r="B14820" s="20" t="s">
        <v>35266</v>
      </c>
      <c r="C14820" s="20" t="s">
        <v>35267</v>
      </c>
      <c r="D14820" s="20" t="s">
        <v>34631</v>
      </c>
      <c r="E14820" s="8" t="s">
        <v>11366</v>
      </c>
      <c r="F14820" s="28" t="s">
        <v>35268</v>
      </c>
      <c r="G14820" s="10">
        <v>37</v>
      </c>
      <c r="H14820" s="11"/>
    </row>
    <row r="14821" s="1" customFormat="1" spans="1:8">
      <c r="A14821" s="7">
        <v>14819</v>
      </c>
      <c r="B14821" s="20" t="s">
        <v>35269</v>
      </c>
      <c r="C14821" s="20" t="s">
        <v>35270</v>
      </c>
      <c r="D14821" s="20" t="s">
        <v>34631</v>
      </c>
      <c r="E14821" s="8" t="s">
        <v>11366</v>
      </c>
      <c r="F14821" s="28" t="s">
        <v>35271</v>
      </c>
      <c r="G14821" s="10">
        <v>37</v>
      </c>
      <c r="H14821" s="11"/>
    </row>
    <row r="14822" s="1" customFormat="1" spans="1:8">
      <c r="A14822" s="7">
        <v>14820</v>
      </c>
      <c r="B14822" s="20" t="s">
        <v>35272</v>
      </c>
      <c r="C14822" s="20" t="s">
        <v>35273</v>
      </c>
      <c r="D14822" s="20" t="s">
        <v>34631</v>
      </c>
      <c r="E14822" s="8" t="s">
        <v>11366</v>
      </c>
      <c r="F14822" s="28" t="s">
        <v>35274</v>
      </c>
      <c r="G14822" s="10">
        <v>37</v>
      </c>
      <c r="H14822" s="11"/>
    </row>
    <row r="14823" s="1" customFormat="1" spans="1:8">
      <c r="A14823" s="7">
        <v>14821</v>
      </c>
      <c r="B14823" s="20" t="s">
        <v>35275</v>
      </c>
      <c r="C14823" s="20" t="s">
        <v>35276</v>
      </c>
      <c r="D14823" s="20" t="s">
        <v>34631</v>
      </c>
      <c r="E14823" s="8" t="s">
        <v>11366</v>
      </c>
      <c r="F14823" s="28" t="s">
        <v>35277</v>
      </c>
      <c r="G14823" s="10">
        <v>37</v>
      </c>
      <c r="H14823" s="11"/>
    </row>
    <row r="14824" s="1" customFormat="1" spans="1:8">
      <c r="A14824" s="7">
        <v>14822</v>
      </c>
      <c r="B14824" s="20" t="s">
        <v>35278</v>
      </c>
      <c r="C14824" s="20" t="s">
        <v>35279</v>
      </c>
      <c r="D14824" s="20" t="s">
        <v>34631</v>
      </c>
      <c r="E14824" s="8" t="s">
        <v>11366</v>
      </c>
      <c r="F14824" s="28" t="s">
        <v>35280</v>
      </c>
      <c r="G14824" s="10">
        <v>37</v>
      </c>
      <c r="H14824" s="11"/>
    </row>
    <row r="14825" s="1" customFormat="1" spans="1:8">
      <c r="A14825" s="7">
        <v>14823</v>
      </c>
      <c r="B14825" s="20" t="s">
        <v>35281</v>
      </c>
      <c r="C14825" s="20" t="s">
        <v>35282</v>
      </c>
      <c r="D14825" s="20" t="s">
        <v>34631</v>
      </c>
      <c r="E14825" s="8" t="s">
        <v>11366</v>
      </c>
      <c r="F14825" s="20" t="s">
        <v>35283</v>
      </c>
      <c r="G14825" s="10">
        <v>37</v>
      </c>
      <c r="H14825" s="11"/>
    </row>
    <row r="14826" s="1" customFormat="1" spans="1:8">
      <c r="A14826" s="7">
        <v>14824</v>
      </c>
      <c r="B14826" s="20" t="s">
        <v>35284</v>
      </c>
      <c r="C14826" s="20" t="s">
        <v>35285</v>
      </c>
      <c r="D14826" s="20" t="s">
        <v>34631</v>
      </c>
      <c r="E14826" s="8" t="s">
        <v>11366</v>
      </c>
      <c r="F14826" s="20" t="s">
        <v>35286</v>
      </c>
      <c r="G14826" s="10">
        <v>37</v>
      </c>
      <c r="H14826" s="11"/>
    </row>
    <row r="14827" s="1" customFormat="1" spans="1:8">
      <c r="A14827" s="7">
        <v>14825</v>
      </c>
      <c r="B14827" s="20" t="s">
        <v>35287</v>
      </c>
      <c r="C14827" s="20" t="s">
        <v>35288</v>
      </c>
      <c r="D14827" s="20" t="s">
        <v>34631</v>
      </c>
      <c r="E14827" s="8" t="s">
        <v>11366</v>
      </c>
      <c r="F14827" s="28" t="s">
        <v>35289</v>
      </c>
      <c r="G14827" s="10">
        <v>37</v>
      </c>
      <c r="H14827" s="11"/>
    </row>
    <row r="14828" s="1" customFormat="1" spans="1:8">
      <c r="A14828" s="7">
        <v>14826</v>
      </c>
      <c r="B14828" s="28">
        <v>211590894</v>
      </c>
      <c r="C14828" s="28" t="s">
        <v>35290</v>
      </c>
      <c r="D14828" s="20" t="s">
        <v>35291</v>
      </c>
      <c r="E14828" s="8" t="s">
        <v>11366</v>
      </c>
      <c r="F14828" s="28" t="s">
        <v>35292</v>
      </c>
      <c r="G14828" s="10">
        <v>37</v>
      </c>
      <c r="H14828" s="11"/>
    </row>
    <row r="14829" s="1" customFormat="1" spans="1:8">
      <c r="A14829" s="7">
        <v>14827</v>
      </c>
      <c r="B14829" s="28">
        <v>211590874</v>
      </c>
      <c r="C14829" s="28" t="s">
        <v>35293</v>
      </c>
      <c r="D14829" s="20" t="s">
        <v>35291</v>
      </c>
      <c r="E14829" s="8" t="s">
        <v>11366</v>
      </c>
      <c r="F14829" s="28" t="s">
        <v>35294</v>
      </c>
      <c r="G14829" s="10">
        <v>37</v>
      </c>
      <c r="H14829" s="11"/>
    </row>
    <row r="14830" s="1" customFormat="1" spans="1:8">
      <c r="A14830" s="7">
        <v>14828</v>
      </c>
      <c r="B14830" s="28">
        <v>211590912</v>
      </c>
      <c r="C14830" s="28" t="s">
        <v>35295</v>
      </c>
      <c r="D14830" s="20" t="s">
        <v>35291</v>
      </c>
      <c r="E14830" s="8" t="s">
        <v>11366</v>
      </c>
      <c r="F14830" s="28" t="s">
        <v>35296</v>
      </c>
      <c r="G14830" s="10">
        <v>37</v>
      </c>
      <c r="H14830" s="11"/>
    </row>
    <row r="14831" s="1" customFormat="1" spans="1:8">
      <c r="A14831" s="7">
        <v>14829</v>
      </c>
      <c r="B14831" s="28">
        <v>211590873</v>
      </c>
      <c r="C14831" s="28" t="s">
        <v>35297</v>
      </c>
      <c r="D14831" s="20" t="s">
        <v>35291</v>
      </c>
      <c r="E14831" s="8" t="s">
        <v>11366</v>
      </c>
      <c r="F14831" s="28" t="s">
        <v>35298</v>
      </c>
      <c r="G14831" s="10">
        <v>37</v>
      </c>
      <c r="H14831" s="11"/>
    </row>
    <row r="14832" s="1" customFormat="1" spans="1:8">
      <c r="A14832" s="7">
        <v>14830</v>
      </c>
      <c r="B14832" s="28">
        <v>211590897</v>
      </c>
      <c r="C14832" s="28" t="s">
        <v>35299</v>
      </c>
      <c r="D14832" s="20" t="s">
        <v>35291</v>
      </c>
      <c r="E14832" s="8" t="s">
        <v>11366</v>
      </c>
      <c r="F14832" s="28" t="s">
        <v>35300</v>
      </c>
      <c r="G14832" s="10">
        <v>37</v>
      </c>
      <c r="H14832" s="11"/>
    </row>
    <row r="14833" s="1" customFormat="1" spans="1:8">
      <c r="A14833" s="7">
        <v>14831</v>
      </c>
      <c r="B14833" s="28">
        <v>211590891</v>
      </c>
      <c r="C14833" s="28" t="s">
        <v>35301</v>
      </c>
      <c r="D14833" s="20" t="s">
        <v>35291</v>
      </c>
      <c r="E14833" s="8" t="s">
        <v>11366</v>
      </c>
      <c r="F14833" s="28" t="s">
        <v>35302</v>
      </c>
      <c r="G14833" s="10">
        <v>37</v>
      </c>
      <c r="H14833" s="11"/>
    </row>
    <row r="14834" s="1" customFormat="1" spans="1:8">
      <c r="A14834" s="7">
        <v>14832</v>
      </c>
      <c r="B14834" s="28">
        <v>211590919</v>
      </c>
      <c r="C14834" s="28" t="s">
        <v>2830</v>
      </c>
      <c r="D14834" s="20" t="s">
        <v>35291</v>
      </c>
      <c r="E14834" s="8" t="s">
        <v>11366</v>
      </c>
      <c r="F14834" s="28" t="s">
        <v>35303</v>
      </c>
      <c r="G14834" s="10">
        <v>37</v>
      </c>
      <c r="H14834" s="11"/>
    </row>
    <row r="14835" s="1" customFormat="1" spans="1:8">
      <c r="A14835" s="7">
        <v>14833</v>
      </c>
      <c r="B14835" s="28">
        <v>211590879</v>
      </c>
      <c r="C14835" s="28" t="s">
        <v>35304</v>
      </c>
      <c r="D14835" s="20" t="s">
        <v>35291</v>
      </c>
      <c r="E14835" s="8" t="s">
        <v>11366</v>
      </c>
      <c r="F14835" s="28" t="s">
        <v>35305</v>
      </c>
      <c r="G14835" s="10">
        <v>37</v>
      </c>
      <c r="H14835" s="11"/>
    </row>
    <row r="14836" s="1" customFormat="1" spans="1:8">
      <c r="A14836" s="7">
        <v>14834</v>
      </c>
      <c r="B14836" s="28">
        <v>211590887</v>
      </c>
      <c r="C14836" s="28" t="s">
        <v>18501</v>
      </c>
      <c r="D14836" s="20" t="s">
        <v>35291</v>
      </c>
      <c r="E14836" s="8" t="s">
        <v>11366</v>
      </c>
      <c r="F14836" s="28" t="s">
        <v>35306</v>
      </c>
      <c r="G14836" s="10">
        <v>37</v>
      </c>
      <c r="H14836" s="11"/>
    </row>
    <row r="14837" s="1" customFormat="1" spans="1:8">
      <c r="A14837" s="7">
        <v>14835</v>
      </c>
      <c r="B14837" s="28">
        <v>211590913</v>
      </c>
      <c r="C14837" s="28" t="s">
        <v>31442</v>
      </c>
      <c r="D14837" s="20" t="s">
        <v>35291</v>
      </c>
      <c r="E14837" s="8" t="s">
        <v>11366</v>
      </c>
      <c r="F14837" s="28" t="s">
        <v>35307</v>
      </c>
      <c r="G14837" s="10">
        <v>37</v>
      </c>
      <c r="H14837" s="11"/>
    </row>
    <row r="14838" s="1" customFormat="1" spans="1:8">
      <c r="A14838" s="7">
        <v>14836</v>
      </c>
      <c r="B14838" s="28">
        <v>211590921</v>
      </c>
      <c r="C14838" s="28" t="s">
        <v>35308</v>
      </c>
      <c r="D14838" s="20" t="s">
        <v>35291</v>
      </c>
      <c r="E14838" s="8" t="s">
        <v>11366</v>
      </c>
      <c r="F14838" s="28" t="s">
        <v>35309</v>
      </c>
      <c r="G14838" s="10">
        <v>37</v>
      </c>
      <c r="H14838" s="11"/>
    </row>
    <row r="14839" s="1" customFormat="1" spans="1:8">
      <c r="A14839" s="7">
        <v>14837</v>
      </c>
      <c r="B14839" s="28">
        <v>211590900</v>
      </c>
      <c r="C14839" s="28" t="s">
        <v>35310</v>
      </c>
      <c r="D14839" s="20" t="s">
        <v>35291</v>
      </c>
      <c r="E14839" s="8" t="s">
        <v>11366</v>
      </c>
      <c r="F14839" s="28" t="s">
        <v>35311</v>
      </c>
      <c r="G14839" s="10">
        <v>37</v>
      </c>
      <c r="H14839" s="11"/>
    </row>
    <row r="14840" s="1" customFormat="1" spans="1:8">
      <c r="A14840" s="7">
        <v>14838</v>
      </c>
      <c r="B14840" s="28">
        <v>211590906</v>
      </c>
      <c r="C14840" s="28" t="s">
        <v>35312</v>
      </c>
      <c r="D14840" s="20" t="s">
        <v>35291</v>
      </c>
      <c r="E14840" s="8" t="s">
        <v>11366</v>
      </c>
      <c r="F14840" s="28" t="s">
        <v>35313</v>
      </c>
      <c r="G14840" s="10">
        <v>37</v>
      </c>
      <c r="H14840" s="11"/>
    </row>
    <row r="14841" s="1" customFormat="1" spans="1:8">
      <c r="A14841" s="7">
        <v>14839</v>
      </c>
      <c r="B14841" s="28">
        <v>211590905</v>
      </c>
      <c r="C14841" s="28" t="s">
        <v>35314</v>
      </c>
      <c r="D14841" s="20" t="s">
        <v>35291</v>
      </c>
      <c r="E14841" s="8" t="s">
        <v>11366</v>
      </c>
      <c r="F14841" s="28" t="s">
        <v>35315</v>
      </c>
      <c r="G14841" s="10">
        <v>37</v>
      </c>
      <c r="H14841" s="11"/>
    </row>
    <row r="14842" s="1" customFormat="1" spans="1:8">
      <c r="A14842" s="7">
        <v>14840</v>
      </c>
      <c r="B14842" s="28">
        <v>211590922</v>
      </c>
      <c r="C14842" s="28" t="s">
        <v>35316</v>
      </c>
      <c r="D14842" s="20" t="s">
        <v>35291</v>
      </c>
      <c r="E14842" s="8" t="s">
        <v>11366</v>
      </c>
      <c r="F14842" s="28" t="s">
        <v>35317</v>
      </c>
      <c r="G14842" s="10">
        <v>37</v>
      </c>
      <c r="H14842" s="11"/>
    </row>
    <row r="14843" s="1" customFormat="1" spans="1:8">
      <c r="A14843" s="7">
        <v>14841</v>
      </c>
      <c r="B14843" s="28">
        <v>211590899</v>
      </c>
      <c r="C14843" s="28" t="s">
        <v>35318</v>
      </c>
      <c r="D14843" s="20" t="s">
        <v>35291</v>
      </c>
      <c r="E14843" s="8" t="s">
        <v>11366</v>
      </c>
      <c r="F14843" s="28" t="s">
        <v>35319</v>
      </c>
      <c r="G14843" s="10">
        <v>37</v>
      </c>
      <c r="H14843" s="11"/>
    </row>
    <row r="14844" s="1" customFormat="1" spans="1:8">
      <c r="A14844" s="7">
        <v>14842</v>
      </c>
      <c r="B14844" s="28">
        <v>211590869</v>
      </c>
      <c r="C14844" s="28" t="s">
        <v>35320</v>
      </c>
      <c r="D14844" s="20" t="s">
        <v>35291</v>
      </c>
      <c r="E14844" s="8" t="s">
        <v>11366</v>
      </c>
      <c r="F14844" s="28" t="s">
        <v>35321</v>
      </c>
      <c r="G14844" s="10">
        <v>37</v>
      </c>
      <c r="H14844" s="11"/>
    </row>
    <row r="14845" s="1" customFormat="1" spans="1:8">
      <c r="A14845" s="7">
        <v>14843</v>
      </c>
      <c r="B14845" s="28">
        <v>211590901</v>
      </c>
      <c r="C14845" s="28" t="s">
        <v>35322</v>
      </c>
      <c r="D14845" s="20" t="s">
        <v>35291</v>
      </c>
      <c r="E14845" s="8" t="s">
        <v>11366</v>
      </c>
      <c r="F14845" s="28" t="s">
        <v>35323</v>
      </c>
      <c r="G14845" s="10">
        <v>37</v>
      </c>
      <c r="H14845" s="11"/>
    </row>
    <row r="14846" s="1" customFormat="1" spans="1:8">
      <c r="A14846" s="7">
        <v>14844</v>
      </c>
      <c r="B14846" s="28">
        <v>211590916</v>
      </c>
      <c r="C14846" s="28" t="s">
        <v>35324</v>
      </c>
      <c r="D14846" s="20" t="s">
        <v>35291</v>
      </c>
      <c r="E14846" s="8" t="s">
        <v>11366</v>
      </c>
      <c r="F14846" s="28" t="s">
        <v>35325</v>
      </c>
      <c r="G14846" s="10">
        <v>37</v>
      </c>
      <c r="H14846" s="11"/>
    </row>
    <row r="14847" s="1" customFormat="1" spans="1:8">
      <c r="A14847" s="7">
        <v>14845</v>
      </c>
      <c r="B14847" s="28">
        <v>211590883</v>
      </c>
      <c r="C14847" s="28" t="s">
        <v>35326</v>
      </c>
      <c r="D14847" s="20" t="s">
        <v>35291</v>
      </c>
      <c r="E14847" s="8" t="s">
        <v>11366</v>
      </c>
      <c r="F14847" s="28" t="s">
        <v>35327</v>
      </c>
      <c r="G14847" s="10">
        <v>37</v>
      </c>
      <c r="H14847" s="11"/>
    </row>
    <row r="14848" s="1" customFormat="1" spans="1:8">
      <c r="A14848" s="7">
        <v>14846</v>
      </c>
      <c r="B14848" s="28">
        <v>211590875</v>
      </c>
      <c r="C14848" s="28" t="s">
        <v>35328</v>
      </c>
      <c r="D14848" s="20" t="s">
        <v>35291</v>
      </c>
      <c r="E14848" s="8" t="s">
        <v>11366</v>
      </c>
      <c r="F14848" s="28" t="s">
        <v>35329</v>
      </c>
      <c r="G14848" s="10">
        <v>37</v>
      </c>
      <c r="H14848" s="11"/>
    </row>
    <row r="14849" s="1" customFormat="1" spans="1:8">
      <c r="A14849" s="7">
        <v>14847</v>
      </c>
      <c r="B14849" s="28">
        <v>211590924</v>
      </c>
      <c r="C14849" s="28" t="s">
        <v>35330</v>
      </c>
      <c r="D14849" s="20" t="s">
        <v>35291</v>
      </c>
      <c r="E14849" s="8" t="s">
        <v>11366</v>
      </c>
      <c r="F14849" s="28" t="s">
        <v>35331</v>
      </c>
      <c r="G14849" s="10">
        <v>37</v>
      </c>
      <c r="H14849" s="11"/>
    </row>
    <row r="14850" s="1" customFormat="1" spans="1:8">
      <c r="A14850" s="7">
        <v>14848</v>
      </c>
      <c r="B14850" s="28">
        <v>211590872</v>
      </c>
      <c r="C14850" s="28" t="s">
        <v>35332</v>
      </c>
      <c r="D14850" s="20" t="s">
        <v>35291</v>
      </c>
      <c r="E14850" s="8" t="s">
        <v>11366</v>
      </c>
      <c r="F14850" s="28" t="s">
        <v>35333</v>
      </c>
      <c r="G14850" s="10">
        <v>37</v>
      </c>
      <c r="H14850" s="11"/>
    </row>
    <row r="14851" s="1" customFormat="1" spans="1:8">
      <c r="A14851" s="7">
        <v>14849</v>
      </c>
      <c r="B14851" s="28">
        <v>211590903</v>
      </c>
      <c r="C14851" s="28" t="s">
        <v>35334</v>
      </c>
      <c r="D14851" s="20" t="s">
        <v>35291</v>
      </c>
      <c r="E14851" s="8" t="s">
        <v>11366</v>
      </c>
      <c r="F14851" s="28" t="s">
        <v>35335</v>
      </c>
      <c r="G14851" s="10">
        <v>37</v>
      </c>
      <c r="H14851" s="11"/>
    </row>
    <row r="14852" s="1" customFormat="1" spans="1:8">
      <c r="A14852" s="7">
        <v>14850</v>
      </c>
      <c r="B14852" s="28">
        <v>211590877</v>
      </c>
      <c r="C14852" s="28" t="s">
        <v>35336</v>
      </c>
      <c r="D14852" s="20" t="s">
        <v>35291</v>
      </c>
      <c r="E14852" s="8" t="s">
        <v>11366</v>
      </c>
      <c r="F14852" s="28" t="s">
        <v>35337</v>
      </c>
      <c r="G14852" s="10">
        <v>37</v>
      </c>
      <c r="H14852" s="11"/>
    </row>
    <row r="14853" s="1" customFormat="1" spans="1:8">
      <c r="A14853" s="7">
        <v>14851</v>
      </c>
      <c r="B14853" s="28">
        <v>211590920</v>
      </c>
      <c r="C14853" s="28" t="s">
        <v>35338</v>
      </c>
      <c r="D14853" s="20" t="s">
        <v>35291</v>
      </c>
      <c r="E14853" s="8" t="s">
        <v>11366</v>
      </c>
      <c r="F14853" s="28" t="s">
        <v>35339</v>
      </c>
      <c r="G14853" s="10">
        <v>37</v>
      </c>
      <c r="H14853" s="11"/>
    </row>
    <row r="14854" s="1" customFormat="1" spans="1:8">
      <c r="A14854" s="7">
        <v>14852</v>
      </c>
      <c r="B14854" s="28">
        <v>211590904</v>
      </c>
      <c r="C14854" s="28" t="s">
        <v>5283</v>
      </c>
      <c r="D14854" s="20" t="s">
        <v>35291</v>
      </c>
      <c r="E14854" s="8" t="s">
        <v>11366</v>
      </c>
      <c r="F14854" s="28" t="s">
        <v>35340</v>
      </c>
      <c r="G14854" s="10">
        <v>37</v>
      </c>
      <c r="H14854" s="11"/>
    </row>
    <row r="14855" s="1" customFormat="1" spans="1:8">
      <c r="A14855" s="7">
        <v>14853</v>
      </c>
      <c r="B14855" s="28">
        <v>211590911</v>
      </c>
      <c r="C14855" s="28" t="s">
        <v>35341</v>
      </c>
      <c r="D14855" s="20" t="s">
        <v>35291</v>
      </c>
      <c r="E14855" s="8" t="s">
        <v>11366</v>
      </c>
      <c r="F14855" s="28" t="s">
        <v>35342</v>
      </c>
      <c r="G14855" s="10">
        <v>37</v>
      </c>
      <c r="H14855" s="11"/>
    </row>
    <row r="14856" s="1" customFormat="1" spans="1:8">
      <c r="A14856" s="7">
        <v>14854</v>
      </c>
      <c r="B14856" s="28">
        <v>211590895</v>
      </c>
      <c r="C14856" s="28" t="s">
        <v>35343</v>
      </c>
      <c r="D14856" s="20" t="s">
        <v>35291</v>
      </c>
      <c r="E14856" s="8" t="s">
        <v>11366</v>
      </c>
      <c r="F14856" s="28" t="s">
        <v>35344</v>
      </c>
      <c r="G14856" s="10">
        <v>37</v>
      </c>
      <c r="H14856" s="11"/>
    </row>
    <row r="14857" s="1" customFormat="1" spans="1:8">
      <c r="A14857" s="7">
        <v>14855</v>
      </c>
      <c r="B14857" s="28">
        <v>211590870</v>
      </c>
      <c r="C14857" s="28" t="s">
        <v>35345</v>
      </c>
      <c r="D14857" s="20" t="s">
        <v>35291</v>
      </c>
      <c r="E14857" s="8" t="s">
        <v>11366</v>
      </c>
      <c r="F14857" s="28" t="s">
        <v>35346</v>
      </c>
      <c r="G14857" s="10">
        <v>37</v>
      </c>
      <c r="H14857" s="11"/>
    </row>
    <row r="14858" s="1" customFormat="1" spans="1:8">
      <c r="A14858" s="7">
        <v>14856</v>
      </c>
      <c r="B14858" s="28">
        <v>211590896</v>
      </c>
      <c r="C14858" s="28" t="s">
        <v>35347</v>
      </c>
      <c r="D14858" s="20" t="s">
        <v>35291</v>
      </c>
      <c r="E14858" s="8" t="s">
        <v>11366</v>
      </c>
      <c r="F14858" s="28" t="s">
        <v>35348</v>
      </c>
      <c r="G14858" s="10">
        <v>37</v>
      </c>
      <c r="H14858" s="11"/>
    </row>
    <row r="14859" s="1" customFormat="1" spans="1:8">
      <c r="A14859" s="7">
        <v>14857</v>
      </c>
      <c r="B14859" s="28">
        <v>211590925</v>
      </c>
      <c r="C14859" s="28" t="s">
        <v>35349</v>
      </c>
      <c r="D14859" s="20" t="s">
        <v>35291</v>
      </c>
      <c r="E14859" s="8" t="s">
        <v>11366</v>
      </c>
      <c r="F14859" s="28" t="s">
        <v>35350</v>
      </c>
      <c r="G14859" s="10">
        <v>37</v>
      </c>
      <c r="H14859" s="11"/>
    </row>
    <row r="14860" s="1" customFormat="1" spans="1:8">
      <c r="A14860" s="7">
        <v>14858</v>
      </c>
      <c r="B14860" s="28">
        <v>211590915</v>
      </c>
      <c r="C14860" s="28" t="s">
        <v>35351</v>
      </c>
      <c r="D14860" s="20" t="s">
        <v>35291</v>
      </c>
      <c r="E14860" s="8" t="s">
        <v>11366</v>
      </c>
      <c r="F14860" s="28" t="s">
        <v>35352</v>
      </c>
      <c r="G14860" s="10">
        <v>37</v>
      </c>
      <c r="H14860" s="11"/>
    </row>
    <row r="14861" s="1" customFormat="1" spans="1:8">
      <c r="A14861" s="7">
        <v>14859</v>
      </c>
      <c r="B14861" s="28">
        <v>211590907</v>
      </c>
      <c r="C14861" s="28" t="s">
        <v>35353</v>
      </c>
      <c r="D14861" s="20" t="s">
        <v>35291</v>
      </c>
      <c r="E14861" s="8" t="s">
        <v>11366</v>
      </c>
      <c r="F14861" s="28" t="s">
        <v>35354</v>
      </c>
      <c r="G14861" s="10">
        <v>37</v>
      </c>
      <c r="H14861" s="11"/>
    </row>
    <row r="14862" s="1" customFormat="1" spans="1:8">
      <c r="A14862" s="7">
        <v>14860</v>
      </c>
      <c r="B14862" s="28">
        <v>211590892</v>
      </c>
      <c r="C14862" s="28" t="s">
        <v>35355</v>
      </c>
      <c r="D14862" s="20" t="s">
        <v>35291</v>
      </c>
      <c r="E14862" s="8" t="s">
        <v>11366</v>
      </c>
      <c r="F14862" s="28" t="s">
        <v>35356</v>
      </c>
      <c r="G14862" s="10">
        <v>37</v>
      </c>
      <c r="H14862" s="11"/>
    </row>
    <row r="14863" s="1" customFormat="1" spans="1:8">
      <c r="A14863" s="7">
        <v>14861</v>
      </c>
      <c r="B14863" s="28">
        <v>211590876</v>
      </c>
      <c r="C14863" s="28" t="s">
        <v>35357</v>
      </c>
      <c r="D14863" s="20" t="s">
        <v>35291</v>
      </c>
      <c r="E14863" s="8" t="s">
        <v>11366</v>
      </c>
      <c r="F14863" s="28" t="s">
        <v>35358</v>
      </c>
      <c r="G14863" s="10">
        <v>37</v>
      </c>
      <c r="H14863" s="11"/>
    </row>
    <row r="14864" s="1" customFormat="1" spans="1:8">
      <c r="A14864" s="7">
        <v>14862</v>
      </c>
      <c r="B14864" s="28">
        <v>211590889</v>
      </c>
      <c r="C14864" s="28" t="s">
        <v>35359</v>
      </c>
      <c r="D14864" s="20" t="s">
        <v>35291</v>
      </c>
      <c r="E14864" s="8" t="s">
        <v>11366</v>
      </c>
      <c r="F14864" s="28" t="s">
        <v>35360</v>
      </c>
      <c r="G14864" s="10">
        <v>37</v>
      </c>
      <c r="H14864" s="11"/>
    </row>
    <row r="14865" s="1" customFormat="1" spans="1:8">
      <c r="A14865" s="7">
        <v>14863</v>
      </c>
      <c r="B14865" s="28">
        <v>211590914</v>
      </c>
      <c r="C14865" s="28" t="s">
        <v>35361</v>
      </c>
      <c r="D14865" s="20" t="s">
        <v>35291</v>
      </c>
      <c r="E14865" s="8" t="s">
        <v>11366</v>
      </c>
      <c r="F14865" s="28" t="s">
        <v>35362</v>
      </c>
      <c r="G14865" s="10">
        <v>37</v>
      </c>
      <c r="H14865" s="11"/>
    </row>
    <row r="14866" s="1" customFormat="1" spans="1:8">
      <c r="A14866" s="7">
        <v>14864</v>
      </c>
      <c r="B14866" s="28">
        <v>211590888</v>
      </c>
      <c r="C14866" s="28" t="s">
        <v>35363</v>
      </c>
      <c r="D14866" s="20" t="s">
        <v>35291</v>
      </c>
      <c r="E14866" s="8" t="s">
        <v>11366</v>
      </c>
      <c r="F14866" s="28" t="s">
        <v>35364</v>
      </c>
      <c r="G14866" s="10">
        <v>37</v>
      </c>
      <c r="H14866" s="11"/>
    </row>
    <row r="14867" s="1" customFormat="1" spans="1:8">
      <c r="A14867" s="7">
        <v>14865</v>
      </c>
      <c r="B14867" s="28">
        <v>211590910</v>
      </c>
      <c r="C14867" s="28" t="s">
        <v>35365</v>
      </c>
      <c r="D14867" s="20" t="s">
        <v>35291</v>
      </c>
      <c r="E14867" s="8" t="s">
        <v>11366</v>
      </c>
      <c r="F14867" s="28" t="s">
        <v>35366</v>
      </c>
      <c r="G14867" s="10">
        <v>37</v>
      </c>
      <c r="H14867" s="11"/>
    </row>
    <row r="14868" s="1" customFormat="1" spans="1:8">
      <c r="A14868" s="7">
        <v>14866</v>
      </c>
      <c r="B14868" s="28">
        <v>211590902</v>
      </c>
      <c r="C14868" s="28" t="s">
        <v>35367</v>
      </c>
      <c r="D14868" s="20" t="s">
        <v>35291</v>
      </c>
      <c r="E14868" s="8" t="s">
        <v>11366</v>
      </c>
      <c r="F14868" s="28" t="s">
        <v>35368</v>
      </c>
      <c r="G14868" s="10">
        <v>37</v>
      </c>
      <c r="H14868" s="11"/>
    </row>
    <row r="14869" s="1" customFormat="1" spans="1:8">
      <c r="A14869" s="7">
        <v>14867</v>
      </c>
      <c r="B14869" s="28">
        <v>211590908</v>
      </c>
      <c r="C14869" s="28" t="s">
        <v>35369</v>
      </c>
      <c r="D14869" s="20" t="s">
        <v>35291</v>
      </c>
      <c r="E14869" s="8" t="s">
        <v>11366</v>
      </c>
      <c r="F14869" s="28" t="s">
        <v>35370</v>
      </c>
      <c r="G14869" s="10">
        <v>37</v>
      </c>
      <c r="H14869" s="11"/>
    </row>
    <row r="14870" s="1" customFormat="1" spans="1:8">
      <c r="A14870" s="7">
        <v>14868</v>
      </c>
      <c r="B14870" s="28">
        <v>211590884</v>
      </c>
      <c r="C14870" s="28" t="s">
        <v>35371</v>
      </c>
      <c r="D14870" s="20" t="s">
        <v>35291</v>
      </c>
      <c r="E14870" s="8" t="s">
        <v>11366</v>
      </c>
      <c r="F14870" s="28" t="s">
        <v>35372</v>
      </c>
      <c r="G14870" s="10">
        <v>37</v>
      </c>
      <c r="H14870" s="11"/>
    </row>
    <row r="14871" s="1" customFormat="1" spans="1:8">
      <c r="A14871" s="7">
        <v>14869</v>
      </c>
      <c r="B14871" s="28">
        <v>211591048</v>
      </c>
      <c r="C14871" s="28" t="s">
        <v>35373</v>
      </c>
      <c r="D14871" s="20" t="s">
        <v>35291</v>
      </c>
      <c r="E14871" s="8" t="s">
        <v>11366</v>
      </c>
      <c r="F14871" s="28" t="s">
        <v>35374</v>
      </c>
      <c r="G14871" s="10">
        <v>37</v>
      </c>
      <c r="H14871" s="11"/>
    </row>
    <row r="14872" s="1" customFormat="1" spans="1:8">
      <c r="A14872" s="7">
        <v>14870</v>
      </c>
      <c r="B14872" s="28">
        <v>211591066</v>
      </c>
      <c r="C14872" s="28" t="s">
        <v>35375</v>
      </c>
      <c r="D14872" s="20" t="s">
        <v>35291</v>
      </c>
      <c r="E14872" s="8" t="s">
        <v>11366</v>
      </c>
      <c r="F14872" s="28" t="s">
        <v>35376</v>
      </c>
      <c r="G14872" s="10">
        <v>37</v>
      </c>
      <c r="H14872" s="11"/>
    </row>
    <row r="14873" s="1" customFormat="1" spans="1:8">
      <c r="A14873" s="7">
        <v>14871</v>
      </c>
      <c r="B14873" s="28">
        <v>211591095</v>
      </c>
      <c r="C14873" s="28" t="s">
        <v>35377</v>
      </c>
      <c r="D14873" s="20" t="s">
        <v>35291</v>
      </c>
      <c r="E14873" s="8" t="s">
        <v>11366</v>
      </c>
      <c r="F14873" s="28" t="s">
        <v>35378</v>
      </c>
      <c r="G14873" s="10">
        <v>37</v>
      </c>
      <c r="H14873" s="11"/>
    </row>
    <row r="14874" s="1" customFormat="1" spans="1:8">
      <c r="A14874" s="7">
        <v>14872</v>
      </c>
      <c r="B14874" s="28">
        <v>211591086</v>
      </c>
      <c r="C14874" s="28" t="s">
        <v>35379</v>
      </c>
      <c r="D14874" s="20" t="s">
        <v>35291</v>
      </c>
      <c r="E14874" s="8" t="s">
        <v>11366</v>
      </c>
      <c r="F14874" s="28" t="s">
        <v>35380</v>
      </c>
      <c r="G14874" s="10">
        <v>37</v>
      </c>
      <c r="H14874" s="11"/>
    </row>
    <row r="14875" s="1" customFormat="1" spans="1:8">
      <c r="A14875" s="7">
        <v>14873</v>
      </c>
      <c r="B14875" s="28">
        <v>211591053</v>
      </c>
      <c r="C14875" s="28" t="s">
        <v>35381</v>
      </c>
      <c r="D14875" s="20" t="s">
        <v>35291</v>
      </c>
      <c r="E14875" s="8" t="s">
        <v>11366</v>
      </c>
      <c r="F14875" s="28" t="s">
        <v>35382</v>
      </c>
      <c r="G14875" s="10">
        <v>37</v>
      </c>
      <c r="H14875" s="11"/>
    </row>
    <row r="14876" s="1" customFormat="1" spans="1:8">
      <c r="A14876" s="7">
        <v>14874</v>
      </c>
      <c r="B14876" s="28">
        <v>211591059</v>
      </c>
      <c r="C14876" s="28" t="s">
        <v>35383</v>
      </c>
      <c r="D14876" s="20" t="s">
        <v>35291</v>
      </c>
      <c r="E14876" s="8" t="s">
        <v>11366</v>
      </c>
      <c r="F14876" s="28" t="s">
        <v>35384</v>
      </c>
      <c r="G14876" s="10">
        <v>37</v>
      </c>
      <c r="H14876" s="11"/>
    </row>
    <row r="14877" s="1" customFormat="1" spans="1:8">
      <c r="A14877" s="7">
        <v>14875</v>
      </c>
      <c r="B14877" s="28">
        <v>211591082</v>
      </c>
      <c r="C14877" s="28" t="s">
        <v>35385</v>
      </c>
      <c r="D14877" s="20" t="s">
        <v>35291</v>
      </c>
      <c r="E14877" s="8" t="s">
        <v>11366</v>
      </c>
      <c r="F14877" s="28" t="s">
        <v>35386</v>
      </c>
      <c r="G14877" s="10">
        <v>37</v>
      </c>
      <c r="H14877" s="11"/>
    </row>
    <row r="14878" s="1" customFormat="1" spans="1:8">
      <c r="A14878" s="7">
        <v>14876</v>
      </c>
      <c r="B14878" s="28">
        <v>211591074</v>
      </c>
      <c r="C14878" s="28" t="s">
        <v>35387</v>
      </c>
      <c r="D14878" s="20" t="s">
        <v>35291</v>
      </c>
      <c r="E14878" s="8" t="s">
        <v>11366</v>
      </c>
      <c r="F14878" s="28" t="s">
        <v>35388</v>
      </c>
      <c r="G14878" s="10">
        <v>37</v>
      </c>
      <c r="H14878" s="11"/>
    </row>
    <row r="14879" s="1" customFormat="1" spans="1:8">
      <c r="A14879" s="7">
        <v>14877</v>
      </c>
      <c r="B14879" s="28">
        <v>211591043</v>
      </c>
      <c r="C14879" s="28" t="s">
        <v>35389</v>
      </c>
      <c r="D14879" s="20" t="s">
        <v>35291</v>
      </c>
      <c r="E14879" s="8" t="s">
        <v>11366</v>
      </c>
      <c r="F14879" s="28" t="s">
        <v>35390</v>
      </c>
      <c r="G14879" s="10">
        <v>37</v>
      </c>
      <c r="H14879" s="11"/>
    </row>
    <row r="14880" s="1" customFormat="1" spans="1:8">
      <c r="A14880" s="7">
        <v>14878</v>
      </c>
      <c r="B14880" s="28">
        <v>211591093</v>
      </c>
      <c r="C14880" s="28" t="s">
        <v>35391</v>
      </c>
      <c r="D14880" s="20" t="s">
        <v>35291</v>
      </c>
      <c r="E14880" s="8" t="s">
        <v>11366</v>
      </c>
      <c r="F14880" s="28" t="s">
        <v>35392</v>
      </c>
      <c r="G14880" s="10">
        <v>37</v>
      </c>
      <c r="H14880" s="11"/>
    </row>
    <row r="14881" s="1" customFormat="1" spans="1:8">
      <c r="A14881" s="7">
        <v>14879</v>
      </c>
      <c r="B14881" s="28" t="s">
        <v>35393</v>
      </c>
      <c r="C14881" s="28" t="s">
        <v>14649</v>
      </c>
      <c r="D14881" s="20" t="s">
        <v>35291</v>
      </c>
      <c r="E14881" s="8" t="s">
        <v>11366</v>
      </c>
      <c r="F14881" s="28" t="s">
        <v>35394</v>
      </c>
      <c r="G14881" s="10">
        <v>37</v>
      </c>
      <c r="H14881" s="11"/>
    </row>
    <row r="14882" s="1" customFormat="1" spans="1:8">
      <c r="A14882" s="7">
        <v>14880</v>
      </c>
      <c r="B14882" s="28">
        <v>211591068</v>
      </c>
      <c r="C14882" s="28" t="s">
        <v>31504</v>
      </c>
      <c r="D14882" s="20" t="s">
        <v>35291</v>
      </c>
      <c r="E14882" s="8" t="s">
        <v>11366</v>
      </c>
      <c r="F14882" s="28" t="s">
        <v>35395</v>
      </c>
      <c r="G14882" s="10">
        <v>37</v>
      </c>
      <c r="H14882" s="11"/>
    </row>
    <row r="14883" s="1" customFormat="1" spans="1:8">
      <c r="A14883" s="7">
        <v>14881</v>
      </c>
      <c r="B14883" s="28">
        <v>211591071</v>
      </c>
      <c r="C14883" s="28" t="s">
        <v>35396</v>
      </c>
      <c r="D14883" s="20" t="s">
        <v>35291</v>
      </c>
      <c r="E14883" s="8" t="s">
        <v>11366</v>
      </c>
      <c r="F14883" s="28" t="s">
        <v>35397</v>
      </c>
      <c r="G14883" s="10">
        <v>37</v>
      </c>
      <c r="H14883" s="11"/>
    </row>
    <row r="14884" s="1" customFormat="1" spans="1:8">
      <c r="A14884" s="7">
        <v>14882</v>
      </c>
      <c r="B14884" s="28">
        <v>211591091</v>
      </c>
      <c r="C14884" s="28" t="s">
        <v>35398</v>
      </c>
      <c r="D14884" s="20" t="s">
        <v>35291</v>
      </c>
      <c r="E14884" s="8" t="s">
        <v>11366</v>
      </c>
      <c r="F14884" s="28" t="s">
        <v>35399</v>
      </c>
      <c r="G14884" s="10">
        <v>37</v>
      </c>
      <c r="H14884" s="11"/>
    </row>
    <row r="14885" s="1" customFormat="1" spans="1:8">
      <c r="A14885" s="7">
        <v>14883</v>
      </c>
      <c r="B14885" s="28">
        <v>211591080</v>
      </c>
      <c r="C14885" s="28" t="s">
        <v>35400</v>
      </c>
      <c r="D14885" s="20" t="s">
        <v>35291</v>
      </c>
      <c r="E14885" s="8" t="s">
        <v>11366</v>
      </c>
      <c r="F14885" s="28" t="s">
        <v>35401</v>
      </c>
      <c r="G14885" s="10">
        <v>37</v>
      </c>
      <c r="H14885" s="11"/>
    </row>
    <row r="14886" s="1" customFormat="1" spans="1:8">
      <c r="A14886" s="7">
        <v>14884</v>
      </c>
      <c r="B14886" s="28">
        <v>211591061</v>
      </c>
      <c r="C14886" s="28" t="s">
        <v>33913</v>
      </c>
      <c r="D14886" s="20" t="s">
        <v>35291</v>
      </c>
      <c r="E14886" s="8" t="s">
        <v>11366</v>
      </c>
      <c r="F14886" s="28" t="s">
        <v>35402</v>
      </c>
      <c r="G14886" s="10">
        <v>37</v>
      </c>
      <c r="H14886" s="11"/>
    </row>
    <row r="14887" s="1" customFormat="1" spans="1:8">
      <c r="A14887" s="7">
        <v>14885</v>
      </c>
      <c r="B14887" s="28">
        <v>211591075</v>
      </c>
      <c r="C14887" s="28" t="s">
        <v>35403</v>
      </c>
      <c r="D14887" s="20" t="s">
        <v>35291</v>
      </c>
      <c r="E14887" s="8" t="s">
        <v>11366</v>
      </c>
      <c r="F14887" s="28" t="s">
        <v>35404</v>
      </c>
      <c r="G14887" s="10">
        <v>37</v>
      </c>
      <c r="H14887" s="11"/>
    </row>
    <row r="14888" s="1" customFormat="1" spans="1:8">
      <c r="A14888" s="7">
        <v>14886</v>
      </c>
      <c r="B14888" s="28">
        <v>211591077</v>
      </c>
      <c r="C14888" s="28" t="s">
        <v>18235</v>
      </c>
      <c r="D14888" s="20" t="s">
        <v>35291</v>
      </c>
      <c r="E14888" s="8" t="s">
        <v>11366</v>
      </c>
      <c r="F14888" s="28" t="s">
        <v>35405</v>
      </c>
      <c r="G14888" s="10">
        <v>37</v>
      </c>
      <c r="H14888" s="11"/>
    </row>
    <row r="14889" s="1" customFormat="1" spans="1:8">
      <c r="A14889" s="7">
        <v>14887</v>
      </c>
      <c r="B14889" s="28">
        <v>211591076</v>
      </c>
      <c r="C14889" s="28" t="s">
        <v>35406</v>
      </c>
      <c r="D14889" s="20" t="s">
        <v>35291</v>
      </c>
      <c r="E14889" s="8" t="s">
        <v>11366</v>
      </c>
      <c r="F14889" s="28" t="s">
        <v>35407</v>
      </c>
      <c r="G14889" s="10">
        <v>37</v>
      </c>
      <c r="H14889" s="11"/>
    </row>
    <row r="14890" s="1" customFormat="1" spans="1:8">
      <c r="A14890" s="7">
        <v>14888</v>
      </c>
      <c r="B14890" s="28">
        <v>211591056</v>
      </c>
      <c r="C14890" s="28" t="s">
        <v>35408</v>
      </c>
      <c r="D14890" s="20" t="s">
        <v>35291</v>
      </c>
      <c r="E14890" s="8" t="s">
        <v>11366</v>
      </c>
      <c r="F14890" s="28" t="s">
        <v>35409</v>
      </c>
      <c r="G14890" s="10">
        <v>37</v>
      </c>
      <c r="H14890" s="11"/>
    </row>
    <row r="14891" s="1" customFormat="1" spans="1:8">
      <c r="A14891" s="7">
        <v>14889</v>
      </c>
      <c r="B14891" s="28">
        <v>211591070</v>
      </c>
      <c r="C14891" s="28" t="s">
        <v>35410</v>
      </c>
      <c r="D14891" s="20" t="s">
        <v>35291</v>
      </c>
      <c r="E14891" s="8" t="s">
        <v>11366</v>
      </c>
      <c r="F14891" s="28" t="s">
        <v>35411</v>
      </c>
      <c r="G14891" s="10">
        <v>37</v>
      </c>
      <c r="H14891" s="11"/>
    </row>
    <row r="14892" s="1" customFormat="1" spans="1:8">
      <c r="A14892" s="7">
        <v>14890</v>
      </c>
      <c r="B14892" s="28">
        <v>211591088</v>
      </c>
      <c r="C14892" s="28" t="s">
        <v>35412</v>
      </c>
      <c r="D14892" s="20" t="s">
        <v>35291</v>
      </c>
      <c r="E14892" s="8" t="s">
        <v>11366</v>
      </c>
      <c r="F14892" s="28" t="s">
        <v>35413</v>
      </c>
      <c r="G14892" s="10">
        <v>37</v>
      </c>
      <c r="H14892" s="11"/>
    </row>
    <row r="14893" s="1" customFormat="1" spans="1:8">
      <c r="A14893" s="7">
        <v>14891</v>
      </c>
      <c r="B14893" s="28">
        <v>211591067</v>
      </c>
      <c r="C14893" s="28" t="s">
        <v>35414</v>
      </c>
      <c r="D14893" s="20" t="s">
        <v>35291</v>
      </c>
      <c r="E14893" s="8" t="s">
        <v>11366</v>
      </c>
      <c r="F14893" s="28" t="s">
        <v>35415</v>
      </c>
      <c r="G14893" s="10">
        <v>37</v>
      </c>
      <c r="H14893" s="11"/>
    </row>
    <row r="14894" s="1" customFormat="1" spans="1:8">
      <c r="A14894" s="7">
        <v>14892</v>
      </c>
      <c r="B14894" s="28">
        <v>211591079</v>
      </c>
      <c r="C14894" s="28" t="s">
        <v>30123</v>
      </c>
      <c r="D14894" s="20" t="s">
        <v>35291</v>
      </c>
      <c r="E14894" s="8" t="s">
        <v>11366</v>
      </c>
      <c r="F14894" s="28" t="s">
        <v>35416</v>
      </c>
      <c r="G14894" s="10">
        <v>37</v>
      </c>
      <c r="H14894" s="11"/>
    </row>
    <row r="14895" s="1" customFormat="1" spans="1:8">
      <c r="A14895" s="7">
        <v>14893</v>
      </c>
      <c r="B14895" s="28">
        <v>211591089</v>
      </c>
      <c r="C14895" s="28" t="s">
        <v>35417</v>
      </c>
      <c r="D14895" s="20" t="s">
        <v>35291</v>
      </c>
      <c r="E14895" s="8" t="s">
        <v>11366</v>
      </c>
      <c r="F14895" s="28" t="s">
        <v>35418</v>
      </c>
      <c r="G14895" s="10">
        <v>37</v>
      </c>
      <c r="H14895" s="11"/>
    </row>
    <row r="14896" s="1" customFormat="1" spans="1:8">
      <c r="A14896" s="7">
        <v>14894</v>
      </c>
      <c r="B14896" s="28">
        <v>211591044</v>
      </c>
      <c r="C14896" s="28" t="s">
        <v>35419</v>
      </c>
      <c r="D14896" s="20" t="s">
        <v>35291</v>
      </c>
      <c r="E14896" s="8" t="s">
        <v>11366</v>
      </c>
      <c r="F14896" s="28" t="s">
        <v>35420</v>
      </c>
      <c r="G14896" s="10">
        <v>37</v>
      </c>
      <c r="H14896" s="11"/>
    </row>
    <row r="14897" s="1" customFormat="1" spans="1:8">
      <c r="A14897" s="7">
        <v>14895</v>
      </c>
      <c r="B14897" s="28">
        <v>211591078</v>
      </c>
      <c r="C14897" s="28" t="s">
        <v>28800</v>
      </c>
      <c r="D14897" s="20" t="s">
        <v>35291</v>
      </c>
      <c r="E14897" s="8" t="s">
        <v>11366</v>
      </c>
      <c r="F14897" s="28" t="s">
        <v>35421</v>
      </c>
      <c r="G14897" s="10">
        <v>37</v>
      </c>
      <c r="H14897" s="11"/>
    </row>
    <row r="14898" s="1" customFormat="1" spans="1:8">
      <c r="A14898" s="7">
        <v>14896</v>
      </c>
      <c r="B14898" s="28">
        <v>211591069</v>
      </c>
      <c r="C14898" s="28" t="s">
        <v>12438</v>
      </c>
      <c r="D14898" s="20" t="s">
        <v>35291</v>
      </c>
      <c r="E14898" s="8" t="s">
        <v>11366</v>
      </c>
      <c r="F14898" s="28" t="s">
        <v>35422</v>
      </c>
      <c r="G14898" s="10">
        <v>37</v>
      </c>
      <c r="H14898" s="11"/>
    </row>
    <row r="14899" s="1" customFormat="1" spans="1:8">
      <c r="A14899" s="7">
        <v>14897</v>
      </c>
      <c r="B14899" s="28">
        <v>211591073</v>
      </c>
      <c r="C14899" s="28" t="s">
        <v>35423</v>
      </c>
      <c r="D14899" s="20" t="s">
        <v>35291</v>
      </c>
      <c r="E14899" s="8" t="s">
        <v>11366</v>
      </c>
      <c r="F14899" s="28" t="s">
        <v>35424</v>
      </c>
      <c r="G14899" s="10">
        <v>37</v>
      </c>
      <c r="H14899" s="11"/>
    </row>
    <row r="14900" s="1" customFormat="1" spans="1:8">
      <c r="A14900" s="7">
        <v>14898</v>
      </c>
      <c r="B14900" s="28">
        <v>211591090</v>
      </c>
      <c r="C14900" s="28" t="s">
        <v>35425</v>
      </c>
      <c r="D14900" s="20" t="s">
        <v>35291</v>
      </c>
      <c r="E14900" s="8" t="s">
        <v>11366</v>
      </c>
      <c r="F14900" s="28" t="s">
        <v>35426</v>
      </c>
      <c r="G14900" s="10">
        <v>37</v>
      </c>
      <c r="H14900" s="11"/>
    </row>
    <row r="14901" s="1" customFormat="1" spans="1:8">
      <c r="A14901" s="7">
        <v>14899</v>
      </c>
      <c r="B14901" s="28">
        <v>211591055</v>
      </c>
      <c r="C14901" s="28" t="s">
        <v>35427</v>
      </c>
      <c r="D14901" s="20" t="s">
        <v>35291</v>
      </c>
      <c r="E14901" s="8" t="s">
        <v>11366</v>
      </c>
      <c r="F14901" s="28" t="s">
        <v>35428</v>
      </c>
      <c r="G14901" s="10">
        <v>37</v>
      </c>
      <c r="H14901" s="11"/>
    </row>
    <row r="14902" s="1" customFormat="1" spans="1:8">
      <c r="A14902" s="7">
        <v>14900</v>
      </c>
      <c r="B14902" s="28">
        <v>211591094</v>
      </c>
      <c r="C14902" s="28" t="s">
        <v>35429</v>
      </c>
      <c r="D14902" s="20" t="s">
        <v>35291</v>
      </c>
      <c r="E14902" s="8" t="s">
        <v>11366</v>
      </c>
      <c r="F14902" s="28" t="s">
        <v>35430</v>
      </c>
      <c r="G14902" s="10">
        <v>37</v>
      </c>
      <c r="H14902" s="11"/>
    </row>
    <row r="14903" s="1" customFormat="1" spans="1:8">
      <c r="A14903" s="7">
        <v>14901</v>
      </c>
      <c r="B14903" s="28">
        <v>211591062</v>
      </c>
      <c r="C14903" s="28" t="s">
        <v>35431</v>
      </c>
      <c r="D14903" s="20" t="s">
        <v>35291</v>
      </c>
      <c r="E14903" s="8" t="s">
        <v>11366</v>
      </c>
      <c r="F14903" s="28" t="s">
        <v>35432</v>
      </c>
      <c r="G14903" s="10">
        <v>37</v>
      </c>
      <c r="H14903" s="11"/>
    </row>
    <row r="14904" s="1" customFormat="1" spans="1:8">
      <c r="A14904" s="7">
        <v>14902</v>
      </c>
      <c r="B14904" s="28">
        <v>211591063</v>
      </c>
      <c r="C14904" s="28" t="s">
        <v>35433</v>
      </c>
      <c r="D14904" s="20" t="s">
        <v>35291</v>
      </c>
      <c r="E14904" s="8" t="s">
        <v>11366</v>
      </c>
      <c r="F14904" s="28" t="s">
        <v>35434</v>
      </c>
      <c r="G14904" s="10">
        <v>37</v>
      </c>
      <c r="H14904" s="11"/>
    </row>
    <row r="14905" s="1" customFormat="1" spans="1:8">
      <c r="A14905" s="7">
        <v>14903</v>
      </c>
      <c r="B14905" s="28">
        <v>211591041</v>
      </c>
      <c r="C14905" s="28" t="s">
        <v>35435</v>
      </c>
      <c r="D14905" s="20" t="s">
        <v>35291</v>
      </c>
      <c r="E14905" s="8" t="s">
        <v>11366</v>
      </c>
      <c r="F14905" s="28" t="s">
        <v>35436</v>
      </c>
      <c r="G14905" s="10">
        <v>37</v>
      </c>
      <c r="H14905" s="11"/>
    </row>
    <row r="14906" s="1" customFormat="1" spans="1:8">
      <c r="A14906" s="7">
        <v>14904</v>
      </c>
      <c r="B14906" s="28">
        <v>211591054</v>
      </c>
      <c r="C14906" s="28" t="s">
        <v>35437</v>
      </c>
      <c r="D14906" s="20" t="s">
        <v>35291</v>
      </c>
      <c r="E14906" s="8" t="s">
        <v>11366</v>
      </c>
      <c r="F14906" s="28" t="s">
        <v>35438</v>
      </c>
      <c r="G14906" s="10">
        <v>37</v>
      </c>
      <c r="H14906" s="11"/>
    </row>
    <row r="14907" s="1" customFormat="1" spans="1:8">
      <c r="A14907" s="7">
        <v>14905</v>
      </c>
      <c r="B14907" s="28">
        <v>211591065</v>
      </c>
      <c r="C14907" s="28" t="s">
        <v>35439</v>
      </c>
      <c r="D14907" s="20" t="s">
        <v>35291</v>
      </c>
      <c r="E14907" s="8" t="s">
        <v>11366</v>
      </c>
      <c r="F14907" s="28" t="s">
        <v>35440</v>
      </c>
      <c r="G14907" s="10">
        <v>37</v>
      </c>
      <c r="H14907" s="11"/>
    </row>
    <row r="14908" s="1" customFormat="1" spans="1:8">
      <c r="A14908" s="7">
        <v>14906</v>
      </c>
      <c r="B14908" s="28">
        <v>211591083</v>
      </c>
      <c r="C14908" s="28" t="s">
        <v>35441</v>
      </c>
      <c r="D14908" s="20" t="s">
        <v>35291</v>
      </c>
      <c r="E14908" s="8" t="s">
        <v>11366</v>
      </c>
      <c r="F14908" s="28" t="s">
        <v>35442</v>
      </c>
      <c r="G14908" s="10">
        <v>37</v>
      </c>
      <c r="H14908" s="11"/>
    </row>
    <row r="14909" s="1" customFormat="1" spans="1:8">
      <c r="A14909" s="7">
        <v>14907</v>
      </c>
      <c r="B14909" s="28">
        <v>211591057</v>
      </c>
      <c r="C14909" s="28" t="s">
        <v>35443</v>
      </c>
      <c r="D14909" s="20" t="s">
        <v>35291</v>
      </c>
      <c r="E14909" s="8" t="s">
        <v>11366</v>
      </c>
      <c r="F14909" s="28" t="s">
        <v>35444</v>
      </c>
      <c r="G14909" s="10">
        <v>37</v>
      </c>
      <c r="H14909" s="11"/>
    </row>
    <row r="14910" s="1" customFormat="1" spans="1:8">
      <c r="A14910" s="7">
        <v>14908</v>
      </c>
      <c r="B14910" s="28">
        <v>211591046</v>
      </c>
      <c r="C14910" s="28" t="s">
        <v>35445</v>
      </c>
      <c r="D14910" s="20" t="s">
        <v>35291</v>
      </c>
      <c r="E14910" s="8" t="s">
        <v>11366</v>
      </c>
      <c r="F14910" s="28" t="s">
        <v>35446</v>
      </c>
      <c r="G14910" s="10">
        <v>37</v>
      </c>
      <c r="H14910" s="11"/>
    </row>
    <row r="14911" s="1" customFormat="1" spans="1:8">
      <c r="A14911" s="7">
        <v>14909</v>
      </c>
      <c r="B14911" s="28" t="s">
        <v>35447</v>
      </c>
      <c r="C14911" s="28" t="s">
        <v>35448</v>
      </c>
      <c r="D14911" s="20" t="s">
        <v>35291</v>
      </c>
      <c r="E14911" s="8" t="s">
        <v>11366</v>
      </c>
      <c r="F14911" s="28" t="s">
        <v>35449</v>
      </c>
      <c r="G14911" s="10">
        <v>37</v>
      </c>
      <c r="H14911" s="11"/>
    </row>
    <row r="14912" s="1" customFormat="1" spans="1:8">
      <c r="A14912" s="7">
        <v>14910</v>
      </c>
      <c r="B14912" s="28">
        <v>211590999</v>
      </c>
      <c r="C14912" s="28" t="s">
        <v>35450</v>
      </c>
      <c r="D14912" s="20" t="s">
        <v>35291</v>
      </c>
      <c r="E14912" s="8" t="s">
        <v>11366</v>
      </c>
      <c r="F14912" s="28" t="s">
        <v>35451</v>
      </c>
      <c r="G14912" s="10">
        <v>37</v>
      </c>
      <c r="H14912" s="11"/>
    </row>
    <row r="14913" s="1" customFormat="1" spans="1:8">
      <c r="A14913" s="7">
        <v>14911</v>
      </c>
      <c r="B14913" s="28">
        <v>211591021</v>
      </c>
      <c r="C14913" s="28" t="s">
        <v>35452</v>
      </c>
      <c r="D14913" s="20" t="s">
        <v>35291</v>
      </c>
      <c r="E14913" s="8" t="s">
        <v>11366</v>
      </c>
      <c r="F14913" s="28" t="s">
        <v>35453</v>
      </c>
      <c r="G14913" s="10">
        <v>37</v>
      </c>
      <c r="H14913" s="11"/>
    </row>
    <row r="14914" s="1" customFormat="1" spans="1:8">
      <c r="A14914" s="7">
        <v>14912</v>
      </c>
      <c r="B14914" s="28">
        <v>211591016</v>
      </c>
      <c r="C14914" s="28" t="s">
        <v>35454</v>
      </c>
      <c r="D14914" s="20" t="s">
        <v>35291</v>
      </c>
      <c r="E14914" s="8" t="s">
        <v>11366</v>
      </c>
      <c r="F14914" s="28" t="s">
        <v>35455</v>
      </c>
      <c r="G14914" s="10">
        <v>37</v>
      </c>
      <c r="H14914" s="11"/>
    </row>
    <row r="14915" s="1" customFormat="1" spans="1:8">
      <c r="A14915" s="7">
        <v>14913</v>
      </c>
      <c r="B14915" s="28">
        <v>211590989</v>
      </c>
      <c r="C14915" s="28" t="s">
        <v>35456</v>
      </c>
      <c r="D14915" s="20" t="s">
        <v>35291</v>
      </c>
      <c r="E14915" s="8" t="s">
        <v>11366</v>
      </c>
      <c r="F14915" s="28" t="s">
        <v>35457</v>
      </c>
      <c r="G14915" s="10">
        <v>37</v>
      </c>
      <c r="H14915" s="11"/>
    </row>
    <row r="14916" s="1" customFormat="1" spans="1:8">
      <c r="A14916" s="7">
        <v>14914</v>
      </c>
      <c r="B14916" s="28">
        <v>211591027</v>
      </c>
      <c r="C14916" s="28" t="s">
        <v>35458</v>
      </c>
      <c r="D14916" s="20" t="s">
        <v>35291</v>
      </c>
      <c r="E14916" s="8" t="s">
        <v>11366</v>
      </c>
      <c r="F14916" s="28" t="s">
        <v>35459</v>
      </c>
      <c r="G14916" s="10">
        <v>37</v>
      </c>
      <c r="H14916" s="11"/>
    </row>
    <row r="14917" s="1" customFormat="1" spans="1:8">
      <c r="A14917" s="7">
        <v>14915</v>
      </c>
      <c r="B14917" s="28">
        <v>211591212</v>
      </c>
      <c r="C14917" s="28" t="s">
        <v>35460</v>
      </c>
      <c r="D14917" s="20" t="s">
        <v>35291</v>
      </c>
      <c r="E14917" s="8" t="s">
        <v>11366</v>
      </c>
      <c r="F14917" s="28" t="s">
        <v>35461</v>
      </c>
      <c r="G14917" s="10">
        <v>37</v>
      </c>
      <c r="H14917" s="11"/>
    </row>
    <row r="14918" s="1" customFormat="1" spans="1:8">
      <c r="A14918" s="7">
        <v>14916</v>
      </c>
      <c r="B14918" s="28">
        <v>211590998</v>
      </c>
      <c r="C14918" s="28" t="s">
        <v>35462</v>
      </c>
      <c r="D14918" s="20" t="s">
        <v>35291</v>
      </c>
      <c r="E14918" s="8" t="s">
        <v>11366</v>
      </c>
      <c r="F14918" s="28" t="s">
        <v>35463</v>
      </c>
      <c r="G14918" s="10">
        <v>37</v>
      </c>
      <c r="H14918" s="11"/>
    </row>
    <row r="14919" s="1" customFormat="1" spans="1:8">
      <c r="A14919" s="7">
        <v>14917</v>
      </c>
      <c r="B14919" s="28">
        <v>211591026</v>
      </c>
      <c r="C14919" s="28" t="s">
        <v>35464</v>
      </c>
      <c r="D14919" s="20" t="s">
        <v>35291</v>
      </c>
      <c r="E14919" s="8" t="s">
        <v>11366</v>
      </c>
      <c r="F14919" s="28" t="s">
        <v>35465</v>
      </c>
      <c r="G14919" s="10">
        <v>37</v>
      </c>
      <c r="H14919" s="11"/>
    </row>
    <row r="14920" s="1" customFormat="1" spans="1:8">
      <c r="A14920" s="7">
        <v>14918</v>
      </c>
      <c r="B14920" s="28">
        <v>211591002</v>
      </c>
      <c r="C14920" s="28" t="s">
        <v>35466</v>
      </c>
      <c r="D14920" s="20" t="s">
        <v>35291</v>
      </c>
      <c r="E14920" s="8" t="s">
        <v>11366</v>
      </c>
      <c r="F14920" s="28" t="s">
        <v>35467</v>
      </c>
      <c r="G14920" s="10">
        <v>37</v>
      </c>
      <c r="H14920" s="11"/>
    </row>
    <row r="14921" s="1" customFormat="1" spans="1:8">
      <c r="A14921" s="7">
        <v>14919</v>
      </c>
      <c r="B14921" s="28">
        <v>211590996</v>
      </c>
      <c r="C14921" s="28" t="s">
        <v>35468</v>
      </c>
      <c r="D14921" s="20" t="s">
        <v>35291</v>
      </c>
      <c r="E14921" s="8" t="s">
        <v>11366</v>
      </c>
      <c r="F14921" s="28" t="s">
        <v>35469</v>
      </c>
      <c r="G14921" s="10">
        <v>37</v>
      </c>
      <c r="H14921" s="11"/>
    </row>
    <row r="14922" s="1" customFormat="1" spans="1:8">
      <c r="A14922" s="7">
        <v>14920</v>
      </c>
      <c r="B14922" s="28">
        <v>211591006</v>
      </c>
      <c r="C14922" s="28" t="s">
        <v>35470</v>
      </c>
      <c r="D14922" s="20" t="s">
        <v>35291</v>
      </c>
      <c r="E14922" s="8" t="s">
        <v>11366</v>
      </c>
      <c r="F14922" s="28" t="s">
        <v>35471</v>
      </c>
      <c r="G14922" s="10">
        <v>37</v>
      </c>
      <c r="H14922" s="11"/>
    </row>
    <row r="14923" s="1" customFormat="1" spans="1:8">
      <c r="A14923" s="7">
        <v>14921</v>
      </c>
      <c r="B14923" s="28">
        <v>211591024</v>
      </c>
      <c r="C14923" s="28" t="s">
        <v>35472</v>
      </c>
      <c r="D14923" s="20" t="s">
        <v>35291</v>
      </c>
      <c r="E14923" s="8" t="s">
        <v>11366</v>
      </c>
      <c r="F14923" s="28" t="s">
        <v>35473</v>
      </c>
      <c r="G14923" s="10">
        <v>37</v>
      </c>
      <c r="H14923" s="11"/>
    </row>
    <row r="14924" s="1" customFormat="1" spans="1:8">
      <c r="A14924" s="7">
        <v>14922</v>
      </c>
      <c r="B14924" s="28">
        <v>211591005</v>
      </c>
      <c r="C14924" s="28" t="s">
        <v>35474</v>
      </c>
      <c r="D14924" s="20" t="s">
        <v>35291</v>
      </c>
      <c r="E14924" s="8" t="s">
        <v>11366</v>
      </c>
      <c r="F14924" s="28" t="s">
        <v>35475</v>
      </c>
      <c r="G14924" s="10">
        <v>37</v>
      </c>
      <c r="H14924" s="11"/>
    </row>
    <row r="14925" s="1" customFormat="1" spans="1:8">
      <c r="A14925" s="7">
        <v>14923</v>
      </c>
      <c r="B14925" s="28">
        <v>211590995</v>
      </c>
      <c r="C14925" s="28" t="s">
        <v>35476</v>
      </c>
      <c r="D14925" s="20" t="s">
        <v>35291</v>
      </c>
      <c r="E14925" s="8" t="s">
        <v>11366</v>
      </c>
      <c r="F14925" s="28" t="s">
        <v>35477</v>
      </c>
      <c r="G14925" s="10">
        <v>37</v>
      </c>
      <c r="H14925" s="11"/>
    </row>
    <row r="14926" s="1" customFormat="1" spans="1:8">
      <c r="A14926" s="7">
        <v>14924</v>
      </c>
      <c r="B14926" s="28">
        <v>211590986</v>
      </c>
      <c r="C14926" s="28" t="s">
        <v>35478</v>
      </c>
      <c r="D14926" s="20" t="s">
        <v>35291</v>
      </c>
      <c r="E14926" s="8" t="s">
        <v>11366</v>
      </c>
      <c r="F14926" s="28" t="s">
        <v>35479</v>
      </c>
      <c r="G14926" s="10">
        <v>37</v>
      </c>
      <c r="H14926" s="11"/>
    </row>
    <row r="14927" s="1" customFormat="1" spans="1:8">
      <c r="A14927" s="7">
        <v>14925</v>
      </c>
      <c r="B14927" s="28">
        <v>211591035</v>
      </c>
      <c r="C14927" s="28" t="s">
        <v>35480</v>
      </c>
      <c r="D14927" s="20" t="s">
        <v>35291</v>
      </c>
      <c r="E14927" s="8" t="s">
        <v>11366</v>
      </c>
      <c r="F14927" s="28" t="s">
        <v>35481</v>
      </c>
      <c r="G14927" s="10">
        <v>37</v>
      </c>
      <c r="H14927" s="11"/>
    </row>
    <row r="14928" s="1" customFormat="1" spans="1:8">
      <c r="A14928" s="7">
        <v>14926</v>
      </c>
      <c r="B14928" s="28">
        <v>211591000</v>
      </c>
      <c r="C14928" s="28" t="s">
        <v>35482</v>
      </c>
      <c r="D14928" s="20" t="s">
        <v>35291</v>
      </c>
      <c r="E14928" s="8" t="s">
        <v>11366</v>
      </c>
      <c r="F14928" s="28" t="s">
        <v>35483</v>
      </c>
      <c r="G14928" s="10">
        <v>37</v>
      </c>
      <c r="H14928" s="11"/>
    </row>
    <row r="14929" s="1" customFormat="1" spans="1:8">
      <c r="A14929" s="7">
        <v>14927</v>
      </c>
      <c r="B14929" s="28">
        <v>211591023</v>
      </c>
      <c r="C14929" s="28" t="s">
        <v>35484</v>
      </c>
      <c r="D14929" s="20" t="s">
        <v>35291</v>
      </c>
      <c r="E14929" s="8" t="s">
        <v>11366</v>
      </c>
      <c r="F14929" s="28" t="s">
        <v>35485</v>
      </c>
      <c r="G14929" s="10">
        <v>37</v>
      </c>
      <c r="H14929" s="11"/>
    </row>
    <row r="14930" s="1" customFormat="1" spans="1:8">
      <c r="A14930" s="7">
        <v>14928</v>
      </c>
      <c r="B14930" s="28">
        <v>211591001</v>
      </c>
      <c r="C14930" s="28" t="s">
        <v>35486</v>
      </c>
      <c r="D14930" s="20" t="s">
        <v>35291</v>
      </c>
      <c r="E14930" s="8" t="s">
        <v>11366</v>
      </c>
      <c r="F14930" s="28" t="s">
        <v>35487</v>
      </c>
      <c r="G14930" s="10">
        <v>37</v>
      </c>
      <c r="H14930" s="11"/>
    </row>
    <row r="14931" s="1" customFormat="1" spans="1:8">
      <c r="A14931" s="7">
        <v>14929</v>
      </c>
      <c r="B14931" s="28">
        <v>211590990</v>
      </c>
      <c r="C14931" s="28" t="s">
        <v>35488</v>
      </c>
      <c r="D14931" s="20" t="s">
        <v>35291</v>
      </c>
      <c r="E14931" s="8" t="s">
        <v>11366</v>
      </c>
      <c r="F14931" s="28" t="s">
        <v>35489</v>
      </c>
      <c r="G14931" s="10">
        <v>37</v>
      </c>
      <c r="H14931" s="11"/>
    </row>
    <row r="14932" s="1" customFormat="1" spans="1:8">
      <c r="A14932" s="7">
        <v>14930</v>
      </c>
      <c r="B14932" s="28">
        <v>211591009</v>
      </c>
      <c r="C14932" s="28" t="s">
        <v>35490</v>
      </c>
      <c r="D14932" s="20" t="s">
        <v>35291</v>
      </c>
      <c r="E14932" s="8" t="s">
        <v>11366</v>
      </c>
      <c r="F14932" s="28" t="s">
        <v>35491</v>
      </c>
      <c r="G14932" s="10">
        <v>37</v>
      </c>
      <c r="H14932" s="11"/>
    </row>
    <row r="14933" s="1" customFormat="1" spans="1:8">
      <c r="A14933" s="7">
        <v>14931</v>
      </c>
      <c r="B14933" s="28">
        <v>211591014</v>
      </c>
      <c r="C14933" s="28" t="s">
        <v>35492</v>
      </c>
      <c r="D14933" s="20" t="s">
        <v>35291</v>
      </c>
      <c r="E14933" s="8" t="s">
        <v>11366</v>
      </c>
      <c r="F14933" s="28" t="s">
        <v>35493</v>
      </c>
      <c r="G14933" s="10">
        <v>37</v>
      </c>
      <c r="H14933" s="11"/>
    </row>
    <row r="14934" s="1" customFormat="1" spans="1:8">
      <c r="A14934" s="7">
        <v>14932</v>
      </c>
      <c r="B14934" s="28">
        <v>211591011</v>
      </c>
      <c r="C14934" s="28" t="s">
        <v>35494</v>
      </c>
      <c r="D14934" s="20" t="s">
        <v>35291</v>
      </c>
      <c r="E14934" s="8" t="s">
        <v>11366</v>
      </c>
      <c r="F14934" s="28" t="s">
        <v>35495</v>
      </c>
      <c r="G14934" s="10">
        <v>37</v>
      </c>
      <c r="H14934" s="11"/>
    </row>
    <row r="14935" s="1" customFormat="1" spans="1:8">
      <c r="A14935" s="7">
        <v>14933</v>
      </c>
      <c r="B14935" s="28">
        <v>211591015</v>
      </c>
      <c r="C14935" s="28" t="s">
        <v>35496</v>
      </c>
      <c r="D14935" s="20" t="s">
        <v>35291</v>
      </c>
      <c r="E14935" s="8" t="s">
        <v>11366</v>
      </c>
      <c r="F14935" s="28" t="s">
        <v>35497</v>
      </c>
      <c r="G14935" s="10">
        <v>37</v>
      </c>
      <c r="H14935" s="11"/>
    </row>
    <row r="14936" s="1" customFormat="1" spans="1:8">
      <c r="A14936" s="7">
        <v>14934</v>
      </c>
      <c r="B14936" s="28">
        <v>211591018</v>
      </c>
      <c r="C14936" s="28" t="s">
        <v>35498</v>
      </c>
      <c r="D14936" s="20" t="s">
        <v>35291</v>
      </c>
      <c r="E14936" s="8" t="s">
        <v>11366</v>
      </c>
      <c r="F14936" s="28" t="s">
        <v>35499</v>
      </c>
      <c r="G14936" s="10">
        <v>37</v>
      </c>
      <c r="H14936" s="11"/>
    </row>
    <row r="14937" s="1" customFormat="1" spans="1:8">
      <c r="A14937" s="7">
        <v>14935</v>
      </c>
      <c r="B14937" s="28">
        <v>211590991</v>
      </c>
      <c r="C14937" s="28" t="s">
        <v>35500</v>
      </c>
      <c r="D14937" s="20" t="s">
        <v>35291</v>
      </c>
      <c r="E14937" s="8" t="s">
        <v>11366</v>
      </c>
      <c r="F14937" s="28" t="s">
        <v>35501</v>
      </c>
      <c r="G14937" s="10">
        <v>37</v>
      </c>
      <c r="H14937" s="11"/>
    </row>
    <row r="14938" s="1" customFormat="1" spans="1:8">
      <c r="A14938" s="7">
        <v>14936</v>
      </c>
      <c r="B14938" s="28">
        <v>211591004</v>
      </c>
      <c r="C14938" s="28" t="s">
        <v>35502</v>
      </c>
      <c r="D14938" s="20" t="s">
        <v>35291</v>
      </c>
      <c r="E14938" s="8" t="s">
        <v>11366</v>
      </c>
      <c r="F14938" s="28" t="s">
        <v>35503</v>
      </c>
      <c r="G14938" s="10">
        <v>37</v>
      </c>
      <c r="H14938" s="11"/>
    </row>
    <row r="14939" s="1" customFormat="1" spans="1:8">
      <c r="A14939" s="7">
        <v>14937</v>
      </c>
      <c r="B14939" s="28">
        <v>211591008</v>
      </c>
      <c r="C14939" s="28" t="s">
        <v>35504</v>
      </c>
      <c r="D14939" s="20" t="s">
        <v>35291</v>
      </c>
      <c r="E14939" s="8" t="s">
        <v>11366</v>
      </c>
      <c r="F14939" s="28" t="s">
        <v>35505</v>
      </c>
      <c r="G14939" s="10">
        <v>37</v>
      </c>
      <c r="H14939" s="11"/>
    </row>
    <row r="14940" s="1" customFormat="1" spans="1:8">
      <c r="A14940" s="7">
        <v>14938</v>
      </c>
      <c r="B14940" s="28">
        <v>211590992</v>
      </c>
      <c r="C14940" s="28" t="s">
        <v>35506</v>
      </c>
      <c r="D14940" s="20" t="s">
        <v>35291</v>
      </c>
      <c r="E14940" s="8" t="s">
        <v>11366</v>
      </c>
      <c r="F14940" s="28" t="s">
        <v>35507</v>
      </c>
      <c r="G14940" s="10">
        <v>37</v>
      </c>
      <c r="H14940" s="11"/>
    </row>
    <row r="14941" s="1" customFormat="1" spans="1:8">
      <c r="A14941" s="7">
        <v>14939</v>
      </c>
      <c r="B14941" s="28">
        <v>211591028</v>
      </c>
      <c r="C14941" s="28" t="s">
        <v>35508</v>
      </c>
      <c r="D14941" s="20" t="s">
        <v>35291</v>
      </c>
      <c r="E14941" s="8" t="s">
        <v>11366</v>
      </c>
      <c r="F14941" s="28" t="s">
        <v>35509</v>
      </c>
      <c r="G14941" s="10">
        <v>37</v>
      </c>
      <c r="H14941" s="11"/>
    </row>
    <row r="14942" s="1" customFormat="1" spans="1:8">
      <c r="A14942" s="7">
        <v>14940</v>
      </c>
      <c r="B14942" s="28">
        <v>211591022</v>
      </c>
      <c r="C14942" s="28" t="s">
        <v>35510</v>
      </c>
      <c r="D14942" s="20" t="s">
        <v>35291</v>
      </c>
      <c r="E14942" s="8" t="s">
        <v>11366</v>
      </c>
      <c r="F14942" s="28" t="s">
        <v>35511</v>
      </c>
      <c r="G14942" s="10">
        <v>37</v>
      </c>
      <c r="H14942" s="11"/>
    </row>
    <row r="14943" s="1" customFormat="1" spans="1:8">
      <c r="A14943" s="7">
        <v>14941</v>
      </c>
      <c r="B14943" s="28">
        <v>211591020</v>
      </c>
      <c r="C14943" s="28" t="s">
        <v>35512</v>
      </c>
      <c r="D14943" s="20" t="s">
        <v>35291</v>
      </c>
      <c r="E14943" s="8" t="s">
        <v>11366</v>
      </c>
      <c r="F14943" s="28" t="s">
        <v>35513</v>
      </c>
      <c r="G14943" s="10">
        <v>37</v>
      </c>
      <c r="H14943" s="11"/>
    </row>
    <row r="14944" s="1" customFormat="1" spans="1:8">
      <c r="A14944" s="7">
        <v>14942</v>
      </c>
      <c r="B14944" s="28">
        <v>211591031</v>
      </c>
      <c r="C14944" s="28" t="s">
        <v>35514</v>
      </c>
      <c r="D14944" s="20" t="s">
        <v>35291</v>
      </c>
      <c r="E14944" s="8" t="s">
        <v>11366</v>
      </c>
      <c r="F14944" s="28" t="s">
        <v>35515</v>
      </c>
      <c r="G14944" s="10">
        <v>37</v>
      </c>
      <c r="H14944" s="11"/>
    </row>
    <row r="14945" s="1" customFormat="1" spans="1:8">
      <c r="A14945" s="7">
        <v>14943</v>
      </c>
      <c r="B14945" s="28">
        <v>211591030</v>
      </c>
      <c r="C14945" s="28" t="s">
        <v>35516</v>
      </c>
      <c r="D14945" s="20" t="s">
        <v>35291</v>
      </c>
      <c r="E14945" s="8" t="s">
        <v>11366</v>
      </c>
      <c r="F14945" s="28" t="s">
        <v>35517</v>
      </c>
      <c r="G14945" s="10">
        <v>37</v>
      </c>
      <c r="H14945" s="11"/>
    </row>
    <row r="14946" s="1" customFormat="1" spans="1:8">
      <c r="A14946" s="7">
        <v>14944</v>
      </c>
      <c r="B14946" s="28">
        <v>211590994</v>
      </c>
      <c r="C14946" s="28" t="s">
        <v>35518</v>
      </c>
      <c r="D14946" s="20" t="s">
        <v>35291</v>
      </c>
      <c r="E14946" s="8" t="s">
        <v>11366</v>
      </c>
      <c r="F14946" s="28" t="s">
        <v>35519</v>
      </c>
      <c r="G14946" s="10">
        <v>37</v>
      </c>
      <c r="H14946" s="11"/>
    </row>
    <row r="14947" s="1" customFormat="1" spans="1:8">
      <c r="A14947" s="7">
        <v>14945</v>
      </c>
      <c r="B14947" s="28">
        <v>211590987</v>
      </c>
      <c r="C14947" s="28" t="s">
        <v>35520</v>
      </c>
      <c r="D14947" s="20" t="s">
        <v>35291</v>
      </c>
      <c r="E14947" s="8" t="s">
        <v>11366</v>
      </c>
      <c r="F14947" s="28" t="s">
        <v>35521</v>
      </c>
      <c r="G14947" s="10">
        <v>37</v>
      </c>
      <c r="H14947" s="11"/>
    </row>
    <row r="14948" s="1" customFormat="1" spans="1:8">
      <c r="A14948" s="7">
        <v>14946</v>
      </c>
      <c r="B14948" s="28">
        <v>211591032</v>
      </c>
      <c r="C14948" s="28" t="s">
        <v>35522</v>
      </c>
      <c r="D14948" s="20" t="s">
        <v>35291</v>
      </c>
      <c r="E14948" s="8" t="s">
        <v>11366</v>
      </c>
      <c r="F14948" s="28" t="s">
        <v>35523</v>
      </c>
      <c r="G14948" s="10">
        <v>37</v>
      </c>
      <c r="H14948" s="11"/>
    </row>
    <row r="14949" s="1" customFormat="1" spans="1:8">
      <c r="A14949" s="7">
        <v>14947</v>
      </c>
      <c r="B14949" s="28">
        <v>211590984</v>
      </c>
      <c r="C14949" s="28" t="s">
        <v>35524</v>
      </c>
      <c r="D14949" s="20" t="s">
        <v>35291</v>
      </c>
      <c r="E14949" s="8" t="s">
        <v>11366</v>
      </c>
      <c r="F14949" s="28" t="s">
        <v>35525</v>
      </c>
      <c r="G14949" s="10">
        <v>37</v>
      </c>
      <c r="H14949" s="11"/>
    </row>
    <row r="14950" s="1" customFormat="1" spans="1:8">
      <c r="A14950" s="7">
        <v>14948</v>
      </c>
      <c r="B14950" s="28">
        <v>211591033</v>
      </c>
      <c r="C14950" s="28" t="s">
        <v>35526</v>
      </c>
      <c r="D14950" s="20" t="s">
        <v>35291</v>
      </c>
      <c r="E14950" s="8" t="s">
        <v>11366</v>
      </c>
      <c r="F14950" s="28" t="s">
        <v>35527</v>
      </c>
      <c r="G14950" s="10">
        <v>37</v>
      </c>
      <c r="H14950" s="11"/>
    </row>
    <row r="14951" s="1" customFormat="1" spans="1:8">
      <c r="A14951" s="7">
        <v>14949</v>
      </c>
      <c r="B14951" s="28">
        <v>211591003</v>
      </c>
      <c r="C14951" s="28" t="s">
        <v>35528</v>
      </c>
      <c r="D14951" s="20" t="s">
        <v>35291</v>
      </c>
      <c r="E14951" s="8" t="s">
        <v>11366</v>
      </c>
      <c r="F14951" s="28" t="s">
        <v>35529</v>
      </c>
      <c r="G14951" s="10">
        <v>37</v>
      </c>
      <c r="H14951" s="11"/>
    </row>
    <row r="14952" s="1" customFormat="1" spans="1:8">
      <c r="A14952" s="7">
        <v>14950</v>
      </c>
      <c r="B14952" s="28">
        <v>211590988</v>
      </c>
      <c r="C14952" s="28" t="s">
        <v>35530</v>
      </c>
      <c r="D14952" s="20" t="s">
        <v>35291</v>
      </c>
      <c r="E14952" s="8" t="s">
        <v>11366</v>
      </c>
      <c r="F14952" s="28" t="s">
        <v>35531</v>
      </c>
      <c r="G14952" s="10">
        <v>37</v>
      </c>
      <c r="H14952" s="11"/>
    </row>
    <row r="14953" s="1" customFormat="1" spans="1:8">
      <c r="A14953" s="7">
        <v>14951</v>
      </c>
      <c r="B14953" s="28">
        <v>211591007</v>
      </c>
      <c r="C14953" s="28" t="s">
        <v>35532</v>
      </c>
      <c r="D14953" s="20" t="s">
        <v>35291</v>
      </c>
      <c r="E14953" s="8" t="s">
        <v>11366</v>
      </c>
      <c r="F14953" s="28" t="s">
        <v>35533</v>
      </c>
      <c r="G14953" s="10">
        <v>37</v>
      </c>
      <c r="H14953" s="11"/>
    </row>
    <row r="14954" s="1" customFormat="1" spans="1:8">
      <c r="A14954" s="7">
        <v>14952</v>
      </c>
      <c r="B14954" s="28">
        <v>211591017</v>
      </c>
      <c r="C14954" s="28" t="s">
        <v>35534</v>
      </c>
      <c r="D14954" s="20" t="s">
        <v>35291</v>
      </c>
      <c r="E14954" s="8" t="s">
        <v>11366</v>
      </c>
      <c r="F14954" s="28" t="s">
        <v>35535</v>
      </c>
      <c r="G14954" s="10">
        <v>37</v>
      </c>
      <c r="H14954" s="11"/>
    </row>
    <row r="14955" s="1" customFormat="1" spans="1:8">
      <c r="A14955" s="7">
        <v>14953</v>
      </c>
      <c r="B14955" s="28">
        <v>211591013</v>
      </c>
      <c r="C14955" s="28" t="s">
        <v>35536</v>
      </c>
      <c r="D14955" s="20" t="s">
        <v>35291</v>
      </c>
      <c r="E14955" s="8" t="s">
        <v>11366</v>
      </c>
      <c r="F14955" s="28" t="s">
        <v>35537</v>
      </c>
      <c r="G14955" s="10">
        <v>37</v>
      </c>
      <c r="H14955" s="11"/>
    </row>
    <row r="14956" s="1" customFormat="1" spans="1:8">
      <c r="A14956" s="7">
        <v>14954</v>
      </c>
      <c r="B14956" s="28">
        <v>211590822</v>
      </c>
      <c r="C14956" s="28" t="s">
        <v>35538</v>
      </c>
      <c r="D14956" s="20" t="s">
        <v>35291</v>
      </c>
      <c r="E14956" s="8" t="s">
        <v>11366</v>
      </c>
      <c r="F14956" s="28" t="s">
        <v>35539</v>
      </c>
      <c r="G14956" s="10">
        <v>37</v>
      </c>
      <c r="H14956" s="11"/>
    </row>
    <row r="14957" s="1" customFormat="1" spans="1:8">
      <c r="A14957" s="7">
        <v>14955</v>
      </c>
      <c r="B14957" s="28">
        <v>211590983</v>
      </c>
      <c r="C14957" s="28" t="s">
        <v>35540</v>
      </c>
      <c r="D14957" s="20" t="s">
        <v>35291</v>
      </c>
      <c r="E14957" s="8" t="s">
        <v>11366</v>
      </c>
      <c r="F14957" s="28" t="s">
        <v>35541</v>
      </c>
      <c r="G14957" s="10">
        <v>37</v>
      </c>
      <c r="H14957" s="11"/>
    </row>
    <row r="14958" s="1" customFormat="1" spans="1:8">
      <c r="A14958" s="7">
        <v>14956</v>
      </c>
      <c r="B14958" s="28">
        <v>211591038</v>
      </c>
      <c r="C14958" s="28" t="s">
        <v>35542</v>
      </c>
      <c r="D14958" s="20" t="s">
        <v>35291</v>
      </c>
      <c r="E14958" s="8" t="s">
        <v>11366</v>
      </c>
      <c r="F14958" s="28" t="s">
        <v>35543</v>
      </c>
      <c r="G14958" s="10">
        <v>37</v>
      </c>
      <c r="H14958" s="11"/>
    </row>
    <row r="14959" s="1" customFormat="1" spans="1:8">
      <c r="A14959" s="7">
        <v>14957</v>
      </c>
      <c r="B14959" s="28">
        <v>211590985</v>
      </c>
      <c r="C14959" s="28" t="s">
        <v>35544</v>
      </c>
      <c r="D14959" s="20" t="s">
        <v>35291</v>
      </c>
      <c r="E14959" s="8" t="s">
        <v>11366</v>
      </c>
      <c r="F14959" s="28" t="s">
        <v>35545</v>
      </c>
      <c r="G14959" s="10">
        <v>37</v>
      </c>
      <c r="H14959" s="11"/>
    </row>
    <row r="14960" s="1" customFormat="1" spans="1:8">
      <c r="A14960" s="7">
        <v>14958</v>
      </c>
      <c r="B14960" s="28">
        <v>211591096</v>
      </c>
      <c r="C14960" s="28" t="s">
        <v>6834</v>
      </c>
      <c r="D14960" s="20" t="s">
        <v>35291</v>
      </c>
      <c r="E14960" s="8" t="s">
        <v>11366</v>
      </c>
      <c r="F14960" s="28" t="s">
        <v>35546</v>
      </c>
      <c r="G14960" s="10">
        <v>37</v>
      </c>
      <c r="H14960" s="11"/>
    </row>
    <row r="14961" s="1" customFormat="1" spans="1:8">
      <c r="A14961" s="7">
        <v>14959</v>
      </c>
      <c r="B14961" s="28">
        <v>211591097</v>
      </c>
      <c r="C14961" s="28" t="s">
        <v>35547</v>
      </c>
      <c r="D14961" s="20" t="s">
        <v>35291</v>
      </c>
      <c r="E14961" s="8" t="s">
        <v>11366</v>
      </c>
      <c r="F14961" s="28" t="s">
        <v>35548</v>
      </c>
      <c r="G14961" s="10">
        <v>37</v>
      </c>
      <c r="H14961" s="11"/>
    </row>
    <row r="14962" s="1" customFormat="1" spans="1:8">
      <c r="A14962" s="7">
        <v>14960</v>
      </c>
      <c r="B14962" s="28">
        <v>211591099</v>
      </c>
      <c r="C14962" s="28" t="s">
        <v>35549</v>
      </c>
      <c r="D14962" s="20" t="s">
        <v>35291</v>
      </c>
      <c r="E14962" s="8" t="s">
        <v>11366</v>
      </c>
      <c r="F14962" s="28" t="s">
        <v>35550</v>
      </c>
      <c r="G14962" s="10">
        <v>37</v>
      </c>
      <c r="H14962" s="11"/>
    </row>
    <row r="14963" s="1" customFormat="1" spans="1:8">
      <c r="A14963" s="7">
        <v>14961</v>
      </c>
      <c r="B14963" s="28">
        <v>211591100</v>
      </c>
      <c r="C14963" s="28" t="s">
        <v>8439</v>
      </c>
      <c r="D14963" s="20" t="s">
        <v>35291</v>
      </c>
      <c r="E14963" s="8" t="s">
        <v>11366</v>
      </c>
      <c r="F14963" s="28" t="s">
        <v>35551</v>
      </c>
      <c r="G14963" s="10">
        <v>37</v>
      </c>
      <c r="H14963" s="11"/>
    </row>
    <row r="14964" s="1" customFormat="1" spans="1:8">
      <c r="A14964" s="7">
        <v>14962</v>
      </c>
      <c r="B14964" s="28">
        <v>211591102</v>
      </c>
      <c r="C14964" s="28" t="s">
        <v>35552</v>
      </c>
      <c r="D14964" s="20" t="s">
        <v>35291</v>
      </c>
      <c r="E14964" s="8" t="s">
        <v>11366</v>
      </c>
      <c r="F14964" s="28" t="s">
        <v>35553</v>
      </c>
      <c r="G14964" s="10">
        <v>37</v>
      </c>
      <c r="H14964" s="11"/>
    </row>
    <row r="14965" s="1" customFormat="1" spans="1:8">
      <c r="A14965" s="7">
        <v>14963</v>
      </c>
      <c r="B14965" s="28">
        <v>211591103</v>
      </c>
      <c r="C14965" s="28" t="s">
        <v>35554</v>
      </c>
      <c r="D14965" s="20" t="s">
        <v>35291</v>
      </c>
      <c r="E14965" s="8" t="s">
        <v>11366</v>
      </c>
      <c r="F14965" s="28" t="s">
        <v>35555</v>
      </c>
      <c r="G14965" s="10">
        <v>37</v>
      </c>
      <c r="H14965" s="11"/>
    </row>
    <row r="14966" s="1" customFormat="1" spans="1:8">
      <c r="A14966" s="7">
        <v>14964</v>
      </c>
      <c r="B14966" s="28">
        <v>211591106</v>
      </c>
      <c r="C14966" s="28" t="s">
        <v>35556</v>
      </c>
      <c r="D14966" s="20" t="s">
        <v>35291</v>
      </c>
      <c r="E14966" s="8" t="s">
        <v>11366</v>
      </c>
      <c r="F14966" s="28" t="s">
        <v>35557</v>
      </c>
      <c r="G14966" s="10">
        <v>37</v>
      </c>
      <c r="H14966" s="11"/>
    </row>
    <row r="14967" s="1" customFormat="1" spans="1:8">
      <c r="A14967" s="7">
        <v>14965</v>
      </c>
      <c r="B14967" s="28">
        <v>211591108</v>
      </c>
      <c r="C14967" s="28" t="s">
        <v>35558</v>
      </c>
      <c r="D14967" s="20" t="s">
        <v>35291</v>
      </c>
      <c r="E14967" s="8" t="s">
        <v>11366</v>
      </c>
      <c r="F14967" s="28" t="s">
        <v>35559</v>
      </c>
      <c r="G14967" s="10">
        <v>37</v>
      </c>
      <c r="H14967" s="11"/>
    </row>
    <row r="14968" s="1" customFormat="1" spans="1:8">
      <c r="A14968" s="7">
        <v>14966</v>
      </c>
      <c r="B14968" s="28">
        <v>211591111</v>
      </c>
      <c r="C14968" s="28" t="s">
        <v>35560</v>
      </c>
      <c r="D14968" s="20" t="s">
        <v>35291</v>
      </c>
      <c r="E14968" s="8" t="s">
        <v>11366</v>
      </c>
      <c r="F14968" s="28" t="s">
        <v>35561</v>
      </c>
      <c r="G14968" s="10">
        <v>37</v>
      </c>
      <c r="H14968" s="11"/>
    </row>
    <row r="14969" s="1" customFormat="1" spans="1:8">
      <c r="A14969" s="7">
        <v>14967</v>
      </c>
      <c r="B14969" s="28">
        <v>211591113</v>
      </c>
      <c r="C14969" s="28" t="s">
        <v>35562</v>
      </c>
      <c r="D14969" s="20" t="s">
        <v>35291</v>
      </c>
      <c r="E14969" s="8" t="s">
        <v>11366</v>
      </c>
      <c r="F14969" s="28" t="s">
        <v>35563</v>
      </c>
      <c r="G14969" s="10">
        <v>37</v>
      </c>
      <c r="H14969" s="11"/>
    </row>
    <row r="14970" s="1" customFormat="1" spans="1:8">
      <c r="A14970" s="7">
        <v>14968</v>
      </c>
      <c r="B14970" s="28">
        <v>211591115</v>
      </c>
      <c r="C14970" s="28" t="s">
        <v>35564</v>
      </c>
      <c r="D14970" s="20" t="s">
        <v>35291</v>
      </c>
      <c r="E14970" s="8" t="s">
        <v>11366</v>
      </c>
      <c r="F14970" s="28" t="s">
        <v>35565</v>
      </c>
      <c r="G14970" s="10">
        <v>37</v>
      </c>
      <c r="H14970" s="11"/>
    </row>
    <row r="14971" s="1" customFormat="1" spans="1:8">
      <c r="A14971" s="7">
        <v>14969</v>
      </c>
      <c r="B14971" s="28">
        <v>211591116</v>
      </c>
      <c r="C14971" s="28" t="s">
        <v>15106</v>
      </c>
      <c r="D14971" s="20" t="s">
        <v>35291</v>
      </c>
      <c r="E14971" s="8" t="s">
        <v>11366</v>
      </c>
      <c r="F14971" s="28" t="s">
        <v>35566</v>
      </c>
      <c r="G14971" s="10">
        <v>37</v>
      </c>
      <c r="H14971" s="11"/>
    </row>
    <row r="14972" s="1" customFormat="1" spans="1:8">
      <c r="A14972" s="7">
        <v>14970</v>
      </c>
      <c r="B14972" s="28">
        <v>211591117</v>
      </c>
      <c r="C14972" s="28" t="s">
        <v>35567</v>
      </c>
      <c r="D14972" s="20" t="s">
        <v>35291</v>
      </c>
      <c r="E14972" s="8" t="s">
        <v>11366</v>
      </c>
      <c r="F14972" s="28" t="s">
        <v>35568</v>
      </c>
      <c r="G14972" s="10">
        <v>37</v>
      </c>
      <c r="H14972" s="11"/>
    </row>
    <row r="14973" s="1" customFormat="1" spans="1:8">
      <c r="A14973" s="7">
        <v>14971</v>
      </c>
      <c r="B14973" s="28">
        <v>211591118</v>
      </c>
      <c r="C14973" s="28" t="s">
        <v>35569</v>
      </c>
      <c r="D14973" s="20" t="s">
        <v>35291</v>
      </c>
      <c r="E14973" s="8" t="s">
        <v>11366</v>
      </c>
      <c r="F14973" s="28" t="s">
        <v>35570</v>
      </c>
      <c r="G14973" s="10">
        <v>37</v>
      </c>
      <c r="H14973" s="11"/>
    </row>
    <row r="14974" s="1" customFormat="1" spans="1:8">
      <c r="A14974" s="7">
        <v>14972</v>
      </c>
      <c r="B14974" s="28">
        <v>211591119</v>
      </c>
      <c r="C14974" s="28" t="s">
        <v>35571</v>
      </c>
      <c r="D14974" s="20" t="s">
        <v>35291</v>
      </c>
      <c r="E14974" s="8" t="s">
        <v>11366</v>
      </c>
      <c r="F14974" s="28" t="s">
        <v>35572</v>
      </c>
      <c r="G14974" s="10">
        <v>37</v>
      </c>
      <c r="H14974" s="11"/>
    </row>
    <row r="14975" s="1" customFormat="1" spans="1:8">
      <c r="A14975" s="7">
        <v>14973</v>
      </c>
      <c r="B14975" s="28">
        <v>211591120</v>
      </c>
      <c r="C14975" s="28" t="s">
        <v>35573</v>
      </c>
      <c r="D14975" s="20" t="s">
        <v>35291</v>
      </c>
      <c r="E14975" s="8" t="s">
        <v>11366</v>
      </c>
      <c r="F14975" s="28" t="s">
        <v>35574</v>
      </c>
      <c r="G14975" s="10">
        <v>37</v>
      </c>
      <c r="H14975" s="11"/>
    </row>
    <row r="14976" s="1" customFormat="1" spans="1:8">
      <c r="A14976" s="7">
        <v>14974</v>
      </c>
      <c r="B14976" s="28">
        <v>211591121</v>
      </c>
      <c r="C14976" s="28" t="s">
        <v>35575</v>
      </c>
      <c r="D14976" s="20" t="s">
        <v>35291</v>
      </c>
      <c r="E14976" s="8" t="s">
        <v>11366</v>
      </c>
      <c r="F14976" s="28" t="s">
        <v>35576</v>
      </c>
      <c r="G14976" s="10">
        <v>37</v>
      </c>
      <c r="H14976" s="11"/>
    </row>
    <row r="14977" s="1" customFormat="1" spans="1:8">
      <c r="A14977" s="7">
        <v>14975</v>
      </c>
      <c r="B14977" s="28">
        <v>211591122</v>
      </c>
      <c r="C14977" s="28" t="s">
        <v>35577</v>
      </c>
      <c r="D14977" s="20" t="s">
        <v>35291</v>
      </c>
      <c r="E14977" s="8" t="s">
        <v>11366</v>
      </c>
      <c r="F14977" s="28" t="s">
        <v>35578</v>
      </c>
      <c r="G14977" s="10">
        <v>37</v>
      </c>
      <c r="H14977" s="11"/>
    </row>
    <row r="14978" s="1" customFormat="1" spans="1:8">
      <c r="A14978" s="7">
        <v>14976</v>
      </c>
      <c r="B14978" s="28">
        <v>211591123</v>
      </c>
      <c r="C14978" s="28" t="s">
        <v>35579</v>
      </c>
      <c r="D14978" s="20" t="s">
        <v>35291</v>
      </c>
      <c r="E14978" s="8" t="s">
        <v>11366</v>
      </c>
      <c r="F14978" s="28" t="s">
        <v>35580</v>
      </c>
      <c r="G14978" s="10">
        <v>37</v>
      </c>
      <c r="H14978" s="11"/>
    </row>
    <row r="14979" s="1" customFormat="1" spans="1:8">
      <c r="A14979" s="7">
        <v>14977</v>
      </c>
      <c r="B14979" s="28">
        <v>211591124</v>
      </c>
      <c r="C14979" s="28" t="s">
        <v>35581</v>
      </c>
      <c r="D14979" s="20" t="s">
        <v>35291</v>
      </c>
      <c r="E14979" s="8" t="s">
        <v>11366</v>
      </c>
      <c r="F14979" s="28" t="s">
        <v>35582</v>
      </c>
      <c r="G14979" s="10">
        <v>37</v>
      </c>
      <c r="H14979" s="11"/>
    </row>
    <row r="14980" s="1" customFormat="1" spans="1:8">
      <c r="A14980" s="7">
        <v>14978</v>
      </c>
      <c r="B14980" s="28">
        <v>211591125</v>
      </c>
      <c r="C14980" s="28" t="s">
        <v>35583</v>
      </c>
      <c r="D14980" s="20" t="s">
        <v>35291</v>
      </c>
      <c r="E14980" s="8" t="s">
        <v>11366</v>
      </c>
      <c r="F14980" s="28" t="s">
        <v>35584</v>
      </c>
      <c r="G14980" s="10">
        <v>37</v>
      </c>
      <c r="H14980" s="11"/>
    </row>
    <row r="14981" s="1" customFormat="1" spans="1:8">
      <c r="A14981" s="7">
        <v>14979</v>
      </c>
      <c r="B14981" s="28">
        <v>211591126</v>
      </c>
      <c r="C14981" s="28" t="s">
        <v>35585</v>
      </c>
      <c r="D14981" s="20" t="s">
        <v>35291</v>
      </c>
      <c r="E14981" s="8" t="s">
        <v>11366</v>
      </c>
      <c r="F14981" s="28" t="s">
        <v>35586</v>
      </c>
      <c r="G14981" s="10">
        <v>37</v>
      </c>
      <c r="H14981" s="11"/>
    </row>
    <row r="14982" s="1" customFormat="1" spans="1:8">
      <c r="A14982" s="7">
        <v>14980</v>
      </c>
      <c r="B14982" s="28">
        <v>211591127</v>
      </c>
      <c r="C14982" s="28" t="s">
        <v>35587</v>
      </c>
      <c r="D14982" s="20" t="s">
        <v>35291</v>
      </c>
      <c r="E14982" s="8" t="s">
        <v>11366</v>
      </c>
      <c r="F14982" s="28" t="s">
        <v>35588</v>
      </c>
      <c r="G14982" s="10">
        <v>37</v>
      </c>
      <c r="H14982" s="11"/>
    </row>
    <row r="14983" s="1" customFormat="1" spans="1:8">
      <c r="A14983" s="7">
        <v>14981</v>
      </c>
      <c r="B14983" s="28">
        <v>211591129</v>
      </c>
      <c r="C14983" s="28" t="s">
        <v>35589</v>
      </c>
      <c r="D14983" s="20" t="s">
        <v>35291</v>
      </c>
      <c r="E14983" s="8" t="s">
        <v>11366</v>
      </c>
      <c r="F14983" s="28" t="s">
        <v>35590</v>
      </c>
      <c r="G14983" s="10">
        <v>37</v>
      </c>
      <c r="H14983" s="11"/>
    </row>
    <row r="14984" s="1" customFormat="1" spans="1:8">
      <c r="A14984" s="7">
        <v>14982</v>
      </c>
      <c r="B14984" s="28">
        <v>211591130</v>
      </c>
      <c r="C14984" s="28" t="s">
        <v>35591</v>
      </c>
      <c r="D14984" s="20" t="s">
        <v>35291</v>
      </c>
      <c r="E14984" s="8" t="s">
        <v>11366</v>
      </c>
      <c r="F14984" s="28" t="s">
        <v>35592</v>
      </c>
      <c r="G14984" s="10">
        <v>37</v>
      </c>
      <c r="H14984" s="11"/>
    </row>
    <row r="14985" s="1" customFormat="1" spans="1:8">
      <c r="A14985" s="7">
        <v>14983</v>
      </c>
      <c r="B14985" s="28">
        <v>211591131</v>
      </c>
      <c r="C14985" s="28" t="s">
        <v>24462</v>
      </c>
      <c r="D14985" s="20" t="s">
        <v>35291</v>
      </c>
      <c r="E14985" s="8" t="s">
        <v>11366</v>
      </c>
      <c r="F14985" s="28" t="s">
        <v>35593</v>
      </c>
      <c r="G14985" s="10">
        <v>37</v>
      </c>
      <c r="H14985" s="11"/>
    </row>
    <row r="14986" s="1" customFormat="1" spans="1:8">
      <c r="A14986" s="7">
        <v>14984</v>
      </c>
      <c r="B14986" s="28">
        <v>211591133</v>
      </c>
      <c r="C14986" s="28" t="s">
        <v>35594</v>
      </c>
      <c r="D14986" s="20" t="s">
        <v>35291</v>
      </c>
      <c r="E14986" s="8" t="s">
        <v>11366</v>
      </c>
      <c r="F14986" s="28" t="s">
        <v>35595</v>
      </c>
      <c r="G14986" s="10">
        <v>37</v>
      </c>
      <c r="H14986" s="11"/>
    </row>
    <row r="14987" s="1" customFormat="1" spans="1:8">
      <c r="A14987" s="7">
        <v>14985</v>
      </c>
      <c r="B14987" s="28">
        <v>211591134</v>
      </c>
      <c r="C14987" s="28" t="s">
        <v>35596</v>
      </c>
      <c r="D14987" s="20" t="s">
        <v>35291</v>
      </c>
      <c r="E14987" s="8" t="s">
        <v>11366</v>
      </c>
      <c r="F14987" s="28" t="s">
        <v>35597</v>
      </c>
      <c r="G14987" s="10">
        <v>37</v>
      </c>
      <c r="H14987" s="11"/>
    </row>
    <row r="14988" s="1" customFormat="1" spans="1:8">
      <c r="A14988" s="7">
        <v>14986</v>
      </c>
      <c r="B14988" s="28">
        <v>211591135</v>
      </c>
      <c r="C14988" s="28" t="s">
        <v>35598</v>
      </c>
      <c r="D14988" s="20" t="s">
        <v>35291</v>
      </c>
      <c r="E14988" s="8" t="s">
        <v>11366</v>
      </c>
      <c r="F14988" s="28" t="s">
        <v>35599</v>
      </c>
      <c r="G14988" s="10">
        <v>37</v>
      </c>
      <c r="H14988" s="11"/>
    </row>
    <row r="14989" s="1" customFormat="1" spans="1:8">
      <c r="A14989" s="7">
        <v>14987</v>
      </c>
      <c r="B14989" s="28">
        <v>211591136</v>
      </c>
      <c r="C14989" s="28" t="s">
        <v>35600</v>
      </c>
      <c r="D14989" s="20" t="s">
        <v>35291</v>
      </c>
      <c r="E14989" s="8" t="s">
        <v>11366</v>
      </c>
      <c r="F14989" s="28" t="s">
        <v>35601</v>
      </c>
      <c r="G14989" s="10">
        <v>37</v>
      </c>
      <c r="H14989" s="11"/>
    </row>
    <row r="14990" s="1" customFormat="1" spans="1:8">
      <c r="A14990" s="7">
        <v>14988</v>
      </c>
      <c r="B14990" s="28">
        <v>211591137</v>
      </c>
      <c r="C14990" s="28" t="s">
        <v>35602</v>
      </c>
      <c r="D14990" s="20" t="s">
        <v>35291</v>
      </c>
      <c r="E14990" s="8" t="s">
        <v>11366</v>
      </c>
      <c r="F14990" s="28" t="s">
        <v>35603</v>
      </c>
      <c r="G14990" s="10">
        <v>37</v>
      </c>
      <c r="H14990" s="11"/>
    </row>
    <row r="14991" s="1" customFormat="1" spans="1:8">
      <c r="A14991" s="7">
        <v>14989</v>
      </c>
      <c r="B14991" s="28">
        <v>211591138</v>
      </c>
      <c r="C14991" s="28" t="s">
        <v>35604</v>
      </c>
      <c r="D14991" s="20" t="s">
        <v>35291</v>
      </c>
      <c r="E14991" s="8" t="s">
        <v>11366</v>
      </c>
      <c r="F14991" s="28" t="s">
        <v>35605</v>
      </c>
      <c r="G14991" s="10">
        <v>37</v>
      </c>
      <c r="H14991" s="11"/>
    </row>
    <row r="14992" s="1" customFormat="1" spans="1:8">
      <c r="A14992" s="7">
        <v>14990</v>
      </c>
      <c r="B14992" s="28">
        <v>211591139</v>
      </c>
      <c r="C14992" s="28" t="s">
        <v>35606</v>
      </c>
      <c r="D14992" s="20" t="s">
        <v>35291</v>
      </c>
      <c r="E14992" s="8" t="s">
        <v>11366</v>
      </c>
      <c r="F14992" s="28" t="s">
        <v>35607</v>
      </c>
      <c r="G14992" s="10">
        <v>37</v>
      </c>
      <c r="H14992" s="11"/>
    </row>
    <row r="14993" s="1" customFormat="1" spans="1:8">
      <c r="A14993" s="7">
        <v>14991</v>
      </c>
      <c r="B14993" s="28">
        <v>211591141</v>
      </c>
      <c r="C14993" s="28" t="s">
        <v>35608</v>
      </c>
      <c r="D14993" s="20" t="s">
        <v>35291</v>
      </c>
      <c r="E14993" s="8" t="s">
        <v>11366</v>
      </c>
      <c r="F14993" s="28" t="s">
        <v>35609</v>
      </c>
      <c r="G14993" s="10">
        <v>37</v>
      </c>
      <c r="H14993" s="11"/>
    </row>
    <row r="14994" s="1" customFormat="1" spans="1:8">
      <c r="A14994" s="7">
        <v>14992</v>
      </c>
      <c r="B14994" s="28">
        <v>211591142</v>
      </c>
      <c r="C14994" s="28" t="s">
        <v>35610</v>
      </c>
      <c r="D14994" s="20" t="s">
        <v>35291</v>
      </c>
      <c r="E14994" s="8" t="s">
        <v>11366</v>
      </c>
      <c r="F14994" s="28" t="s">
        <v>35611</v>
      </c>
      <c r="G14994" s="10">
        <v>37</v>
      </c>
      <c r="H14994" s="11"/>
    </row>
    <row r="14995" s="1" customFormat="1" spans="1:8">
      <c r="A14995" s="7">
        <v>14993</v>
      </c>
      <c r="B14995" s="28">
        <v>211591143</v>
      </c>
      <c r="C14995" s="28" t="s">
        <v>35612</v>
      </c>
      <c r="D14995" s="20" t="s">
        <v>35291</v>
      </c>
      <c r="E14995" s="8" t="s">
        <v>11366</v>
      </c>
      <c r="F14995" s="28" t="s">
        <v>35613</v>
      </c>
      <c r="G14995" s="10">
        <v>37</v>
      </c>
      <c r="H14995" s="11"/>
    </row>
    <row r="14996" s="1" customFormat="1" spans="1:8">
      <c r="A14996" s="7">
        <v>14994</v>
      </c>
      <c r="B14996" s="28">
        <v>211591146</v>
      </c>
      <c r="C14996" s="28" t="s">
        <v>35614</v>
      </c>
      <c r="D14996" s="20" t="s">
        <v>35291</v>
      </c>
      <c r="E14996" s="8" t="s">
        <v>11366</v>
      </c>
      <c r="F14996" s="28" t="s">
        <v>35615</v>
      </c>
      <c r="G14996" s="10">
        <v>37</v>
      </c>
      <c r="H14996" s="11"/>
    </row>
    <row r="14997" s="1" customFormat="1" spans="1:8">
      <c r="A14997" s="7">
        <v>14995</v>
      </c>
      <c r="B14997" s="28">
        <v>211591148</v>
      </c>
      <c r="C14997" s="28" t="s">
        <v>35616</v>
      </c>
      <c r="D14997" s="20" t="s">
        <v>35291</v>
      </c>
      <c r="E14997" s="8" t="s">
        <v>11366</v>
      </c>
      <c r="F14997" s="28" t="s">
        <v>35617</v>
      </c>
      <c r="G14997" s="10">
        <v>37</v>
      </c>
      <c r="H14997" s="11"/>
    </row>
    <row r="14998" s="1" customFormat="1" spans="1:8">
      <c r="A14998" s="7">
        <v>14996</v>
      </c>
      <c r="B14998" s="28">
        <v>211591149</v>
      </c>
      <c r="C14998" s="28" t="s">
        <v>35618</v>
      </c>
      <c r="D14998" s="20" t="s">
        <v>35291</v>
      </c>
      <c r="E14998" s="8" t="s">
        <v>11366</v>
      </c>
      <c r="F14998" s="28" t="s">
        <v>35619</v>
      </c>
      <c r="G14998" s="10">
        <v>37</v>
      </c>
      <c r="H14998" s="11"/>
    </row>
    <row r="14999" s="1" customFormat="1" spans="1:8">
      <c r="A14999" s="7">
        <v>14997</v>
      </c>
      <c r="B14999" s="28">
        <v>211591151</v>
      </c>
      <c r="C14999" s="28" t="s">
        <v>35620</v>
      </c>
      <c r="D14999" s="20" t="s">
        <v>35291</v>
      </c>
      <c r="E14999" s="8" t="s">
        <v>11366</v>
      </c>
      <c r="F14999" s="28" t="s">
        <v>35621</v>
      </c>
      <c r="G14999" s="10">
        <v>37</v>
      </c>
      <c r="H14999" s="11"/>
    </row>
    <row r="15000" s="1" customFormat="1" spans="1:8">
      <c r="A15000" s="7">
        <v>14998</v>
      </c>
      <c r="B15000" s="28">
        <v>19106106</v>
      </c>
      <c r="C15000" s="28" t="s">
        <v>35622</v>
      </c>
      <c r="D15000" s="20" t="s">
        <v>35291</v>
      </c>
      <c r="E15000" s="8" t="s">
        <v>11366</v>
      </c>
      <c r="F15000" s="28" t="s">
        <v>35623</v>
      </c>
      <c r="G15000" s="10">
        <v>37</v>
      </c>
      <c r="H15000" s="11"/>
    </row>
    <row r="15001" s="1" customFormat="1" spans="1:8">
      <c r="A15001" s="7">
        <v>14999</v>
      </c>
      <c r="B15001" s="28">
        <v>211591157</v>
      </c>
      <c r="C15001" s="28" t="s">
        <v>35624</v>
      </c>
      <c r="D15001" s="20" t="s">
        <v>35291</v>
      </c>
      <c r="E15001" s="8" t="s">
        <v>11366</v>
      </c>
      <c r="F15001" s="28" t="s">
        <v>35625</v>
      </c>
      <c r="G15001" s="10">
        <v>37</v>
      </c>
      <c r="H15001" s="11"/>
    </row>
    <row r="15002" s="1" customFormat="1" spans="1:8">
      <c r="A15002" s="7">
        <v>15000</v>
      </c>
      <c r="B15002" s="28">
        <v>211591198</v>
      </c>
      <c r="C15002" s="28" t="s">
        <v>16584</v>
      </c>
      <c r="D15002" s="20" t="s">
        <v>35291</v>
      </c>
      <c r="E15002" s="8" t="s">
        <v>11366</v>
      </c>
      <c r="F15002" s="28" t="s">
        <v>35626</v>
      </c>
      <c r="G15002" s="10">
        <v>37</v>
      </c>
      <c r="H15002" s="11"/>
    </row>
    <row r="15003" s="1" customFormat="1" spans="1:8">
      <c r="A15003" s="7">
        <v>15001</v>
      </c>
      <c r="B15003" s="28">
        <v>211591239</v>
      </c>
      <c r="C15003" s="28" t="s">
        <v>35627</v>
      </c>
      <c r="D15003" s="20" t="s">
        <v>35291</v>
      </c>
      <c r="E15003" s="8" t="s">
        <v>11366</v>
      </c>
      <c r="F15003" s="28" t="s">
        <v>35628</v>
      </c>
      <c r="G15003" s="10">
        <v>37</v>
      </c>
      <c r="H15003" s="11"/>
    </row>
    <row r="15004" s="1" customFormat="1" spans="1:8">
      <c r="A15004" s="7">
        <v>15002</v>
      </c>
      <c r="B15004" s="28">
        <v>211591176</v>
      </c>
      <c r="C15004" s="28" t="s">
        <v>35629</v>
      </c>
      <c r="D15004" s="20" t="s">
        <v>35291</v>
      </c>
      <c r="E15004" s="8" t="s">
        <v>11366</v>
      </c>
      <c r="F15004" s="28" t="s">
        <v>35630</v>
      </c>
      <c r="G15004" s="10">
        <v>37</v>
      </c>
      <c r="H15004" s="11"/>
    </row>
    <row r="15005" s="1" customFormat="1" spans="1:8">
      <c r="A15005" s="7">
        <v>15003</v>
      </c>
      <c r="B15005" s="28">
        <v>211591173</v>
      </c>
      <c r="C15005" s="28" t="s">
        <v>35631</v>
      </c>
      <c r="D15005" s="20" t="s">
        <v>35291</v>
      </c>
      <c r="E15005" s="8" t="s">
        <v>11366</v>
      </c>
      <c r="F15005" s="28" t="s">
        <v>35632</v>
      </c>
      <c r="G15005" s="10">
        <v>37</v>
      </c>
      <c r="H15005" s="11"/>
    </row>
    <row r="15006" s="1" customFormat="1" spans="1:8">
      <c r="A15006" s="7">
        <v>15004</v>
      </c>
      <c r="B15006" s="28">
        <v>211591206</v>
      </c>
      <c r="C15006" s="28" t="s">
        <v>35633</v>
      </c>
      <c r="D15006" s="20" t="s">
        <v>35291</v>
      </c>
      <c r="E15006" s="8" t="s">
        <v>11366</v>
      </c>
      <c r="F15006" s="28" t="s">
        <v>35634</v>
      </c>
      <c r="G15006" s="10">
        <v>37</v>
      </c>
      <c r="H15006" s="11"/>
    </row>
    <row r="15007" s="1" customFormat="1" spans="1:8">
      <c r="A15007" s="7">
        <v>15005</v>
      </c>
      <c r="B15007" s="28">
        <v>211591156</v>
      </c>
      <c r="C15007" s="28" t="s">
        <v>35635</v>
      </c>
      <c r="D15007" s="20" t="s">
        <v>35291</v>
      </c>
      <c r="E15007" s="8" t="s">
        <v>11366</v>
      </c>
      <c r="F15007" s="28" t="s">
        <v>35636</v>
      </c>
      <c r="G15007" s="10">
        <v>37</v>
      </c>
      <c r="H15007" s="11"/>
    </row>
    <row r="15008" s="1" customFormat="1" spans="1:8">
      <c r="A15008" s="7">
        <v>15006</v>
      </c>
      <c r="B15008" s="28">
        <v>211591205</v>
      </c>
      <c r="C15008" s="28" t="s">
        <v>35637</v>
      </c>
      <c r="D15008" s="20" t="s">
        <v>35291</v>
      </c>
      <c r="E15008" s="8" t="s">
        <v>11366</v>
      </c>
      <c r="F15008" s="28" t="s">
        <v>35638</v>
      </c>
      <c r="G15008" s="10">
        <v>37</v>
      </c>
      <c r="H15008" s="11"/>
    </row>
    <row r="15009" s="1" customFormat="1" spans="1:8">
      <c r="A15009" s="7">
        <v>15007</v>
      </c>
      <c r="B15009" s="28">
        <v>211591189</v>
      </c>
      <c r="C15009" s="28" t="s">
        <v>35639</v>
      </c>
      <c r="D15009" s="20" t="s">
        <v>35291</v>
      </c>
      <c r="E15009" s="8" t="s">
        <v>11366</v>
      </c>
      <c r="F15009" s="28" t="s">
        <v>35640</v>
      </c>
      <c r="G15009" s="10">
        <v>37</v>
      </c>
      <c r="H15009" s="11"/>
    </row>
    <row r="15010" s="1" customFormat="1" spans="1:8">
      <c r="A15010" s="7">
        <v>15008</v>
      </c>
      <c r="B15010" s="28">
        <v>211591164</v>
      </c>
      <c r="C15010" s="28" t="s">
        <v>35641</v>
      </c>
      <c r="D15010" s="20" t="s">
        <v>35291</v>
      </c>
      <c r="E15010" s="8" t="s">
        <v>11366</v>
      </c>
      <c r="F15010" s="28" t="s">
        <v>35642</v>
      </c>
      <c r="G15010" s="10">
        <v>37</v>
      </c>
      <c r="H15010" s="11"/>
    </row>
    <row r="15011" s="1" customFormat="1" spans="1:8">
      <c r="A15011" s="7">
        <v>15009</v>
      </c>
      <c r="B15011" s="28">
        <v>211591174</v>
      </c>
      <c r="C15011" s="28" t="s">
        <v>7014</v>
      </c>
      <c r="D15011" s="20" t="s">
        <v>35291</v>
      </c>
      <c r="E15011" s="8" t="s">
        <v>11366</v>
      </c>
      <c r="F15011" s="28" t="s">
        <v>35643</v>
      </c>
      <c r="G15011" s="10">
        <v>37</v>
      </c>
      <c r="H15011" s="11"/>
    </row>
    <row r="15012" s="1" customFormat="1" spans="1:8">
      <c r="A15012" s="7">
        <v>15010</v>
      </c>
      <c r="B15012" s="28">
        <v>211591207</v>
      </c>
      <c r="C15012" s="28" t="s">
        <v>8108</v>
      </c>
      <c r="D15012" s="20" t="s">
        <v>35291</v>
      </c>
      <c r="E15012" s="8" t="s">
        <v>11366</v>
      </c>
      <c r="F15012" s="28" t="s">
        <v>35644</v>
      </c>
      <c r="G15012" s="10">
        <v>37</v>
      </c>
      <c r="H15012" s="11"/>
    </row>
    <row r="15013" s="1" customFormat="1" spans="1:8">
      <c r="A15013" s="7">
        <v>15011</v>
      </c>
      <c r="B15013" s="28">
        <v>211591172</v>
      </c>
      <c r="C15013" s="28" t="s">
        <v>35645</v>
      </c>
      <c r="D15013" s="20" t="s">
        <v>35291</v>
      </c>
      <c r="E15013" s="8" t="s">
        <v>11366</v>
      </c>
      <c r="F15013" s="28" t="s">
        <v>35646</v>
      </c>
      <c r="G15013" s="10">
        <v>37</v>
      </c>
      <c r="H15013" s="11"/>
    </row>
    <row r="15014" s="1" customFormat="1" spans="1:8">
      <c r="A15014" s="7">
        <v>15012</v>
      </c>
      <c r="B15014" s="28">
        <v>211591195</v>
      </c>
      <c r="C15014" s="28" t="s">
        <v>35647</v>
      </c>
      <c r="D15014" s="20" t="s">
        <v>35291</v>
      </c>
      <c r="E15014" s="8" t="s">
        <v>11366</v>
      </c>
      <c r="F15014" s="28" t="s">
        <v>35648</v>
      </c>
      <c r="G15014" s="10">
        <v>37</v>
      </c>
      <c r="H15014" s="11"/>
    </row>
    <row r="15015" s="1" customFormat="1" spans="1:8">
      <c r="A15015" s="7">
        <v>15013</v>
      </c>
      <c r="B15015" s="28">
        <v>211591181</v>
      </c>
      <c r="C15015" s="28" t="s">
        <v>35649</v>
      </c>
      <c r="D15015" s="20" t="s">
        <v>35291</v>
      </c>
      <c r="E15015" s="8" t="s">
        <v>11366</v>
      </c>
      <c r="F15015" s="28" t="s">
        <v>35650</v>
      </c>
      <c r="G15015" s="10">
        <v>37</v>
      </c>
      <c r="H15015" s="11"/>
    </row>
    <row r="15016" s="1" customFormat="1" spans="1:8">
      <c r="A15016" s="7">
        <v>15014</v>
      </c>
      <c r="B15016" s="28">
        <v>211591175</v>
      </c>
      <c r="C15016" s="28" t="s">
        <v>35651</v>
      </c>
      <c r="D15016" s="20" t="s">
        <v>35291</v>
      </c>
      <c r="E15016" s="8" t="s">
        <v>11366</v>
      </c>
      <c r="F15016" s="28" t="s">
        <v>35652</v>
      </c>
      <c r="G15016" s="10">
        <v>37</v>
      </c>
      <c r="H15016" s="11"/>
    </row>
    <row r="15017" s="1" customFormat="1" spans="1:8">
      <c r="A15017" s="7">
        <v>15015</v>
      </c>
      <c r="B15017" s="28">
        <v>211591158</v>
      </c>
      <c r="C15017" s="20" t="s">
        <v>35653</v>
      </c>
      <c r="D15017" s="20" t="s">
        <v>35291</v>
      </c>
      <c r="E15017" s="20" t="s">
        <v>11366</v>
      </c>
      <c r="F15017" s="20" t="s">
        <v>35654</v>
      </c>
      <c r="G15017" s="10">
        <v>37</v>
      </c>
      <c r="H15017" s="11"/>
    </row>
    <row r="15018" s="1" customFormat="1" spans="1:8">
      <c r="A15018" s="7">
        <v>15016</v>
      </c>
      <c r="B15018" s="28">
        <v>211591187</v>
      </c>
      <c r="C15018" s="28" t="s">
        <v>35655</v>
      </c>
      <c r="D15018" s="20" t="s">
        <v>35291</v>
      </c>
      <c r="E15018" s="8" t="s">
        <v>11366</v>
      </c>
      <c r="F15018" s="28" t="s">
        <v>35656</v>
      </c>
      <c r="G15018" s="10">
        <v>37</v>
      </c>
      <c r="H15018" s="11"/>
    </row>
    <row r="15019" s="1" customFormat="1" spans="1:8">
      <c r="A15019" s="7">
        <v>15017</v>
      </c>
      <c r="B15019" s="28">
        <v>211591159</v>
      </c>
      <c r="C15019" s="28" t="s">
        <v>35657</v>
      </c>
      <c r="D15019" s="20" t="s">
        <v>35291</v>
      </c>
      <c r="E15019" s="8" t="s">
        <v>11366</v>
      </c>
      <c r="F15019" s="28" t="s">
        <v>35658</v>
      </c>
      <c r="G15019" s="10">
        <v>37</v>
      </c>
      <c r="H15019" s="11"/>
    </row>
    <row r="15020" s="1" customFormat="1" spans="1:8">
      <c r="A15020" s="7">
        <v>15018</v>
      </c>
      <c r="B15020" s="28">
        <v>211591153</v>
      </c>
      <c r="C15020" s="28" t="s">
        <v>35659</v>
      </c>
      <c r="D15020" s="20" t="s">
        <v>35291</v>
      </c>
      <c r="E15020" s="8" t="s">
        <v>11366</v>
      </c>
      <c r="F15020" s="28" t="s">
        <v>35660</v>
      </c>
      <c r="G15020" s="10">
        <v>37</v>
      </c>
      <c r="H15020" s="11"/>
    </row>
    <row r="15021" s="1" customFormat="1" spans="1:8">
      <c r="A15021" s="7">
        <v>15019</v>
      </c>
      <c r="B15021" s="28">
        <v>211591154</v>
      </c>
      <c r="C15021" s="28" t="s">
        <v>35661</v>
      </c>
      <c r="D15021" s="20" t="s">
        <v>35291</v>
      </c>
      <c r="E15021" s="8" t="s">
        <v>11366</v>
      </c>
      <c r="F15021" s="28" t="s">
        <v>35662</v>
      </c>
      <c r="G15021" s="10">
        <v>37</v>
      </c>
      <c r="H15021" s="11"/>
    </row>
    <row r="15022" s="1" customFormat="1" spans="1:8">
      <c r="A15022" s="7">
        <v>15020</v>
      </c>
      <c r="B15022" s="28">
        <v>211591186</v>
      </c>
      <c r="C15022" s="28" t="s">
        <v>35663</v>
      </c>
      <c r="D15022" s="20" t="s">
        <v>35291</v>
      </c>
      <c r="E15022" s="8" t="s">
        <v>11366</v>
      </c>
      <c r="F15022" s="28" t="s">
        <v>35664</v>
      </c>
      <c r="G15022" s="10">
        <v>37</v>
      </c>
      <c r="H15022" s="11"/>
    </row>
    <row r="15023" s="1" customFormat="1" spans="1:8">
      <c r="A15023" s="7">
        <v>15021</v>
      </c>
      <c r="B15023" s="28">
        <v>211591203</v>
      </c>
      <c r="C15023" s="28" t="s">
        <v>35665</v>
      </c>
      <c r="D15023" s="20" t="s">
        <v>35291</v>
      </c>
      <c r="E15023" s="8" t="s">
        <v>11366</v>
      </c>
      <c r="F15023" s="28" t="s">
        <v>35666</v>
      </c>
      <c r="G15023" s="10">
        <v>37</v>
      </c>
      <c r="H15023" s="11"/>
    </row>
    <row r="15024" s="1" customFormat="1" spans="1:8">
      <c r="A15024" s="7">
        <v>15022</v>
      </c>
      <c r="B15024" s="28">
        <v>211591152</v>
      </c>
      <c r="C15024" s="28" t="s">
        <v>35667</v>
      </c>
      <c r="D15024" s="20" t="s">
        <v>35291</v>
      </c>
      <c r="E15024" s="8" t="s">
        <v>11366</v>
      </c>
      <c r="F15024" s="28" t="s">
        <v>35668</v>
      </c>
      <c r="G15024" s="10">
        <v>37</v>
      </c>
      <c r="H15024" s="11"/>
    </row>
    <row r="15025" s="1" customFormat="1" spans="1:8">
      <c r="A15025" s="7">
        <v>15023</v>
      </c>
      <c r="B15025" s="28">
        <v>211591190</v>
      </c>
      <c r="C15025" s="28" t="s">
        <v>35669</v>
      </c>
      <c r="D15025" s="20" t="s">
        <v>35291</v>
      </c>
      <c r="E15025" s="8" t="s">
        <v>11366</v>
      </c>
      <c r="F15025" s="28" t="s">
        <v>35670</v>
      </c>
      <c r="G15025" s="10">
        <v>37</v>
      </c>
      <c r="H15025" s="11"/>
    </row>
    <row r="15026" s="1" customFormat="1" spans="1:8">
      <c r="A15026" s="7">
        <v>15024</v>
      </c>
      <c r="B15026" s="28">
        <v>211591178</v>
      </c>
      <c r="C15026" s="28" t="s">
        <v>35671</v>
      </c>
      <c r="D15026" s="20" t="s">
        <v>35291</v>
      </c>
      <c r="E15026" s="8" t="s">
        <v>11366</v>
      </c>
      <c r="F15026" s="28" t="s">
        <v>35672</v>
      </c>
      <c r="G15026" s="10">
        <v>37</v>
      </c>
      <c r="H15026" s="11"/>
    </row>
    <row r="15027" s="1" customFormat="1" spans="1:8">
      <c r="A15027" s="7">
        <v>15025</v>
      </c>
      <c r="B15027" s="28">
        <v>211591197</v>
      </c>
      <c r="C15027" s="28" t="s">
        <v>35673</v>
      </c>
      <c r="D15027" s="20" t="s">
        <v>35291</v>
      </c>
      <c r="E15027" s="8" t="s">
        <v>11366</v>
      </c>
      <c r="F15027" s="28" t="s">
        <v>35674</v>
      </c>
      <c r="G15027" s="10">
        <v>37</v>
      </c>
      <c r="H15027" s="11"/>
    </row>
    <row r="15028" s="1" customFormat="1" spans="1:8">
      <c r="A15028" s="7">
        <v>15026</v>
      </c>
      <c r="B15028" s="28">
        <v>211591192</v>
      </c>
      <c r="C15028" s="28" t="s">
        <v>35675</v>
      </c>
      <c r="D15028" s="20" t="s">
        <v>35291</v>
      </c>
      <c r="E15028" s="8" t="s">
        <v>11366</v>
      </c>
      <c r="F15028" s="28" t="s">
        <v>35676</v>
      </c>
      <c r="G15028" s="10">
        <v>37</v>
      </c>
      <c r="H15028" s="11"/>
    </row>
    <row r="15029" s="1" customFormat="1" spans="1:8">
      <c r="A15029" s="7">
        <v>15027</v>
      </c>
      <c r="B15029" s="28">
        <v>211591162</v>
      </c>
      <c r="C15029" s="28" t="s">
        <v>35677</v>
      </c>
      <c r="D15029" s="20" t="s">
        <v>35291</v>
      </c>
      <c r="E15029" s="8" t="s">
        <v>11366</v>
      </c>
      <c r="F15029" s="28" t="s">
        <v>35678</v>
      </c>
      <c r="G15029" s="10">
        <v>37</v>
      </c>
      <c r="H15029" s="11"/>
    </row>
    <row r="15030" s="1" customFormat="1" spans="1:8">
      <c r="A15030" s="7">
        <v>15028</v>
      </c>
      <c r="B15030" s="28">
        <v>211591196</v>
      </c>
      <c r="C15030" s="28" t="s">
        <v>35679</v>
      </c>
      <c r="D15030" s="20" t="s">
        <v>35291</v>
      </c>
      <c r="E15030" s="8" t="s">
        <v>11366</v>
      </c>
      <c r="F15030" s="28" t="s">
        <v>35680</v>
      </c>
      <c r="G15030" s="10">
        <v>37</v>
      </c>
      <c r="H15030" s="11"/>
    </row>
    <row r="15031" s="1" customFormat="1" spans="1:8">
      <c r="A15031" s="7">
        <v>15029</v>
      </c>
      <c r="B15031" s="28">
        <v>211591193</v>
      </c>
      <c r="C15031" s="28" t="s">
        <v>35681</v>
      </c>
      <c r="D15031" s="20" t="s">
        <v>35291</v>
      </c>
      <c r="E15031" s="8" t="s">
        <v>11366</v>
      </c>
      <c r="F15031" s="28" t="s">
        <v>35682</v>
      </c>
      <c r="G15031" s="10">
        <v>37</v>
      </c>
      <c r="H15031" s="11"/>
    </row>
    <row r="15032" s="1" customFormat="1" spans="1:8">
      <c r="A15032" s="7">
        <v>15030</v>
      </c>
      <c r="B15032" s="28">
        <v>211591160</v>
      </c>
      <c r="C15032" s="28" t="s">
        <v>35683</v>
      </c>
      <c r="D15032" s="20" t="s">
        <v>35291</v>
      </c>
      <c r="E15032" s="8" t="s">
        <v>11366</v>
      </c>
      <c r="F15032" s="28" t="s">
        <v>35684</v>
      </c>
      <c r="G15032" s="10">
        <v>37</v>
      </c>
      <c r="H15032" s="11"/>
    </row>
    <row r="15033" s="1" customFormat="1" spans="1:8">
      <c r="A15033" s="7">
        <v>15031</v>
      </c>
      <c r="B15033" s="28">
        <v>211591182</v>
      </c>
      <c r="C15033" s="28" t="s">
        <v>35685</v>
      </c>
      <c r="D15033" s="20" t="s">
        <v>35291</v>
      </c>
      <c r="E15033" s="8" t="s">
        <v>11366</v>
      </c>
      <c r="F15033" s="28" t="s">
        <v>35686</v>
      </c>
      <c r="G15033" s="10">
        <v>37</v>
      </c>
      <c r="H15033" s="11"/>
    </row>
    <row r="15034" s="1" customFormat="1" spans="1:8">
      <c r="A15034" s="7">
        <v>15032</v>
      </c>
      <c r="B15034" s="28">
        <v>211591155</v>
      </c>
      <c r="C15034" s="28" t="s">
        <v>15332</v>
      </c>
      <c r="D15034" s="20" t="s">
        <v>35291</v>
      </c>
      <c r="E15034" s="8" t="s">
        <v>11366</v>
      </c>
      <c r="F15034" s="28" t="s">
        <v>35687</v>
      </c>
      <c r="G15034" s="10">
        <v>37</v>
      </c>
      <c r="H15034" s="11"/>
    </row>
    <row r="15035" s="1" customFormat="1" spans="1:8">
      <c r="A15035" s="7">
        <v>15033</v>
      </c>
      <c r="B15035" s="28">
        <v>211591161</v>
      </c>
      <c r="C15035" s="28" t="s">
        <v>35688</v>
      </c>
      <c r="D15035" s="20" t="s">
        <v>35291</v>
      </c>
      <c r="E15035" s="8" t="s">
        <v>11366</v>
      </c>
      <c r="F15035" s="28" t="s">
        <v>35689</v>
      </c>
      <c r="G15035" s="10">
        <v>37</v>
      </c>
      <c r="H15035" s="11"/>
    </row>
    <row r="15036" s="1" customFormat="1" spans="1:8">
      <c r="A15036" s="7">
        <v>15034</v>
      </c>
      <c r="B15036" s="28">
        <v>211591199</v>
      </c>
      <c r="C15036" s="28" t="s">
        <v>35690</v>
      </c>
      <c r="D15036" s="20" t="s">
        <v>35291</v>
      </c>
      <c r="E15036" s="8" t="s">
        <v>11366</v>
      </c>
      <c r="F15036" s="28" t="s">
        <v>35691</v>
      </c>
      <c r="G15036" s="10">
        <v>37</v>
      </c>
      <c r="H15036" s="11"/>
    </row>
    <row r="15037" s="1" customFormat="1" spans="1:8">
      <c r="A15037" s="7">
        <v>15035</v>
      </c>
      <c r="B15037" s="28">
        <v>211591184</v>
      </c>
      <c r="C15037" s="28" t="s">
        <v>35692</v>
      </c>
      <c r="D15037" s="20" t="s">
        <v>35291</v>
      </c>
      <c r="E15037" s="8" t="s">
        <v>11366</v>
      </c>
      <c r="F15037" s="28" t="s">
        <v>35693</v>
      </c>
      <c r="G15037" s="10">
        <v>37</v>
      </c>
      <c r="H15037" s="11"/>
    </row>
    <row r="15038" s="1" customFormat="1" spans="1:8">
      <c r="A15038" s="7">
        <v>15036</v>
      </c>
      <c r="B15038" s="28">
        <v>211591177</v>
      </c>
      <c r="C15038" s="28" t="s">
        <v>35694</v>
      </c>
      <c r="D15038" s="20" t="s">
        <v>35291</v>
      </c>
      <c r="E15038" s="8" t="s">
        <v>11366</v>
      </c>
      <c r="F15038" s="28" t="s">
        <v>35695</v>
      </c>
      <c r="G15038" s="10">
        <v>37</v>
      </c>
      <c r="H15038" s="11"/>
    </row>
    <row r="15039" s="1" customFormat="1" spans="1:8">
      <c r="A15039" s="7">
        <v>15037</v>
      </c>
      <c r="B15039" s="28">
        <v>211591179</v>
      </c>
      <c r="C15039" s="28" t="s">
        <v>35696</v>
      </c>
      <c r="D15039" s="20" t="s">
        <v>35291</v>
      </c>
      <c r="E15039" s="8" t="s">
        <v>11366</v>
      </c>
      <c r="F15039" s="28" t="s">
        <v>35697</v>
      </c>
      <c r="G15039" s="10">
        <v>37</v>
      </c>
      <c r="H15039" s="11"/>
    </row>
    <row r="15040" s="1" customFormat="1" spans="1:8">
      <c r="A15040" s="7">
        <v>15038</v>
      </c>
      <c r="B15040" s="28">
        <v>211591170</v>
      </c>
      <c r="C15040" s="28" t="s">
        <v>35698</v>
      </c>
      <c r="D15040" s="20" t="s">
        <v>35291</v>
      </c>
      <c r="E15040" s="8" t="s">
        <v>11366</v>
      </c>
      <c r="F15040" s="28" t="s">
        <v>35699</v>
      </c>
      <c r="G15040" s="10">
        <v>37</v>
      </c>
      <c r="H15040" s="11"/>
    </row>
    <row r="15041" s="1" customFormat="1" spans="1:8">
      <c r="A15041" s="7">
        <v>15039</v>
      </c>
      <c r="B15041" s="28">
        <v>211591185</v>
      </c>
      <c r="C15041" s="28" t="s">
        <v>35700</v>
      </c>
      <c r="D15041" s="20" t="s">
        <v>35291</v>
      </c>
      <c r="E15041" s="8" t="s">
        <v>11366</v>
      </c>
      <c r="F15041" s="28" t="s">
        <v>35701</v>
      </c>
      <c r="G15041" s="10">
        <v>37</v>
      </c>
      <c r="H15041" s="11"/>
    </row>
    <row r="15042" s="1" customFormat="1" spans="1:8">
      <c r="A15042" s="7">
        <v>15040</v>
      </c>
      <c r="B15042" s="28">
        <v>211590955</v>
      </c>
      <c r="C15042" s="28" t="s">
        <v>35702</v>
      </c>
      <c r="D15042" s="20" t="s">
        <v>35291</v>
      </c>
      <c r="E15042" s="8" t="s">
        <v>11366</v>
      </c>
      <c r="F15042" s="28" t="s">
        <v>35703</v>
      </c>
      <c r="G15042" s="10">
        <v>37</v>
      </c>
      <c r="H15042" s="11"/>
    </row>
    <row r="15043" s="1" customFormat="1" spans="1:8">
      <c r="A15043" s="7">
        <v>15041</v>
      </c>
      <c r="B15043" s="28">
        <v>211590958</v>
      </c>
      <c r="C15043" s="28" t="s">
        <v>35704</v>
      </c>
      <c r="D15043" s="20" t="s">
        <v>35291</v>
      </c>
      <c r="E15043" s="8" t="s">
        <v>11366</v>
      </c>
      <c r="F15043" s="28" t="s">
        <v>35705</v>
      </c>
      <c r="G15043" s="10">
        <v>37</v>
      </c>
      <c r="H15043" s="11"/>
    </row>
    <row r="15044" s="1" customFormat="1" spans="1:8">
      <c r="A15044" s="7">
        <v>15042</v>
      </c>
      <c r="B15044" s="28">
        <v>211590968</v>
      </c>
      <c r="C15044" s="28" t="s">
        <v>35706</v>
      </c>
      <c r="D15044" s="20" t="s">
        <v>35291</v>
      </c>
      <c r="E15044" s="8" t="s">
        <v>11366</v>
      </c>
      <c r="F15044" s="28" t="s">
        <v>35707</v>
      </c>
      <c r="G15044" s="10">
        <v>37</v>
      </c>
      <c r="H15044" s="11"/>
    </row>
    <row r="15045" s="1" customFormat="1" spans="1:8">
      <c r="A15045" s="7">
        <v>15043</v>
      </c>
      <c r="B15045" s="28">
        <v>211590469</v>
      </c>
      <c r="C15045" s="28" t="s">
        <v>35708</v>
      </c>
      <c r="D15045" s="20" t="s">
        <v>35291</v>
      </c>
      <c r="E15045" s="8" t="s">
        <v>11366</v>
      </c>
      <c r="F15045" s="28" t="s">
        <v>35709</v>
      </c>
      <c r="G15045" s="10">
        <v>37</v>
      </c>
      <c r="H15045" s="11"/>
    </row>
    <row r="15046" s="1" customFormat="1" spans="1:8">
      <c r="A15046" s="7">
        <v>15044</v>
      </c>
      <c r="B15046" s="28">
        <v>211590974</v>
      </c>
      <c r="C15046" s="28" t="s">
        <v>35710</v>
      </c>
      <c r="D15046" s="20" t="s">
        <v>35291</v>
      </c>
      <c r="E15046" s="8" t="s">
        <v>11366</v>
      </c>
      <c r="F15046" s="28" t="s">
        <v>35711</v>
      </c>
      <c r="G15046" s="10">
        <v>37</v>
      </c>
      <c r="H15046" s="11"/>
    </row>
    <row r="15047" s="1" customFormat="1" spans="1:8">
      <c r="A15047" s="7">
        <v>15045</v>
      </c>
      <c r="B15047" s="28">
        <v>211590951</v>
      </c>
      <c r="C15047" s="28" t="s">
        <v>35712</v>
      </c>
      <c r="D15047" s="20" t="s">
        <v>35291</v>
      </c>
      <c r="E15047" s="8" t="s">
        <v>11366</v>
      </c>
      <c r="F15047" s="28" t="s">
        <v>35713</v>
      </c>
      <c r="G15047" s="10">
        <v>37</v>
      </c>
      <c r="H15047" s="11"/>
    </row>
    <row r="15048" s="1" customFormat="1" spans="1:8">
      <c r="A15048" s="7">
        <v>15046</v>
      </c>
      <c r="B15048" s="28">
        <v>211590980</v>
      </c>
      <c r="C15048" s="28" t="s">
        <v>35714</v>
      </c>
      <c r="D15048" s="20" t="s">
        <v>35291</v>
      </c>
      <c r="E15048" s="8" t="s">
        <v>11366</v>
      </c>
      <c r="F15048" s="28" t="s">
        <v>35715</v>
      </c>
      <c r="G15048" s="10">
        <v>37</v>
      </c>
      <c r="H15048" s="11"/>
    </row>
    <row r="15049" s="1" customFormat="1" spans="1:8">
      <c r="A15049" s="7">
        <v>15047</v>
      </c>
      <c r="B15049" s="28">
        <v>211590950</v>
      </c>
      <c r="C15049" s="28" t="s">
        <v>35716</v>
      </c>
      <c r="D15049" s="20" t="s">
        <v>35291</v>
      </c>
      <c r="E15049" s="8" t="s">
        <v>11366</v>
      </c>
      <c r="F15049" s="28" t="s">
        <v>35717</v>
      </c>
      <c r="G15049" s="10">
        <v>37</v>
      </c>
      <c r="H15049" s="11"/>
    </row>
    <row r="15050" s="1" customFormat="1" spans="1:8">
      <c r="A15050" s="7">
        <v>15048</v>
      </c>
      <c r="B15050" s="28">
        <v>211590934</v>
      </c>
      <c r="C15050" s="28" t="s">
        <v>35718</v>
      </c>
      <c r="D15050" s="20" t="s">
        <v>35291</v>
      </c>
      <c r="E15050" s="8" t="s">
        <v>11366</v>
      </c>
      <c r="F15050" s="28" t="s">
        <v>35719</v>
      </c>
      <c r="G15050" s="10">
        <v>37</v>
      </c>
      <c r="H15050" s="11"/>
    </row>
    <row r="15051" s="1" customFormat="1" spans="1:8">
      <c r="A15051" s="7">
        <v>15049</v>
      </c>
      <c r="B15051" s="28">
        <v>211590929</v>
      </c>
      <c r="C15051" s="28" t="s">
        <v>35720</v>
      </c>
      <c r="D15051" s="20" t="s">
        <v>35291</v>
      </c>
      <c r="E15051" s="8" t="s">
        <v>11366</v>
      </c>
      <c r="F15051" s="28" t="s">
        <v>35721</v>
      </c>
      <c r="G15051" s="10">
        <v>37</v>
      </c>
      <c r="H15051" s="11"/>
    </row>
    <row r="15052" s="1" customFormat="1" spans="1:8">
      <c r="A15052" s="7">
        <v>15050</v>
      </c>
      <c r="B15052" s="28">
        <v>211590928</v>
      </c>
      <c r="C15052" s="28" t="s">
        <v>35722</v>
      </c>
      <c r="D15052" s="20" t="s">
        <v>35291</v>
      </c>
      <c r="E15052" s="8" t="s">
        <v>11366</v>
      </c>
      <c r="F15052" s="28" t="s">
        <v>35723</v>
      </c>
      <c r="G15052" s="10">
        <v>37</v>
      </c>
      <c r="H15052" s="11"/>
    </row>
    <row r="15053" s="1" customFormat="1" spans="1:8">
      <c r="A15053" s="7">
        <v>15051</v>
      </c>
      <c r="B15053" s="28">
        <v>211590976</v>
      </c>
      <c r="C15053" s="28" t="s">
        <v>35724</v>
      </c>
      <c r="D15053" s="20" t="s">
        <v>35291</v>
      </c>
      <c r="E15053" s="8" t="s">
        <v>11366</v>
      </c>
      <c r="F15053" s="28" t="s">
        <v>35725</v>
      </c>
      <c r="G15053" s="10">
        <v>37</v>
      </c>
      <c r="H15053" s="11"/>
    </row>
    <row r="15054" s="1" customFormat="1" spans="1:8">
      <c r="A15054" s="7">
        <v>15052</v>
      </c>
      <c r="B15054" s="28">
        <v>211590963</v>
      </c>
      <c r="C15054" s="28" t="s">
        <v>35726</v>
      </c>
      <c r="D15054" s="20" t="s">
        <v>35291</v>
      </c>
      <c r="E15054" s="8" t="s">
        <v>11366</v>
      </c>
      <c r="F15054" s="28" t="s">
        <v>35727</v>
      </c>
      <c r="G15054" s="10">
        <v>37</v>
      </c>
      <c r="H15054" s="11"/>
    </row>
    <row r="15055" s="1" customFormat="1" spans="1:8">
      <c r="A15055" s="7">
        <v>15053</v>
      </c>
      <c r="B15055" s="28">
        <v>211590860</v>
      </c>
      <c r="C15055" s="28" t="s">
        <v>35728</v>
      </c>
      <c r="D15055" s="20" t="s">
        <v>35291</v>
      </c>
      <c r="E15055" s="8" t="s">
        <v>11366</v>
      </c>
      <c r="F15055" s="28" t="s">
        <v>35729</v>
      </c>
      <c r="G15055" s="10">
        <v>37</v>
      </c>
      <c r="H15055" s="11"/>
    </row>
    <row r="15056" s="1" customFormat="1" spans="1:8">
      <c r="A15056" s="7">
        <v>15054</v>
      </c>
      <c r="B15056" s="28">
        <v>211590978</v>
      </c>
      <c r="C15056" s="28" t="s">
        <v>35730</v>
      </c>
      <c r="D15056" s="20" t="s">
        <v>35291</v>
      </c>
      <c r="E15056" s="8" t="s">
        <v>11366</v>
      </c>
      <c r="F15056" s="28" t="s">
        <v>35731</v>
      </c>
      <c r="G15056" s="10">
        <v>37</v>
      </c>
      <c r="H15056" s="11"/>
    </row>
    <row r="15057" s="1" customFormat="1" spans="1:8">
      <c r="A15057" s="7">
        <v>15055</v>
      </c>
      <c r="B15057" s="28">
        <v>211590944</v>
      </c>
      <c r="C15057" s="28" t="s">
        <v>35732</v>
      </c>
      <c r="D15057" s="20" t="s">
        <v>35291</v>
      </c>
      <c r="E15057" s="8" t="s">
        <v>11366</v>
      </c>
      <c r="F15057" s="28" t="s">
        <v>35733</v>
      </c>
      <c r="G15057" s="10">
        <v>37</v>
      </c>
      <c r="H15057" s="11"/>
    </row>
    <row r="15058" s="1" customFormat="1" spans="1:8">
      <c r="A15058" s="7">
        <v>15056</v>
      </c>
      <c r="B15058" s="28">
        <v>211590962</v>
      </c>
      <c r="C15058" s="28" t="s">
        <v>35734</v>
      </c>
      <c r="D15058" s="20" t="s">
        <v>35291</v>
      </c>
      <c r="E15058" s="8" t="s">
        <v>11366</v>
      </c>
      <c r="F15058" s="28" t="s">
        <v>35735</v>
      </c>
      <c r="G15058" s="10">
        <v>37</v>
      </c>
      <c r="H15058" s="11"/>
    </row>
    <row r="15059" s="1" customFormat="1" spans="1:8">
      <c r="A15059" s="7">
        <v>15057</v>
      </c>
      <c r="B15059" s="28">
        <v>211590977</v>
      </c>
      <c r="C15059" s="28" t="s">
        <v>35736</v>
      </c>
      <c r="D15059" s="20" t="s">
        <v>35291</v>
      </c>
      <c r="E15059" s="8" t="s">
        <v>11366</v>
      </c>
      <c r="F15059" s="28" t="s">
        <v>35737</v>
      </c>
      <c r="G15059" s="10">
        <v>37</v>
      </c>
      <c r="H15059" s="11"/>
    </row>
    <row r="15060" s="1" customFormat="1" spans="1:8">
      <c r="A15060" s="7">
        <v>15058</v>
      </c>
      <c r="B15060" s="28">
        <v>211590956</v>
      </c>
      <c r="C15060" s="28" t="s">
        <v>35738</v>
      </c>
      <c r="D15060" s="20" t="s">
        <v>35291</v>
      </c>
      <c r="E15060" s="8" t="s">
        <v>11366</v>
      </c>
      <c r="F15060" s="28" t="s">
        <v>35739</v>
      </c>
      <c r="G15060" s="10">
        <v>37</v>
      </c>
      <c r="H15060" s="11"/>
    </row>
    <row r="15061" s="1" customFormat="1" spans="1:8">
      <c r="A15061" s="7">
        <v>15059</v>
      </c>
      <c r="B15061" s="28">
        <v>211590957</v>
      </c>
      <c r="C15061" s="28" t="s">
        <v>35740</v>
      </c>
      <c r="D15061" s="20" t="s">
        <v>35291</v>
      </c>
      <c r="E15061" s="8" t="s">
        <v>11366</v>
      </c>
      <c r="F15061" s="28" t="s">
        <v>35741</v>
      </c>
      <c r="G15061" s="10">
        <v>37</v>
      </c>
      <c r="H15061" s="11"/>
    </row>
    <row r="15062" s="1" customFormat="1" spans="1:8">
      <c r="A15062" s="7">
        <v>15060</v>
      </c>
      <c r="B15062" s="28">
        <v>211590932</v>
      </c>
      <c r="C15062" s="28" t="s">
        <v>35742</v>
      </c>
      <c r="D15062" s="20" t="s">
        <v>35291</v>
      </c>
      <c r="E15062" s="8" t="s">
        <v>11366</v>
      </c>
      <c r="F15062" s="28" t="s">
        <v>35743</v>
      </c>
      <c r="G15062" s="10">
        <v>37</v>
      </c>
      <c r="H15062" s="11"/>
    </row>
    <row r="15063" s="1" customFormat="1" spans="1:8">
      <c r="A15063" s="7">
        <v>15061</v>
      </c>
      <c r="B15063" s="28">
        <v>211590938</v>
      </c>
      <c r="C15063" s="28" t="s">
        <v>35744</v>
      </c>
      <c r="D15063" s="20" t="s">
        <v>35291</v>
      </c>
      <c r="E15063" s="8" t="s">
        <v>11366</v>
      </c>
      <c r="F15063" s="28" t="s">
        <v>35745</v>
      </c>
      <c r="G15063" s="10">
        <v>37</v>
      </c>
      <c r="H15063" s="11"/>
    </row>
    <row r="15064" s="1" customFormat="1" spans="1:8">
      <c r="A15064" s="7">
        <v>15062</v>
      </c>
      <c r="B15064" s="28">
        <v>211590969</v>
      </c>
      <c r="C15064" s="28" t="s">
        <v>35746</v>
      </c>
      <c r="D15064" s="20" t="s">
        <v>35291</v>
      </c>
      <c r="E15064" s="8" t="s">
        <v>11366</v>
      </c>
      <c r="F15064" s="28" t="s">
        <v>35747</v>
      </c>
      <c r="G15064" s="10">
        <v>37</v>
      </c>
      <c r="H15064" s="11"/>
    </row>
    <row r="15065" s="1" customFormat="1" spans="1:8">
      <c r="A15065" s="7">
        <v>15063</v>
      </c>
      <c r="B15065" s="28">
        <v>211590967</v>
      </c>
      <c r="C15065" s="28" t="s">
        <v>35748</v>
      </c>
      <c r="D15065" s="20" t="s">
        <v>35291</v>
      </c>
      <c r="E15065" s="8" t="s">
        <v>11366</v>
      </c>
      <c r="F15065" s="28" t="s">
        <v>35749</v>
      </c>
      <c r="G15065" s="10">
        <v>37</v>
      </c>
      <c r="H15065" s="11"/>
    </row>
    <row r="15066" s="1" customFormat="1" spans="1:8">
      <c r="A15066" s="7">
        <v>15064</v>
      </c>
      <c r="B15066" s="28">
        <v>211590960</v>
      </c>
      <c r="C15066" s="28" t="s">
        <v>35750</v>
      </c>
      <c r="D15066" s="20" t="s">
        <v>35291</v>
      </c>
      <c r="E15066" s="8" t="s">
        <v>11366</v>
      </c>
      <c r="F15066" s="28" t="s">
        <v>35751</v>
      </c>
      <c r="G15066" s="10">
        <v>37</v>
      </c>
      <c r="H15066" s="11"/>
    </row>
    <row r="15067" s="1" customFormat="1" spans="1:8">
      <c r="A15067" s="7">
        <v>15065</v>
      </c>
      <c r="B15067" s="28">
        <v>211590953</v>
      </c>
      <c r="C15067" s="28" t="s">
        <v>35752</v>
      </c>
      <c r="D15067" s="20" t="s">
        <v>35291</v>
      </c>
      <c r="E15067" s="8" t="s">
        <v>11366</v>
      </c>
      <c r="F15067" s="28" t="s">
        <v>35753</v>
      </c>
      <c r="G15067" s="10">
        <v>37</v>
      </c>
      <c r="H15067" s="11"/>
    </row>
    <row r="15068" s="1" customFormat="1" spans="1:8">
      <c r="A15068" s="7">
        <v>15066</v>
      </c>
      <c r="B15068" s="28">
        <v>211590975</v>
      </c>
      <c r="C15068" s="28" t="s">
        <v>35754</v>
      </c>
      <c r="D15068" s="20" t="s">
        <v>35291</v>
      </c>
      <c r="E15068" s="8" t="s">
        <v>11366</v>
      </c>
      <c r="F15068" s="28" t="s">
        <v>35755</v>
      </c>
      <c r="G15068" s="10">
        <v>37</v>
      </c>
      <c r="H15068" s="11"/>
    </row>
    <row r="15069" s="1" customFormat="1" spans="1:8">
      <c r="A15069" s="7">
        <v>15067</v>
      </c>
      <c r="B15069" s="28">
        <v>211590979</v>
      </c>
      <c r="C15069" s="28" t="s">
        <v>35756</v>
      </c>
      <c r="D15069" s="20" t="s">
        <v>35291</v>
      </c>
      <c r="E15069" s="8" t="s">
        <v>11366</v>
      </c>
      <c r="F15069" s="28" t="s">
        <v>35757</v>
      </c>
      <c r="G15069" s="10">
        <v>37</v>
      </c>
      <c r="H15069" s="11"/>
    </row>
    <row r="15070" s="1" customFormat="1" spans="1:8">
      <c r="A15070" s="7">
        <v>15068</v>
      </c>
      <c r="B15070" s="28">
        <v>211590954</v>
      </c>
      <c r="C15070" s="28" t="s">
        <v>35758</v>
      </c>
      <c r="D15070" s="20" t="s">
        <v>35291</v>
      </c>
      <c r="E15070" s="8" t="s">
        <v>11366</v>
      </c>
      <c r="F15070" s="28" t="s">
        <v>35759</v>
      </c>
      <c r="G15070" s="10">
        <v>37</v>
      </c>
      <c r="H15070" s="11"/>
    </row>
    <row r="15071" s="1" customFormat="1" spans="1:8">
      <c r="A15071" s="7">
        <v>15069</v>
      </c>
      <c r="B15071" s="28">
        <v>211590930</v>
      </c>
      <c r="C15071" s="28" t="s">
        <v>35760</v>
      </c>
      <c r="D15071" s="20" t="s">
        <v>35291</v>
      </c>
      <c r="E15071" s="8" t="s">
        <v>11366</v>
      </c>
      <c r="F15071" s="28" t="s">
        <v>35761</v>
      </c>
      <c r="G15071" s="10">
        <v>37</v>
      </c>
      <c r="H15071" s="11"/>
    </row>
    <row r="15072" s="1" customFormat="1" spans="1:8">
      <c r="A15072" s="7">
        <v>15070</v>
      </c>
      <c r="B15072" s="28">
        <v>211590941</v>
      </c>
      <c r="C15072" s="28" t="s">
        <v>35762</v>
      </c>
      <c r="D15072" s="20" t="s">
        <v>35291</v>
      </c>
      <c r="E15072" s="8" t="s">
        <v>11366</v>
      </c>
      <c r="F15072" s="28" t="s">
        <v>35763</v>
      </c>
      <c r="G15072" s="10">
        <v>37</v>
      </c>
      <c r="H15072" s="11"/>
    </row>
    <row r="15073" s="1" customFormat="1" spans="1:8">
      <c r="A15073" s="7">
        <v>15071</v>
      </c>
      <c r="B15073" s="28">
        <v>211590931</v>
      </c>
      <c r="C15073" s="28" t="s">
        <v>35764</v>
      </c>
      <c r="D15073" s="20" t="s">
        <v>35291</v>
      </c>
      <c r="E15073" s="8" t="s">
        <v>11366</v>
      </c>
      <c r="F15073" s="28" t="s">
        <v>35765</v>
      </c>
      <c r="G15073" s="10">
        <v>37</v>
      </c>
      <c r="H15073" s="11"/>
    </row>
    <row r="15074" s="1" customFormat="1" spans="1:8">
      <c r="A15074" s="7">
        <v>15072</v>
      </c>
      <c r="B15074" s="28">
        <v>211590945</v>
      </c>
      <c r="C15074" s="28" t="s">
        <v>35766</v>
      </c>
      <c r="D15074" s="20" t="s">
        <v>35291</v>
      </c>
      <c r="E15074" s="8" t="s">
        <v>11366</v>
      </c>
      <c r="F15074" s="28" t="s">
        <v>35767</v>
      </c>
      <c r="G15074" s="10">
        <v>37</v>
      </c>
      <c r="H15074" s="11"/>
    </row>
    <row r="15075" s="1" customFormat="1" spans="1:8">
      <c r="A15075" s="7">
        <v>15073</v>
      </c>
      <c r="B15075" s="28">
        <v>211590946</v>
      </c>
      <c r="C15075" s="28" t="s">
        <v>35768</v>
      </c>
      <c r="D15075" s="20" t="s">
        <v>35291</v>
      </c>
      <c r="E15075" s="8" t="s">
        <v>11366</v>
      </c>
      <c r="F15075" s="28" t="s">
        <v>35769</v>
      </c>
      <c r="G15075" s="10">
        <v>37</v>
      </c>
      <c r="H15075" s="11"/>
    </row>
    <row r="15076" s="1" customFormat="1" spans="1:8">
      <c r="A15076" s="7">
        <v>15074</v>
      </c>
      <c r="B15076" s="28">
        <v>211590965</v>
      </c>
      <c r="C15076" s="28" t="s">
        <v>35770</v>
      </c>
      <c r="D15076" s="20" t="s">
        <v>35291</v>
      </c>
      <c r="E15076" s="8" t="s">
        <v>11366</v>
      </c>
      <c r="F15076" s="28" t="s">
        <v>35771</v>
      </c>
      <c r="G15076" s="10">
        <v>37</v>
      </c>
      <c r="H15076" s="11"/>
    </row>
    <row r="15077" s="1" customFormat="1" spans="1:8">
      <c r="A15077" s="7">
        <v>15075</v>
      </c>
      <c r="B15077" s="28">
        <v>211590947</v>
      </c>
      <c r="C15077" s="28" t="s">
        <v>35772</v>
      </c>
      <c r="D15077" s="20" t="s">
        <v>35291</v>
      </c>
      <c r="E15077" s="8" t="s">
        <v>11366</v>
      </c>
      <c r="F15077" s="28" t="s">
        <v>35773</v>
      </c>
      <c r="G15077" s="10">
        <v>37</v>
      </c>
      <c r="H15077" s="11"/>
    </row>
    <row r="15078" s="1" customFormat="1" spans="1:8">
      <c r="A15078" s="7">
        <v>15076</v>
      </c>
      <c r="B15078" s="28">
        <v>211590936</v>
      </c>
      <c r="C15078" s="28" t="s">
        <v>35774</v>
      </c>
      <c r="D15078" s="20" t="s">
        <v>35291</v>
      </c>
      <c r="E15078" s="8" t="s">
        <v>11366</v>
      </c>
      <c r="F15078" s="28" t="s">
        <v>35775</v>
      </c>
      <c r="G15078" s="10">
        <v>37</v>
      </c>
      <c r="H15078" s="11"/>
    </row>
    <row r="15079" s="1" customFormat="1" spans="1:8">
      <c r="A15079" s="7">
        <v>15077</v>
      </c>
      <c r="B15079" s="28">
        <v>211590981</v>
      </c>
      <c r="C15079" s="28" t="s">
        <v>35776</v>
      </c>
      <c r="D15079" s="20" t="s">
        <v>35291</v>
      </c>
      <c r="E15079" s="8" t="s">
        <v>11366</v>
      </c>
      <c r="F15079" s="28" t="s">
        <v>35777</v>
      </c>
      <c r="G15079" s="10">
        <v>37</v>
      </c>
      <c r="H15079" s="11"/>
    </row>
    <row r="15080" s="1" customFormat="1" spans="1:8">
      <c r="A15080" s="7">
        <v>15078</v>
      </c>
      <c r="B15080" s="28">
        <v>211590940</v>
      </c>
      <c r="C15080" s="28" t="s">
        <v>35778</v>
      </c>
      <c r="D15080" s="20" t="s">
        <v>35291</v>
      </c>
      <c r="E15080" s="8" t="s">
        <v>11366</v>
      </c>
      <c r="F15080" s="28" t="s">
        <v>35779</v>
      </c>
      <c r="G15080" s="10">
        <v>37</v>
      </c>
      <c r="H15080" s="11"/>
    </row>
    <row r="15081" s="1" customFormat="1" spans="1:8">
      <c r="A15081" s="7">
        <v>15079</v>
      </c>
      <c r="B15081" s="28">
        <v>211590961</v>
      </c>
      <c r="C15081" s="28" t="s">
        <v>35780</v>
      </c>
      <c r="D15081" s="20" t="s">
        <v>35291</v>
      </c>
      <c r="E15081" s="8" t="s">
        <v>11366</v>
      </c>
      <c r="F15081" s="28" t="s">
        <v>35781</v>
      </c>
      <c r="G15081" s="10">
        <v>37</v>
      </c>
      <c r="H15081" s="11"/>
    </row>
    <row r="15082" s="1" customFormat="1" spans="1:8">
      <c r="A15082" s="7">
        <v>15080</v>
      </c>
      <c r="B15082" s="28">
        <v>211590948</v>
      </c>
      <c r="C15082" s="28" t="s">
        <v>35782</v>
      </c>
      <c r="D15082" s="20" t="s">
        <v>35291</v>
      </c>
      <c r="E15082" s="8" t="s">
        <v>11366</v>
      </c>
      <c r="F15082" s="28" t="s">
        <v>35783</v>
      </c>
      <c r="G15082" s="10">
        <v>37</v>
      </c>
      <c r="H15082" s="11"/>
    </row>
    <row r="15083" s="1" customFormat="1" spans="1:8">
      <c r="A15083" s="7">
        <v>15081</v>
      </c>
      <c r="B15083" s="28">
        <v>211590982</v>
      </c>
      <c r="C15083" s="28" t="s">
        <v>35784</v>
      </c>
      <c r="D15083" s="20" t="s">
        <v>35291</v>
      </c>
      <c r="E15083" s="8" t="s">
        <v>11366</v>
      </c>
      <c r="F15083" s="28" t="s">
        <v>35785</v>
      </c>
      <c r="G15083" s="10">
        <v>37</v>
      </c>
      <c r="H15083" s="11"/>
    </row>
    <row r="15084" s="1" customFormat="1" spans="1:8">
      <c r="A15084" s="7">
        <v>15082</v>
      </c>
      <c r="B15084" s="28">
        <v>211590952</v>
      </c>
      <c r="C15084" s="28" t="s">
        <v>35786</v>
      </c>
      <c r="D15084" s="20" t="s">
        <v>35291</v>
      </c>
      <c r="E15084" s="8" t="s">
        <v>11366</v>
      </c>
      <c r="F15084" s="28" t="s">
        <v>35787</v>
      </c>
      <c r="G15084" s="10">
        <v>37</v>
      </c>
      <c r="H15084" s="11"/>
    </row>
    <row r="15085" s="1" customFormat="1" spans="1:8">
      <c r="A15085" s="7">
        <v>15083</v>
      </c>
      <c r="B15085" s="28">
        <v>211590970</v>
      </c>
      <c r="C15085" s="28" t="s">
        <v>35788</v>
      </c>
      <c r="D15085" s="20" t="s">
        <v>35291</v>
      </c>
      <c r="E15085" s="8" t="s">
        <v>11366</v>
      </c>
      <c r="F15085" s="28" t="s">
        <v>35789</v>
      </c>
      <c r="G15085" s="10">
        <v>37</v>
      </c>
      <c r="H15085" s="11"/>
    </row>
    <row r="15086" s="1" customFormat="1" spans="1:8">
      <c r="A15086" s="7">
        <v>15084</v>
      </c>
      <c r="B15086" s="28">
        <v>211590971</v>
      </c>
      <c r="C15086" s="28" t="s">
        <v>35790</v>
      </c>
      <c r="D15086" s="20" t="s">
        <v>35291</v>
      </c>
      <c r="E15086" s="8" t="s">
        <v>11366</v>
      </c>
      <c r="F15086" s="28" t="s">
        <v>35791</v>
      </c>
      <c r="G15086" s="10">
        <v>37</v>
      </c>
      <c r="H15086" s="11"/>
    </row>
    <row r="15087" s="1" customFormat="1" spans="1:8">
      <c r="A15087" s="7">
        <v>15085</v>
      </c>
      <c r="B15087" s="28">
        <v>211590949</v>
      </c>
      <c r="C15087" s="28" t="s">
        <v>35792</v>
      </c>
      <c r="D15087" s="20" t="s">
        <v>35291</v>
      </c>
      <c r="E15087" s="8" t="s">
        <v>11366</v>
      </c>
      <c r="F15087" s="28" t="s">
        <v>35793</v>
      </c>
      <c r="G15087" s="10">
        <v>37</v>
      </c>
      <c r="H15087" s="11"/>
    </row>
    <row r="15088" s="1" customFormat="1" spans="1:8">
      <c r="A15088" s="7">
        <v>15086</v>
      </c>
      <c r="B15088" s="28">
        <v>211590935</v>
      </c>
      <c r="C15088" s="28" t="s">
        <v>35794</v>
      </c>
      <c r="D15088" s="20" t="s">
        <v>35291</v>
      </c>
      <c r="E15088" s="8" t="s">
        <v>11366</v>
      </c>
      <c r="F15088" s="28" t="s">
        <v>35795</v>
      </c>
      <c r="G15088" s="10">
        <v>37</v>
      </c>
      <c r="H15088" s="11"/>
    </row>
    <row r="15089" s="1" customFormat="1" spans="1:8">
      <c r="A15089" s="7">
        <v>15087</v>
      </c>
      <c r="B15089" s="28">
        <v>211590937</v>
      </c>
      <c r="C15089" s="28" t="s">
        <v>35796</v>
      </c>
      <c r="D15089" s="20" t="s">
        <v>35291</v>
      </c>
      <c r="E15089" s="8" t="s">
        <v>11366</v>
      </c>
      <c r="F15089" s="28" t="s">
        <v>35797</v>
      </c>
      <c r="G15089" s="10">
        <v>37</v>
      </c>
      <c r="H15089" s="11"/>
    </row>
    <row r="15090" s="1" customFormat="1" spans="1:8">
      <c r="A15090" s="7">
        <v>15088</v>
      </c>
      <c r="B15090" s="28">
        <v>211591301</v>
      </c>
      <c r="C15090" s="28" t="s">
        <v>35798</v>
      </c>
      <c r="D15090" s="20" t="s">
        <v>35291</v>
      </c>
      <c r="E15090" s="8" t="s">
        <v>11366</v>
      </c>
      <c r="F15090" s="28" t="s">
        <v>35799</v>
      </c>
      <c r="G15090" s="10">
        <v>37</v>
      </c>
      <c r="H15090" s="11"/>
    </row>
    <row r="15091" s="1" customFormat="1" spans="1:8">
      <c r="A15091" s="7">
        <v>15089</v>
      </c>
      <c r="B15091" s="28">
        <v>221590973</v>
      </c>
      <c r="C15091" s="28" t="s">
        <v>35800</v>
      </c>
      <c r="D15091" s="8" t="s">
        <v>35801</v>
      </c>
      <c r="E15091" s="8" t="s">
        <v>11366</v>
      </c>
      <c r="F15091" s="28" t="s">
        <v>35802</v>
      </c>
      <c r="G15091" s="10">
        <v>37</v>
      </c>
      <c r="H15091" s="11"/>
    </row>
    <row r="15092" s="1" customFormat="1" spans="1:8">
      <c r="A15092" s="7">
        <v>15090</v>
      </c>
      <c r="B15092" s="28">
        <v>221590970</v>
      </c>
      <c r="C15092" s="28" t="s">
        <v>35803</v>
      </c>
      <c r="D15092" s="8" t="s">
        <v>35801</v>
      </c>
      <c r="E15092" s="8" t="s">
        <v>11366</v>
      </c>
      <c r="F15092" s="28" t="s">
        <v>35804</v>
      </c>
      <c r="G15092" s="10">
        <v>37</v>
      </c>
      <c r="H15092" s="11"/>
    </row>
    <row r="15093" s="1" customFormat="1" spans="1:8">
      <c r="A15093" s="7">
        <v>15091</v>
      </c>
      <c r="B15093" s="28">
        <v>221590962</v>
      </c>
      <c r="C15093" s="28" t="s">
        <v>35805</v>
      </c>
      <c r="D15093" s="8" t="s">
        <v>35801</v>
      </c>
      <c r="E15093" s="8" t="s">
        <v>11366</v>
      </c>
      <c r="F15093" s="28" t="s">
        <v>35806</v>
      </c>
      <c r="G15093" s="10">
        <v>37</v>
      </c>
      <c r="H15093" s="11"/>
    </row>
    <row r="15094" s="1" customFormat="1" spans="1:8">
      <c r="A15094" s="7">
        <v>15092</v>
      </c>
      <c r="B15094" s="28">
        <v>221590956</v>
      </c>
      <c r="C15094" s="28" t="s">
        <v>35807</v>
      </c>
      <c r="D15094" s="8" t="s">
        <v>35801</v>
      </c>
      <c r="E15094" s="8" t="s">
        <v>11366</v>
      </c>
      <c r="F15094" s="28" t="s">
        <v>35808</v>
      </c>
      <c r="G15094" s="10">
        <v>37</v>
      </c>
      <c r="H15094" s="11"/>
    </row>
    <row r="15095" s="1" customFormat="1" spans="1:8">
      <c r="A15095" s="7">
        <v>15093</v>
      </c>
      <c r="B15095" s="28">
        <v>221590942</v>
      </c>
      <c r="C15095" s="28" t="s">
        <v>35809</v>
      </c>
      <c r="D15095" s="8" t="s">
        <v>35801</v>
      </c>
      <c r="E15095" s="8" t="s">
        <v>11366</v>
      </c>
      <c r="F15095" s="28" t="s">
        <v>35810</v>
      </c>
      <c r="G15095" s="10">
        <v>37</v>
      </c>
      <c r="H15095" s="11"/>
    </row>
    <row r="15096" s="1" customFormat="1" spans="1:8">
      <c r="A15096" s="7">
        <v>15094</v>
      </c>
      <c r="B15096" s="28">
        <v>221590955</v>
      </c>
      <c r="C15096" s="28" t="s">
        <v>35811</v>
      </c>
      <c r="D15096" s="8" t="s">
        <v>35801</v>
      </c>
      <c r="E15096" s="8" t="s">
        <v>11366</v>
      </c>
      <c r="F15096" s="28" t="s">
        <v>35812</v>
      </c>
      <c r="G15096" s="10">
        <v>37</v>
      </c>
      <c r="H15096" s="11"/>
    </row>
    <row r="15097" s="1" customFormat="1" spans="1:8">
      <c r="A15097" s="7">
        <v>15095</v>
      </c>
      <c r="B15097" s="28">
        <v>221590952</v>
      </c>
      <c r="C15097" s="28" t="s">
        <v>35813</v>
      </c>
      <c r="D15097" s="8" t="s">
        <v>35801</v>
      </c>
      <c r="E15097" s="8" t="s">
        <v>11366</v>
      </c>
      <c r="F15097" s="28" t="s">
        <v>35814</v>
      </c>
      <c r="G15097" s="10">
        <v>37</v>
      </c>
      <c r="H15097" s="11"/>
    </row>
    <row r="15098" s="1" customFormat="1" spans="1:8">
      <c r="A15098" s="7">
        <v>15096</v>
      </c>
      <c r="B15098" s="28">
        <v>221590958</v>
      </c>
      <c r="C15098" s="28" t="s">
        <v>35815</v>
      </c>
      <c r="D15098" s="8" t="s">
        <v>35801</v>
      </c>
      <c r="E15098" s="8" t="s">
        <v>11366</v>
      </c>
      <c r="F15098" s="28" t="s">
        <v>35816</v>
      </c>
      <c r="G15098" s="10">
        <v>37</v>
      </c>
      <c r="H15098" s="11"/>
    </row>
    <row r="15099" s="1" customFormat="1" spans="1:8">
      <c r="A15099" s="7">
        <v>15097</v>
      </c>
      <c r="B15099" s="28">
        <v>221590953</v>
      </c>
      <c r="C15099" s="28" t="s">
        <v>35817</v>
      </c>
      <c r="D15099" s="8" t="s">
        <v>35801</v>
      </c>
      <c r="E15099" s="8" t="s">
        <v>11366</v>
      </c>
      <c r="F15099" s="28" t="s">
        <v>35818</v>
      </c>
      <c r="G15099" s="10">
        <v>37</v>
      </c>
      <c r="H15099" s="11"/>
    </row>
    <row r="15100" s="1" customFormat="1" spans="1:8">
      <c r="A15100" s="7">
        <v>15098</v>
      </c>
      <c r="B15100" s="28">
        <v>221590954</v>
      </c>
      <c r="C15100" s="28" t="s">
        <v>35819</v>
      </c>
      <c r="D15100" s="8" t="s">
        <v>35801</v>
      </c>
      <c r="E15100" s="8" t="s">
        <v>11366</v>
      </c>
      <c r="F15100" s="28" t="s">
        <v>35820</v>
      </c>
      <c r="G15100" s="10">
        <v>37</v>
      </c>
      <c r="H15100" s="11"/>
    </row>
    <row r="15101" s="1" customFormat="1" spans="1:8">
      <c r="A15101" s="7">
        <v>15099</v>
      </c>
      <c r="B15101" s="28">
        <v>221590964</v>
      </c>
      <c r="C15101" s="28" t="s">
        <v>22806</v>
      </c>
      <c r="D15101" s="8" t="s">
        <v>35801</v>
      </c>
      <c r="E15101" s="8" t="s">
        <v>11366</v>
      </c>
      <c r="F15101" s="28" t="s">
        <v>35821</v>
      </c>
      <c r="G15101" s="10">
        <v>37</v>
      </c>
      <c r="H15101" s="11"/>
    </row>
    <row r="15102" s="1" customFormat="1" spans="1:8">
      <c r="A15102" s="7">
        <v>15100</v>
      </c>
      <c r="B15102" s="28">
        <v>221590957</v>
      </c>
      <c r="C15102" s="28" t="s">
        <v>35822</v>
      </c>
      <c r="D15102" s="8" t="s">
        <v>35801</v>
      </c>
      <c r="E15102" s="8" t="s">
        <v>11366</v>
      </c>
      <c r="F15102" s="28" t="s">
        <v>35823</v>
      </c>
      <c r="G15102" s="10">
        <v>37</v>
      </c>
      <c r="H15102" s="11"/>
    </row>
    <row r="15103" s="1" customFormat="1" spans="1:8">
      <c r="A15103" s="7">
        <v>15101</v>
      </c>
      <c r="B15103" s="28">
        <v>221590951</v>
      </c>
      <c r="C15103" s="28" t="s">
        <v>35824</v>
      </c>
      <c r="D15103" s="8" t="s">
        <v>35801</v>
      </c>
      <c r="E15103" s="8" t="s">
        <v>11366</v>
      </c>
      <c r="F15103" s="28" t="s">
        <v>35825</v>
      </c>
      <c r="G15103" s="10">
        <v>37</v>
      </c>
      <c r="H15103" s="11"/>
    </row>
    <row r="15104" s="1" customFormat="1" spans="1:8">
      <c r="A15104" s="7">
        <v>15102</v>
      </c>
      <c r="B15104" s="28">
        <v>221590950</v>
      </c>
      <c r="C15104" s="28" t="s">
        <v>35826</v>
      </c>
      <c r="D15104" s="8" t="s">
        <v>35801</v>
      </c>
      <c r="E15104" s="8" t="s">
        <v>11366</v>
      </c>
      <c r="F15104" s="28" t="s">
        <v>35827</v>
      </c>
      <c r="G15104" s="10">
        <v>37</v>
      </c>
      <c r="H15104" s="11"/>
    </row>
    <row r="15105" s="1" customFormat="1" spans="1:8">
      <c r="A15105" s="7">
        <v>15103</v>
      </c>
      <c r="B15105" s="28">
        <v>221590971</v>
      </c>
      <c r="C15105" s="28" t="s">
        <v>35828</v>
      </c>
      <c r="D15105" s="8" t="s">
        <v>35801</v>
      </c>
      <c r="E15105" s="8" t="s">
        <v>11366</v>
      </c>
      <c r="F15105" s="28" t="s">
        <v>35829</v>
      </c>
      <c r="G15105" s="10">
        <v>37</v>
      </c>
      <c r="H15105" s="11"/>
    </row>
    <row r="15106" s="1" customFormat="1" spans="1:8">
      <c r="A15106" s="7">
        <v>15104</v>
      </c>
      <c r="B15106" s="28">
        <v>221590975</v>
      </c>
      <c r="C15106" s="28" t="s">
        <v>35830</v>
      </c>
      <c r="D15106" s="8" t="s">
        <v>35801</v>
      </c>
      <c r="E15106" s="8" t="s">
        <v>11366</v>
      </c>
      <c r="F15106" s="28" t="s">
        <v>35831</v>
      </c>
      <c r="G15106" s="10">
        <v>37</v>
      </c>
      <c r="H15106" s="11"/>
    </row>
    <row r="15107" s="1" customFormat="1" spans="1:8">
      <c r="A15107" s="7">
        <v>15105</v>
      </c>
      <c r="B15107" s="28">
        <v>221590965</v>
      </c>
      <c r="C15107" s="28" t="s">
        <v>35832</v>
      </c>
      <c r="D15107" s="8" t="s">
        <v>35801</v>
      </c>
      <c r="E15107" s="8" t="s">
        <v>11366</v>
      </c>
      <c r="F15107" s="28" t="s">
        <v>35833</v>
      </c>
      <c r="G15107" s="10">
        <v>37</v>
      </c>
      <c r="H15107" s="11"/>
    </row>
    <row r="15108" s="1" customFormat="1" spans="1:8">
      <c r="A15108" s="7">
        <v>15106</v>
      </c>
      <c r="B15108" s="28">
        <v>221590972</v>
      </c>
      <c r="C15108" s="28" t="s">
        <v>35834</v>
      </c>
      <c r="D15108" s="8" t="s">
        <v>35801</v>
      </c>
      <c r="E15108" s="8" t="s">
        <v>11366</v>
      </c>
      <c r="F15108" s="28" t="s">
        <v>35835</v>
      </c>
      <c r="G15108" s="10">
        <v>37</v>
      </c>
      <c r="H15108" s="11"/>
    </row>
    <row r="15109" s="1" customFormat="1" spans="1:8">
      <c r="A15109" s="7">
        <v>15107</v>
      </c>
      <c r="B15109" s="28">
        <v>221590976</v>
      </c>
      <c r="C15109" s="28" t="s">
        <v>35836</v>
      </c>
      <c r="D15109" s="8" t="s">
        <v>35801</v>
      </c>
      <c r="E15109" s="8" t="s">
        <v>11366</v>
      </c>
      <c r="F15109" s="28" t="s">
        <v>35837</v>
      </c>
      <c r="G15109" s="10">
        <v>37</v>
      </c>
      <c r="H15109" s="11"/>
    </row>
    <row r="15110" s="1" customFormat="1" spans="1:8">
      <c r="A15110" s="7">
        <v>15108</v>
      </c>
      <c r="B15110" s="28">
        <v>221590948</v>
      </c>
      <c r="C15110" s="28" t="s">
        <v>35838</v>
      </c>
      <c r="D15110" s="8" t="s">
        <v>35801</v>
      </c>
      <c r="E15110" s="8" t="s">
        <v>11366</v>
      </c>
      <c r="F15110" s="28" t="s">
        <v>35839</v>
      </c>
      <c r="G15110" s="10">
        <v>37</v>
      </c>
      <c r="H15110" s="11"/>
    </row>
    <row r="15111" s="1" customFormat="1" spans="1:8">
      <c r="A15111" s="7">
        <v>15109</v>
      </c>
      <c r="B15111" s="28">
        <v>221590961</v>
      </c>
      <c r="C15111" s="28" t="s">
        <v>35840</v>
      </c>
      <c r="D15111" s="8" t="s">
        <v>35801</v>
      </c>
      <c r="E15111" s="8" t="s">
        <v>11366</v>
      </c>
      <c r="F15111" s="28" t="s">
        <v>35841</v>
      </c>
      <c r="G15111" s="10">
        <v>37</v>
      </c>
      <c r="H15111" s="11"/>
    </row>
    <row r="15112" s="1" customFormat="1" spans="1:8">
      <c r="A15112" s="7">
        <v>15110</v>
      </c>
      <c r="B15112" s="28">
        <v>221590940</v>
      </c>
      <c r="C15112" s="28" t="s">
        <v>35842</v>
      </c>
      <c r="D15112" s="8" t="s">
        <v>35801</v>
      </c>
      <c r="E15112" s="8" t="s">
        <v>11366</v>
      </c>
      <c r="F15112" s="28" t="s">
        <v>35843</v>
      </c>
      <c r="G15112" s="10">
        <v>37</v>
      </c>
      <c r="H15112" s="11"/>
    </row>
    <row r="15113" s="1" customFormat="1" spans="1:8">
      <c r="A15113" s="7">
        <v>15111</v>
      </c>
      <c r="B15113" s="28">
        <v>221590945</v>
      </c>
      <c r="C15113" s="28" t="s">
        <v>35844</v>
      </c>
      <c r="D15113" s="8" t="s">
        <v>35801</v>
      </c>
      <c r="E15113" s="8" t="s">
        <v>11366</v>
      </c>
      <c r="F15113" s="28" t="s">
        <v>35845</v>
      </c>
      <c r="G15113" s="10">
        <v>37</v>
      </c>
      <c r="H15113" s="11"/>
    </row>
    <row r="15114" s="1" customFormat="1" spans="1:8">
      <c r="A15114" s="7">
        <v>15112</v>
      </c>
      <c r="B15114" s="28">
        <v>221590938</v>
      </c>
      <c r="C15114" s="28" t="s">
        <v>35846</v>
      </c>
      <c r="D15114" s="8" t="s">
        <v>35801</v>
      </c>
      <c r="E15114" s="8" t="s">
        <v>11366</v>
      </c>
      <c r="F15114" s="28" t="s">
        <v>35847</v>
      </c>
      <c r="G15114" s="10">
        <v>37</v>
      </c>
      <c r="H15114" s="11"/>
    </row>
    <row r="15115" s="1" customFormat="1" spans="1:8">
      <c r="A15115" s="7">
        <v>15113</v>
      </c>
      <c r="B15115" s="28">
        <v>221590960</v>
      </c>
      <c r="C15115" s="28" t="s">
        <v>35848</v>
      </c>
      <c r="D15115" s="8" t="s">
        <v>35801</v>
      </c>
      <c r="E15115" s="8" t="s">
        <v>11366</v>
      </c>
      <c r="F15115" s="28" t="s">
        <v>35849</v>
      </c>
      <c r="G15115" s="10">
        <v>37</v>
      </c>
      <c r="H15115" s="11"/>
    </row>
    <row r="15116" s="1" customFormat="1" spans="1:8">
      <c r="A15116" s="7">
        <v>15114</v>
      </c>
      <c r="B15116" s="28">
        <v>221590963</v>
      </c>
      <c r="C15116" s="28" t="s">
        <v>35850</v>
      </c>
      <c r="D15116" s="8" t="s">
        <v>35801</v>
      </c>
      <c r="E15116" s="8" t="s">
        <v>11366</v>
      </c>
      <c r="F15116" s="28" t="s">
        <v>35851</v>
      </c>
      <c r="G15116" s="10">
        <v>37</v>
      </c>
      <c r="H15116" s="11"/>
    </row>
    <row r="15117" s="1" customFormat="1" spans="1:8">
      <c r="A15117" s="7">
        <v>15115</v>
      </c>
      <c r="B15117" s="28">
        <v>221590936</v>
      </c>
      <c r="C15117" s="28" t="s">
        <v>35852</v>
      </c>
      <c r="D15117" s="8" t="s">
        <v>35801</v>
      </c>
      <c r="E15117" s="8" t="s">
        <v>11366</v>
      </c>
      <c r="F15117" s="28" t="s">
        <v>35853</v>
      </c>
      <c r="G15117" s="10">
        <v>37</v>
      </c>
      <c r="H15117" s="11"/>
    </row>
    <row r="15118" s="1" customFormat="1" spans="1:8">
      <c r="A15118" s="7">
        <v>15116</v>
      </c>
      <c r="B15118" s="28">
        <v>221590937</v>
      </c>
      <c r="C15118" s="28" t="s">
        <v>35854</v>
      </c>
      <c r="D15118" s="8" t="s">
        <v>35801</v>
      </c>
      <c r="E15118" s="8" t="s">
        <v>11366</v>
      </c>
      <c r="F15118" s="28" t="s">
        <v>35855</v>
      </c>
      <c r="G15118" s="10">
        <v>37</v>
      </c>
      <c r="H15118" s="11"/>
    </row>
    <row r="15119" s="1" customFormat="1" spans="1:8">
      <c r="A15119" s="7">
        <v>15117</v>
      </c>
      <c r="B15119" s="28">
        <v>221590968</v>
      </c>
      <c r="C15119" s="28" t="s">
        <v>35856</v>
      </c>
      <c r="D15119" s="8" t="s">
        <v>35801</v>
      </c>
      <c r="E15119" s="8" t="s">
        <v>11366</v>
      </c>
      <c r="F15119" s="28" t="s">
        <v>35857</v>
      </c>
      <c r="G15119" s="10">
        <v>37</v>
      </c>
      <c r="H15119" s="11"/>
    </row>
    <row r="15120" s="1" customFormat="1" spans="1:8">
      <c r="A15120" s="7">
        <v>15118</v>
      </c>
      <c r="B15120" s="28">
        <v>221590943</v>
      </c>
      <c r="C15120" s="28" t="s">
        <v>35858</v>
      </c>
      <c r="D15120" s="8" t="s">
        <v>35801</v>
      </c>
      <c r="E15120" s="8" t="s">
        <v>11366</v>
      </c>
      <c r="F15120" s="28" t="s">
        <v>35859</v>
      </c>
      <c r="G15120" s="10">
        <v>37</v>
      </c>
      <c r="H15120" s="11"/>
    </row>
    <row r="15121" s="1" customFormat="1" spans="1:8">
      <c r="A15121" s="7">
        <v>15119</v>
      </c>
      <c r="B15121" s="28">
        <v>221590978</v>
      </c>
      <c r="C15121" s="28" t="s">
        <v>35860</v>
      </c>
      <c r="D15121" s="8" t="s">
        <v>35801</v>
      </c>
      <c r="E15121" s="8" t="s">
        <v>11366</v>
      </c>
      <c r="F15121" s="28" t="s">
        <v>35861</v>
      </c>
      <c r="G15121" s="10">
        <v>37</v>
      </c>
      <c r="H15121" s="11"/>
    </row>
    <row r="15122" s="1" customFormat="1" spans="1:8">
      <c r="A15122" s="7">
        <v>15120</v>
      </c>
      <c r="B15122" s="28">
        <v>221590935</v>
      </c>
      <c r="C15122" s="28" t="s">
        <v>35862</v>
      </c>
      <c r="D15122" s="8" t="s">
        <v>35801</v>
      </c>
      <c r="E15122" s="8" t="s">
        <v>11366</v>
      </c>
      <c r="F15122" s="28" t="s">
        <v>35863</v>
      </c>
      <c r="G15122" s="10">
        <v>37</v>
      </c>
      <c r="H15122" s="11"/>
    </row>
    <row r="15123" s="1" customFormat="1" spans="1:8">
      <c r="A15123" s="7">
        <v>15121</v>
      </c>
      <c r="B15123" s="28">
        <v>221590969</v>
      </c>
      <c r="C15123" s="28" t="s">
        <v>35864</v>
      </c>
      <c r="D15123" s="8" t="s">
        <v>35801</v>
      </c>
      <c r="E15123" s="8" t="s">
        <v>11366</v>
      </c>
      <c r="F15123" s="28" t="s">
        <v>35865</v>
      </c>
      <c r="G15123" s="10">
        <v>37</v>
      </c>
      <c r="H15123" s="11"/>
    </row>
    <row r="15124" s="1" customFormat="1" spans="1:8">
      <c r="A15124" s="7">
        <v>15122</v>
      </c>
      <c r="B15124" s="28">
        <v>221590939</v>
      </c>
      <c r="C15124" s="28" t="s">
        <v>35866</v>
      </c>
      <c r="D15124" s="8" t="s">
        <v>35801</v>
      </c>
      <c r="E15124" s="8" t="s">
        <v>11366</v>
      </c>
      <c r="F15124" s="28" t="s">
        <v>35867</v>
      </c>
      <c r="G15124" s="10">
        <v>37</v>
      </c>
      <c r="H15124" s="11"/>
    </row>
    <row r="15125" s="1" customFormat="1" spans="1:8">
      <c r="A15125" s="7">
        <v>15123</v>
      </c>
      <c r="B15125" s="28">
        <v>221590977</v>
      </c>
      <c r="C15125" s="28" t="s">
        <v>23413</v>
      </c>
      <c r="D15125" s="8" t="s">
        <v>35801</v>
      </c>
      <c r="E15125" s="8" t="s">
        <v>11366</v>
      </c>
      <c r="F15125" s="28" t="s">
        <v>35868</v>
      </c>
      <c r="G15125" s="10">
        <v>37</v>
      </c>
      <c r="H15125" s="11"/>
    </row>
    <row r="15126" s="1" customFormat="1" spans="1:8">
      <c r="A15126" s="7">
        <v>15124</v>
      </c>
      <c r="B15126" s="28">
        <v>221590967</v>
      </c>
      <c r="C15126" s="28" t="s">
        <v>35869</v>
      </c>
      <c r="D15126" s="8" t="s">
        <v>35801</v>
      </c>
      <c r="E15126" s="8" t="s">
        <v>11366</v>
      </c>
      <c r="F15126" s="28" t="s">
        <v>35870</v>
      </c>
      <c r="G15126" s="10">
        <v>37</v>
      </c>
      <c r="H15126" s="11"/>
    </row>
    <row r="15127" s="1" customFormat="1" spans="1:8">
      <c r="A15127" s="7">
        <v>15125</v>
      </c>
      <c r="B15127" s="28">
        <v>221590979</v>
      </c>
      <c r="C15127" s="28" t="s">
        <v>35871</v>
      </c>
      <c r="D15127" s="8" t="s">
        <v>35872</v>
      </c>
      <c r="E15127" s="8" t="s">
        <v>11366</v>
      </c>
      <c r="F15127" s="28" t="s">
        <v>35873</v>
      </c>
      <c r="G15127" s="10">
        <v>37</v>
      </c>
      <c r="H15127" s="11"/>
    </row>
    <row r="15128" s="1" customFormat="1" spans="1:8">
      <c r="A15128" s="7">
        <v>15126</v>
      </c>
      <c r="B15128" s="28">
        <v>221590981</v>
      </c>
      <c r="C15128" s="28" t="s">
        <v>35874</v>
      </c>
      <c r="D15128" s="8" t="s">
        <v>35872</v>
      </c>
      <c r="E15128" s="8" t="s">
        <v>11366</v>
      </c>
      <c r="F15128" s="28" t="s">
        <v>35875</v>
      </c>
      <c r="G15128" s="10">
        <v>37</v>
      </c>
      <c r="H15128" s="11"/>
    </row>
    <row r="15129" s="1" customFormat="1" spans="1:8">
      <c r="A15129" s="7">
        <v>15127</v>
      </c>
      <c r="B15129" s="28">
        <v>221590982</v>
      </c>
      <c r="C15129" s="28" t="s">
        <v>35876</v>
      </c>
      <c r="D15129" s="8" t="s">
        <v>35872</v>
      </c>
      <c r="E15129" s="8" t="s">
        <v>11366</v>
      </c>
      <c r="F15129" s="28" t="s">
        <v>35877</v>
      </c>
      <c r="G15129" s="10">
        <v>37</v>
      </c>
      <c r="H15129" s="11"/>
    </row>
    <row r="15130" s="1" customFormat="1" spans="1:8">
      <c r="A15130" s="7">
        <v>15128</v>
      </c>
      <c r="B15130" s="28">
        <v>221590983</v>
      </c>
      <c r="C15130" s="28" t="s">
        <v>35878</v>
      </c>
      <c r="D15130" s="8" t="s">
        <v>35872</v>
      </c>
      <c r="E15130" s="8" t="s">
        <v>11366</v>
      </c>
      <c r="F15130" s="28" t="s">
        <v>35879</v>
      </c>
      <c r="G15130" s="10">
        <v>37</v>
      </c>
      <c r="H15130" s="11"/>
    </row>
    <row r="15131" s="1" customFormat="1" spans="1:8">
      <c r="A15131" s="7">
        <v>15129</v>
      </c>
      <c r="B15131" s="28">
        <v>221590985</v>
      </c>
      <c r="C15131" s="28" t="s">
        <v>35880</v>
      </c>
      <c r="D15131" s="8" t="s">
        <v>35872</v>
      </c>
      <c r="E15131" s="8" t="s">
        <v>11366</v>
      </c>
      <c r="F15131" s="28" t="s">
        <v>35881</v>
      </c>
      <c r="G15131" s="10">
        <v>37</v>
      </c>
      <c r="H15131" s="11"/>
    </row>
    <row r="15132" s="1" customFormat="1" spans="1:8">
      <c r="A15132" s="7">
        <v>15130</v>
      </c>
      <c r="B15132" s="28">
        <v>221590986</v>
      </c>
      <c r="C15132" s="28" t="s">
        <v>35882</v>
      </c>
      <c r="D15132" s="8" t="s">
        <v>35872</v>
      </c>
      <c r="E15132" s="8" t="s">
        <v>11366</v>
      </c>
      <c r="F15132" s="28" t="s">
        <v>35883</v>
      </c>
      <c r="G15132" s="10">
        <v>37</v>
      </c>
      <c r="H15132" s="11"/>
    </row>
    <row r="15133" s="1" customFormat="1" spans="1:8">
      <c r="A15133" s="7">
        <v>15131</v>
      </c>
      <c r="B15133" s="28">
        <v>221590987</v>
      </c>
      <c r="C15133" s="28" t="s">
        <v>35884</v>
      </c>
      <c r="D15133" s="8" t="s">
        <v>35872</v>
      </c>
      <c r="E15133" s="8" t="s">
        <v>11366</v>
      </c>
      <c r="F15133" s="28" t="s">
        <v>35885</v>
      </c>
      <c r="G15133" s="10">
        <v>37</v>
      </c>
      <c r="H15133" s="11"/>
    </row>
    <row r="15134" s="1" customFormat="1" spans="1:8">
      <c r="A15134" s="7">
        <v>15132</v>
      </c>
      <c r="B15134" s="28">
        <v>221590988</v>
      </c>
      <c r="C15134" s="28" t="s">
        <v>35886</v>
      </c>
      <c r="D15134" s="8" t="s">
        <v>35872</v>
      </c>
      <c r="E15134" s="8" t="s">
        <v>11366</v>
      </c>
      <c r="F15134" s="28" t="s">
        <v>35887</v>
      </c>
      <c r="G15134" s="10">
        <v>37</v>
      </c>
      <c r="H15134" s="11"/>
    </row>
    <row r="15135" s="1" customFormat="1" spans="1:8">
      <c r="A15135" s="7">
        <v>15133</v>
      </c>
      <c r="B15135" s="28">
        <v>221590989</v>
      </c>
      <c r="C15135" s="28" t="s">
        <v>35888</v>
      </c>
      <c r="D15135" s="8" t="s">
        <v>35872</v>
      </c>
      <c r="E15135" s="8" t="s">
        <v>11366</v>
      </c>
      <c r="F15135" s="28" t="s">
        <v>35889</v>
      </c>
      <c r="G15135" s="10">
        <v>37</v>
      </c>
      <c r="H15135" s="11"/>
    </row>
    <row r="15136" s="1" customFormat="1" spans="1:8">
      <c r="A15136" s="7">
        <v>15134</v>
      </c>
      <c r="B15136" s="28">
        <v>221590990</v>
      </c>
      <c r="C15136" s="28" t="s">
        <v>35890</v>
      </c>
      <c r="D15136" s="8" t="s">
        <v>35872</v>
      </c>
      <c r="E15136" s="8" t="s">
        <v>11366</v>
      </c>
      <c r="F15136" s="28" t="s">
        <v>35891</v>
      </c>
      <c r="G15136" s="10">
        <v>37</v>
      </c>
      <c r="H15136" s="11"/>
    </row>
    <row r="15137" s="1" customFormat="1" spans="1:8">
      <c r="A15137" s="7">
        <v>15135</v>
      </c>
      <c r="B15137" s="28">
        <v>221590991</v>
      </c>
      <c r="C15137" s="28" t="s">
        <v>35892</v>
      </c>
      <c r="D15137" s="8" t="s">
        <v>35872</v>
      </c>
      <c r="E15137" s="8" t="s">
        <v>11366</v>
      </c>
      <c r="F15137" s="28" t="s">
        <v>35893</v>
      </c>
      <c r="G15137" s="10">
        <v>37</v>
      </c>
      <c r="H15137" s="11"/>
    </row>
    <row r="15138" s="1" customFormat="1" spans="1:8">
      <c r="A15138" s="7">
        <v>15136</v>
      </c>
      <c r="B15138" s="28">
        <v>221590994</v>
      </c>
      <c r="C15138" s="28" t="s">
        <v>35894</v>
      </c>
      <c r="D15138" s="8" t="s">
        <v>35872</v>
      </c>
      <c r="E15138" s="8" t="s">
        <v>11366</v>
      </c>
      <c r="F15138" s="28" t="s">
        <v>35895</v>
      </c>
      <c r="G15138" s="10">
        <v>37</v>
      </c>
      <c r="H15138" s="11"/>
    </row>
    <row r="15139" s="1" customFormat="1" spans="1:8">
      <c r="A15139" s="7">
        <v>15137</v>
      </c>
      <c r="B15139" s="28">
        <v>221590995</v>
      </c>
      <c r="C15139" s="28" t="s">
        <v>35896</v>
      </c>
      <c r="D15139" s="8" t="s">
        <v>35872</v>
      </c>
      <c r="E15139" s="8" t="s">
        <v>11366</v>
      </c>
      <c r="F15139" s="28" t="s">
        <v>35897</v>
      </c>
      <c r="G15139" s="10">
        <v>37</v>
      </c>
      <c r="H15139" s="11"/>
    </row>
    <row r="15140" s="1" customFormat="1" spans="1:8">
      <c r="A15140" s="7">
        <v>15138</v>
      </c>
      <c r="B15140" s="28">
        <v>221590996</v>
      </c>
      <c r="C15140" s="28" t="s">
        <v>35898</v>
      </c>
      <c r="D15140" s="8" t="s">
        <v>35872</v>
      </c>
      <c r="E15140" s="8" t="s">
        <v>11366</v>
      </c>
      <c r="F15140" s="28" t="s">
        <v>35899</v>
      </c>
      <c r="G15140" s="10">
        <v>37</v>
      </c>
      <c r="H15140" s="11"/>
    </row>
    <row r="15141" s="1" customFormat="1" spans="1:8">
      <c r="A15141" s="7">
        <v>15139</v>
      </c>
      <c r="B15141" s="28">
        <v>221590998</v>
      </c>
      <c r="C15141" s="28" t="s">
        <v>35900</v>
      </c>
      <c r="D15141" s="8" t="s">
        <v>35872</v>
      </c>
      <c r="E15141" s="8" t="s">
        <v>11366</v>
      </c>
      <c r="F15141" s="28" t="s">
        <v>35901</v>
      </c>
      <c r="G15141" s="10">
        <v>37</v>
      </c>
      <c r="H15141" s="11"/>
    </row>
    <row r="15142" s="1" customFormat="1" spans="1:8">
      <c r="A15142" s="7">
        <v>15140</v>
      </c>
      <c r="B15142" s="28">
        <v>221590999</v>
      </c>
      <c r="C15142" s="28" t="s">
        <v>35902</v>
      </c>
      <c r="D15142" s="8" t="s">
        <v>35872</v>
      </c>
      <c r="E15142" s="8" t="s">
        <v>11366</v>
      </c>
      <c r="F15142" s="28" t="s">
        <v>35903</v>
      </c>
      <c r="G15142" s="10">
        <v>37</v>
      </c>
      <c r="H15142" s="11"/>
    </row>
    <row r="15143" s="1" customFormat="1" spans="1:8">
      <c r="A15143" s="7">
        <v>15141</v>
      </c>
      <c r="B15143" s="28">
        <v>221591000</v>
      </c>
      <c r="C15143" s="28" t="s">
        <v>35904</v>
      </c>
      <c r="D15143" s="8" t="s">
        <v>35872</v>
      </c>
      <c r="E15143" s="8" t="s">
        <v>11366</v>
      </c>
      <c r="F15143" s="28" t="s">
        <v>35905</v>
      </c>
      <c r="G15143" s="10">
        <v>37</v>
      </c>
      <c r="H15143" s="11"/>
    </row>
    <row r="15144" s="1" customFormat="1" spans="1:8">
      <c r="A15144" s="7">
        <v>15142</v>
      </c>
      <c r="B15144" s="28">
        <v>221591001</v>
      </c>
      <c r="C15144" s="28" t="s">
        <v>35906</v>
      </c>
      <c r="D15144" s="8" t="s">
        <v>35872</v>
      </c>
      <c r="E15144" s="8" t="s">
        <v>11366</v>
      </c>
      <c r="F15144" s="28" t="s">
        <v>35907</v>
      </c>
      <c r="G15144" s="10">
        <v>37</v>
      </c>
      <c r="H15144" s="11"/>
    </row>
    <row r="15145" s="1" customFormat="1" spans="1:8">
      <c r="A15145" s="7">
        <v>15143</v>
      </c>
      <c r="B15145" s="28">
        <v>221591002</v>
      </c>
      <c r="C15145" s="28" t="s">
        <v>35908</v>
      </c>
      <c r="D15145" s="8" t="s">
        <v>35872</v>
      </c>
      <c r="E15145" s="8" t="s">
        <v>11366</v>
      </c>
      <c r="F15145" s="28" t="s">
        <v>35909</v>
      </c>
      <c r="G15145" s="10">
        <v>37</v>
      </c>
      <c r="H15145" s="11"/>
    </row>
    <row r="15146" s="1" customFormat="1" spans="1:8">
      <c r="A15146" s="7">
        <v>15144</v>
      </c>
      <c r="B15146" s="28">
        <v>221591003</v>
      </c>
      <c r="C15146" s="28" t="s">
        <v>35910</v>
      </c>
      <c r="D15146" s="8" t="s">
        <v>35872</v>
      </c>
      <c r="E15146" s="8" t="s">
        <v>11366</v>
      </c>
      <c r="F15146" s="28" t="s">
        <v>35911</v>
      </c>
      <c r="G15146" s="10">
        <v>37</v>
      </c>
      <c r="H15146" s="11"/>
    </row>
    <row r="15147" s="1" customFormat="1" spans="1:8">
      <c r="A15147" s="7">
        <v>15145</v>
      </c>
      <c r="B15147" s="28">
        <v>221591004</v>
      </c>
      <c r="C15147" s="28" t="s">
        <v>35912</v>
      </c>
      <c r="D15147" s="8" t="s">
        <v>35872</v>
      </c>
      <c r="E15147" s="8" t="s">
        <v>11366</v>
      </c>
      <c r="F15147" s="28" t="s">
        <v>35913</v>
      </c>
      <c r="G15147" s="10">
        <v>37</v>
      </c>
      <c r="H15147" s="11"/>
    </row>
    <row r="15148" s="1" customFormat="1" spans="1:8">
      <c r="A15148" s="7">
        <v>15146</v>
      </c>
      <c r="B15148" s="28">
        <v>221591005</v>
      </c>
      <c r="C15148" s="28" t="s">
        <v>35914</v>
      </c>
      <c r="D15148" s="8" t="s">
        <v>35872</v>
      </c>
      <c r="E15148" s="8" t="s">
        <v>11366</v>
      </c>
      <c r="F15148" s="28" t="s">
        <v>35915</v>
      </c>
      <c r="G15148" s="10">
        <v>37</v>
      </c>
      <c r="H15148" s="11"/>
    </row>
    <row r="15149" s="1" customFormat="1" spans="1:8">
      <c r="A15149" s="7">
        <v>15147</v>
      </c>
      <c r="B15149" s="28">
        <v>221591006</v>
      </c>
      <c r="C15149" s="28" t="s">
        <v>35916</v>
      </c>
      <c r="D15149" s="8" t="s">
        <v>35872</v>
      </c>
      <c r="E15149" s="8" t="s">
        <v>11366</v>
      </c>
      <c r="F15149" s="28" t="s">
        <v>35917</v>
      </c>
      <c r="G15149" s="10">
        <v>37</v>
      </c>
      <c r="H15149" s="11"/>
    </row>
    <row r="15150" s="1" customFormat="1" spans="1:8">
      <c r="A15150" s="7">
        <v>15148</v>
      </c>
      <c r="B15150" s="28">
        <v>221591007</v>
      </c>
      <c r="C15150" s="28" t="s">
        <v>6393</v>
      </c>
      <c r="D15150" s="8" t="s">
        <v>35872</v>
      </c>
      <c r="E15150" s="8" t="s">
        <v>11366</v>
      </c>
      <c r="F15150" s="28" t="s">
        <v>35918</v>
      </c>
      <c r="G15150" s="10">
        <v>37</v>
      </c>
      <c r="H15150" s="11"/>
    </row>
    <row r="15151" s="1" customFormat="1" spans="1:8">
      <c r="A15151" s="7">
        <v>15149</v>
      </c>
      <c r="B15151" s="28">
        <v>221591008</v>
      </c>
      <c r="C15151" s="28" t="s">
        <v>35919</v>
      </c>
      <c r="D15151" s="8" t="s">
        <v>35872</v>
      </c>
      <c r="E15151" s="8" t="s">
        <v>11366</v>
      </c>
      <c r="F15151" s="28" t="s">
        <v>35920</v>
      </c>
      <c r="G15151" s="10">
        <v>37</v>
      </c>
      <c r="H15151" s="11"/>
    </row>
    <row r="15152" s="1" customFormat="1" spans="1:8">
      <c r="A15152" s="7">
        <v>15150</v>
      </c>
      <c r="B15152" s="28">
        <v>221591009</v>
      </c>
      <c r="C15152" s="28" t="s">
        <v>35921</v>
      </c>
      <c r="D15152" s="8" t="s">
        <v>35872</v>
      </c>
      <c r="E15152" s="8" t="s">
        <v>11366</v>
      </c>
      <c r="F15152" s="23" t="s">
        <v>35922</v>
      </c>
      <c r="G15152" s="10">
        <v>37</v>
      </c>
      <c r="H15152" s="11"/>
    </row>
    <row r="15153" s="1" customFormat="1" spans="1:8">
      <c r="A15153" s="7">
        <v>15151</v>
      </c>
      <c r="B15153" s="28">
        <v>221591010</v>
      </c>
      <c r="C15153" s="28" t="s">
        <v>35923</v>
      </c>
      <c r="D15153" s="8" t="s">
        <v>35872</v>
      </c>
      <c r="E15153" s="8" t="s">
        <v>11366</v>
      </c>
      <c r="F15153" s="28" t="s">
        <v>35924</v>
      </c>
      <c r="G15153" s="10">
        <v>37</v>
      </c>
      <c r="H15153" s="11"/>
    </row>
    <row r="15154" s="1" customFormat="1" spans="1:8">
      <c r="A15154" s="7">
        <v>15152</v>
      </c>
      <c r="B15154" s="28">
        <v>221591011</v>
      </c>
      <c r="C15154" s="28" t="s">
        <v>35925</v>
      </c>
      <c r="D15154" s="8" t="s">
        <v>35872</v>
      </c>
      <c r="E15154" s="8" t="s">
        <v>11366</v>
      </c>
      <c r="F15154" s="28" t="s">
        <v>35926</v>
      </c>
      <c r="G15154" s="10">
        <v>37</v>
      </c>
      <c r="H15154" s="11"/>
    </row>
    <row r="15155" s="1" customFormat="1" spans="1:8">
      <c r="A15155" s="7">
        <v>15153</v>
      </c>
      <c r="B15155" s="28">
        <v>221591012</v>
      </c>
      <c r="C15155" s="28" t="s">
        <v>35927</v>
      </c>
      <c r="D15155" s="8" t="s">
        <v>35872</v>
      </c>
      <c r="E15155" s="8" t="s">
        <v>11366</v>
      </c>
      <c r="F15155" s="28" t="s">
        <v>35928</v>
      </c>
      <c r="G15155" s="10">
        <v>37</v>
      </c>
      <c r="H15155" s="11"/>
    </row>
    <row r="15156" s="1" customFormat="1" spans="1:8">
      <c r="A15156" s="7">
        <v>15154</v>
      </c>
      <c r="B15156" s="28">
        <v>221591013</v>
      </c>
      <c r="C15156" s="28" t="s">
        <v>35929</v>
      </c>
      <c r="D15156" s="8" t="s">
        <v>35872</v>
      </c>
      <c r="E15156" s="8" t="s">
        <v>11366</v>
      </c>
      <c r="F15156" s="28" t="s">
        <v>35930</v>
      </c>
      <c r="G15156" s="10">
        <v>37</v>
      </c>
      <c r="H15156" s="11"/>
    </row>
    <row r="15157" s="1" customFormat="1" spans="1:8">
      <c r="A15157" s="7">
        <v>15155</v>
      </c>
      <c r="B15157" s="28">
        <v>221591014</v>
      </c>
      <c r="C15157" s="28" t="s">
        <v>35931</v>
      </c>
      <c r="D15157" s="8" t="s">
        <v>35872</v>
      </c>
      <c r="E15157" s="8" t="s">
        <v>11366</v>
      </c>
      <c r="F15157" s="28" t="s">
        <v>35932</v>
      </c>
      <c r="G15157" s="10">
        <v>37</v>
      </c>
      <c r="H15157" s="11"/>
    </row>
    <row r="15158" s="1" customFormat="1" spans="1:8">
      <c r="A15158" s="7">
        <v>15156</v>
      </c>
      <c r="B15158" s="28">
        <v>221591016</v>
      </c>
      <c r="C15158" s="28" t="s">
        <v>35933</v>
      </c>
      <c r="D15158" s="8" t="s">
        <v>35872</v>
      </c>
      <c r="E15158" s="8" t="s">
        <v>11366</v>
      </c>
      <c r="F15158" s="28" t="s">
        <v>35934</v>
      </c>
      <c r="G15158" s="10">
        <v>37</v>
      </c>
      <c r="H15158" s="11"/>
    </row>
    <row r="15159" s="1" customFormat="1" spans="1:8">
      <c r="A15159" s="7">
        <v>15157</v>
      </c>
      <c r="B15159" s="28">
        <v>221591017</v>
      </c>
      <c r="C15159" s="28" t="s">
        <v>35935</v>
      </c>
      <c r="D15159" s="8" t="s">
        <v>35872</v>
      </c>
      <c r="E15159" s="8" t="s">
        <v>11366</v>
      </c>
      <c r="F15159" s="28" t="s">
        <v>35936</v>
      </c>
      <c r="G15159" s="10">
        <v>37</v>
      </c>
      <c r="H15159" s="11"/>
    </row>
    <row r="15160" s="1" customFormat="1" spans="1:8">
      <c r="A15160" s="7">
        <v>15158</v>
      </c>
      <c r="B15160" s="28">
        <v>221591018</v>
      </c>
      <c r="C15160" s="28" t="s">
        <v>35937</v>
      </c>
      <c r="D15160" s="8" t="s">
        <v>35872</v>
      </c>
      <c r="E15160" s="8" t="s">
        <v>11366</v>
      </c>
      <c r="F15160" s="28" t="s">
        <v>35938</v>
      </c>
      <c r="G15160" s="10">
        <v>37</v>
      </c>
      <c r="H15160" s="11"/>
    </row>
    <row r="15161" s="1" customFormat="1" spans="1:8">
      <c r="A15161" s="7">
        <v>15159</v>
      </c>
      <c r="B15161" s="28">
        <v>221591019</v>
      </c>
      <c r="C15161" s="28" t="s">
        <v>35939</v>
      </c>
      <c r="D15161" s="8" t="s">
        <v>35872</v>
      </c>
      <c r="E15161" s="8" t="s">
        <v>11366</v>
      </c>
      <c r="F15161" s="28" t="s">
        <v>35940</v>
      </c>
      <c r="G15161" s="10">
        <v>37</v>
      </c>
      <c r="H15161" s="11"/>
    </row>
    <row r="15162" s="1" customFormat="1" spans="1:8">
      <c r="A15162" s="7">
        <v>15160</v>
      </c>
      <c r="B15162" s="28">
        <v>221591021</v>
      </c>
      <c r="C15162" s="28" t="s">
        <v>35941</v>
      </c>
      <c r="D15162" s="8" t="s">
        <v>35872</v>
      </c>
      <c r="E15162" s="8" t="s">
        <v>11366</v>
      </c>
      <c r="F15162" s="28" t="s">
        <v>35942</v>
      </c>
      <c r="G15162" s="10">
        <v>37</v>
      </c>
      <c r="H15162" s="11"/>
    </row>
    <row r="15163" s="1" customFormat="1" spans="1:8">
      <c r="A15163" s="7">
        <v>15161</v>
      </c>
      <c r="B15163" s="28">
        <v>221591022</v>
      </c>
      <c r="C15163" s="28" t="s">
        <v>35943</v>
      </c>
      <c r="D15163" s="8" t="s">
        <v>35872</v>
      </c>
      <c r="E15163" s="8" t="s">
        <v>11366</v>
      </c>
      <c r="F15163" s="28" t="s">
        <v>35944</v>
      </c>
      <c r="G15163" s="10">
        <v>37</v>
      </c>
      <c r="H15163" s="11"/>
    </row>
    <row r="15164" s="1" customFormat="1" spans="1:8">
      <c r="A15164" s="7">
        <v>15162</v>
      </c>
      <c r="B15164" s="28">
        <v>221591023</v>
      </c>
      <c r="C15164" s="28" t="s">
        <v>35945</v>
      </c>
      <c r="D15164" s="8" t="s">
        <v>35946</v>
      </c>
      <c r="E15164" s="8" t="s">
        <v>11366</v>
      </c>
      <c r="F15164" s="28" t="s">
        <v>35947</v>
      </c>
      <c r="G15164" s="10">
        <v>37</v>
      </c>
      <c r="H15164" s="11"/>
    </row>
    <row r="15165" s="1" customFormat="1" spans="1:8">
      <c r="A15165" s="7">
        <v>15163</v>
      </c>
      <c r="B15165" s="28">
        <v>221591024</v>
      </c>
      <c r="C15165" s="28" t="s">
        <v>35948</v>
      </c>
      <c r="D15165" s="8" t="s">
        <v>35946</v>
      </c>
      <c r="E15165" s="8" t="s">
        <v>11366</v>
      </c>
      <c r="F15165" s="28" t="s">
        <v>35949</v>
      </c>
      <c r="G15165" s="10">
        <v>37</v>
      </c>
      <c r="H15165" s="11"/>
    </row>
    <row r="15166" s="1" customFormat="1" spans="1:8">
      <c r="A15166" s="7">
        <v>15164</v>
      </c>
      <c r="B15166" s="28">
        <v>221591025</v>
      </c>
      <c r="C15166" s="28" t="s">
        <v>35950</v>
      </c>
      <c r="D15166" s="8" t="s">
        <v>35946</v>
      </c>
      <c r="E15166" s="8" t="s">
        <v>11366</v>
      </c>
      <c r="F15166" s="28" t="s">
        <v>35951</v>
      </c>
      <c r="G15166" s="10">
        <v>37</v>
      </c>
      <c r="H15166" s="11"/>
    </row>
    <row r="15167" s="1" customFormat="1" spans="1:8">
      <c r="A15167" s="7">
        <v>15165</v>
      </c>
      <c r="B15167" s="28">
        <v>221591026</v>
      </c>
      <c r="C15167" s="28" t="s">
        <v>35952</v>
      </c>
      <c r="D15167" s="8" t="s">
        <v>35946</v>
      </c>
      <c r="E15167" s="8" t="s">
        <v>11366</v>
      </c>
      <c r="F15167" s="28" t="s">
        <v>35953</v>
      </c>
      <c r="G15167" s="10">
        <v>37</v>
      </c>
      <c r="H15167" s="11"/>
    </row>
    <row r="15168" s="1" customFormat="1" spans="1:8">
      <c r="A15168" s="7">
        <v>15166</v>
      </c>
      <c r="B15168" s="28">
        <v>221591027</v>
      </c>
      <c r="C15168" s="28" t="s">
        <v>5329</v>
      </c>
      <c r="D15168" s="8" t="s">
        <v>35946</v>
      </c>
      <c r="E15168" s="8" t="s">
        <v>11366</v>
      </c>
      <c r="F15168" s="28" t="s">
        <v>35954</v>
      </c>
      <c r="G15168" s="10">
        <v>37</v>
      </c>
      <c r="H15168" s="11"/>
    </row>
    <row r="15169" s="1" customFormat="1" spans="1:8">
      <c r="A15169" s="7">
        <v>15167</v>
      </c>
      <c r="B15169" s="28">
        <v>221591028</v>
      </c>
      <c r="C15169" s="28" t="s">
        <v>35955</v>
      </c>
      <c r="D15169" s="8" t="s">
        <v>35946</v>
      </c>
      <c r="E15169" s="8" t="s">
        <v>11366</v>
      </c>
      <c r="F15169" s="28" t="s">
        <v>35956</v>
      </c>
      <c r="G15169" s="10">
        <v>37</v>
      </c>
      <c r="H15169" s="11"/>
    </row>
    <row r="15170" s="1" customFormat="1" spans="1:8">
      <c r="A15170" s="7">
        <v>15168</v>
      </c>
      <c r="B15170" s="28">
        <v>221591029</v>
      </c>
      <c r="C15170" s="28" t="s">
        <v>35957</v>
      </c>
      <c r="D15170" s="8" t="s">
        <v>35946</v>
      </c>
      <c r="E15170" s="8" t="s">
        <v>11366</v>
      </c>
      <c r="F15170" s="28" t="s">
        <v>35958</v>
      </c>
      <c r="G15170" s="10">
        <v>37</v>
      </c>
      <c r="H15170" s="11"/>
    </row>
    <row r="15171" s="1" customFormat="1" spans="1:8">
      <c r="A15171" s="7">
        <v>15169</v>
      </c>
      <c r="B15171" s="28">
        <v>221591030</v>
      </c>
      <c r="C15171" s="28" t="s">
        <v>35959</v>
      </c>
      <c r="D15171" s="8" t="s">
        <v>35946</v>
      </c>
      <c r="E15171" s="8" t="s">
        <v>11366</v>
      </c>
      <c r="F15171" s="28" t="s">
        <v>35960</v>
      </c>
      <c r="G15171" s="10">
        <v>37</v>
      </c>
      <c r="H15171" s="11"/>
    </row>
    <row r="15172" s="1" customFormat="1" spans="1:8">
      <c r="A15172" s="7">
        <v>15170</v>
      </c>
      <c r="B15172" s="28">
        <v>221591031</v>
      </c>
      <c r="C15172" s="28" t="s">
        <v>35961</v>
      </c>
      <c r="D15172" s="8" t="s">
        <v>35946</v>
      </c>
      <c r="E15172" s="8" t="s">
        <v>11366</v>
      </c>
      <c r="F15172" s="28" t="s">
        <v>35962</v>
      </c>
      <c r="G15172" s="10">
        <v>37</v>
      </c>
      <c r="H15172" s="11"/>
    </row>
    <row r="15173" s="1" customFormat="1" spans="1:8">
      <c r="A15173" s="7">
        <v>15171</v>
      </c>
      <c r="B15173" s="28">
        <v>221591032</v>
      </c>
      <c r="C15173" s="28" t="s">
        <v>35963</v>
      </c>
      <c r="D15173" s="8" t="s">
        <v>35946</v>
      </c>
      <c r="E15173" s="8" t="s">
        <v>11366</v>
      </c>
      <c r="F15173" s="28" t="s">
        <v>35964</v>
      </c>
      <c r="G15173" s="10">
        <v>37</v>
      </c>
      <c r="H15173" s="11"/>
    </row>
    <row r="15174" s="1" customFormat="1" spans="1:8">
      <c r="A15174" s="7">
        <v>15172</v>
      </c>
      <c r="B15174" s="28">
        <v>221591033</v>
      </c>
      <c r="C15174" s="28" t="s">
        <v>35965</v>
      </c>
      <c r="D15174" s="8" t="s">
        <v>35946</v>
      </c>
      <c r="E15174" s="8" t="s">
        <v>11366</v>
      </c>
      <c r="F15174" s="28" t="s">
        <v>35966</v>
      </c>
      <c r="G15174" s="10">
        <v>37</v>
      </c>
      <c r="H15174" s="11"/>
    </row>
    <row r="15175" s="1" customFormat="1" spans="1:8">
      <c r="A15175" s="7">
        <v>15173</v>
      </c>
      <c r="B15175" s="28">
        <v>221591035</v>
      </c>
      <c r="C15175" s="28" t="s">
        <v>35967</v>
      </c>
      <c r="D15175" s="8" t="s">
        <v>35946</v>
      </c>
      <c r="E15175" s="8" t="s">
        <v>11366</v>
      </c>
      <c r="F15175" s="28" t="s">
        <v>35968</v>
      </c>
      <c r="G15175" s="10">
        <v>37</v>
      </c>
      <c r="H15175" s="11"/>
    </row>
    <row r="15176" s="1" customFormat="1" spans="1:8">
      <c r="A15176" s="7">
        <v>15174</v>
      </c>
      <c r="B15176" s="28">
        <v>221591036</v>
      </c>
      <c r="C15176" s="28" t="s">
        <v>35969</v>
      </c>
      <c r="D15176" s="8" t="s">
        <v>35946</v>
      </c>
      <c r="E15176" s="8" t="s">
        <v>11366</v>
      </c>
      <c r="F15176" s="28" t="s">
        <v>35970</v>
      </c>
      <c r="G15176" s="10">
        <v>37</v>
      </c>
      <c r="H15176" s="11"/>
    </row>
    <row r="15177" s="1" customFormat="1" spans="1:8">
      <c r="A15177" s="7">
        <v>15175</v>
      </c>
      <c r="B15177" s="28">
        <v>221591037</v>
      </c>
      <c r="C15177" s="28" t="s">
        <v>35971</v>
      </c>
      <c r="D15177" s="8" t="s">
        <v>35946</v>
      </c>
      <c r="E15177" s="8" t="s">
        <v>11366</v>
      </c>
      <c r="F15177" s="28" t="s">
        <v>35972</v>
      </c>
      <c r="G15177" s="10">
        <v>37</v>
      </c>
      <c r="H15177" s="11"/>
    </row>
    <row r="15178" s="1" customFormat="1" spans="1:8">
      <c r="A15178" s="7">
        <v>15176</v>
      </c>
      <c r="B15178" s="28">
        <v>221591038</v>
      </c>
      <c r="C15178" s="28" t="s">
        <v>35973</v>
      </c>
      <c r="D15178" s="8" t="s">
        <v>35946</v>
      </c>
      <c r="E15178" s="8" t="s">
        <v>11366</v>
      </c>
      <c r="F15178" s="28" t="s">
        <v>35974</v>
      </c>
      <c r="G15178" s="10">
        <v>37</v>
      </c>
      <c r="H15178" s="11"/>
    </row>
    <row r="15179" s="1" customFormat="1" spans="1:8">
      <c r="A15179" s="7">
        <v>15177</v>
      </c>
      <c r="B15179" s="28">
        <v>221591039</v>
      </c>
      <c r="C15179" s="28" t="s">
        <v>35975</v>
      </c>
      <c r="D15179" s="8" t="s">
        <v>35946</v>
      </c>
      <c r="E15179" s="8" t="s">
        <v>11366</v>
      </c>
      <c r="F15179" s="28" t="s">
        <v>35976</v>
      </c>
      <c r="G15179" s="10">
        <v>37</v>
      </c>
      <c r="H15179" s="11"/>
    </row>
    <row r="15180" s="1" customFormat="1" spans="1:8">
      <c r="A15180" s="7">
        <v>15178</v>
      </c>
      <c r="B15180" s="28">
        <v>221591040</v>
      </c>
      <c r="C15180" s="28" t="s">
        <v>35977</v>
      </c>
      <c r="D15180" s="8" t="s">
        <v>35946</v>
      </c>
      <c r="E15180" s="8" t="s">
        <v>11366</v>
      </c>
      <c r="F15180" s="28" t="s">
        <v>35978</v>
      </c>
      <c r="G15180" s="10">
        <v>37</v>
      </c>
      <c r="H15180" s="11"/>
    </row>
    <row r="15181" s="1" customFormat="1" spans="1:8">
      <c r="A15181" s="7">
        <v>15179</v>
      </c>
      <c r="B15181" s="28">
        <v>221591041</v>
      </c>
      <c r="C15181" s="28" t="s">
        <v>35979</v>
      </c>
      <c r="D15181" s="8" t="s">
        <v>35946</v>
      </c>
      <c r="E15181" s="8" t="s">
        <v>11366</v>
      </c>
      <c r="F15181" s="28" t="s">
        <v>35980</v>
      </c>
      <c r="G15181" s="10">
        <v>37</v>
      </c>
      <c r="H15181" s="11"/>
    </row>
    <row r="15182" s="1" customFormat="1" spans="1:8">
      <c r="A15182" s="7">
        <v>15180</v>
      </c>
      <c r="B15182" s="28">
        <v>221591042</v>
      </c>
      <c r="C15182" s="28" t="s">
        <v>35981</v>
      </c>
      <c r="D15182" s="8" t="s">
        <v>35946</v>
      </c>
      <c r="E15182" s="8" t="s">
        <v>11366</v>
      </c>
      <c r="F15182" s="28" t="s">
        <v>35982</v>
      </c>
      <c r="G15182" s="10">
        <v>37</v>
      </c>
      <c r="H15182" s="11"/>
    </row>
    <row r="15183" s="1" customFormat="1" spans="1:8">
      <c r="A15183" s="7">
        <v>15181</v>
      </c>
      <c r="B15183" s="28">
        <v>221591043</v>
      </c>
      <c r="C15183" s="28" t="s">
        <v>35983</v>
      </c>
      <c r="D15183" s="8" t="s">
        <v>35946</v>
      </c>
      <c r="E15183" s="8" t="s">
        <v>11366</v>
      </c>
      <c r="F15183" s="28" t="s">
        <v>35984</v>
      </c>
      <c r="G15183" s="10">
        <v>37</v>
      </c>
      <c r="H15183" s="11"/>
    </row>
    <row r="15184" s="1" customFormat="1" spans="1:8">
      <c r="A15184" s="7">
        <v>15182</v>
      </c>
      <c r="B15184" s="28">
        <v>221591044</v>
      </c>
      <c r="C15184" s="28" t="s">
        <v>35985</v>
      </c>
      <c r="D15184" s="8" t="s">
        <v>35946</v>
      </c>
      <c r="E15184" s="8" t="s">
        <v>11366</v>
      </c>
      <c r="F15184" s="28" t="s">
        <v>35986</v>
      </c>
      <c r="G15184" s="10">
        <v>37</v>
      </c>
      <c r="H15184" s="11"/>
    </row>
    <row r="15185" s="1" customFormat="1" spans="1:8">
      <c r="A15185" s="7">
        <v>15183</v>
      </c>
      <c r="B15185" s="28">
        <v>221591045</v>
      </c>
      <c r="C15185" s="28" t="s">
        <v>35987</v>
      </c>
      <c r="D15185" s="8" t="s">
        <v>35946</v>
      </c>
      <c r="E15185" s="8" t="s">
        <v>11366</v>
      </c>
      <c r="F15185" s="28" t="s">
        <v>35988</v>
      </c>
      <c r="G15185" s="10">
        <v>37</v>
      </c>
      <c r="H15185" s="11"/>
    </row>
    <row r="15186" s="1" customFormat="1" spans="1:8">
      <c r="A15186" s="7">
        <v>15184</v>
      </c>
      <c r="B15186" s="28">
        <v>221591046</v>
      </c>
      <c r="C15186" s="28" t="s">
        <v>35989</v>
      </c>
      <c r="D15186" s="8" t="s">
        <v>35946</v>
      </c>
      <c r="E15186" s="8" t="s">
        <v>11366</v>
      </c>
      <c r="F15186" s="28" t="s">
        <v>35990</v>
      </c>
      <c r="G15186" s="10">
        <v>37</v>
      </c>
      <c r="H15186" s="11"/>
    </row>
    <row r="15187" s="1" customFormat="1" spans="1:8">
      <c r="A15187" s="7">
        <v>15185</v>
      </c>
      <c r="B15187" s="28">
        <v>221591047</v>
      </c>
      <c r="C15187" s="28" t="s">
        <v>35991</v>
      </c>
      <c r="D15187" s="8" t="s">
        <v>35946</v>
      </c>
      <c r="E15187" s="8" t="s">
        <v>11366</v>
      </c>
      <c r="F15187" s="28" t="s">
        <v>35992</v>
      </c>
      <c r="G15187" s="10">
        <v>37</v>
      </c>
      <c r="H15187" s="11"/>
    </row>
    <row r="15188" s="1" customFormat="1" spans="1:8">
      <c r="A15188" s="7">
        <v>15186</v>
      </c>
      <c r="B15188" s="28">
        <v>221591048</v>
      </c>
      <c r="C15188" s="28" t="s">
        <v>35993</v>
      </c>
      <c r="D15188" s="8" t="s">
        <v>35946</v>
      </c>
      <c r="E15188" s="8" t="s">
        <v>11366</v>
      </c>
      <c r="F15188" s="28" t="s">
        <v>35994</v>
      </c>
      <c r="G15188" s="10">
        <v>37</v>
      </c>
      <c r="H15188" s="11"/>
    </row>
    <row r="15189" s="1" customFormat="1" spans="1:8">
      <c r="A15189" s="7">
        <v>15187</v>
      </c>
      <c r="B15189" s="28">
        <v>221591049</v>
      </c>
      <c r="C15189" s="28" t="s">
        <v>35995</v>
      </c>
      <c r="D15189" s="8" t="s">
        <v>35946</v>
      </c>
      <c r="E15189" s="8" t="s">
        <v>11366</v>
      </c>
      <c r="F15189" s="28" t="s">
        <v>35996</v>
      </c>
      <c r="G15189" s="10">
        <v>37</v>
      </c>
      <c r="H15189" s="11"/>
    </row>
    <row r="15190" s="1" customFormat="1" spans="1:8">
      <c r="A15190" s="7">
        <v>15188</v>
      </c>
      <c r="B15190" s="28">
        <v>221591050</v>
      </c>
      <c r="C15190" s="28" t="s">
        <v>35997</v>
      </c>
      <c r="D15190" s="8" t="s">
        <v>35946</v>
      </c>
      <c r="E15190" s="8" t="s">
        <v>11366</v>
      </c>
      <c r="F15190" s="28" t="s">
        <v>35998</v>
      </c>
      <c r="G15190" s="10">
        <v>37</v>
      </c>
      <c r="H15190" s="11"/>
    </row>
    <row r="15191" s="1" customFormat="1" spans="1:8">
      <c r="A15191" s="7">
        <v>15189</v>
      </c>
      <c r="B15191" s="28">
        <v>221591051</v>
      </c>
      <c r="C15191" s="28" t="s">
        <v>35999</v>
      </c>
      <c r="D15191" s="8" t="s">
        <v>35946</v>
      </c>
      <c r="E15191" s="8" t="s">
        <v>11366</v>
      </c>
      <c r="F15191" s="28" t="s">
        <v>36000</v>
      </c>
      <c r="G15191" s="10">
        <v>37</v>
      </c>
      <c r="H15191" s="11"/>
    </row>
    <row r="15192" s="1" customFormat="1" spans="1:8">
      <c r="A15192" s="7">
        <v>15190</v>
      </c>
      <c r="B15192" s="28">
        <v>221591052</v>
      </c>
      <c r="C15192" s="28" t="s">
        <v>36001</v>
      </c>
      <c r="D15192" s="8" t="s">
        <v>35946</v>
      </c>
      <c r="E15192" s="8" t="s">
        <v>11366</v>
      </c>
      <c r="F15192" s="28" t="s">
        <v>36002</v>
      </c>
      <c r="G15192" s="10">
        <v>37</v>
      </c>
      <c r="H15192" s="11"/>
    </row>
    <row r="15193" s="1" customFormat="1" spans="1:8">
      <c r="A15193" s="7">
        <v>15191</v>
      </c>
      <c r="B15193" s="28">
        <v>221591053</v>
      </c>
      <c r="C15193" s="28" t="s">
        <v>36003</v>
      </c>
      <c r="D15193" s="8" t="s">
        <v>35946</v>
      </c>
      <c r="E15193" s="8" t="s">
        <v>11366</v>
      </c>
      <c r="F15193" s="28" t="s">
        <v>36004</v>
      </c>
      <c r="G15193" s="10">
        <v>37</v>
      </c>
      <c r="H15193" s="11"/>
    </row>
    <row r="15194" s="1" customFormat="1" spans="1:8">
      <c r="A15194" s="7">
        <v>15192</v>
      </c>
      <c r="B15194" s="28">
        <v>221591055</v>
      </c>
      <c r="C15194" s="28" t="s">
        <v>36005</v>
      </c>
      <c r="D15194" s="8" t="s">
        <v>35946</v>
      </c>
      <c r="E15194" s="8" t="s">
        <v>11366</v>
      </c>
      <c r="F15194" s="28" t="s">
        <v>36006</v>
      </c>
      <c r="G15194" s="10">
        <v>37</v>
      </c>
      <c r="H15194" s="11"/>
    </row>
    <row r="15195" s="1" customFormat="1" spans="1:8">
      <c r="A15195" s="7">
        <v>15193</v>
      </c>
      <c r="B15195" s="28">
        <v>221591056</v>
      </c>
      <c r="C15195" s="28" t="s">
        <v>36007</v>
      </c>
      <c r="D15195" s="8" t="s">
        <v>35946</v>
      </c>
      <c r="E15195" s="8" t="s">
        <v>11366</v>
      </c>
      <c r="F15195" s="28" t="s">
        <v>36008</v>
      </c>
      <c r="G15195" s="10">
        <v>37</v>
      </c>
      <c r="H15195" s="11"/>
    </row>
    <row r="15196" s="1" customFormat="1" spans="1:8">
      <c r="A15196" s="7">
        <v>15194</v>
      </c>
      <c r="B15196" s="28">
        <v>221591057</v>
      </c>
      <c r="C15196" s="28" t="s">
        <v>36009</v>
      </c>
      <c r="D15196" s="8" t="s">
        <v>35946</v>
      </c>
      <c r="E15196" s="8" t="s">
        <v>11366</v>
      </c>
      <c r="F15196" s="28" t="s">
        <v>36010</v>
      </c>
      <c r="G15196" s="10">
        <v>37</v>
      </c>
      <c r="H15196" s="11"/>
    </row>
    <row r="15197" s="1" customFormat="1" spans="1:8">
      <c r="A15197" s="7">
        <v>15195</v>
      </c>
      <c r="B15197" s="28">
        <v>221591058</v>
      </c>
      <c r="C15197" s="28" t="s">
        <v>36011</v>
      </c>
      <c r="D15197" s="8" t="s">
        <v>35946</v>
      </c>
      <c r="E15197" s="8" t="s">
        <v>11366</v>
      </c>
      <c r="F15197" s="28" t="s">
        <v>36012</v>
      </c>
      <c r="G15197" s="10">
        <v>37</v>
      </c>
      <c r="H15197" s="11"/>
    </row>
    <row r="15198" s="1" customFormat="1" spans="1:8">
      <c r="A15198" s="7">
        <v>15196</v>
      </c>
      <c r="B15198" s="28">
        <v>221591059</v>
      </c>
      <c r="C15198" s="28" t="s">
        <v>36013</v>
      </c>
      <c r="D15198" s="8" t="s">
        <v>35946</v>
      </c>
      <c r="E15198" s="8" t="s">
        <v>11366</v>
      </c>
      <c r="F15198" s="28" t="s">
        <v>36014</v>
      </c>
      <c r="G15198" s="10">
        <v>37</v>
      </c>
      <c r="H15198" s="11"/>
    </row>
    <row r="15199" s="1" customFormat="1" spans="1:8">
      <c r="A15199" s="7">
        <v>15197</v>
      </c>
      <c r="B15199" s="28">
        <v>221591060</v>
      </c>
      <c r="C15199" s="28" t="s">
        <v>36015</v>
      </c>
      <c r="D15199" s="8" t="s">
        <v>35946</v>
      </c>
      <c r="E15199" s="8" t="s">
        <v>11366</v>
      </c>
      <c r="F15199" s="28" t="s">
        <v>36016</v>
      </c>
      <c r="G15199" s="10">
        <v>37</v>
      </c>
      <c r="H15199" s="11"/>
    </row>
    <row r="15200" s="1" customFormat="1" spans="1:8">
      <c r="A15200" s="7">
        <v>15198</v>
      </c>
      <c r="B15200" s="28">
        <v>221591061</v>
      </c>
      <c r="C15200" s="28" t="s">
        <v>36017</v>
      </c>
      <c r="D15200" s="8" t="s">
        <v>35946</v>
      </c>
      <c r="E15200" s="8" t="s">
        <v>11366</v>
      </c>
      <c r="F15200" s="28" t="s">
        <v>36018</v>
      </c>
      <c r="G15200" s="10">
        <v>37</v>
      </c>
      <c r="H15200" s="11"/>
    </row>
    <row r="15201" s="1" customFormat="1" spans="1:8">
      <c r="A15201" s="7">
        <v>15199</v>
      </c>
      <c r="B15201" s="28">
        <v>221591062</v>
      </c>
      <c r="C15201" s="28" t="s">
        <v>36019</v>
      </c>
      <c r="D15201" s="8" t="s">
        <v>35946</v>
      </c>
      <c r="E15201" s="8" t="s">
        <v>11366</v>
      </c>
      <c r="F15201" s="28" t="s">
        <v>36020</v>
      </c>
      <c r="G15201" s="10">
        <v>37</v>
      </c>
      <c r="H15201" s="11"/>
    </row>
    <row r="15202" s="1" customFormat="1" spans="1:8">
      <c r="A15202" s="7">
        <v>15200</v>
      </c>
      <c r="B15202" s="28">
        <v>221591063</v>
      </c>
      <c r="C15202" s="28" t="s">
        <v>36021</v>
      </c>
      <c r="D15202" s="8" t="s">
        <v>35946</v>
      </c>
      <c r="E15202" s="8" t="s">
        <v>11366</v>
      </c>
      <c r="F15202" s="28" t="s">
        <v>36022</v>
      </c>
      <c r="G15202" s="10">
        <v>37</v>
      </c>
      <c r="H15202" s="11"/>
    </row>
    <row r="15203" s="1" customFormat="1" spans="1:8">
      <c r="A15203" s="7">
        <v>15201</v>
      </c>
      <c r="B15203" s="28">
        <v>221591064</v>
      </c>
      <c r="C15203" s="28" t="s">
        <v>36023</v>
      </c>
      <c r="D15203" s="8" t="s">
        <v>35946</v>
      </c>
      <c r="E15203" s="8" t="s">
        <v>11366</v>
      </c>
      <c r="F15203" s="28" t="s">
        <v>36024</v>
      </c>
      <c r="G15203" s="10">
        <v>37</v>
      </c>
      <c r="H15203" s="11"/>
    </row>
    <row r="15204" s="1" customFormat="1" spans="1:8">
      <c r="A15204" s="7">
        <v>15202</v>
      </c>
      <c r="B15204" s="28">
        <v>221591066</v>
      </c>
      <c r="C15204" s="28" t="s">
        <v>19482</v>
      </c>
      <c r="D15204" s="8" t="s">
        <v>35946</v>
      </c>
      <c r="E15204" s="8" t="s">
        <v>11366</v>
      </c>
      <c r="F15204" s="28" t="s">
        <v>36025</v>
      </c>
      <c r="G15204" s="10">
        <v>37</v>
      </c>
      <c r="H15204" s="11"/>
    </row>
    <row r="15205" s="1" customFormat="1" spans="1:8">
      <c r="A15205" s="7">
        <v>15203</v>
      </c>
      <c r="B15205" s="28">
        <v>221591104</v>
      </c>
      <c r="C15205" s="28" t="s">
        <v>36026</v>
      </c>
      <c r="D15205" s="8" t="s">
        <v>36027</v>
      </c>
      <c r="E15205" s="8" t="s">
        <v>11366</v>
      </c>
      <c r="F15205" s="28" t="s">
        <v>36028</v>
      </c>
      <c r="G15205" s="10">
        <v>37</v>
      </c>
      <c r="H15205" s="11"/>
    </row>
    <row r="15206" s="1" customFormat="1" spans="1:8">
      <c r="A15206" s="7">
        <v>15204</v>
      </c>
      <c r="B15206" s="28">
        <v>221591095</v>
      </c>
      <c r="C15206" s="28" t="s">
        <v>36029</v>
      </c>
      <c r="D15206" s="8" t="s">
        <v>36027</v>
      </c>
      <c r="E15206" s="8" t="s">
        <v>11366</v>
      </c>
      <c r="F15206" s="28" t="s">
        <v>36030</v>
      </c>
      <c r="G15206" s="10">
        <v>37</v>
      </c>
      <c r="H15206" s="11"/>
    </row>
    <row r="15207" s="1" customFormat="1" spans="1:8">
      <c r="A15207" s="7">
        <v>15205</v>
      </c>
      <c r="B15207" s="28">
        <v>221591097</v>
      </c>
      <c r="C15207" s="28" t="s">
        <v>36031</v>
      </c>
      <c r="D15207" s="8" t="s">
        <v>36027</v>
      </c>
      <c r="E15207" s="8" t="s">
        <v>11366</v>
      </c>
      <c r="F15207" s="28" t="s">
        <v>36032</v>
      </c>
      <c r="G15207" s="10">
        <v>37</v>
      </c>
      <c r="H15207" s="11"/>
    </row>
    <row r="15208" s="1" customFormat="1" spans="1:8">
      <c r="A15208" s="7">
        <v>15206</v>
      </c>
      <c r="B15208" s="28">
        <v>221591101</v>
      </c>
      <c r="C15208" s="28" t="s">
        <v>36033</v>
      </c>
      <c r="D15208" s="8" t="s">
        <v>36027</v>
      </c>
      <c r="E15208" s="8" t="s">
        <v>11366</v>
      </c>
      <c r="F15208" s="28" t="s">
        <v>36034</v>
      </c>
      <c r="G15208" s="10">
        <v>37</v>
      </c>
      <c r="H15208" s="11"/>
    </row>
    <row r="15209" s="1" customFormat="1" spans="1:8">
      <c r="A15209" s="7">
        <v>15207</v>
      </c>
      <c r="B15209" s="28">
        <v>221591099</v>
      </c>
      <c r="C15209" s="28" t="s">
        <v>36035</v>
      </c>
      <c r="D15209" s="8" t="s">
        <v>36027</v>
      </c>
      <c r="E15209" s="8" t="s">
        <v>11366</v>
      </c>
      <c r="F15209" s="28" t="s">
        <v>36036</v>
      </c>
      <c r="G15209" s="10">
        <v>37</v>
      </c>
      <c r="H15209" s="11"/>
    </row>
    <row r="15210" s="1" customFormat="1" spans="1:8">
      <c r="A15210" s="7">
        <v>15208</v>
      </c>
      <c r="B15210" s="28">
        <v>221591094</v>
      </c>
      <c r="C15210" s="28" t="s">
        <v>36037</v>
      </c>
      <c r="D15210" s="8" t="s">
        <v>36027</v>
      </c>
      <c r="E15210" s="8" t="s">
        <v>11366</v>
      </c>
      <c r="F15210" s="28" t="s">
        <v>36038</v>
      </c>
      <c r="G15210" s="10">
        <v>37</v>
      </c>
      <c r="H15210" s="11"/>
    </row>
    <row r="15211" s="1" customFormat="1" spans="1:8">
      <c r="A15211" s="7">
        <v>15209</v>
      </c>
      <c r="B15211" s="28">
        <v>221591082</v>
      </c>
      <c r="C15211" s="28" t="s">
        <v>36039</v>
      </c>
      <c r="D15211" s="8" t="s">
        <v>36027</v>
      </c>
      <c r="E15211" s="8" t="s">
        <v>11366</v>
      </c>
      <c r="F15211" s="28" t="s">
        <v>36040</v>
      </c>
      <c r="G15211" s="10">
        <v>37</v>
      </c>
      <c r="H15211" s="11"/>
    </row>
    <row r="15212" s="1" customFormat="1" spans="1:8">
      <c r="A15212" s="7">
        <v>15210</v>
      </c>
      <c r="B15212" s="28">
        <v>221591102</v>
      </c>
      <c r="C15212" s="28" t="s">
        <v>36041</v>
      </c>
      <c r="D15212" s="8" t="s">
        <v>36027</v>
      </c>
      <c r="E15212" s="8" t="s">
        <v>11366</v>
      </c>
      <c r="F15212" s="28" t="s">
        <v>36042</v>
      </c>
      <c r="G15212" s="10">
        <v>37</v>
      </c>
      <c r="H15212" s="11"/>
    </row>
    <row r="15213" s="1" customFormat="1" spans="1:8">
      <c r="A15213" s="7">
        <v>15211</v>
      </c>
      <c r="B15213" s="28">
        <v>221591075</v>
      </c>
      <c r="C15213" s="28" t="s">
        <v>36043</v>
      </c>
      <c r="D15213" s="8" t="s">
        <v>36027</v>
      </c>
      <c r="E15213" s="8" t="s">
        <v>11366</v>
      </c>
      <c r="F15213" s="28" t="s">
        <v>36044</v>
      </c>
      <c r="G15213" s="10">
        <v>37</v>
      </c>
      <c r="H15213" s="11"/>
    </row>
    <row r="15214" s="1" customFormat="1" spans="1:8">
      <c r="A15214" s="7">
        <v>15212</v>
      </c>
      <c r="B15214" s="28">
        <v>221591084</v>
      </c>
      <c r="C15214" s="28" t="s">
        <v>36045</v>
      </c>
      <c r="D15214" s="8" t="s">
        <v>36027</v>
      </c>
      <c r="E15214" s="8" t="s">
        <v>11366</v>
      </c>
      <c r="F15214" s="28" t="s">
        <v>36046</v>
      </c>
      <c r="G15214" s="10">
        <v>37</v>
      </c>
      <c r="H15214" s="11"/>
    </row>
    <row r="15215" s="1" customFormat="1" spans="1:8">
      <c r="A15215" s="7">
        <v>15213</v>
      </c>
      <c r="B15215" s="28">
        <v>221591108</v>
      </c>
      <c r="C15215" s="28" t="s">
        <v>36047</v>
      </c>
      <c r="D15215" s="8" t="s">
        <v>36027</v>
      </c>
      <c r="E15215" s="8" t="s">
        <v>11366</v>
      </c>
      <c r="F15215" s="28" t="s">
        <v>36048</v>
      </c>
      <c r="G15215" s="10">
        <v>37</v>
      </c>
      <c r="H15215" s="11"/>
    </row>
    <row r="15216" s="1" customFormat="1" spans="1:8">
      <c r="A15216" s="7">
        <v>15214</v>
      </c>
      <c r="B15216" s="28">
        <v>221591103</v>
      </c>
      <c r="C15216" s="28" t="s">
        <v>36049</v>
      </c>
      <c r="D15216" s="8" t="s">
        <v>36027</v>
      </c>
      <c r="E15216" s="8" t="s">
        <v>11366</v>
      </c>
      <c r="F15216" s="28" t="s">
        <v>36050</v>
      </c>
      <c r="G15216" s="10">
        <v>37</v>
      </c>
      <c r="H15216" s="11"/>
    </row>
    <row r="15217" s="1" customFormat="1" spans="1:8">
      <c r="A15217" s="7">
        <v>15215</v>
      </c>
      <c r="B15217" s="28">
        <v>221591086</v>
      </c>
      <c r="C15217" s="28" t="s">
        <v>36051</v>
      </c>
      <c r="D15217" s="8" t="s">
        <v>36027</v>
      </c>
      <c r="E15217" s="8" t="s">
        <v>11366</v>
      </c>
      <c r="F15217" s="28" t="s">
        <v>36052</v>
      </c>
      <c r="G15217" s="10">
        <v>37</v>
      </c>
      <c r="H15217" s="11"/>
    </row>
    <row r="15218" s="1" customFormat="1" spans="1:8">
      <c r="A15218" s="7">
        <v>15216</v>
      </c>
      <c r="B15218" s="28">
        <v>221591087</v>
      </c>
      <c r="C15218" s="28" t="s">
        <v>36053</v>
      </c>
      <c r="D15218" s="8" t="s">
        <v>36027</v>
      </c>
      <c r="E15218" s="8" t="s">
        <v>11366</v>
      </c>
      <c r="F15218" s="28" t="s">
        <v>36054</v>
      </c>
      <c r="G15218" s="10">
        <v>37</v>
      </c>
      <c r="H15218" s="11"/>
    </row>
    <row r="15219" s="1" customFormat="1" spans="1:8">
      <c r="A15219" s="7">
        <v>15217</v>
      </c>
      <c r="B15219" s="28">
        <v>221591088</v>
      </c>
      <c r="C15219" s="28" t="s">
        <v>36055</v>
      </c>
      <c r="D15219" s="8" t="s">
        <v>36027</v>
      </c>
      <c r="E15219" s="8" t="s">
        <v>11366</v>
      </c>
      <c r="F15219" s="28" t="s">
        <v>36056</v>
      </c>
      <c r="G15219" s="10">
        <v>37</v>
      </c>
      <c r="H15219" s="11"/>
    </row>
    <row r="15220" s="1" customFormat="1" spans="1:8">
      <c r="A15220" s="7">
        <v>15218</v>
      </c>
      <c r="B15220" s="28">
        <v>221591071</v>
      </c>
      <c r="C15220" s="28" t="s">
        <v>36057</v>
      </c>
      <c r="D15220" s="8" t="s">
        <v>36027</v>
      </c>
      <c r="E15220" s="8" t="s">
        <v>11366</v>
      </c>
      <c r="F15220" s="28" t="s">
        <v>36058</v>
      </c>
      <c r="G15220" s="10">
        <v>37</v>
      </c>
      <c r="H15220" s="11"/>
    </row>
    <row r="15221" s="1" customFormat="1" spans="1:8">
      <c r="A15221" s="7">
        <v>15219</v>
      </c>
      <c r="B15221" s="28">
        <v>221591109</v>
      </c>
      <c r="C15221" s="28" t="s">
        <v>36059</v>
      </c>
      <c r="D15221" s="8" t="s">
        <v>36027</v>
      </c>
      <c r="E15221" s="8" t="s">
        <v>11366</v>
      </c>
      <c r="F15221" s="28" t="s">
        <v>36060</v>
      </c>
      <c r="G15221" s="10">
        <v>37</v>
      </c>
      <c r="H15221" s="11"/>
    </row>
    <row r="15222" s="1" customFormat="1" spans="1:8">
      <c r="A15222" s="7">
        <v>15220</v>
      </c>
      <c r="B15222" s="28">
        <v>221591073</v>
      </c>
      <c r="C15222" s="28" t="s">
        <v>36061</v>
      </c>
      <c r="D15222" s="8" t="s">
        <v>36027</v>
      </c>
      <c r="E15222" s="8" t="s">
        <v>11366</v>
      </c>
      <c r="F15222" s="28" t="s">
        <v>36062</v>
      </c>
      <c r="G15222" s="10">
        <v>37</v>
      </c>
      <c r="H15222" s="11"/>
    </row>
    <row r="15223" s="1" customFormat="1" spans="1:8">
      <c r="A15223" s="7">
        <v>15221</v>
      </c>
      <c r="B15223" s="28">
        <v>221591091</v>
      </c>
      <c r="C15223" s="28" t="s">
        <v>36063</v>
      </c>
      <c r="D15223" s="8" t="s">
        <v>36027</v>
      </c>
      <c r="E15223" s="8" t="s">
        <v>11366</v>
      </c>
      <c r="F15223" s="28" t="s">
        <v>36064</v>
      </c>
      <c r="G15223" s="10">
        <v>37</v>
      </c>
      <c r="H15223" s="11"/>
    </row>
    <row r="15224" s="1" customFormat="1" spans="1:8">
      <c r="A15224" s="7">
        <v>15222</v>
      </c>
      <c r="B15224" s="28">
        <v>221591077</v>
      </c>
      <c r="C15224" s="28" t="s">
        <v>36065</v>
      </c>
      <c r="D15224" s="8" t="s">
        <v>36027</v>
      </c>
      <c r="E15224" s="8" t="s">
        <v>11366</v>
      </c>
      <c r="F15224" s="28" t="s">
        <v>36066</v>
      </c>
      <c r="G15224" s="10">
        <v>37</v>
      </c>
      <c r="H15224" s="11"/>
    </row>
    <row r="15225" s="1" customFormat="1" spans="1:8">
      <c r="A15225" s="7">
        <v>15223</v>
      </c>
      <c r="B15225" s="28">
        <v>221591083</v>
      </c>
      <c r="C15225" s="28" t="s">
        <v>36067</v>
      </c>
      <c r="D15225" s="8" t="s">
        <v>36027</v>
      </c>
      <c r="E15225" s="8" t="s">
        <v>11366</v>
      </c>
      <c r="F15225" s="28" t="s">
        <v>36068</v>
      </c>
      <c r="G15225" s="10">
        <v>37</v>
      </c>
      <c r="H15225" s="11"/>
    </row>
    <row r="15226" s="1" customFormat="1" spans="1:8">
      <c r="A15226" s="7">
        <v>15224</v>
      </c>
      <c r="B15226" s="28">
        <v>221591070</v>
      </c>
      <c r="C15226" s="28" t="s">
        <v>36069</v>
      </c>
      <c r="D15226" s="8" t="s">
        <v>36027</v>
      </c>
      <c r="E15226" s="8" t="s">
        <v>11366</v>
      </c>
      <c r="F15226" s="28" t="s">
        <v>36070</v>
      </c>
      <c r="G15226" s="10">
        <v>37</v>
      </c>
      <c r="H15226" s="11"/>
    </row>
    <row r="15227" s="1" customFormat="1" spans="1:8">
      <c r="A15227" s="7">
        <v>15225</v>
      </c>
      <c r="B15227" s="28">
        <v>221591078</v>
      </c>
      <c r="C15227" s="28" t="s">
        <v>36071</v>
      </c>
      <c r="D15227" s="8" t="s">
        <v>36027</v>
      </c>
      <c r="E15227" s="8" t="s">
        <v>11366</v>
      </c>
      <c r="F15227" s="28" t="s">
        <v>36072</v>
      </c>
      <c r="G15227" s="10">
        <v>37</v>
      </c>
      <c r="H15227" s="11"/>
    </row>
    <row r="15228" s="1" customFormat="1" spans="1:8">
      <c r="A15228" s="7">
        <v>15226</v>
      </c>
      <c r="B15228" s="28">
        <v>221591105</v>
      </c>
      <c r="C15228" s="28" t="s">
        <v>36073</v>
      </c>
      <c r="D15228" s="8" t="s">
        <v>36027</v>
      </c>
      <c r="E15228" s="8" t="s">
        <v>11366</v>
      </c>
      <c r="F15228" s="28" t="s">
        <v>36074</v>
      </c>
      <c r="G15228" s="10">
        <v>37</v>
      </c>
      <c r="H15228" s="11"/>
    </row>
    <row r="15229" s="1" customFormat="1" spans="1:8">
      <c r="A15229" s="7">
        <v>15227</v>
      </c>
      <c r="B15229" s="28">
        <v>221591100</v>
      </c>
      <c r="C15229" s="28" t="s">
        <v>36075</v>
      </c>
      <c r="D15229" s="8" t="s">
        <v>36027</v>
      </c>
      <c r="E15229" s="8" t="s">
        <v>11366</v>
      </c>
      <c r="F15229" s="28" t="s">
        <v>36076</v>
      </c>
      <c r="G15229" s="10">
        <v>37</v>
      </c>
      <c r="H15229" s="11"/>
    </row>
    <row r="15230" s="1" customFormat="1" spans="1:8">
      <c r="A15230" s="7">
        <v>15228</v>
      </c>
      <c r="B15230" s="28">
        <v>221591093</v>
      </c>
      <c r="C15230" s="28" t="s">
        <v>36077</v>
      </c>
      <c r="D15230" s="8" t="s">
        <v>36027</v>
      </c>
      <c r="E15230" s="8" t="s">
        <v>11366</v>
      </c>
      <c r="F15230" s="28" t="s">
        <v>36078</v>
      </c>
      <c r="G15230" s="10">
        <v>37</v>
      </c>
      <c r="H15230" s="11"/>
    </row>
    <row r="15231" s="1" customFormat="1" spans="1:8">
      <c r="A15231" s="7">
        <v>15229</v>
      </c>
      <c r="B15231" s="28">
        <v>221591079</v>
      </c>
      <c r="C15231" s="28" t="s">
        <v>36079</v>
      </c>
      <c r="D15231" s="8" t="s">
        <v>36027</v>
      </c>
      <c r="E15231" s="8" t="s">
        <v>11366</v>
      </c>
      <c r="F15231" s="28" t="s">
        <v>36080</v>
      </c>
      <c r="G15231" s="10">
        <v>37</v>
      </c>
      <c r="H15231" s="11"/>
    </row>
    <row r="15232" s="1" customFormat="1" spans="1:8">
      <c r="A15232" s="7">
        <v>15230</v>
      </c>
      <c r="B15232" s="28">
        <v>221591089</v>
      </c>
      <c r="C15232" s="28" t="s">
        <v>36081</v>
      </c>
      <c r="D15232" s="8" t="s">
        <v>36027</v>
      </c>
      <c r="E15232" s="8" t="s">
        <v>11366</v>
      </c>
      <c r="F15232" s="28" t="s">
        <v>36082</v>
      </c>
      <c r="G15232" s="10">
        <v>37</v>
      </c>
      <c r="H15232" s="11"/>
    </row>
    <row r="15233" s="1" customFormat="1" spans="1:8">
      <c r="A15233" s="7">
        <v>15231</v>
      </c>
      <c r="B15233" s="28">
        <v>221591067</v>
      </c>
      <c r="C15233" s="28" t="s">
        <v>36083</v>
      </c>
      <c r="D15233" s="8" t="s">
        <v>36027</v>
      </c>
      <c r="E15233" s="8" t="s">
        <v>11366</v>
      </c>
      <c r="F15233" s="28" t="s">
        <v>36084</v>
      </c>
      <c r="G15233" s="10">
        <v>37</v>
      </c>
      <c r="H15233" s="11"/>
    </row>
    <row r="15234" s="1" customFormat="1" spans="1:8">
      <c r="A15234" s="7">
        <v>15232</v>
      </c>
      <c r="B15234" s="28">
        <v>221591090</v>
      </c>
      <c r="C15234" s="28" t="s">
        <v>36085</v>
      </c>
      <c r="D15234" s="8" t="s">
        <v>36027</v>
      </c>
      <c r="E15234" s="8" t="s">
        <v>11366</v>
      </c>
      <c r="F15234" s="28" t="s">
        <v>36086</v>
      </c>
      <c r="G15234" s="10">
        <v>37</v>
      </c>
      <c r="H15234" s="11"/>
    </row>
    <row r="15235" s="1" customFormat="1" spans="1:8">
      <c r="A15235" s="7">
        <v>15233</v>
      </c>
      <c r="B15235" s="28">
        <v>221591096</v>
      </c>
      <c r="C15235" s="28" t="s">
        <v>36087</v>
      </c>
      <c r="D15235" s="8" t="s">
        <v>36027</v>
      </c>
      <c r="E15235" s="8" t="s">
        <v>11366</v>
      </c>
      <c r="F15235" s="28" t="s">
        <v>36088</v>
      </c>
      <c r="G15235" s="10">
        <v>37</v>
      </c>
      <c r="H15235" s="11"/>
    </row>
    <row r="15236" s="1" customFormat="1" spans="1:8">
      <c r="A15236" s="7">
        <v>15234</v>
      </c>
      <c r="B15236" s="28">
        <v>221591068</v>
      </c>
      <c r="C15236" s="28" t="s">
        <v>36089</v>
      </c>
      <c r="D15236" s="8" t="s">
        <v>36027</v>
      </c>
      <c r="E15236" s="8" t="s">
        <v>11366</v>
      </c>
      <c r="F15236" s="28" t="s">
        <v>36090</v>
      </c>
      <c r="G15236" s="10">
        <v>37</v>
      </c>
      <c r="H15236" s="11"/>
    </row>
    <row r="15237" s="1" customFormat="1" spans="1:8">
      <c r="A15237" s="7">
        <v>15235</v>
      </c>
      <c r="B15237" s="28">
        <v>221591080</v>
      </c>
      <c r="C15237" s="28" t="s">
        <v>36091</v>
      </c>
      <c r="D15237" s="8" t="s">
        <v>36027</v>
      </c>
      <c r="E15237" s="8" t="s">
        <v>11366</v>
      </c>
      <c r="F15237" s="28" t="s">
        <v>36092</v>
      </c>
      <c r="G15237" s="10">
        <v>37</v>
      </c>
      <c r="H15237" s="11"/>
    </row>
    <row r="15238" s="1" customFormat="1" spans="1:8">
      <c r="A15238" s="7">
        <v>15236</v>
      </c>
      <c r="B15238" s="28">
        <v>221591107</v>
      </c>
      <c r="C15238" s="28" t="s">
        <v>17109</v>
      </c>
      <c r="D15238" s="8" t="s">
        <v>36027</v>
      </c>
      <c r="E15238" s="8" t="s">
        <v>11366</v>
      </c>
      <c r="F15238" s="28" t="s">
        <v>36093</v>
      </c>
      <c r="G15238" s="10">
        <v>37</v>
      </c>
      <c r="H15238" s="11"/>
    </row>
    <row r="15239" s="1" customFormat="1" spans="1:8">
      <c r="A15239" s="7">
        <v>15237</v>
      </c>
      <c r="B15239" s="28">
        <v>221591081</v>
      </c>
      <c r="C15239" s="20" t="s">
        <v>36094</v>
      </c>
      <c r="D15239" s="20" t="s">
        <v>36027</v>
      </c>
      <c r="E15239" s="20" t="s">
        <v>11366</v>
      </c>
      <c r="F15239" s="20" t="s">
        <v>36095</v>
      </c>
      <c r="G15239" s="10">
        <v>37</v>
      </c>
      <c r="H15239" s="11"/>
    </row>
    <row r="15240" s="1" customFormat="1" spans="1:8">
      <c r="A15240" s="7">
        <v>15238</v>
      </c>
      <c r="B15240" s="28">
        <v>221591072</v>
      </c>
      <c r="C15240" s="28" t="s">
        <v>36096</v>
      </c>
      <c r="D15240" s="8" t="s">
        <v>36027</v>
      </c>
      <c r="E15240" s="8" t="s">
        <v>11366</v>
      </c>
      <c r="F15240" s="28" t="s">
        <v>36097</v>
      </c>
      <c r="G15240" s="10">
        <v>37</v>
      </c>
      <c r="H15240" s="11"/>
    </row>
    <row r="15241" s="1" customFormat="1" spans="1:8">
      <c r="A15241" s="7">
        <v>15239</v>
      </c>
      <c r="B15241" s="28">
        <v>221591098</v>
      </c>
      <c r="C15241" s="28" t="s">
        <v>36098</v>
      </c>
      <c r="D15241" s="8" t="s">
        <v>36027</v>
      </c>
      <c r="E15241" s="8" t="s">
        <v>11366</v>
      </c>
      <c r="F15241" s="28" t="s">
        <v>36099</v>
      </c>
      <c r="G15241" s="10">
        <v>37</v>
      </c>
      <c r="H15241" s="11"/>
    </row>
    <row r="15242" s="1" customFormat="1" spans="1:8">
      <c r="A15242" s="7">
        <v>15240</v>
      </c>
      <c r="B15242" s="28">
        <v>221591092</v>
      </c>
      <c r="C15242" s="28" t="s">
        <v>36100</v>
      </c>
      <c r="D15242" s="8" t="s">
        <v>36027</v>
      </c>
      <c r="E15242" s="8" t="s">
        <v>11366</v>
      </c>
      <c r="F15242" s="28" t="s">
        <v>36101</v>
      </c>
      <c r="G15242" s="10">
        <v>37</v>
      </c>
      <c r="H15242" s="11"/>
    </row>
    <row r="15243" s="1" customFormat="1" spans="1:8">
      <c r="A15243" s="7">
        <v>15241</v>
      </c>
      <c r="B15243" s="28">
        <v>221591110</v>
      </c>
      <c r="C15243" s="28" t="s">
        <v>36102</v>
      </c>
      <c r="D15243" s="8" t="s">
        <v>36103</v>
      </c>
      <c r="E15243" s="8" t="s">
        <v>11366</v>
      </c>
      <c r="F15243" s="28" t="s">
        <v>36104</v>
      </c>
      <c r="G15243" s="10">
        <v>37</v>
      </c>
      <c r="H15243" s="11"/>
    </row>
    <row r="15244" s="1" customFormat="1" spans="1:8">
      <c r="A15244" s="7">
        <v>15242</v>
      </c>
      <c r="B15244" s="28">
        <v>221591111</v>
      </c>
      <c r="C15244" s="28" t="s">
        <v>36105</v>
      </c>
      <c r="D15244" s="8" t="s">
        <v>36103</v>
      </c>
      <c r="E15244" s="8" t="s">
        <v>11366</v>
      </c>
      <c r="F15244" s="28" t="s">
        <v>36106</v>
      </c>
      <c r="G15244" s="10">
        <v>37</v>
      </c>
      <c r="H15244" s="11"/>
    </row>
    <row r="15245" s="1" customFormat="1" spans="1:8">
      <c r="A15245" s="7">
        <v>15243</v>
      </c>
      <c r="B15245" s="28">
        <v>221591112</v>
      </c>
      <c r="C15245" s="28" t="s">
        <v>36107</v>
      </c>
      <c r="D15245" s="8" t="s">
        <v>36103</v>
      </c>
      <c r="E15245" s="8" t="s">
        <v>11366</v>
      </c>
      <c r="F15245" s="28" t="s">
        <v>36108</v>
      </c>
      <c r="G15245" s="10">
        <v>37</v>
      </c>
      <c r="H15245" s="11"/>
    </row>
    <row r="15246" s="1" customFormat="1" spans="1:8">
      <c r="A15246" s="7">
        <v>15244</v>
      </c>
      <c r="B15246" s="28">
        <v>221591113</v>
      </c>
      <c r="C15246" s="28" t="s">
        <v>36109</v>
      </c>
      <c r="D15246" s="8" t="s">
        <v>36103</v>
      </c>
      <c r="E15246" s="8" t="s">
        <v>11366</v>
      </c>
      <c r="F15246" s="28" t="s">
        <v>36110</v>
      </c>
      <c r="G15246" s="10">
        <v>37</v>
      </c>
      <c r="H15246" s="11"/>
    </row>
    <row r="15247" s="1" customFormat="1" spans="1:8">
      <c r="A15247" s="7">
        <v>15245</v>
      </c>
      <c r="B15247" s="28">
        <v>221591114</v>
      </c>
      <c r="C15247" s="28" t="s">
        <v>36111</v>
      </c>
      <c r="D15247" s="8" t="s">
        <v>36103</v>
      </c>
      <c r="E15247" s="8" t="s">
        <v>11366</v>
      </c>
      <c r="F15247" s="28" t="s">
        <v>36112</v>
      </c>
      <c r="G15247" s="10">
        <v>37</v>
      </c>
      <c r="H15247" s="11"/>
    </row>
    <row r="15248" s="1" customFormat="1" spans="1:8">
      <c r="A15248" s="7">
        <v>15246</v>
      </c>
      <c r="B15248" s="28">
        <v>221591115</v>
      </c>
      <c r="C15248" s="28" t="s">
        <v>36113</v>
      </c>
      <c r="D15248" s="8" t="s">
        <v>36103</v>
      </c>
      <c r="E15248" s="8" t="s">
        <v>11366</v>
      </c>
      <c r="F15248" s="28" t="s">
        <v>36114</v>
      </c>
      <c r="G15248" s="10">
        <v>37</v>
      </c>
      <c r="H15248" s="11"/>
    </row>
    <row r="15249" s="1" customFormat="1" spans="1:8">
      <c r="A15249" s="7">
        <v>15247</v>
      </c>
      <c r="B15249" s="28">
        <v>221591116</v>
      </c>
      <c r="C15249" s="28" t="s">
        <v>36115</v>
      </c>
      <c r="D15249" s="8" t="s">
        <v>36103</v>
      </c>
      <c r="E15249" s="8" t="s">
        <v>11366</v>
      </c>
      <c r="F15249" s="28" t="s">
        <v>36116</v>
      </c>
      <c r="G15249" s="10">
        <v>37</v>
      </c>
      <c r="H15249" s="11"/>
    </row>
    <row r="15250" s="1" customFormat="1" spans="1:8">
      <c r="A15250" s="7">
        <v>15248</v>
      </c>
      <c r="B15250" s="28">
        <v>221591118</v>
      </c>
      <c r="C15250" s="28" t="s">
        <v>36117</v>
      </c>
      <c r="D15250" s="8" t="s">
        <v>36103</v>
      </c>
      <c r="E15250" s="8" t="s">
        <v>11366</v>
      </c>
      <c r="F15250" s="28" t="s">
        <v>36118</v>
      </c>
      <c r="G15250" s="10">
        <v>37</v>
      </c>
      <c r="H15250" s="11"/>
    </row>
    <row r="15251" s="1" customFormat="1" spans="1:8">
      <c r="A15251" s="7">
        <v>15249</v>
      </c>
      <c r="B15251" s="28">
        <v>221591119</v>
      </c>
      <c r="C15251" s="28" t="s">
        <v>36119</v>
      </c>
      <c r="D15251" s="8" t="s">
        <v>36103</v>
      </c>
      <c r="E15251" s="8" t="s">
        <v>11366</v>
      </c>
      <c r="F15251" s="28" t="s">
        <v>36120</v>
      </c>
      <c r="G15251" s="10">
        <v>37</v>
      </c>
      <c r="H15251" s="11"/>
    </row>
    <row r="15252" s="1" customFormat="1" spans="1:8">
      <c r="A15252" s="7">
        <v>15250</v>
      </c>
      <c r="B15252" s="28">
        <v>221591120</v>
      </c>
      <c r="C15252" s="28" t="s">
        <v>36121</v>
      </c>
      <c r="D15252" s="8" t="s">
        <v>36103</v>
      </c>
      <c r="E15252" s="8" t="s">
        <v>11366</v>
      </c>
      <c r="F15252" s="28" t="s">
        <v>36122</v>
      </c>
      <c r="G15252" s="10">
        <v>37</v>
      </c>
      <c r="H15252" s="11"/>
    </row>
    <row r="15253" s="1" customFormat="1" spans="1:8">
      <c r="A15253" s="7">
        <v>15251</v>
      </c>
      <c r="B15253" s="28">
        <v>221591121</v>
      </c>
      <c r="C15253" s="28" t="s">
        <v>36123</v>
      </c>
      <c r="D15253" s="8" t="s">
        <v>36103</v>
      </c>
      <c r="E15253" s="8" t="s">
        <v>11366</v>
      </c>
      <c r="F15253" s="28" t="s">
        <v>36124</v>
      </c>
      <c r="G15253" s="10">
        <v>37</v>
      </c>
      <c r="H15253" s="11"/>
    </row>
    <row r="15254" s="1" customFormat="1" spans="1:8">
      <c r="A15254" s="7">
        <v>15252</v>
      </c>
      <c r="B15254" s="28">
        <v>221591122</v>
      </c>
      <c r="C15254" s="28" t="s">
        <v>36125</v>
      </c>
      <c r="D15254" s="8" t="s">
        <v>36103</v>
      </c>
      <c r="E15254" s="8" t="s">
        <v>11366</v>
      </c>
      <c r="F15254" s="28" t="s">
        <v>36126</v>
      </c>
      <c r="G15254" s="10">
        <v>37</v>
      </c>
      <c r="H15254" s="11"/>
    </row>
    <row r="15255" s="1" customFormat="1" spans="1:8">
      <c r="A15255" s="7">
        <v>15253</v>
      </c>
      <c r="B15255" s="28">
        <v>221591125</v>
      </c>
      <c r="C15255" s="28" t="s">
        <v>36127</v>
      </c>
      <c r="D15255" s="8" t="s">
        <v>36103</v>
      </c>
      <c r="E15255" s="8" t="s">
        <v>11366</v>
      </c>
      <c r="F15255" s="23" t="s">
        <v>36128</v>
      </c>
      <c r="G15255" s="10">
        <v>37</v>
      </c>
      <c r="H15255" s="11"/>
    </row>
    <row r="15256" s="1" customFormat="1" spans="1:8">
      <c r="A15256" s="7">
        <v>15254</v>
      </c>
      <c r="B15256" s="28">
        <v>221591126</v>
      </c>
      <c r="C15256" s="28" t="s">
        <v>36129</v>
      </c>
      <c r="D15256" s="8" t="s">
        <v>36103</v>
      </c>
      <c r="E15256" s="8" t="s">
        <v>11366</v>
      </c>
      <c r="F15256" s="28" t="s">
        <v>36130</v>
      </c>
      <c r="G15256" s="10">
        <v>37</v>
      </c>
      <c r="H15256" s="11"/>
    </row>
    <row r="15257" s="1" customFormat="1" spans="1:8">
      <c r="A15257" s="7">
        <v>15255</v>
      </c>
      <c r="B15257" s="28">
        <v>221591127</v>
      </c>
      <c r="C15257" s="28" t="s">
        <v>36131</v>
      </c>
      <c r="D15257" s="8" t="s">
        <v>36103</v>
      </c>
      <c r="E15257" s="8" t="s">
        <v>11366</v>
      </c>
      <c r="F15257" s="28" t="s">
        <v>36132</v>
      </c>
      <c r="G15257" s="10">
        <v>37</v>
      </c>
      <c r="H15257" s="11"/>
    </row>
    <row r="15258" s="1" customFormat="1" spans="1:8">
      <c r="A15258" s="7">
        <v>15256</v>
      </c>
      <c r="B15258" s="28">
        <v>221591128</v>
      </c>
      <c r="C15258" s="28" t="s">
        <v>36133</v>
      </c>
      <c r="D15258" s="8" t="s">
        <v>36103</v>
      </c>
      <c r="E15258" s="8" t="s">
        <v>11366</v>
      </c>
      <c r="F15258" s="28" t="s">
        <v>36134</v>
      </c>
      <c r="G15258" s="10">
        <v>37</v>
      </c>
      <c r="H15258" s="11"/>
    </row>
    <row r="15259" s="1" customFormat="1" spans="1:8">
      <c r="A15259" s="7">
        <v>15257</v>
      </c>
      <c r="B15259" s="28">
        <v>221591129</v>
      </c>
      <c r="C15259" s="28" t="s">
        <v>36135</v>
      </c>
      <c r="D15259" s="8" t="s">
        <v>36103</v>
      </c>
      <c r="E15259" s="8" t="s">
        <v>11366</v>
      </c>
      <c r="F15259" s="28" t="s">
        <v>36136</v>
      </c>
      <c r="G15259" s="10">
        <v>37</v>
      </c>
      <c r="H15259" s="11"/>
    </row>
    <row r="15260" s="1" customFormat="1" spans="1:8">
      <c r="A15260" s="7">
        <v>15258</v>
      </c>
      <c r="B15260" s="28">
        <v>221591130</v>
      </c>
      <c r="C15260" s="28" t="s">
        <v>36137</v>
      </c>
      <c r="D15260" s="8" t="s">
        <v>36103</v>
      </c>
      <c r="E15260" s="8" t="s">
        <v>11366</v>
      </c>
      <c r="F15260" s="28" t="s">
        <v>36138</v>
      </c>
      <c r="G15260" s="10">
        <v>37</v>
      </c>
      <c r="H15260" s="11"/>
    </row>
    <row r="15261" s="1" customFormat="1" spans="1:8">
      <c r="A15261" s="7">
        <v>15259</v>
      </c>
      <c r="B15261" s="28">
        <v>221591131</v>
      </c>
      <c r="C15261" s="28" t="s">
        <v>36139</v>
      </c>
      <c r="D15261" s="8" t="s">
        <v>36103</v>
      </c>
      <c r="E15261" s="8" t="s">
        <v>11366</v>
      </c>
      <c r="F15261" s="28" t="s">
        <v>36140</v>
      </c>
      <c r="G15261" s="10">
        <v>37</v>
      </c>
      <c r="H15261" s="11"/>
    </row>
    <row r="15262" s="1" customFormat="1" spans="1:8">
      <c r="A15262" s="7">
        <v>15260</v>
      </c>
      <c r="B15262" s="28">
        <v>221591132</v>
      </c>
      <c r="C15262" s="28" t="s">
        <v>36141</v>
      </c>
      <c r="D15262" s="8" t="s">
        <v>36103</v>
      </c>
      <c r="E15262" s="8" t="s">
        <v>11366</v>
      </c>
      <c r="F15262" s="28" t="s">
        <v>36142</v>
      </c>
      <c r="G15262" s="10">
        <v>37</v>
      </c>
      <c r="H15262" s="11"/>
    </row>
    <row r="15263" s="1" customFormat="1" spans="1:8">
      <c r="A15263" s="7">
        <v>15261</v>
      </c>
      <c r="B15263" s="28">
        <v>221591133</v>
      </c>
      <c r="C15263" s="28" t="s">
        <v>36143</v>
      </c>
      <c r="D15263" s="8" t="s">
        <v>36103</v>
      </c>
      <c r="E15263" s="8" t="s">
        <v>11366</v>
      </c>
      <c r="F15263" s="28" t="s">
        <v>36144</v>
      </c>
      <c r="G15263" s="10">
        <v>37</v>
      </c>
      <c r="H15263" s="11"/>
    </row>
    <row r="15264" s="1" customFormat="1" spans="1:8">
      <c r="A15264" s="7">
        <v>15262</v>
      </c>
      <c r="B15264" s="28">
        <v>221591135</v>
      </c>
      <c r="C15264" s="28" t="s">
        <v>36145</v>
      </c>
      <c r="D15264" s="8" t="s">
        <v>36103</v>
      </c>
      <c r="E15264" s="8" t="s">
        <v>11366</v>
      </c>
      <c r="F15264" s="28" t="s">
        <v>36146</v>
      </c>
      <c r="G15264" s="10">
        <v>37</v>
      </c>
      <c r="H15264" s="11"/>
    </row>
    <row r="15265" s="1" customFormat="1" spans="1:8">
      <c r="A15265" s="7">
        <v>15263</v>
      </c>
      <c r="B15265" s="28">
        <v>221591136</v>
      </c>
      <c r="C15265" s="28" t="s">
        <v>36147</v>
      </c>
      <c r="D15265" s="8" t="s">
        <v>36103</v>
      </c>
      <c r="E15265" s="8" t="s">
        <v>11366</v>
      </c>
      <c r="F15265" s="28" t="s">
        <v>36148</v>
      </c>
      <c r="G15265" s="10">
        <v>37</v>
      </c>
      <c r="H15265" s="11"/>
    </row>
    <row r="15266" s="1" customFormat="1" spans="1:8">
      <c r="A15266" s="7">
        <v>15264</v>
      </c>
      <c r="B15266" s="28">
        <v>221591137</v>
      </c>
      <c r="C15266" s="28" t="s">
        <v>36149</v>
      </c>
      <c r="D15266" s="8" t="s">
        <v>36103</v>
      </c>
      <c r="E15266" s="8" t="s">
        <v>11366</v>
      </c>
      <c r="F15266" s="28" t="s">
        <v>36150</v>
      </c>
      <c r="G15266" s="10">
        <v>37</v>
      </c>
      <c r="H15266" s="11"/>
    </row>
    <row r="15267" s="1" customFormat="1" spans="1:8">
      <c r="A15267" s="7">
        <v>15265</v>
      </c>
      <c r="B15267" s="28">
        <v>221591138</v>
      </c>
      <c r="C15267" s="28" t="s">
        <v>36151</v>
      </c>
      <c r="D15267" s="8" t="s">
        <v>36103</v>
      </c>
      <c r="E15267" s="8" t="s">
        <v>11366</v>
      </c>
      <c r="F15267" s="28" t="s">
        <v>36152</v>
      </c>
      <c r="G15267" s="10">
        <v>37</v>
      </c>
      <c r="H15267" s="11"/>
    </row>
    <row r="15268" s="1" customFormat="1" spans="1:8">
      <c r="A15268" s="7">
        <v>15266</v>
      </c>
      <c r="B15268" s="28">
        <v>221591139</v>
      </c>
      <c r="C15268" s="28" t="s">
        <v>36153</v>
      </c>
      <c r="D15268" s="8" t="s">
        <v>36103</v>
      </c>
      <c r="E15268" s="8" t="s">
        <v>11366</v>
      </c>
      <c r="F15268" s="28" t="s">
        <v>36154</v>
      </c>
      <c r="G15268" s="10">
        <v>37</v>
      </c>
      <c r="H15268" s="11"/>
    </row>
    <row r="15269" s="1" customFormat="1" spans="1:8">
      <c r="A15269" s="7">
        <v>15267</v>
      </c>
      <c r="B15269" s="28">
        <v>221591140</v>
      </c>
      <c r="C15269" s="28" t="s">
        <v>36155</v>
      </c>
      <c r="D15269" s="8" t="s">
        <v>36103</v>
      </c>
      <c r="E15269" s="8" t="s">
        <v>11366</v>
      </c>
      <c r="F15269" s="28" t="s">
        <v>36156</v>
      </c>
      <c r="G15269" s="10">
        <v>37</v>
      </c>
      <c r="H15269" s="11"/>
    </row>
    <row r="15270" s="1" customFormat="1" spans="1:8">
      <c r="A15270" s="7">
        <v>15268</v>
      </c>
      <c r="B15270" s="28">
        <v>221591141</v>
      </c>
      <c r="C15270" s="28" t="s">
        <v>26687</v>
      </c>
      <c r="D15270" s="8" t="s">
        <v>36103</v>
      </c>
      <c r="E15270" s="8" t="s">
        <v>11366</v>
      </c>
      <c r="F15270" s="28" t="s">
        <v>36157</v>
      </c>
      <c r="G15270" s="10">
        <v>37</v>
      </c>
      <c r="H15270" s="11"/>
    </row>
    <row r="15271" s="1" customFormat="1" spans="1:8">
      <c r="A15271" s="7">
        <v>15269</v>
      </c>
      <c r="B15271" s="28">
        <v>221591142</v>
      </c>
      <c r="C15271" s="28" t="s">
        <v>36158</v>
      </c>
      <c r="D15271" s="8" t="s">
        <v>36103</v>
      </c>
      <c r="E15271" s="8" t="s">
        <v>11366</v>
      </c>
      <c r="F15271" s="28" t="s">
        <v>36159</v>
      </c>
      <c r="G15271" s="10">
        <v>37</v>
      </c>
      <c r="H15271" s="11"/>
    </row>
    <row r="15272" s="1" customFormat="1" spans="1:8">
      <c r="A15272" s="7">
        <v>15270</v>
      </c>
      <c r="B15272" s="28">
        <v>221591143</v>
      </c>
      <c r="C15272" s="20" t="s">
        <v>36160</v>
      </c>
      <c r="D15272" s="20" t="s">
        <v>36103</v>
      </c>
      <c r="E15272" s="20" t="s">
        <v>11366</v>
      </c>
      <c r="F15272" s="20" t="s">
        <v>36161</v>
      </c>
      <c r="G15272" s="10">
        <v>37</v>
      </c>
      <c r="H15272" s="11"/>
    </row>
    <row r="15273" s="1" customFormat="1" spans="1:8">
      <c r="A15273" s="7">
        <v>15271</v>
      </c>
      <c r="B15273" s="28">
        <v>221591144</v>
      </c>
      <c r="C15273" s="28" t="s">
        <v>36162</v>
      </c>
      <c r="D15273" s="8" t="s">
        <v>36103</v>
      </c>
      <c r="E15273" s="8" t="s">
        <v>11366</v>
      </c>
      <c r="F15273" s="28" t="s">
        <v>36163</v>
      </c>
      <c r="G15273" s="10">
        <v>37</v>
      </c>
      <c r="H15273" s="11"/>
    </row>
    <row r="15274" s="1" customFormat="1" spans="1:8">
      <c r="A15274" s="7">
        <v>15272</v>
      </c>
      <c r="B15274" s="28">
        <v>221591145</v>
      </c>
      <c r="C15274" s="28" t="s">
        <v>36164</v>
      </c>
      <c r="D15274" s="8" t="s">
        <v>36103</v>
      </c>
      <c r="E15274" s="8" t="s">
        <v>11366</v>
      </c>
      <c r="F15274" s="28" t="s">
        <v>36165</v>
      </c>
      <c r="G15274" s="10">
        <v>37</v>
      </c>
      <c r="H15274" s="11"/>
    </row>
    <row r="15275" s="1" customFormat="1" spans="1:8">
      <c r="A15275" s="7">
        <v>15273</v>
      </c>
      <c r="B15275" s="28">
        <v>221591146</v>
      </c>
      <c r="C15275" s="28" t="s">
        <v>36166</v>
      </c>
      <c r="D15275" s="8" t="s">
        <v>36103</v>
      </c>
      <c r="E15275" s="8" t="s">
        <v>11366</v>
      </c>
      <c r="F15275" s="28" t="s">
        <v>36167</v>
      </c>
      <c r="G15275" s="10">
        <v>37</v>
      </c>
      <c r="H15275" s="11"/>
    </row>
    <row r="15276" s="1" customFormat="1" spans="1:8">
      <c r="A15276" s="7">
        <v>15274</v>
      </c>
      <c r="B15276" s="28">
        <v>221591147</v>
      </c>
      <c r="C15276" s="28" t="s">
        <v>36168</v>
      </c>
      <c r="D15276" s="8" t="s">
        <v>36103</v>
      </c>
      <c r="E15276" s="8" t="s">
        <v>11366</v>
      </c>
      <c r="F15276" s="28" t="s">
        <v>36169</v>
      </c>
      <c r="G15276" s="10">
        <v>37</v>
      </c>
      <c r="H15276" s="11"/>
    </row>
    <row r="15277" s="1" customFormat="1" spans="1:8">
      <c r="A15277" s="7">
        <v>15275</v>
      </c>
      <c r="B15277" s="28">
        <v>221591148</v>
      </c>
      <c r="C15277" s="28" t="s">
        <v>36170</v>
      </c>
      <c r="D15277" s="8" t="s">
        <v>36103</v>
      </c>
      <c r="E15277" s="8" t="s">
        <v>11366</v>
      </c>
      <c r="F15277" s="28" t="s">
        <v>36171</v>
      </c>
      <c r="G15277" s="10">
        <v>37</v>
      </c>
      <c r="H15277" s="11"/>
    </row>
    <row r="15278" s="1" customFormat="1" spans="1:8">
      <c r="A15278" s="7">
        <v>15276</v>
      </c>
      <c r="B15278" s="28">
        <v>221591149</v>
      </c>
      <c r="C15278" s="28" t="s">
        <v>36172</v>
      </c>
      <c r="D15278" s="8" t="s">
        <v>36103</v>
      </c>
      <c r="E15278" s="8" t="s">
        <v>11366</v>
      </c>
      <c r="F15278" s="28" t="s">
        <v>36173</v>
      </c>
      <c r="G15278" s="10">
        <v>37</v>
      </c>
      <c r="H15278" s="11"/>
    </row>
    <row r="15279" s="1" customFormat="1" spans="1:8">
      <c r="A15279" s="7">
        <v>15277</v>
      </c>
      <c r="B15279" s="28">
        <v>221591150</v>
      </c>
      <c r="C15279" s="28" t="s">
        <v>2345</v>
      </c>
      <c r="D15279" s="8" t="s">
        <v>36103</v>
      </c>
      <c r="E15279" s="8" t="s">
        <v>11366</v>
      </c>
      <c r="F15279" s="28" t="s">
        <v>36174</v>
      </c>
      <c r="G15279" s="10">
        <v>37</v>
      </c>
      <c r="H15279" s="11"/>
    </row>
    <row r="15280" s="1" customFormat="1" spans="1:8">
      <c r="A15280" s="7">
        <v>15278</v>
      </c>
      <c r="B15280" s="28">
        <v>221591152</v>
      </c>
      <c r="C15280" s="28" t="s">
        <v>36175</v>
      </c>
      <c r="D15280" s="8" t="s">
        <v>36103</v>
      </c>
      <c r="E15280" s="8" t="s">
        <v>11366</v>
      </c>
      <c r="F15280" s="28" t="s">
        <v>36176</v>
      </c>
      <c r="G15280" s="10">
        <v>37</v>
      </c>
      <c r="H15280" s="11"/>
    </row>
    <row r="15281" s="1" customFormat="1" spans="1:8">
      <c r="A15281" s="7">
        <v>15279</v>
      </c>
      <c r="B15281" s="28">
        <v>221591154</v>
      </c>
      <c r="C15281" s="28" t="s">
        <v>36177</v>
      </c>
      <c r="D15281" s="8" t="s">
        <v>36178</v>
      </c>
      <c r="E15281" s="8" t="s">
        <v>11366</v>
      </c>
      <c r="F15281" s="28" t="s">
        <v>36179</v>
      </c>
      <c r="G15281" s="10">
        <v>37</v>
      </c>
      <c r="H15281" s="11"/>
    </row>
    <row r="15282" s="1" customFormat="1" spans="1:8">
      <c r="A15282" s="7">
        <v>15280</v>
      </c>
      <c r="B15282" s="28">
        <v>211591037</v>
      </c>
      <c r="C15282" s="28" t="s">
        <v>36180</v>
      </c>
      <c r="D15282" s="8" t="s">
        <v>36178</v>
      </c>
      <c r="E15282" s="8" t="s">
        <v>11366</v>
      </c>
      <c r="F15282" s="28" t="s">
        <v>36181</v>
      </c>
      <c r="G15282" s="10">
        <v>37</v>
      </c>
      <c r="H15282" s="11"/>
    </row>
    <row r="15283" s="1" customFormat="1" spans="1:8">
      <c r="A15283" s="7">
        <v>15281</v>
      </c>
      <c r="B15283" s="28">
        <v>221591173</v>
      </c>
      <c r="C15283" s="28" t="s">
        <v>36182</v>
      </c>
      <c r="D15283" s="8" t="s">
        <v>36178</v>
      </c>
      <c r="E15283" s="8" t="s">
        <v>11366</v>
      </c>
      <c r="F15283" s="28" t="s">
        <v>36183</v>
      </c>
      <c r="G15283" s="10">
        <v>37</v>
      </c>
      <c r="H15283" s="11"/>
    </row>
    <row r="15284" s="1" customFormat="1" spans="1:8">
      <c r="A15284" s="7">
        <v>15282</v>
      </c>
      <c r="B15284" s="28">
        <v>221591165</v>
      </c>
      <c r="C15284" s="28" t="s">
        <v>36184</v>
      </c>
      <c r="D15284" s="8" t="s">
        <v>36178</v>
      </c>
      <c r="E15284" s="8" t="s">
        <v>11366</v>
      </c>
      <c r="F15284" s="28" t="s">
        <v>36185</v>
      </c>
      <c r="G15284" s="10">
        <v>37</v>
      </c>
      <c r="H15284" s="11"/>
    </row>
    <row r="15285" s="1" customFormat="1" spans="1:8">
      <c r="A15285" s="7">
        <v>15283</v>
      </c>
      <c r="B15285" s="28">
        <v>221591168</v>
      </c>
      <c r="C15285" s="28" t="s">
        <v>36186</v>
      </c>
      <c r="D15285" s="8" t="s">
        <v>36178</v>
      </c>
      <c r="E15285" s="8" t="s">
        <v>11366</v>
      </c>
      <c r="F15285" s="28" t="s">
        <v>36187</v>
      </c>
      <c r="G15285" s="10">
        <v>37</v>
      </c>
      <c r="H15285" s="11"/>
    </row>
    <row r="15286" s="1" customFormat="1" spans="1:8">
      <c r="A15286" s="7">
        <v>15284</v>
      </c>
      <c r="B15286" s="28">
        <v>221591171</v>
      </c>
      <c r="C15286" s="28" t="s">
        <v>36188</v>
      </c>
      <c r="D15286" s="8" t="s">
        <v>36178</v>
      </c>
      <c r="E15286" s="8" t="s">
        <v>11366</v>
      </c>
      <c r="F15286" s="28" t="s">
        <v>36189</v>
      </c>
      <c r="G15286" s="10">
        <v>37</v>
      </c>
      <c r="H15286" s="11"/>
    </row>
    <row r="15287" s="1" customFormat="1" spans="1:8">
      <c r="A15287" s="7">
        <v>15285</v>
      </c>
      <c r="B15287" s="28">
        <v>221591164</v>
      </c>
      <c r="C15287" s="28" t="s">
        <v>36190</v>
      </c>
      <c r="D15287" s="8" t="s">
        <v>36178</v>
      </c>
      <c r="E15287" s="8" t="s">
        <v>11366</v>
      </c>
      <c r="F15287" s="28" t="s">
        <v>36191</v>
      </c>
      <c r="G15287" s="10">
        <v>37</v>
      </c>
      <c r="H15287" s="11"/>
    </row>
    <row r="15288" s="1" customFormat="1" spans="1:8">
      <c r="A15288" s="7">
        <v>15286</v>
      </c>
      <c r="B15288" s="28">
        <v>221591190</v>
      </c>
      <c r="C15288" s="28" t="s">
        <v>36192</v>
      </c>
      <c r="D15288" s="8" t="s">
        <v>36178</v>
      </c>
      <c r="E15288" s="8" t="s">
        <v>11366</v>
      </c>
      <c r="F15288" s="28" t="s">
        <v>36193</v>
      </c>
      <c r="G15288" s="10">
        <v>37</v>
      </c>
      <c r="H15288" s="11"/>
    </row>
    <row r="15289" s="1" customFormat="1" spans="1:8">
      <c r="A15289" s="7">
        <v>15287</v>
      </c>
      <c r="B15289" s="28">
        <v>221591195</v>
      </c>
      <c r="C15289" s="28" t="s">
        <v>36194</v>
      </c>
      <c r="D15289" s="8" t="s">
        <v>36178</v>
      </c>
      <c r="E15289" s="8" t="s">
        <v>11366</v>
      </c>
      <c r="F15289" s="28" t="s">
        <v>36195</v>
      </c>
      <c r="G15289" s="10">
        <v>37</v>
      </c>
      <c r="H15289" s="11"/>
    </row>
    <row r="15290" s="1" customFormat="1" spans="1:8">
      <c r="A15290" s="7">
        <v>15288</v>
      </c>
      <c r="B15290" s="28">
        <v>221591193</v>
      </c>
      <c r="C15290" s="28" t="s">
        <v>36196</v>
      </c>
      <c r="D15290" s="8" t="s">
        <v>36178</v>
      </c>
      <c r="E15290" s="8" t="s">
        <v>11366</v>
      </c>
      <c r="F15290" s="28" t="s">
        <v>36197</v>
      </c>
      <c r="G15290" s="10">
        <v>37</v>
      </c>
      <c r="H15290" s="11"/>
    </row>
    <row r="15291" s="1" customFormat="1" spans="1:8">
      <c r="A15291" s="7">
        <v>15289</v>
      </c>
      <c r="B15291" s="28">
        <v>221591189</v>
      </c>
      <c r="C15291" s="28" t="s">
        <v>36198</v>
      </c>
      <c r="D15291" s="8" t="s">
        <v>36178</v>
      </c>
      <c r="E15291" s="8" t="s">
        <v>11366</v>
      </c>
      <c r="F15291" s="28" t="s">
        <v>36199</v>
      </c>
      <c r="G15291" s="10">
        <v>37</v>
      </c>
      <c r="H15291" s="11"/>
    </row>
    <row r="15292" s="1" customFormat="1" spans="1:8">
      <c r="A15292" s="7">
        <v>15290</v>
      </c>
      <c r="B15292" s="28">
        <v>221591153</v>
      </c>
      <c r="C15292" s="28" t="s">
        <v>36200</v>
      </c>
      <c r="D15292" s="8" t="s">
        <v>36178</v>
      </c>
      <c r="E15292" s="8" t="s">
        <v>11366</v>
      </c>
      <c r="F15292" s="28" t="s">
        <v>36201</v>
      </c>
      <c r="G15292" s="10">
        <v>37</v>
      </c>
      <c r="H15292" s="11"/>
    </row>
    <row r="15293" s="1" customFormat="1" spans="1:8">
      <c r="A15293" s="7">
        <v>15291</v>
      </c>
      <c r="B15293" s="28">
        <v>221591160</v>
      </c>
      <c r="C15293" s="28" t="s">
        <v>36202</v>
      </c>
      <c r="D15293" s="8" t="s">
        <v>36178</v>
      </c>
      <c r="E15293" s="8" t="s">
        <v>11366</v>
      </c>
      <c r="F15293" s="28" t="s">
        <v>36203</v>
      </c>
      <c r="G15293" s="10">
        <v>37</v>
      </c>
      <c r="H15293" s="11"/>
    </row>
    <row r="15294" s="1" customFormat="1" spans="1:8">
      <c r="A15294" s="7">
        <v>15292</v>
      </c>
      <c r="B15294" s="28">
        <v>221591157</v>
      </c>
      <c r="C15294" s="28" t="s">
        <v>36204</v>
      </c>
      <c r="D15294" s="8" t="s">
        <v>36178</v>
      </c>
      <c r="E15294" s="8" t="s">
        <v>11366</v>
      </c>
      <c r="F15294" s="28" t="s">
        <v>36205</v>
      </c>
      <c r="G15294" s="10">
        <v>37</v>
      </c>
      <c r="H15294" s="11"/>
    </row>
    <row r="15295" s="1" customFormat="1" spans="1:8">
      <c r="A15295" s="7">
        <v>15293</v>
      </c>
      <c r="B15295" s="28">
        <v>221591185</v>
      </c>
      <c r="C15295" s="28" t="s">
        <v>36206</v>
      </c>
      <c r="D15295" s="8" t="s">
        <v>36178</v>
      </c>
      <c r="E15295" s="8" t="s">
        <v>11366</v>
      </c>
      <c r="F15295" s="28" t="s">
        <v>36207</v>
      </c>
      <c r="G15295" s="10">
        <v>37</v>
      </c>
      <c r="H15295" s="11"/>
    </row>
    <row r="15296" s="1" customFormat="1" spans="1:8">
      <c r="A15296" s="7">
        <v>15294</v>
      </c>
      <c r="B15296" s="28">
        <v>221591186</v>
      </c>
      <c r="C15296" s="28" t="s">
        <v>36208</v>
      </c>
      <c r="D15296" s="8" t="s">
        <v>36178</v>
      </c>
      <c r="E15296" s="8" t="s">
        <v>11366</v>
      </c>
      <c r="F15296" s="28" t="s">
        <v>36209</v>
      </c>
      <c r="G15296" s="10">
        <v>37</v>
      </c>
      <c r="H15296" s="11"/>
    </row>
    <row r="15297" s="1" customFormat="1" spans="1:8">
      <c r="A15297" s="7">
        <v>15295</v>
      </c>
      <c r="B15297" s="28">
        <v>221591184</v>
      </c>
      <c r="C15297" s="28" t="s">
        <v>36210</v>
      </c>
      <c r="D15297" s="8" t="s">
        <v>36178</v>
      </c>
      <c r="E15297" s="8" t="s">
        <v>11366</v>
      </c>
      <c r="F15297" s="28" t="s">
        <v>36211</v>
      </c>
      <c r="G15297" s="10">
        <v>37</v>
      </c>
      <c r="H15297" s="11"/>
    </row>
    <row r="15298" s="1" customFormat="1" spans="1:8">
      <c r="A15298" s="7">
        <v>15296</v>
      </c>
      <c r="B15298" s="28">
        <v>221591187</v>
      </c>
      <c r="C15298" s="20" t="s">
        <v>36212</v>
      </c>
      <c r="D15298" s="20" t="s">
        <v>36178</v>
      </c>
      <c r="E15298" s="20" t="s">
        <v>11366</v>
      </c>
      <c r="F15298" s="20" t="s">
        <v>36213</v>
      </c>
      <c r="G15298" s="10">
        <v>37</v>
      </c>
      <c r="H15298" s="11"/>
    </row>
    <row r="15299" s="1" customFormat="1" spans="1:8">
      <c r="A15299" s="7">
        <v>15297</v>
      </c>
      <c r="B15299" s="28">
        <v>221591182</v>
      </c>
      <c r="C15299" s="28" t="s">
        <v>36214</v>
      </c>
      <c r="D15299" s="8" t="s">
        <v>36178</v>
      </c>
      <c r="E15299" s="8" t="s">
        <v>11366</v>
      </c>
      <c r="F15299" s="28" t="s">
        <v>36215</v>
      </c>
      <c r="G15299" s="10">
        <v>37</v>
      </c>
      <c r="H15299" s="11"/>
    </row>
    <row r="15300" s="1" customFormat="1" spans="1:8">
      <c r="A15300" s="7">
        <v>15298</v>
      </c>
      <c r="B15300" s="28">
        <v>221591156</v>
      </c>
      <c r="C15300" s="28" t="s">
        <v>36216</v>
      </c>
      <c r="D15300" s="8" t="s">
        <v>36178</v>
      </c>
      <c r="E15300" s="8" t="s">
        <v>11366</v>
      </c>
      <c r="F15300" s="28" t="s">
        <v>36217</v>
      </c>
      <c r="G15300" s="10">
        <v>37</v>
      </c>
      <c r="H15300" s="11"/>
    </row>
    <row r="15301" s="1" customFormat="1" spans="1:8">
      <c r="A15301" s="7">
        <v>15299</v>
      </c>
      <c r="B15301" s="28">
        <v>221591163</v>
      </c>
      <c r="C15301" s="28" t="s">
        <v>36218</v>
      </c>
      <c r="D15301" s="8" t="s">
        <v>36178</v>
      </c>
      <c r="E15301" s="8" t="s">
        <v>11366</v>
      </c>
      <c r="F15301" s="28" t="s">
        <v>36219</v>
      </c>
      <c r="G15301" s="10">
        <v>37</v>
      </c>
      <c r="H15301" s="11"/>
    </row>
    <row r="15302" s="1" customFormat="1" spans="1:8">
      <c r="A15302" s="7">
        <v>15300</v>
      </c>
      <c r="B15302" s="28">
        <v>221591174</v>
      </c>
      <c r="C15302" s="28" t="s">
        <v>36220</v>
      </c>
      <c r="D15302" s="8" t="s">
        <v>36178</v>
      </c>
      <c r="E15302" s="8" t="s">
        <v>11366</v>
      </c>
      <c r="F15302" s="28" t="s">
        <v>36221</v>
      </c>
      <c r="G15302" s="10">
        <v>37</v>
      </c>
      <c r="H15302" s="11"/>
    </row>
    <row r="15303" s="1" customFormat="1" spans="1:8">
      <c r="A15303" s="7">
        <v>15301</v>
      </c>
      <c r="B15303" s="28">
        <v>221591167</v>
      </c>
      <c r="C15303" s="28" t="s">
        <v>36222</v>
      </c>
      <c r="D15303" s="8" t="s">
        <v>36178</v>
      </c>
      <c r="E15303" s="8" t="s">
        <v>11366</v>
      </c>
      <c r="F15303" s="28" t="s">
        <v>36223</v>
      </c>
      <c r="G15303" s="10">
        <v>37</v>
      </c>
      <c r="H15303" s="11"/>
    </row>
    <row r="15304" s="1" customFormat="1" spans="1:8">
      <c r="A15304" s="7">
        <v>15302</v>
      </c>
      <c r="B15304" s="28">
        <v>221591175</v>
      </c>
      <c r="C15304" s="28" t="s">
        <v>36224</v>
      </c>
      <c r="D15304" s="8" t="s">
        <v>36178</v>
      </c>
      <c r="E15304" s="8" t="s">
        <v>11366</v>
      </c>
      <c r="F15304" s="28" t="s">
        <v>36225</v>
      </c>
      <c r="G15304" s="10">
        <v>37</v>
      </c>
      <c r="H15304" s="11"/>
    </row>
    <row r="15305" s="1" customFormat="1" spans="1:8">
      <c r="A15305" s="7">
        <v>15303</v>
      </c>
      <c r="B15305" s="28">
        <v>211591098</v>
      </c>
      <c r="C15305" s="28" t="s">
        <v>36226</v>
      </c>
      <c r="D15305" s="8" t="s">
        <v>36178</v>
      </c>
      <c r="E15305" s="8" t="s">
        <v>11366</v>
      </c>
      <c r="F15305" s="28" t="s">
        <v>36227</v>
      </c>
      <c r="G15305" s="10">
        <v>37</v>
      </c>
      <c r="H15305" s="11"/>
    </row>
    <row r="15306" s="1" customFormat="1" spans="1:8">
      <c r="A15306" s="7">
        <v>15304</v>
      </c>
      <c r="B15306" s="28">
        <v>221591159</v>
      </c>
      <c r="C15306" s="28" t="s">
        <v>36228</v>
      </c>
      <c r="D15306" s="8" t="s">
        <v>36178</v>
      </c>
      <c r="E15306" s="8" t="s">
        <v>11366</v>
      </c>
      <c r="F15306" s="28" t="s">
        <v>36229</v>
      </c>
      <c r="G15306" s="10">
        <v>37</v>
      </c>
      <c r="H15306" s="11"/>
    </row>
    <row r="15307" s="1" customFormat="1" spans="1:8">
      <c r="A15307" s="7">
        <v>15305</v>
      </c>
      <c r="B15307" s="28">
        <v>221591179</v>
      </c>
      <c r="C15307" s="28" t="s">
        <v>36230</v>
      </c>
      <c r="D15307" s="8" t="s">
        <v>36178</v>
      </c>
      <c r="E15307" s="8" t="s">
        <v>11366</v>
      </c>
      <c r="F15307" s="28" t="s">
        <v>36231</v>
      </c>
      <c r="G15307" s="10">
        <v>37</v>
      </c>
      <c r="H15307" s="11"/>
    </row>
    <row r="15308" s="1" customFormat="1" spans="1:8">
      <c r="A15308" s="7">
        <v>15306</v>
      </c>
      <c r="B15308" s="28">
        <v>221591177</v>
      </c>
      <c r="C15308" s="28" t="s">
        <v>36232</v>
      </c>
      <c r="D15308" s="8" t="s">
        <v>36178</v>
      </c>
      <c r="E15308" s="8" t="s">
        <v>11366</v>
      </c>
      <c r="F15308" s="28" t="s">
        <v>36233</v>
      </c>
      <c r="G15308" s="10">
        <v>37</v>
      </c>
      <c r="H15308" s="11"/>
    </row>
    <row r="15309" s="1" customFormat="1" spans="1:8">
      <c r="A15309" s="7">
        <v>15307</v>
      </c>
      <c r="B15309" s="28">
        <v>221591183</v>
      </c>
      <c r="C15309" s="28" t="s">
        <v>36234</v>
      </c>
      <c r="D15309" s="8" t="s">
        <v>36178</v>
      </c>
      <c r="E15309" s="8" t="s">
        <v>11366</v>
      </c>
      <c r="F15309" s="28" t="s">
        <v>36235</v>
      </c>
      <c r="G15309" s="10">
        <v>37</v>
      </c>
      <c r="H15309" s="11"/>
    </row>
    <row r="15310" s="1" customFormat="1" spans="1:8">
      <c r="A15310" s="7">
        <v>15308</v>
      </c>
      <c r="B15310" s="28">
        <v>221591178</v>
      </c>
      <c r="C15310" s="28" t="s">
        <v>36236</v>
      </c>
      <c r="D15310" s="8" t="s">
        <v>36178</v>
      </c>
      <c r="E15310" s="8" t="s">
        <v>11366</v>
      </c>
      <c r="F15310" s="28" t="s">
        <v>36237</v>
      </c>
      <c r="G15310" s="10">
        <v>37</v>
      </c>
      <c r="H15310" s="11"/>
    </row>
    <row r="15311" s="1" customFormat="1" spans="1:8">
      <c r="A15311" s="7">
        <v>15309</v>
      </c>
      <c r="B15311" s="28">
        <v>221591188</v>
      </c>
      <c r="C15311" s="28" t="s">
        <v>36238</v>
      </c>
      <c r="D15311" s="8" t="s">
        <v>36178</v>
      </c>
      <c r="E15311" s="8" t="s">
        <v>11366</v>
      </c>
      <c r="F15311" s="28" t="s">
        <v>36239</v>
      </c>
      <c r="G15311" s="10">
        <v>37</v>
      </c>
      <c r="H15311" s="11"/>
    </row>
    <row r="15312" s="1" customFormat="1" spans="1:8">
      <c r="A15312" s="7">
        <v>15310</v>
      </c>
      <c r="B15312" s="28">
        <v>221591170</v>
      </c>
      <c r="C15312" s="28" t="s">
        <v>36240</v>
      </c>
      <c r="D15312" s="8" t="s">
        <v>36178</v>
      </c>
      <c r="E15312" s="8" t="s">
        <v>11366</v>
      </c>
      <c r="F15312" s="28" t="s">
        <v>36241</v>
      </c>
      <c r="G15312" s="10">
        <v>37</v>
      </c>
      <c r="H15312" s="11"/>
    </row>
    <row r="15313" s="1" customFormat="1" spans="1:8">
      <c r="A15313" s="7">
        <v>15311</v>
      </c>
      <c r="B15313" s="28">
        <v>221591161</v>
      </c>
      <c r="C15313" s="28" t="s">
        <v>36242</v>
      </c>
      <c r="D15313" s="8" t="s">
        <v>36178</v>
      </c>
      <c r="E15313" s="8" t="s">
        <v>11366</v>
      </c>
      <c r="F15313" s="28" t="s">
        <v>36243</v>
      </c>
      <c r="G15313" s="10">
        <v>37</v>
      </c>
      <c r="H15313" s="11"/>
    </row>
    <row r="15314" s="1" customFormat="1" spans="1:8">
      <c r="A15314" s="7">
        <v>15312</v>
      </c>
      <c r="B15314" s="28">
        <v>221591169</v>
      </c>
      <c r="C15314" s="28" t="s">
        <v>36244</v>
      </c>
      <c r="D15314" s="8" t="s">
        <v>36178</v>
      </c>
      <c r="E15314" s="8" t="s">
        <v>11366</v>
      </c>
      <c r="F15314" s="28" t="s">
        <v>36245</v>
      </c>
      <c r="G15314" s="10">
        <v>37</v>
      </c>
      <c r="H15314" s="11"/>
    </row>
    <row r="15315" s="1" customFormat="1" spans="1:8">
      <c r="A15315" s="7">
        <v>15313</v>
      </c>
      <c r="B15315" s="28">
        <v>221591172</v>
      </c>
      <c r="C15315" s="28" t="s">
        <v>36246</v>
      </c>
      <c r="D15315" s="8" t="s">
        <v>36178</v>
      </c>
      <c r="E15315" s="8" t="s">
        <v>11366</v>
      </c>
      <c r="F15315" s="28" t="s">
        <v>36247</v>
      </c>
      <c r="G15315" s="10">
        <v>37</v>
      </c>
      <c r="H15315" s="11"/>
    </row>
    <row r="15316" s="1" customFormat="1" spans="1:8">
      <c r="A15316" s="7">
        <v>15314</v>
      </c>
      <c r="B15316" s="28">
        <v>221591219</v>
      </c>
      <c r="C15316" s="28" t="s">
        <v>36248</v>
      </c>
      <c r="D15316" s="8" t="s">
        <v>36249</v>
      </c>
      <c r="E15316" s="8" t="s">
        <v>11366</v>
      </c>
      <c r="F15316" s="28" t="s">
        <v>36250</v>
      </c>
      <c r="G15316" s="10">
        <v>37</v>
      </c>
      <c r="H15316" s="11"/>
    </row>
    <row r="15317" s="1" customFormat="1" spans="1:8">
      <c r="A15317" s="7">
        <v>15315</v>
      </c>
      <c r="B15317" s="28">
        <v>221591209</v>
      </c>
      <c r="C15317" s="28" t="s">
        <v>21785</v>
      </c>
      <c r="D15317" s="8" t="s">
        <v>36249</v>
      </c>
      <c r="E15317" s="8" t="s">
        <v>11366</v>
      </c>
      <c r="F15317" s="28" t="s">
        <v>36251</v>
      </c>
      <c r="G15317" s="10">
        <v>37</v>
      </c>
      <c r="H15317" s="11"/>
    </row>
    <row r="15318" s="1" customFormat="1" spans="1:8">
      <c r="A15318" s="7">
        <v>15316</v>
      </c>
      <c r="B15318" s="28">
        <v>221591223</v>
      </c>
      <c r="C15318" s="28" t="s">
        <v>36252</v>
      </c>
      <c r="D15318" s="8" t="s">
        <v>36249</v>
      </c>
      <c r="E15318" s="8" t="s">
        <v>11366</v>
      </c>
      <c r="F15318" s="28" t="s">
        <v>36253</v>
      </c>
      <c r="G15318" s="10">
        <v>37</v>
      </c>
      <c r="H15318" s="11"/>
    </row>
    <row r="15319" s="1" customFormat="1" spans="1:8">
      <c r="A15319" s="7">
        <v>15317</v>
      </c>
      <c r="B15319" s="28">
        <v>221591213</v>
      </c>
      <c r="C15319" s="28" t="s">
        <v>36254</v>
      </c>
      <c r="D15319" s="8" t="s">
        <v>36249</v>
      </c>
      <c r="E15319" s="8" t="s">
        <v>11366</v>
      </c>
      <c r="F15319" s="28" t="s">
        <v>36255</v>
      </c>
      <c r="G15319" s="10">
        <v>37</v>
      </c>
      <c r="H15319" s="11"/>
    </row>
    <row r="15320" s="1" customFormat="1" spans="1:8">
      <c r="A15320" s="7">
        <v>15318</v>
      </c>
      <c r="B15320" s="28" t="s">
        <v>36256</v>
      </c>
      <c r="C15320" s="28" t="s">
        <v>36257</v>
      </c>
      <c r="D15320" s="8" t="s">
        <v>36249</v>
      </c>
      <c r="E15320" s="8" t="s">
        <v>11366</v>
      </c>
      <c r="F15320" s="120" t="s">
        <v>36258</v>
      </c>
      <c r="G15320" s="10">
        <v>37</v>
      </c>
      <c r="H15320" s="11"/>
    </row>
    <row r="15321" s="1" customFormat="1" spans="1:8">
      <c r="A15321" s="7">
        <v>15319</v>
      </c>
      <c r="B15321" s="28">
        <v>221591211</v>
      </c>
      <c r="C15321" s="28" t="s">
        <v>36259</v>
      </c>
      <c r="D15321" s="8" t="s">
        <v>36249</v>
      </c>
      <c r="E15321" s="8" t="s">
        <v>11366</v>
      </c>
      <c r="F15321" s="28" t="s">
        <v>36260</v>
      </c>
      <c r="G15321" s="10">
        <v>37</v>
      </c>
      <c r="H15321" s="11"/>
    </row>
    <row r="15322" s="1" customFormat="1" spans="1:8">
      <c r="A15322" s="7">
        <v>15320</v>
      </c>
      <c r="B15322" s="28">
        <v>221591201</v>
      </c>
      <c r="C15322" s="28" t="s">
        <v>36261</v>
      </c>
      <c r="D15322" s="8" t="s">
        <v>36249</v>
      </c>
      <c r="E15322" s="8" t="s">
        <v>11366</v>
      </c>
      <c r="F15322" s="28" t="s">
        <v>36262</v>
      </c>
      <c r="G15322" s="10">
        <v>37</v>
      </c>
      <c r="H15322" s="11"/>
    </row>
    <row r="15323" s="1" customFormat="1" spans="1:8">
      <c r="A15323" s="7">
        <v>15321</v>
      </c>
      <c r="B15323" s="28">
        <v>221591218</v>
      </c>
      <c r="C15323" s="28" t="s">
        <v>4330</v>
      </c>
      <c r="D15323" s="8" t="s">
        <v>36249</v>
      </c>
      <c r="E15323" s="8" t="s">
        <v>11366</v>
      </c>
      <c r="F15323" s="28" t="s">
        <v>36263</v>
      </c>
      <c r="G15323" s="10">
        <v>37</v>
      </c>
      <c r="H15323" s="11"/>
    </row>
    <row r="15324" s="1" customFormat="1" spans="1:8">
      <c r="A15324" s="7">
        <v>15322</v>
      </c>
      <c r="B15324" s="28">
        <v>221591215</v>
      </c>
      <c r="C15324" s="28" t="s">
        <v>36264</v>
      </c>
      <c r="D15324" s="8" t="s">
        <v>36249</v>
      </c>
      <c r="E15324" s="8" t="s">
        <v>11366</v>
      </c>
      <c r="F15324" s="28" t="s">
        <v>36265</v>
      </c>
      <c r="G15324" s="10">
        <v>37</v>
      </c>
      <c r="H15324" s="11"/>
    </row>
    <row r="15325" s="1" customFormat="1" spans="1:8">
      <c r="A15325" s="7">
        <v>15323</v>
      </c>
      <c r="B15325" s="28">
        <v>221591208</v>
      </c>
      <c r="C15325" s="28" t="s">
        <v>36266</v>
      </c>
      <c r="D15325" s="8" t="s">
        <v>36249</v>
      </c>
      <c r="E15325" s="8" t="s">
        <v>11366</v>
      </c>
      <c r="F15325" s="28" t="s">
        <v>36267</v>
      </c>
      <c r="G15325" s="10">
        <v>37</v>
      </c>
      <c r="H15325" s="11"/>
    </row>
    <row r="15326" s="1" customFormat="1" spans="1:8">
      <c r="A15326" s="7">
        <v>15324</v>
      </c>
      <c r="B15326" s="28">
        <v>221591217</v>
      </c>
      <c r="C15326" s="28" t="s">
        <v>36268</v>
      </c>
      <c r="D15326" s="8" t="s">
        <v>36249</v>
      </c>
      <c r="E15326" s="8" t="s">
        <v>11366</v>
      </c>
      <c r="F15326" s="28" t="s">
        <v>36269</v>
      </c>
      <c r="G15326" s="10">
        <v>37</v>
      </c>
      <c r="H15326" s="11"/>
    </row>
    <row r="15327" s="1" customFormat="1" spans="1:8">
      <c r="A15327" s="7">
        <v>15325</v>
      </c>
      <c r="B15327" s="28">
        <v>221591207</v>
      </c>
      <c r="C15327" s="28" t="s">
        <v>36270</v>
      </c>
      <c r="D15327" s="8" t="s">
        <v>36249</v>
      </c>
      <c r="E15327" s="8" t="s">
        <v>11366</v>
      </c>
      <c r="F15327" s="28" t="s">
        <v>36271</v>
      </c>
      <c r="G15327" s="10">
        <v>37</v>
      </c>
      <c r="H15327" s="11"/>
    </row>
    <row r="15328" s="1" customFormat="1" spans="1:8">
      <c r="A15328" s="7">
        <v>15326</v>
      </c>
      <c r="B15328" s="28">
        <v>211591200</v>
      </c>
      <c r="C15328" s="28" t="s">
        <v>36272</v>
      </c>
      <c r="D15328" s="8" t="s">
        <v>36249</v>
      </c>
      <c r="E15328" s="8" t="s">
        <v>11366</v>
      </c>
      <c r="F15328" s="28" t="s">
        <v>36273</v>
      </c>
      <c r="G15328" s="10">
        <v>37</v>
      </c>
      <c r="H15328" s="11"/>
    </row>
    <row r="15329" s="1" customFormat="1" spans="1:8">
      <c r="A15329" s="7">
        <v>15327</v>
      </c>
      <c r="B15329" s="28">
        <v>221591212</v>
      </c>
      <c r="C15329" s="28" t="s">
        <v>36274</v>
      </c>
      <c r="D15329" s="8" t="s">
        <v>36249</v>
      </c>
      <c r="E15329" s="8" t="s">
        <v>11366</v>
      </c>
      <c r="F15329" s="28" t="s">
        <v>36275</v>
      </c>
      <c r="G15329" s="10">
        <v>37</v>
      </c>
      <c r="H15329" s="11"/>
    </row>
    <row r="15330" s="1" customFormat="1" spans="1:8">
      <c r="A15330" s="7">
        <v>15328</v>
      </c>
      <c r="B15330" s="28">
        <v>221591214</v>
      </c>
      <c r="C15330" s="28" t="s">
        <v>36276</v>
      </c>
      <c r="D15330" s="8" t="s">
        <v>36249</v>
      </c>
      <c r="E15330" s="8" t="s">
        <v>11366</v>
      </c>
      <c r="F15330" s="28" t="s">
        <v>36277</v>
      </c>
      <c r="G15330" s="10">
        <v>37</v>
      </c>
      <c r="H15330" s="11"/>
    </row>
    <row r="15331" s="1" customFormat="1" spans="1:8">
      <c r="A15331" s="7">
        <v>15329</v>
      </c>
      <c r="B15331" s="28">
        <v>221591198</v>
      </c>
      <c r="C15331" s="28" t="s">
        <v>36278</v>
      </c>
      <c r="D15331" s="8" t="s">
        <v>36249</v>
      </c>
      <c r="E15331" s="8" t="s">
        <v>11366</v>
      </c>
      <c r="F15331" s="28" t="s">
        <v>36279</v>
      </c>
      <c r="G15331" s="10">
        <v>37</v>
      </c>
      <c r="H15331" s="11"/>
    </row>
    <row r="15332" s="1" customFormat="1" spans="1:8">
      <c r="A15332" s="7">
        <v>15330</v>
      </c>
      <c r="B15332" s="28">
        <v>221591197</v>
      </c>
      <c r="C15332" s="28" t="s">
        <v>36280</v>
      </c>
      <c r="D15332" s="8" t="s">
        <v>36249</v>
      </c>
      <c r="E15332" s="8" t="s">
        <v>11366</v>
      </c>
      <c r="F15332" s="28" t="s">
        <v>36281</v>
      </c>
      <c r="G15332" s="10">
        <v>37</v>
      </c>
      <c r="H15332" s="11"/>
    </row>
    <row r="15333" s="1" customFormat="1" spans="1:8">
      <c r="A15333" s="7">
        <v>15331</v>
      </c>
      <c r="B15333" s="28">
        <v>221591216</v>
      </c>
      <c r="C15333" s="28" t="s">
        <v>36282</v>
      </c>
      <c r="D15333" s="8" t="s">
        <v>36249</v>
      </c>
      <c r="E15333" s="8" t="s">
        <v>11366</v>
      </c>
      <c r="F15333" s="28" t="s">
        <v>36283</v>
      </c>
      <c r="G15333" s="10">
        <v>37</v>
      </c>
      <c r="H15333" s="11"/>
    </row>
    <row r="15334" s="1" customFormat="1" spans="1:8">
      <c r="A15334" s="7">
        <v>15332</v>
      </c>
      <c r="B15334" s="28">
        <v>221591199</v>
      </c>
      <c r="C15334" s="28" t="s">
        <v>36284</v>
      </c>
      <c r="D15334" s="8" t="s">
        <v>36249</v>
      </c>
      <c r="E15334" s="8" t="s">
        <v>11366</v>
      </c>
      <c r="F15334" s="28" t="s">
        <v>36285</v>
      </c>
      <c r="G15334" s="10">
        <v>37</v>
      </c>
      <c r="H15334" s="11"/>
    </row>
    <row r="15335" s="1" customFormat="1" spans="1:8">
      <c r="A15335" s="7">
        <v>15333</v>
      </c>
      <c r="B15335" s="28">
        <v>221591196</v>
      </c>
      <c r="C15335" s="28" t="s">
        <v>36286</v>
      </c>
      <c r="D15335" s="8" t="s">
        <v>36249</v>
      </c>
      <c r="E15335" s="8" t="s">
        <v>11366</v>
      </c>
      <c r="F15335" s="28" t="s">
        <v>36287</v>
      </c>
      <c r="G15335" s="10">
        <v>37</v>
      </c>
      <c r="H15335" s="11"/>
    </row>
    <row r="15336" s="1" customFormat="1" spans="1:8">
      <c r="A15336" s="7">
        <v>15334</v>
      </c>
      <c r="B15336" s="28">
        <v>221591203</v>
      </c>
      <c r="C15336" s="28" t="s">
        <v>36288</v>
      </c>
      <c r="D15336" s="8" t="s">
        <v>36249</v>
      </c>
      <c r="E15336" s="8" t="s">
        <v>11366</v>
      </c>
      <c r="F15336" s="28" t="s">
        <v>36289</v>
      </c>
      <c r="G15336" s="10">
        <v>37</v>
      </c>
      <c r="H15336" s="11"/>
    </row>
    <row r="15337" s="1" customFormat="1" spans="1:8">
      <c r="A15337" s="7">
        <v>15335</v>
      </c>
      <c r="B15337" s="28">
        <v>221591210</v>
      </c>
      <c r="C15337" s="28" t="s">
        <v>36290</v>
      </c>
      <c r="D15337" s="8" t="s">
        <v>36249</v>
      </c>
      <c r="E15337" s="8" t="s">
        <v>11366</v>
      </c>
      <c r="F15337" s="28" t="s">
        <v>36291</v>
      </c>
      <c r="G15337" s="10">
        <v>37</v>
      </c>
      <c r="H15337" s="11"/>
    </row>
    <row r="15338" s="1" customFormat="1" spans="1:8">
      <c r="A15338" s="7">
        <v>15336</v>
      </c>
      <c r="B15338" s="28">
        <v>221591204</v>
      </c>
      <c r="C15338" s="28" t="s">
        <v>36292</v>
      </c>
      <c r="D15338" s="8" t="s">
        <v>36249</v>
      </c>
      <c r="E15338" s="8" t="s">
        <v>11366</v>
      </c>
      <c r="F15338" s="28" t="s">
        <v>36293</v>
      </c>
      <c r="G15338" s="10">
        <v>37</v>
      </c>
      <c r="H15338" s="11"/>
    </row>
    <row r="15339" s="1" customFormat="1" spans="1:8">
      <c r="A15339" s="7">
        <v>15337</v>
      </c>
      <c r="B15339" s="28">
        <v>221591206</v>
      </c>
      <c r="C15339" s="28" t="s">
        <v>36294</v>
      </c>
      <c r="D15339" s="8" t="s">
        <v>36249</v>
      </c>
      <c r="E15339" s="8" t="s">
        <v>11366</v>
      </c>
      <c r="F15339" s="28" t="s">
        <v>36295</v>
      </c>
      <c r="G15339" s="10">
        <v>37</v>
      </c>
      <c r="H15339" s="11"/>
    </row>
    <row r="15340" s="1" customFormat="1" spans="1:8">
      <c r="A15340" s="7">
        <v>15338</v>
      </c>
      <c r="B15340" s="28">
        <v>221591226</v>
      </c>
      <c r="C15340" s="28" t="s">
        <v>11883</v>
      </c>
      <c r="D15340" s="8" t="s">
        <v>36249</v>
      </c>
      <c r="E15340" s="8" t="s">
        <v>11366</v>
      </c>
      <c r="F15340" s="28" t="s">
        <v>36296</v>
      </c>
      <c r="G15340" s="10">
        <v>37</v>
      </c>
      <c r="H15340" s="11"/>
    </row>
    <row r="15341" s="1" customFormat="1" spans="1:8">
      <c r="A15341" s="7">
        <v>15339</v>
      </c>
      <c r="B15341" s="28">
        <v>221591225</v>
      </c>
      <c r="C15341" s="28" t="s">
        <v>36297</v>
      </c>
      <c r="D15341" s="8" t="s">
        <v>36249</v>
      </c>
      <c r="E15341" s="8" t="s">
        <v>11366</v>
      </c>
      <c r="F15341" s="28" t="s">
        <v>36298</v>
      </c>
      <c r="G15341" s="10">
        <v>37</v>
      </c>
      <c r="H15341" s="11"/>
    </row>
    <row r="15342" s="1" customFormat="1" spans="1:8">
      <c r="A15342" s="7">
        <v>15340</v>
      </c>
      <c r="B15342" s="28">
        <v>221591202</v>
      </c>
      <c r="C15342" s="28" t="s">
        <v>36299</v>
      </c>
      <c r="D15342" s="8" t="s">
        <v>36249</v>
      </c>
      <c r="E15342" s="8" t="s">
        <v>11366</v>
      </c>
      <c r="F15342" s="28" t="s">
        <v>36300</v>
      </c>
      <c r="G15342" s="10">
        <v>37</v>
      </c>
      <c r="H15342" s="11"/>
    </row>
    <row r="15343" s="1" customFormat="1" spans="1:8">
      <c r="A15343" s="7">
        <v>15341</v>
      </c>
      <c r="B15343" s="28">
        <v>221591224</v>
      </c>
      <c r="C15343" s="28" t="s">
        <v>36301</v>
      </c>
      <c r="D15343" s="8" t="s">
        <v>36249</v>
      </c>
      <c r="E15343" s="8" t="s">
        <v>11366</v>
      </c>
      <c r="F15343" s="28" t="s">
        <v>36302</v>
      </c>
      <c r="G15343" s="10">
        <v>37</v>
      </c>
      <c r="H15343" s="11"/>
    </row>
    <row r="15344" s="1" customFormat="1" spans="1:8">
      <c r="A15344" s="7">
        <v>15342</v>
      </c>
      <c r="B15344" s="28">
        <v>221591248</v>
      </c>
      <c r="C15344" s="28" t="s">
        <v>36303</v>
      </c>
      <c r="D15344" s="8" t="s">
        <v>36304</v>
      </c>
      <c r="E15344" s="8" t="s">
        <v>11366</v>
      </c>
      <c r="F15344" s="28" t="s">
        <v>36305</v>
      </c>
      <c r="G15344" s="10">
        <v>37</v>
      </c>
      <c r="H15344" s="11"/>
    </row>
    <row r="15345" s="1" customFormat="1" spans="1:8">
      <c r="A15345" s="7">
        <v>15343</v>
      </c>
      <c r="B15345" s="28">
        <v>221591251</v>
      </c>
      <c r="C15345" s="28" t="s">
        <v>36306</v>
      </c>
      <c r="D15345" s="8" t="s">
        <v>36304</v>
      </c>
      <c r="E15345" s="8" t="s">
        <v>11366</v>
      </c>
      <c r="F15345" s="28" t="s">
        <v>36307</v>
      </c>
      <c r="G15345" s="10">
        <v>37</v>
      </c>
      <c r="H15345" s="11"/>
    </row>
    <row r="15346" s="1" customFormat="1" spans="1:8">
      <c r="A15346" s="7">
        <v>15344</v>
      </c>
      <c r="B15346" s="28">
        <v>221591240</v>
      </c>
      <c r="C15346" s="28" t="s">
        <v>36308</v>
      </c>
      <c r="D15346" s="8" t="s">
        <v>36304</v>
      </c>
      <c r="E15346" s="8" t="s">
        <v>11366</v>
      </c>
      <c r="F15346" s="28" t="s">
        <v>36309</v>
      </c>
      <c r="G15346" s="10">
        <v>37</v>
      </c>
      <c r="H15346" s="11"/>
    </row>
    <row r="15347" s="1" customFormat="1" spans="1:8">
      <c r="A15347" s="7">
        <v>15345</v>
      </c>
      <c r="B15347" s="28">
        <v>221591247</v>
      </c>
      <c r="C15347" s="28" t="s">
        <v>36310</v>
      </c>
      <c r="D15347" s="8" t="s">
        <v>36304</v>
      </c>
      <c r="E15347" s="8" t="s">
        <v>11366</v>
      </c>
      <c r="F15347" s="28" t="s">
        <v>36311</v>
      </c>
      <c r="G15347" s="10">
        <v>37</v>
      </c>
      <c r="H15347" s="11"/>
    </row>
    <row r="15348" s="1" customFormat="1" spans="1:8">
      <c r="A15348" s="7">
        <v>15346</v>
      </c>
      <c r="B15348" s="28">
        <v>221591245</v>
      </c>
      <c r="C15348" s="28" t="s">
        <v>36312</v>
      </c>
      <c r="D15348" s="8" t="s">
        <v>36304</v>
      </c>
      <c r="E15348" s="8" t="s">
        <v>11366</v>
      </c>
      <c r="F15348" s="28" t="s">
        <v>36313</v>
      </c>
      <c r="G15348" s="10">
        <v>37</v>
      </c>
      <c r="H15348" s="11"/>
    </row>
    <row r="15349" s="1" customFormat="1" spans="1:8">
      <c r="A15349" s="7">
        <v>15347</v>
      </c>
      <c r="B15349" s="28">
        <v>221591244</v>
      </c>
      <c r="C15349" s="28" t="s">
        <v>36314</v>
      </c>
      <c r="D15349" s="8" t="s">
        <v>36304</v>
      </c>
      <c r="E15349" s="8" t="s">
        <v>11366</v>
      </c>
      <c r="F15349" s="28" t="s">
        <v>36315</v>
      </c>
      <c r="G15349" s="10">
        <v>37</v>
      </c>
      <c r="H15349" s="11"/>
    </row>
    <row r="15350" s="1" customFormat="1" spans="1:8">
      <c r="A15350" s="7">
        <v>15348</v>
      </c>
      <c r="B15350" s="28">
        <v>221591241</v>
      </c>
      <c r="C15350" s="28" t="s">
        <v>36316</v>
      </c>
      <c r="D15350" s="8" t="s">
        <v>36304</v>
      </c>
      <c r="E15350" s="8" t="s">
        <v>11366</v>
      </c>
      <c r="F15350" s="28" t="s">
        <v>36317</v>
      </c>
      <c r="G15350" s="10">
        <v>37</v>
      </c>
      <c r="H15350" s="11"/>
    </row>
    <row r="15351" s="1" customFormat="1" spans="1:8">
      <c r="A15351" s="7">
        <v>15349</v>
      </c>
      <c r="B15351" s="28">
        <v>221591228</v>
      </c>
      <c r="C15351" s="28" t="s">
        <v>36318</v>
      </c>
      <c r="D15351" s="8" t="s">
        <v>36304</v>
      </c>
      <c r="E15351" s="8" t="s">
        <v>11366</v>
      </c>
      <c r="F15351" s="28" t="s">
        <v>36319</v>
      </c>
      <c r="G15351" s="10">
        <v>37</v>
      </c>
      <c r="H15351" s="11"/>
    </row>
    <row r="15352" s="1" customFormat="1" spans="1:8">
      <c r="A15352" s="7">
        <v>15350</v>
      </c>
      <c r="B15352" s="28">
        <v>221591252</v>
      </c>
      <c r="C15352" s="28" t="s">
        <v>36320</v>
      </c>
      <c r="D15352" s="8" t="s">
        <v>36304</v>
      </c>
      <c r="E15352" s="8" t="s">
        <v>11366</v>
      </c>
      <c r="F15352" s="28" t="s">
        <v>36321</v>
      </c>
      <c r="G15352" s="10">
        <v>37</v>
      </c>
      <c r="H15352" s="11"/>
    </row>
    <row r="15353" s="1" customFormat="1" spans="1:8">
      <c r="A15353" s="7">
        <v>15351</v>
      </c>
      <c r="B15353" s="28">
        <v>221591239</v>
      </c>
      <c r="C15353" s="28" t="s">
        <v>36322</v>
      </c>
      <c r="D15353" s="8" t="s">
        <v>36304</v>
      </c>
      <c r="E15353" s="8" t="s">
        <v>11366</v>
      </c>
      <c r="F15353" s="28" t="s">
        <v>36323</v>
      </c>
      <c r="G15353" s="10">
        <v>37</v>
      </c>
      <c r="H15353" s="11"/>
    </row>
    <row r="15354" s="1" customFormat="1" spans="1:8">
      <c r="A15354" s="7">
        <v>15352</v>
      </c>
      <c r="B15354" s="28">
        <v>221591243</v>
      </c>
      <c r="C15354" s="28" t="s">
        <v>36324</v>
      </c>
      <c r="D15354" s="8" t="s">
        <v>36304</v>
      </c>
      <c r="E15354" s="8" t="s">
        <v>11366</v>
      </c>
      <c r="F15354" s="28" t="s">
        <v>36325</v>
      </c>
      <c r="G15354" s="10">
        <v>37</v>
      </c>
      <c r="H15354" s="11"/>
    </row>
    <row r="15355" s="1" customFormat="1" spans="1:8">
      <c r="A15355" s="7">
        <v>15353</v>
      </c>
      <c r="B15355" s="28">
        <v>211591211</v>
      </c>
      <c r="C15355" s="28" t="s">
        <v>36326</v>
      </c>
      <c r="D15355" s="8" t="s">
        <v>36304</v>
      </c>
      <c r="E15355" s="8" t="s">
        <v>11366</v>
      </c>
      <c r="F15355" s="28" t="s">
        <v>36327</v>
      </c>
      <c r="G15355" s="10">
        <v>37</v>
      </c>
      <c r="H15355" s="11"/>
    </row>
    <row r="15356" s="1" customFormat="1" spans="1:8">
      <c r="A15356" s="7">
        <v>15354</v>
      </c>
      <c r="B15356" s="28">
        <v>221591254</v>
      </c>
      <c r="C15356" s="28" t="s">
        <v>36328</v>
      </c>
      <c r="D15356" s="8" t="s">
        <v>36304</v>
      </c>
      <c r="E15356" s="8" t="s">
        <v>11366</v>
      </c>
      <c r="F15356" s="28" t="s">
        <v>36329</v>
      </c>
      <c r="G15356" s="10">
        <v>37</v>
      </c>
      <c r="H15356" s="11"/>
    </row>
    <row r="15357" s="1" customFormat="1" spans="1:8">
      <c r="A15357" s="7">
        <v>15355</v>
      </c>
      <c r="B15357" s="28">
        <v>221591255</v>
      </c>
      <c r="C15357" s="28" t="s">
        <v>36330</v>
      </c>
      <c r="D15357" s="8" t="s">
        <v>36304</v>
      </c>
      <c r="E15357" s="8" t="s">
        <v>11366</v>
      </c>
      <c r="F15357" s="28" t="s">
        <v>36331</v>
      </c>
      <c r="G15357" s="10">
        <v>37</v>
      </c>
      <c r="H15357" s="11"/>
    </row>
    <row r="15358" s="1" customFormat="1" spans="1:8">
      <c r="A15358" s="7">
        <v>15356</v>
      </c>
      <c r="B15358" s="28">
        <v>221591249</v>
      </c>
      <c r="C15358" s="28" t="s">
        <v>36332</v>
      </c>
      <c r="D15358" s="8" t="s">
        <v>36304</v>
      </c>
      <c r="E15358" s="8" t="s">
        <v>11366</v>
      </c>
      <c r="F15358" s="28" t="s">
        <v>36333</v>
      </c>
      <c r="G15358" s="10">
        <v>37</v>
      </c>
      <c r="H15358" s="11"/>
    </row>
    <row r="15359" s="1" customFormat="1" spans="1:8">
      <c r="A15359" s="7">
        <v>15357</v>
      </c>
      <c r="B15359" s="28">
        <v>221591230</v>
      </c>
      <c r="C15359" s="28" t="s">
        <v>36334</v>
      </c>
      <c r="D15359" s="8" t="s">
        <v>36304</v>
      </c>
      <c r="E15359" s="8" t="s">
        <v>11366</v>
      </c>
      <c r="F15359" s="28" t="s">
        <v>36335</v>
      </c>
      <c r="G15359" s="10">
        <v>37</v>
      </c>
      <c r="H15359" s="11"/>
    </row>
    <row r="15360" s="1" customFormat="1" spans="1:8">
      <c r="A15360" s="7">
        <v>15358</v>
      </c>
      <c r="B15360" s="28">
        <v>221591232</v>
      </c>
      <c r="C15360" s="28" t="s">
        <v>36336</v>
      </c>
      <c r="D15360" s="8" t="s">
        <v>36304</v>
      </c>
      <c r="E15360" s="8" t="s">
        <v>11366</v>
      </c>
      <c r="F15360" s="28" t="s">
        <v>36337</v>
      </c>
      <c r="G15360" s="10">
        <v>37</v>
      </c>
      <c r="H15360" s="11"/>
    </row>
    <row r="15361" s="1" customFormat="1" spans="1:8">
      <c r="A15361" s="7">
        <v>15359</v>
      </c>
      <c r="B15361" s="28">
        <v>221591246</v>
      </c>
      <c r="C15361" s="28" t="s">
        <v>36338</v>
      </c>
      <c r="D15361" s="8" t="s">
        <v>36304</v>
      </c>
      <c r="E15361" s="8" t="s">
        <v>11366</v>
      </c>
      <c r="F15361" s="28" t="s">
        <v>36339</v>
      </c>
      <c r="G15361" s="10">
        <v>37</v>
      </c>
      <c r="H15361" s="11"/>
    </row>
    <row r="15362" s="1" customFormat="1" spans="1:8">
      <c r="A15362" s="7">
        <v>15360</v>
      </c>
      <c r="B15362" s="28">
        <v>221591250</v>
      </c>
      <c r="C15362" s="28" t="s">
        <v>36340</v>
      </c>
      <c r="D15362" s="8" t="s">
        <v>36304</v>
      </c>
      <c r="E15362" s="8" t="s">
        <v>11366</v>
      </c>
      <c r="F15362" s="28" t="s">
        <v>36341</v>
      </c>
      <c r="G15362" s="10">
        <v>37</v>
      </c>
      <c r="H15362" s="11"/>
    </row>
    <row r="15363" s="1" customFormat="1" spans="1:8">
      <c r="A15363" s="7">
        <v>15361</v>
      </c>
      <c r="B15363" s="28">
        <v>221591253</v>
      </c>
      <c r="C15363" s="28" t="s">
        <v>36342</v>
      </c>
      <c r="D15363" s="8" t="s">
        <v>36304</v>
      </c>
      <c r="E15363" s="8" t="s">
        <v>11366</v>
      </c>
      <c r="F15363" s="28" t="s">
        <v>36343</v>
      </c>
      <c r="G15363" s="10">
        <v>37</v>
      </c>
      <c r="H15363" s="11"/>
    </row>
    <row r="15364" s="1" customFormat="1" spans="1:8">
      <c r="A15364" s="7">
        <v>15362</v>
      </c>
      <c r="B15364" s="28">
        <v>221591233</v>
      </c>
      <c r="C15364" s="28" t="s">
        <v>36344</v>
      </c>
      <c r="D15364" s="8" t="s">
        <v>36304</v>
      </c>
      <c r="E15364" s="8" t="s">
        <v>11366</v>
      </c>
      <c r="F15364" s="28" t="s">
        <v>36345</v>
      </c>
      <c r="G15364" s="10">
        <v>37</v>
      </c>
      <c r="H15364" s="11"/>
    </row>
    <row r="15365" s="1" customFormat="1" spans="1:8">
      <c r="A15365" s="7">
        <v>15363</v>
      </c>
      <c r="B15365" s="28">
        <v>221591256</v>
      </c>
      <c r="C15365" s="28" t="s">
        <v>36346</v>
      </c>
      <c r="D15365" s="8" t="s">
        <v>36304</v>
      </c>
      <c r="E15365" s="8" t="s">
        <v>11366</v>
      </c>
      <c r="F15365" s="28" t="s">
        <v>36347</v>
      </c>
      <c r="G15365" s="10">
        <v>37</v>
      </c>
      <c r="H15365" s="11"/>
    </row>
    <row r="15366" s="1" customFormat="1" spans="1:8">
      <c r="A15366" s="7">
        <v>15364</v>
      </c>
      <c r="B15366" s="28">
        <v>221591227</v>
      </c>
      <c r="C15366" s="28" t="s">
        <v>36348</v>
      </c>
      <c r="D15366" s="8" t="s">
        <v>36304</v>
      </c>
      <c r="E15366" s="8" t="s">
        <v>11366</v>
      </c>
      <c r="F15366" s="28" t="s">
        <v>36349</v>
      </c>
      <c r="G15366" s="10">
        <v>37</v>
      </c>
      <c r="H15366" s="11"/>
    </row>
    <row r="15367" s="1" customFormat="1" spans="1:8">
      <c r="A15367" s="7">
        <v>15365</v>
      </c>
      <c r="B15367" s="28">
        <v>211591208</v>
      </c>
      <c r="C15367" s="28" t="s">
        <v>36350</v>
      </c>
      <c r="D15367" s="8" t="s">
        <v>36351</v>
      </c>
      <c r="E15367" s="8" t="s">
        <v>11366</v>
      </c>
      <c r="F15367" s="28" t="s">
        <v>36352</v>
      </c>
      <c r="G15367" s="10">
        <v>37</v>
      </c>
      <c r="H15367" s="11"/>
    </row>
    <row r="15368" s="1" customFormat="1" spans="1:8">
      <c r="A15368" s="7">
        <v>15366</v>
      </c>
      <c r="B15368" s="28">
        <v>211591209</v>
      </c>
      <c r="C15368" s="28" t="s">
        <v>36353</v>
      </c>
      <c r="D15368" s="8" t="s">
        <v>36351</v>
      </c>
      <c r="E15368" s="8" t="s">
        <v>11366</v>
      </c>
      <c r="F15368" s="28" t="s">
        <v>36354</v>
      </c>
      <c r="G15368" s="10">
        <v>37</v>
      </c>
      <c r="H15368" s="11"/>
    </row>
    <row r="15369" s="1" customFormat="1" spans="1:8">
      <c r="A15369" s="7">
        <v>15367</v>
      </c>
      <c r="B15369" s="28">
        <v>211591210</v>
      </c>
      <c r="C15369" s="28" t="s">
        <v>36355</v>
      </c>
      <c r="D15369" s="8" t="s">
        <v>36351</v>
      </c>
      <c r="E15369" s="8" t="s">
        <v>11366</v>
      </c>
      <c r="F15369" s="28" t="s">
        <v>36356</v>
      </c>
      <c r="G15369" s="10">
        <v>37</v>
      </c>
      <c r="H15369" s="11"/>
    </row>
    <row r="15370" s="1" customFormat="1" spans="1:8">
      <c r="A15370" s="7">
        <v>15368</v>
      </c>
      <c r="B15370" s="28">
        <v>211591213</v>
      </c>
      <c r="C15370" s="28" t="s">
        <v>15712</v>
      </c>
      <c r="D15370" s="8" t="s">
        <v>36351</v>
      </c>
      <c r="E15370" s="8" t="s">
        <v>11366</v>
      </c>
      <c r="F15370" s="28" t="s">
        <v>36357</v>
      </c>
      <c r="G15370" s="10">
        <v>37</v>
      </c>
      <c r="H15370" s="11"/>
    </row>
    <row r="15371" s="1" customFormat="1" spans="1:8">
      <c r="A15371" s="7">
        <v>15369</v>
      </c>
      <c r="B15371" s="28">
        <v>211591214</v>
      </c>
      <c r="C15371" s="28" t="s">
        <v>36358</v>
      </c>
      <c r="D15371" s="8" t="s">
        <v>36351</v>
      </c>
      <c r="E15371" s="8" t="s">
        <v>11366</v>
      </c>
      <c r="F15371" s="28" t="s">
        <v>36359</v>
      </c>
      <c r="G15371" s="10">
        <v>37</v>
      </c>
      <c r="H15371" s="11"/>
    </row>
    <row r="15372" s="1" customFormat="1" spans="1:8">
      <c r="A15372" s="7">
        <v>15370</v>
      </c>
      <c r="B15372" s="28">
        <v>211591215</v>
      </c>
      <c r="C15372" s="28" t="s">
        <v>36360</v>
      </c>
      <c r="D15372" s="8" t="s">
        <v>36351</v>
      </c>
      <c r="E15372" s="8" t="s">
        <v>11366</v>
      </c>
      <c r="F15372" s="28" t="s">
        <v>36361</v>
      </c>
      <c r="G15372" s="10">
        <v>37</v>
      </c>
      <c r="H15372" s="11"/>
    </row>
    <row r="15373" s="1" customFormat="1" spans="1:8">
      <c r="A15373" s="7">
        <v>15371</v>
      </c>
      <c r="B15373" s="28">
        <v>211591217</v>
      </c>
      <c r="C15373" s="28" t="s">
        <v>36362</v>
      </c>
      <c r="D15373" s="8" t="s">
        <v>36351</v>
      </c>
      <c r="E15373" s="8" t="s">
        <v>11366</v>
      </c>
      <c r="F15373" s="28" t="s">
        <v>36363</v>
      </c>
      <c r="G15373" s="10">
        <v>37</v>
      </c>
      <c r="H15373" s="11"/>
    </row>
    <row r="15374" s="1" customFormat="1" spans="1:8">
      <c r="A15374" s="7">
        <v>15372</v>
      </c>
      <c r="B15374" s="28">
        <v>211591218</v>
      </c>
      <c r="C15374" s="28" t="s">
        <v>36364</v>
      </c>
      <c r="D15374" s="8" t="s">
        <v>36351</v>
      </c>
      <c r="E15374" s="8" t="s">
        <v>11366</v>
      </c>
      <c r="F15374" s="28" t="s">
        <v>36365</v>
      </c>
      <c r="G15374" s="10">
        <v>37</v>
      </c>
      <c r="H15374" s="11"/>
    </row>
    <row r="15375" s="1" customFormat="1" spans="1:8">
      <c r="A15375" s="7">
        <v>15373</v>
      </c>
      <c r="B15375" s="28">
        <v>211591219</v>
      </c>
      <c r="C15375" s="28" t="s">
        <v>36366</v>
      </c>
      <c r="D15375" s="8" t="s">
        <v>36351</v>
      </c>
      <c r="E15375" s="8" t="s">
        <v>11366</v>
      </c>
      <c r="F15375" s="28" t="s">
        <v>36367</v>
      </c>
      <c r="G15375" s="10">
        <v>37</v>
      </c>
      <c r="H15375" s="11"/>
    </row>
    <row r="15376" s="1" customFormat="1" spans="1:8">
      <c r="A15376" s="7">
        <v>15374</v>
      </c>
      <c r="B15376" s="28">
        <v>211591220</v>
      </c>
      <c r="C15376" s="28" t="s">
        <v>36368</v>
      </c>
      <c r="D15376" s="8" t="s">
        <v>36351</v>
      </c>
      <c r="E15376" s="8" t="s">
        <v>11366</v>
      </c>
      <c r="F15376" s="28" t="s">
        <v>36369</v>
      </c>
      <c r="G15376" s="10">
        <v>37</v>
      </c>
      <c r="H15376" s="11"/>
    </row>
    <row r="15377" s="1" customFormat="1" spans="1:8">
      <c r="A15377" s="7">
        <v>15375</v>
      </c>
      <c r="B15377" s="28">
        <v>211591221</v>
      </c>
      <c r="C15377" s="28" t="s">
        <v>36370</v>
      </c>
      <c r="D15377" s="8" t="s">
        <v>36351</v>
      </c>
      <c r="E15377" s="8" t="s">
        <v>11366</v>
      </c>
      <c r="F15377" s="28" t="s">
        <v>36371</v>
      </c>
      <c r="G15377" s="10">
        <v>37</v>
      </c>
      <c r="H15377" s="11"/>
    </row>
    <row r="15378" s="1" customFormat="1" spans="1:8">
      <c r="A15378" s="7">
        <v>15376</v>
      </c>
      <c r="B15378" s="28">
        <v>211591222</v>
      </c>
      <c r="C15378" s="28" t="s">
        <v>36372</v>
      </c>
      <c r="D15378" s="8" t="s">
        <v>36351</v>
      </c>
      <c r="E15378" s="8" t="s">
        <v>11366</v>
      </c>
      <c r="F15378" s="28" t="s">
        <v>36373</v>
      </c>
      <c r="G15378" s="10">
        <v>37</v>
      </c>
      <c r="H15378" s="11"/>
    </row>
    <row r="15379" s="1" customFormat="1" spans="1:8">
      <c r="A15379" s="7">
        <v>15377</v>
      </c>
      <c r="B15379" s="28">
        <v>211591223</v>
      </c>
      <c r="C15379" s="28" t="s">
        <v>36374</v>
      </c>
      <c r="D15379" s="8" t="s">
        <v>36351</v>
      </c>
      <c r="E15379" s="8" t="s">
        <v>11366</v>
      </c>
      <c r="F15379" s="28" t="s">
        <v>36375</v>
      </c>
      <c r="G15379" s="10">
        <v>37</v>
      </c>
      <c r="H15379" s="11"/>
    </row>
    <row r="15380" s="1" customFormat="1" spans="1:8">
      <c r="A15380" s="7">
        <v>15378</v>
      </c>
      <c r="B15380" s="28">
        <v>211591224</v>
      </c>
      <c r="C15380" s="28" t="s">
        <v>36376</v>
      </c>
      <c r="D15380" s="8" t="s">
        <v>36351</v>
      </c>
      <c r="E15380" s="8" t="s">
        <v>11366</v>
      </c>
      <c r="F15380" s="28" t="s">
        <v>36377</v>
      </c>
      <c r="G15380" s="10">
        <v>37</v>
      </c>
      <c r="H15380" s="11"/>
    </row>
    <row r="15381" s="1" customFormat="1" spans="1:8">
      <c r="A15381" s="7">
        <v>15379</v>
      </c>
      <c r="B15381" s="28">
        <v>211591225</v>
      </c>
      <c r="C15381" s="28" t="s">
        <v>36378</v>
      </c>
      <c r="D15381" s="8" t="s">
        <v>36351</v>
      </c>
      <c r="E15381" s="8" t="s">
        <v>11366</v>
      </c>
      <c r="F15381" s="28" t="s">
        <v>36379</v>
      </c>
      <c r="G15381" s="10">
        <v>37</v>
      </c>
      <c r="H15381" s="11"/>
    </row>
    <row r="15382" s="1" customFormat="1" spans="1:8">
      <c r="A15382" s="7">
        <v>15380</v>
      </c>
      <c r="B15382" s="28">
        <v>211591226</v>
      </c>
      <c r="C15382" s="28" t="s">
        <v>36380</v>
      </c>
      <c r="D15382" s="8" t="s">
        <v>36351</v>
      </c>
      <c r="E15382" s="8" t="s">
        <v>11366</v>
      </c>
      <c r="F15382" s="28" t="s">
        <v>36381</v>
      </c>
      <c r="G15382" s="10">
        <v>37</v>
      </c>
      <c r="H15382" s="11"/>
    </row>
    <row r="15383" s="1" customFormat="1" spans="1:8">
      <c r="A15383" s="7">
        <v>15381</v>
      </c>
      <c r="B15383" s="28">
        <v>211591227</v>
      </c>
      <c r="C15383" s="28" t="s">
        <v>36382</v>
      </c>
      <c r="D15383" s="8" t="s">
        <v>36351</v>
      </c>
      <c r="E15383" s="8" t="s">
        <v>11366</v>
      </c>
      <c r="F15383" s="28" t="s">
        <v>36383</v>
      </c>
      <c r="G15383" s="10">
        <v>37</v>
      </c>
      <c r="H15383" s="11"/>
    </row>
    <row r="15384" s="1" customFormat="1" spans="1:8">
      <c r="A15384" s="7">
        <v>15382</v>
      </c>
      <c r="B15384" s="28">
        <v>211591228</v>
      </c>
      <c r="C15384" s="28" t="s">
        <v>36384</v>
      </c>
      <c r="D15384" s="8" t="s">
        <v>36351</v>
      </c>
      <c r="E15384" s="8" t="s">
        <v>11366</v>
      </c>
      <c r="F15384" s="28" t="s">
        <v>36385</v>
      </c>
      <c r="G15384" s="10">
        <v>37</v>
      </c>
      <c r="H15384" s="11"/>
    </row>
    <row r="15385" s="1" customFormat="1" spans="1:8">
      <c r="A15385" s="7">
        <v>15383</v>
      </c>
      <c r="B15385" s="28">
        <v>211591230</v>
      </c>
      <c r="C15385" s="28" t="s">
        <v>36386</v>
      </c>
      <c r="D15385" s="8" t="s">
        <v>36351</v>
      </c>
      <c r="E15385" s="8" t="s">
        <v>11366</v>
      </c>
      <c r="F15385" s="28" t="s">
        <v>36387</v>
      </c>
      <c r="G15385" s="10">
        <v>37</v>
      </c>
      <c r="H15385" s="11"/>
    </row>
    <row r="15386" s="1" customFormat="1" spans="1:8">
      <c r="A15386" s="7">
        <v>15384</v>
      </c>
      <c r="B15386" s="28">
        <v>211591231</v>
      </c>
      <c r="C15386" s="28" t="s">
        <v>36388</v>
      </c>
      <c r="D15386" s="8" t="s">
        <v>36351</v>
      </c>
      <c r="E15386" s="8" t="s">
        <v>11366</v>
      </c>
      <c r="F15386" s="28" t="s">
        <v>36389</v>
      </c>
      <c r="G15386" s="10">
        <v>37</v>
      </c>
      <c r="H15386" s="11"/>
    </row>
    <row r="15387" s="1" customFormat="1" spans="1:8">
      <c r="A15387" s="7">
        <v>15385</v>
      </c>
      <c r="B15387" s="28">
        <v>211591232</v>
      </c>
      <c r="C15387" s="28" t="s">
        <v>36390</v>
      </c>
      <c r="D15387" s="8" t="s">
        <v>36351</v>
      </c>
      <c r="E15387" s="8" t="s">
        <v>11366</v>
      </c>
      <c r="F15387" s="28" t="s">
        <v>36391</v>
      </c>
      <c r="G15387" s="10">
        <v>37</v>
      </c>
      <c r="H15387" s="11"/>
    </row>
    <row r="15388" s="1" customFormat="1" spans="1:8">
      <c r="A15388" s="7">
        <v>15386</v>
      </c>
      <c r="B15388" s="28">
        <v>211591233</v>
      </c>
      <c r="C15388" s="28" t="s">
        <v>36392</v>
      </c>
      <c r="D15388" s="8" t="s">
        <v>36393</v>
      </c>
      <c r="E15388" s="8" t="s">
        <v>11366</v>
      </c>
      <c r="F15388" s="28" t="s">
        <v>36394</v>
      </c>
      <c r="G15388" s="10">
        <v>37</v>
      </c>
      <c r="H15388" s="11"/>
    </row>
    <row r="15389" s="1" customFormat="1" spans="1:8">
      <c r="A15389" s="7">
        <v>15387</v>
      </c>
      <c r="B15389" s="28">
        <v>211591234</v>
      </c>
      <c r="C15389" s="28" t="s">
        <v>36395</v>
      </c>
      <c r="D15389" s="8" t="s">
        <v>36393</v>
      </c>
      <c r="E15389" s="8" t="s">
        <v>11366</v>
      </c>
      <c r="F15389" s="28" t="s">
        <v>36396</v>
      </c>
      <c r="G15389" s="10">
        <v>37</v>
      </c>
      <c r="H15389" s="11"/>
    </row>
    <row r="15390" s="1" customFormat="1" spans="1:8">
      <c r="A15390" s="7">
        <v>15388</v>
      </c>
      <c r="B15390" s="28">
        <v>211591235</v>
      </c>
      <c r="C15390" s="28" t="s">
        <v>36397</v>
      </c>
      <c r="D15390" s="8" t="s">
        <v>36393</v>
      </c>
      <c r="E15390" s="8" t="s">
        <v>11366</v>
      </c>
      <c r="F15390" s="28" t="s">
        <v>36398</v>
      </c>
      <c r="G15390" s="10">
        <v>37</v>
      </c>
      <c r="H15390" s="11"/>
    </row>
    <row r="15391" s="1" customFormat="1" spans="1:8">
      <c r="A15391" s="7">
        <v>15389</v>
      </c>
      <c r="B15391" s="28">
        <v>211591236</v>
      </c>
      <c r="C15391" s="28" t="s">
        <v>36399</v>
      </c>
      <c r="D15391" s="8" t="s">
        <v>36393</v>
      </c>
      <c r="E15391" s="8" t="s">
        <v>11366</v>
      </c>
      <c r="F15391" s="28" t="s">
        <v>36400</v>
      </c>
      <c r="G15391" s="10">
        <v>37</v>
      </c>
      <c r="H15391" s="11"/>
    </row>
    <row r="15392" s="1" customFormat="1" spans="1:8">
      <c r="A15392" s="7">
        <v>15390</v>
      </c>
      <c r="B15392" s="28">
        <v>211591237</v>
      </c>
      <c r="C15392" s="28" t="s">
        <v>36401</v>
      </c>
      <c r="D15392" s="8" t="s">
        <v>36393</v>
      </c>
      <c r="E15392" s="8" t="s">
        <v>11366</v>
      </c>
      <c r="F15392" s="28" t="s">
        <v>36402</v>
      </c>
      <c r="G15392" s="10">
        <v>37</v>
      </c>
      <c r="H15392" s="11"/>
    </row>
    <row r="15393" s="1" customFormat="1" spans="1:8">
      <c r="A15393" s="7">
        <v>15391</v>
      </c>
      <c r="B15393" s="28">
        <v>211591238</v>
      </c>
      <c r="C15393" s="28" t="s">
        <v>36403</v>
      </c>
      <c r="D15393" s="8" t="s">
        <v>36393</v>
      </c>
      <c r="E15393" s="8" t="s">
        <v>11366</v>
      </c>
      <c r="F15393" s="28" t="s">
        <v>36404</v>
      </c>
      <c r="G15393" s="10">
        <v>37</v>
      </c>
      <c r="H15393" s="11"/>
    </row>
    <row r="15394" s="1" customFormat="1" spans="1:8">
      <c r="A15394" s="7">
        <v>15392</v>
      </c>
      <c r="B15394" s="28">
        <v>211591240</v>
      </c>
      <c r="C15394" s="28" t="s">
        <v>36405</v>
      </c>
      <c r="D15394" s="8" t="s">
        <v>36393</v>
      </c>
      <c r="E15394" s="8" t="s">
        <v>11366</v>
      </c>
      <c r="F15394" s="28" t="s">
        <v>36406</v>
      </c>
      <c r="G15394" s="10">
        <v>37</v>
      </c>
      <c r="H15394" s="11"/>
    </row>
    <row r="15395" s="1" customFormat="1" spans="1:8">
      <c r="A15395" s="7">
        <v>15393</v>
      </c>
      <c r="B15395" s="28">
        <v>211591241</v>
      </c>
      <c r="C15395" s="28" t="s">
        <v>36407</v>
      </c>
      <c r="D15395" s="8" t="s">
        <v>36393</v>
      </c>
      <c r="E15395" s="8" t="s">
        <v>11366</v>
      </c>
      <c r="F15395" s="28" t="s">
        <v>36408</v>
      </c>
      <c r="G15395" s="10">
        <v>37</v>
      </c>
      <c r="H15395" s="11"/>
    </row>
    <row r="15396" s="1" customFormat="1" spans="1:8">
      <c r="A15396" s="7">
        <v>15394</v>
      </c>
      <c r="B15396" s="28">
        <v>211591242</v>
      </c>
      <c r="C15396" s="28" t="s">
        <v>36409</v>
      </c>
      <c r="D15396" s="8" t="s">
        <v>36393</v>
      </c>
      <c r="E15396" s="8" t="s">
        <v>11366</v>
      </c>
      <c r="F15396" s="28" t="s">
        <v>36410</v>
      </c>
      <c r="G15396" s="10">
        <v>37</v>
      </c>
      <c r="H15396" s="11"/>
    </row>
    <row r="15397" s="1" customFormat="1" spans="1:8">
      <c r="A15397" s="7">
        <v>15395</v>
      </c>
      <c r="B15397" s="28">
        <v>211591243</v>
      </c>
      <c r="C15397" s="28" t="s">
        <v>36411</v>
      </c>
      <c r="D15397" s="8" t="s">
        <v>36393</v>
      </c>
      <c r="E15397" s="8" t="s">
        <v>11366</v>
      </c>
      <c r="F15397" s="28" t="s">
        <v>36412</v>
      </c>
      <c r="G15397" s="10">
        <v>37</v>
      </c>
      <c r="H15397" s="11"/>
    </row>
    <row r="15398" s="1" customFormat="1" spans="1:8">
      <c r="A15398" s="7">
        <v>15396</v>
      </c>
      <c r="B15398" s="28">
        <v>211591244</v>
      </c>
      <c r="C15398" s="28" t="s">
        <v>36413</v>
      </c>
      <c r="D15398" s="8" t="s">
        <v>36393</v>
      </c>
      <c r="E15398" s="8" t="s">
        <v>11366</v>
      </c>
      <c r="F15398" s="28" t="s">
        <v>36414</v>
      </c>
      <c r="G15398" s="10">
        <v>37</v>
      </c>
      <c r="H15398" s="11"/>
    </row>
    <row r="15399" s="1" customFormat="1" spans="1:8">
      <c r="A15399" s="7">
        <v>15397</v>
      </c>
      <c r="B15399" s="28">
        <v>211591245</v>
      </c>
      <c r="C15399" s="28" t="s">
        <v>36415</v>
      </c>
      <c r="D15399" s="8" t="s">
        <v>36393</v>
      </c>
      <c r="E15399" s="8" t="s">
        <v>11366</v>
      </c>
      <c r="F15399" s="28" t="s">
        <v>36416</v>
      </c>
      <c r="G15399" s="10">
        <v>37</v>
      </c>
      <c r="H15399" s="11"/>
    </row>
    <row r="15400" s="1" customFormat="1" spans="1:8">
      <c r="A15400" s="7">
        <v>15398</v>
      </c>
      <c r="B15400" s="28">
        <v>211591247</v>
      </c>
      <c r="C15400" s="28" t="s">
        <v>36417</v>
      </c>
      <c r="D15400" s="8" t="s">
        <v>36393</v>
      </c>
      <c r="E15400" s="8" t="s">
        <v>11366</v>
      </c>
      <c r="F15400" s="28" t="s">
        <v>36418</v>
      </c>
      <c r="G15400" s="10">
        <v>37</v>
      </c>
      <c r="H15400" s="11"/>
    </row>
    <row r="15401" s="1" customFormat="1" spans="1:8">
      <c r="A15401" s="7">
        <v>15399</v>
      </c>
      <c r="B15401" s="28">
        <v>211591248</v>
      </c>
      <c r="C15401" s="28" t="s">
        <v>36419</v>
      </c>
      <c r="D15401" s="8" t="s">
        <v>36393</v>
      </c>
      <c r="E15401" s="8" t="s">
        <v>11366</v>
      </c>
      <c r="F15401" s="28" t="s">
        <v>36420</v>
      </c>
      <c r="G15401" s="10">
        <v>37</v>
      </c>
      <c r="H15401" s="11"/>
    </row>
    <row r="15402" s="1" customFormat="1" spans="1:8">
      <c r="A15402" s="7">
        <v>15400</v>
      </c>
      <c r="B15402" s="28">
        <v>211591249</v>
      </c>
      <c r="C15402" s="28" t="s">
        <v>36421</v>
      </c>
      <c r="D15402" s="8" t="s">
        <v>36393</v>
      </c>
      <c r="E15402" s="8" t="s">
        <v>11366</v>
      </c>
      <c r="F15402" s="28" t="s">
        <v>36422</v>
      </c>
      <c r="G15402" s="10">
        <v>37</v>
      </c>
      <c r="H15402" s="11"/>
    </row>
    <row r="15403" s="1" customFormat="1" spans="1:8">
      <c r="A15403" s="7">
        <v>15401</v>
      </c>
      <c r="B15403" s="28">
        <v>211591250</v>
      </c>
      <c r="C15403" s="28" t="s">
        <v>36423</v>
      </c>
      <c r="D15403" s="8" t="s">
        <v>36393</v>
      </c>
      <c r="E15403" s="8" t="s">
        <v>11366</v>
      </c>
      <c r="F15403" s="28" t="s">
        <v>36424</v>
      </c>
      <c r="G15403" s="10">
        <v>37</v>
      </c>
      <c r="H15403" s="11"/>
    </row>
    <row r="15404" s="1" customFormat="1" spans="1:8">
      <c r="A15404" s="7">
        <v>15402</v>
      </c>
      <c r="B15404" s="28">
        <v>211591251</v>
      </c>
      <c r="C15404" s="28" t="s">
        <v>36425</v>
      </c>
      <c r="D15404" s="8" t="s">
        <v>36393</v>
      </c>
      <c r="E15404" s="8" t="s">
        <v>11366</v>
      </c>
      <c r="F15404" s="28" t="s">
        <v>36426</v>
      </c>
      <c r="G15404" s="10">
        <v>37</v>
      </c>
      <c r="H15404" s="11"/>
    </row>
    <row r="15405" s="1" customFormat="1" spans="1:8">
      <c r="A15405" s="7">
        <v>15403</v>
      </c>
      <c r="B15405" s="28">
        <v>211591252</v>
      </c>
      <c r="C15405" s="28" t="s">
        <v>36427</v>
      </c>
      <c r="D15405" s="8" t="s">
        <v>36393</v>
      </c>
      <c r="E15405" s="8" t="s">
        <v>11366</v>
      </c>
      <c r="F15405" s="28" t="s">
        <v>36428</v>
      </c>
      <c r="G15405" s="10">
        <v>37</v>
      </c>
      <c r="H15405" s="11"/>
    </row>
    <row r="15406" s="1" customFormat="1" spans="1:8">
      <c r="A15406" s="7">
        <v>15404</v>
      </c>
      <c r="B15406" s="28">
        <v>211591253</v>
      </c>
      <c r="C15406" s="28" t="s">
        <v>36429</v>
      </c>
      <c r="D15406" s="8" t="s">
        <v>36393</v>
      </c>
      <c r="E15406" s="8" t="s">
        <v>11366</v>
      </c>
      <c r="F15406" s="28" t="s">
        <v>36430</v>
      </c>
      <c r="G15406" s="10">
        <v>37</v>
      </c>
      <c r="H15406" s="11"/>
    </row>
    <row r="15407" s="1" customFormat="1" spans="1:8">
      <c r="A15407" s="7">
        <v>15405</v>
      </c>
      <c r="B15407" s="28">
        <v>211591254</v>
      </c>
      <c r="C15407" s="28" t="s">
        <v>36431</v>
      </c>
      <c r="D15407" s="8" t="s">
        <v>36393</v>
      </c>
      <c r="E15407" s="8" t="s">
        <v>11366</v>
      </c>
      <c r="F15407" s="28" t="s">
        <v>36432</v>
      </c>
      <c r="G15407" s="10">
        <v>37</v>
      </c>
      <c r="H15407" s="11"/>
    </row>
    <row r="15408" s="1" customFormat="1" spans="1:8">
      <c r="A15408" s="7">
        <v>15406</v>
      </c>
      <c r="B15408" s="28">
        <v>211591255</v>
      </c>
      <c r="C15408" s="28" t="s">
        <v>36433</v>
      </c>
      <c r="D15408" s="8" t="s">
        <v>36393</v>
      </c>
      <c r="E15408" s="8" t="s">
        <v>11366</v>
      </c>
      <c r="F15408" s="28" t="s">
        <v>36434</v>
      </c>
      <c r="G15408" s="10">
        <v>37</v>
      </c>
      <c r="H15408" s="11"/>
    </row>
    <row r="15409" s="1" customFormat="1" spans="1:8">
      <c r="A15409" s="7">
        <v>15407</v>
      </c>
      <c r="B15409" s="28">
        <v>211591256</v>
      </c>
      <c r="C15409" s="28" t="s">
        <v>36435</v>
      </c>
      <c r="D15409" s="8" t="s">
        <v>36393</v>
      </c>
      <c r="E15409" s="8" t="s">
        <v>11366</v>
      </c>
      <c r="F15409" s="28" t="s">
        <v>36436</v>
      </c>
      <c r="G15409" s="10">
        <v>37</v>
      </c>
      <c r="H15409" s="11"/>
    </row>
    <row r="15410" s="1" customFormat="1" spans="1:8">
      <c r="A15410" s="7">
        <v>15408</v>
      </c>
      <c r="B15410" s="28">
        <v>18111088</v>
      </c>
      <c r="C15410" s="28" t="s">
        <v>36437</v>
      </c>
      <c r="D15410" s="8" t="s">
        <v>36438</v>
      </c>
      <c r="E15410" s="8" t="s">
        <v>11366</v>
      </c>
      <c r="F15410" s="28" t="s">
        <v>36439</v>
      </c>
      <c r="G15410" s="10">
        <v>37</v>
      </c>
      <c r="H15410" s="11"/>
    </row>
    <row r="15411" s="1" customFormat="1" spans="1:8">
      <c r="A15411" s="7">
        <v>15409</v>
      </c>
      <c r="B15411" s="28" t="s">
        <v>36440</v>
      </c>
      <c r="C15411" s="28" t="s">
        <v>36441</v>
      </c>
      <c r="D15411" s="8" t="s">
        <v>36438</v>
      </c>
      <c r="E15411" s="8" t="s">
        <v>11366</v>
      </c>
      <c r="F15411" s="28" t="s">
        <v>36442</v>
      </c>
      <c r="G15411" s="10">
        <v>37</v>
      </c>
      <c r="H15411" s="11"/>
    </row>
    <row r="15412" s="1" customFormat="1" spans="1:8">
      <c r="A15412" s="7">
        <v>15410</v>
      </c>
      <c r="B15412" s="28" t="s">
        <v>36443</v>
      </c>
      <c r="C15412" s="28" t="s">
        <v>36444</v>
      </c>
      <c r="D15412" s="8" t="s">
        <v>36438</v>
      </c>
      <c r="E15412" s="8" t="s">
        <v>11366</v>
      </c>
      <c r="F15412" s="28" t="s">
        <v>36445</v>
      </c>
      <c r="G15412" s="10">
        <v>37</v>
      </c>
      <c r="H15412" s="11"/>
    </row>
    <row r="15413" s="1" customFormat="1" spans="1:8">
      <c r="A15413" s="7">
        <v>15411</v>
      </c>
      <c r="B15413" s="28" t="s">
        <v>36446</v>
      </c>
      <c r="C15413" s="28" t="s">
        <v>36447</v>
      </c>
      <c r="D15413" s="8" t="s">
        <v>36438</v>
      </c>
      <c r="E15413" s="8" t="s">
        <v>11366</v>
      </c>
      <c r="F15413" s="28" t="s">
        <v>36448</v>
      </c>
      <c r="G15413" s="10">
        <v>37</v>
      </c>
      <c r="H15413" s="11"/>
    </row>
    <row r="15414" s="1" customFormat="1" spans="1:8">
      <c r="A15414" s="7">
        <v>15412</v>
      </c>
      <c r="B15414" s="28" t="s">
        <v>36449</v>
      </c>
      <c r="C15414" s="28" t="s">
        <v>36450</v>
      </c>
      <c r="D15414" s="8" t="s">
        <v>36438</v>
      </c>
      <c r="E15414" s="8" t="s">
        <v>11366</v>
      </c>
      <c r="F15414" s="28" t="s">
        <v>36451</v>
      </c>
      <c r="G15414" s="10">
        <v>37</v>
      </c>
      <c r="H15414" s="11"/>
    </row>
    <row r="15415" s="1" customFormat="1" spans="1:8">
      <c r="A15415" s="7">
        <v>15413</v>
      </c>
      <c r="B15415" s="28" t="s">
        <v>36452</v>
      </c>
      <c r="C15415" s="28" t="s">
        <v>36453</v>
      </c>
      <c r="D15415" s="8" t="s">
        <v>36438</v>
      </c>
      <c r="E15415" s="8" t="s">
        <v>11366</v>
      </c>
      <c r="F15415" s="28" t="s">
        <v>36454</v>
      </c>
      <c r="G15415" s="10">
        <v>37</v>
      </c>
      <c r="H15415" s="11"/>
    </row>
    <row r="15416" s="1" customFormat="1" spans="1:8">
      <c r="A15416" s="7">
        <v>15414</v>
      </c>
      <c r="B15416" s="28" t="s">
        <v>36455</v>
      </c>
      <c r="C15416" s="28" t="s">
        <v>36456</v>
      </c>
      <c r="D15416" s="8" t="s">
        <v>36438</v>
      </c>
      <c r="E15416" s="8" t="s">
        <v>11366</v>
      </c>
      <c r="F15416" s="28" t="s">
        <v>36457</v>
      </c>
      <c r="G15416" s="10">
        <v>37</v>
      </c>
      <c r="H15416" s="11"/>
    </row>
    <row r="15417" s="1" customFormat="1" spans="1:8">
      <c r="A15417" s="7">
        <v>15415</v>
      </c>
      <c r="B15417" s="28" t="s">
        <v>36458</v>
      </c>
      <c r="C15417" s="28" t="s">
        <v>36459</v>
      </c>
      <c r="D15417" s="8" t="s">
        <v>36438</v>
      </c>
      <c r="E15417" s="8" t="s">
        <v>11366</v>
      </c>
      <c r="F15417" s="28" t="s">
        <v>36460</v>
      </c>
      <c r="G15417" s="10">
        <v>37</v>
      </c>
      <c r="H15417" s="11"/>
    </row>
    <row r="15418" s="1" customFormat="1" spans="1:8">
      <c r="A15418" s="7">
        <v>15416</v>
      </c>
      <c r="B15418" s="28" t="s">
        <v>36461</v>
      </c>
      <c r="C15418" s="28" t="s">
        <v>36462</v>
      </c>
      <c r="D15418" s="8" t="s">
        <v>36438</v>
      </c>
      <c r="E15418" s="8" t="s">
        <v>11366</v>
      </c>
      <c r="F15418" s="28" t="s">
        <v>36463</v>
      </c>
      <c r="G15418" s="10">
        <v>37</v>
      </c>
      <c r="H15418" s="11"/>
    </row>
    <row r="15419" s="1" customFormat="1" spans="1:8">
      <c r="A15419" s="7">
        <v>15417</v>
      </c>
      <c r="B15419" s="28" t="s">
        <v>36464</v>
      </c>
      <c r="C15419" s="28" t="s">
        <v>36465</v>
      </c>
      <c r="D15419" s="8" t="s">
        <v>36438</v>
      </c>
      <c r="E15419" s="8" t="s">
        <v>11366</v>
      </c>
      <c r="F15419" s="28" t="s">
        <v>36466</v>
      </c>
      <c r="G15419" s="10">
        <v>37</v>
      </c>
      <c r="H15419" s="11"/>
    </row>
    <row r="15420" s="1" customFormat="1" spans="1:8">
      <c r="A15420" s="7">
        <v>15418</v>
      </c>
      <c r="B15420" s="28" t="s">
        <v>36467</v>
      </c>
      <c r="C15420" s="28" t="s">
        <v>36468</v>
      </c>
      <c r="D15420" s="8" t="s">
        <v>36438</v>
      </c>
      <c r="E15420" s="8" t="s">
        <v>11366</v>
      </c>
      <c r="F15420" s="28" t="s">
        <v>36469</v>
      </c>
      <c r="G15420" s="10">
        <v>37</v>
      </c>
      <c r="H15420" s="11"/>
    </row>
    <row r="15421" s="1" customFormat="1" spans="1:8">
      <c r="A15421" s="7">
        <v>15419</v>
      </c>
      <c r="B15421" s="28" t="s">
        <v>36470</v>
      </c>
      <c r="C15421" s="28" t="s">
        <v>36471</v>
      </c>
      <c r="D15421" s="8" t="s">
        <v>36438</v>
      </c>
      <c r="E15421" s="8" t="s">
        <v>11366</v>
      </c>
      <c r="F15421" s="28" t="s">
        <v>36472</v>
      </c>
      <c r="G15421" s="10">
        <v>37</v>
      </c>
      <c r="H15421" s="11"/>
    </row>
    <row r="15422" s="1" customFormat="1" spans="1:8">
      <c r="A15422" s="7">
        <v>15420</v>
      </c>
      <c r="B15422" s="28" t="s">
        <v>36473</v>
      </c>
      <c r="C15422" s="28" t="s">
        <v>36474</v>
      </c>
      <c r="D15422" s="8" t="s">
        <v>36438</v>
      </c>
      <c r="E15422" s="8" t="s">
        <v>11366</v>
      </c>
      <c r="F15422" s="28" t="s">
        <v>36475</v>
      </c>
      <c r="G15422" s="10">
        <v>37</v>
      </c>
      <c r="H15422" s="11"/>
    </row>
    <row r="15423" s="1" customFormat="1" spans="1:8">
      <c r="A15423" s="7">
        <v>15421</v>
      </c>
      <c r="B15423" s="28" t="s">
        <v>36476</v>
      </c>
      <c r="C15423" s="28" t="s">
        <v>36477</v>
      </c>
      <c r="D15423" s="8" t="s">
        <v>36438</v>
      </c>
      <c r="E15423" s="8" t="s">
        <v>11366</v>
      </c>
      <c r="F15423" s="28" t="s">
        <v>36478</v>
      </c>
      <c r="G15423" s="10">
        <v>37</v>
      </c>
      <c r="H15423" s="11"/>
    </row>
    <row r="15424" s="1" customFormat="1" spans="1:8">
      <c r="A15424" s="7">
        <v>15422</v>
      </c>
      <c r="B15424" s="28" t="s">
        <v>36479</v>
      </c>
      <c r="C15424" s="28" t="s">
        <v>36480</v>
      </c>
      <c r="D15424" s="8" t="s">
        <v>36438</v>
      </c>
      <c r="E15424" s="8" t="s">
        <v>11366</v>
      </c>
      <c r="F15424" s="28" t="s">
        <v>36481</v>
      </c>
      <c r="G15424" s="10">
        <v>37</v>
      </c>
      <c r="H15424" s="11"/>
    </row>
    <row r="15425" s="1" customFormat="1" spans="1:8">
      <c r="A15425" s="7">
        <v>15423</v>
      </c>
      <c r="B15425" s="28" t="s">
        <v>36482</v>
      </c>
      <c r="C15425" s="28" t="s">
        <v>36483</v>
      </c>
      <c r="D15425" s="8" t="s">
        <v>36438</v>
      </c>
      <c r="E15425" s="8" t="s">
        <v>11366</v>
      </c>
      <c r="F15425" s="28" t="s">
        <v>36484</v>
      </c>
      <c r="G15425" s="10">
        <v>37</v>
      </c>
      <c r="H15425" s="11"/>
    </row>
    <row r="15426" s="1" customFormat="1" spans="1:8">
      <c r="A15426" s="7">
        <v>15424</v>
      </c>
      <c r="B15426" s="28" t="s">
        <v>36485</v>
      </c>
      <c r="C15426" s="28" t="s">
        <v>36486</v>
      </c>
      <c r="D15426" s="8" t="s">
        <v>36438</v>
      </c>
      <c r="E15426" s="8" t="s">
        <v>11366</v>
      </c>
      <c r="F15426" s="28" t="s">
        <v>36487</v>
      </c>
      <c r="G15426" s="10">
        <v>37</v>
      </c>
      <c r="H15426" s="11"/>
    </row>
    <row r="15427" s="1" customFormat="1" spans="1:8">
      <c r="A15427" s="7">
        <v>15425</v>
      </c>
      <c r="B15427" s="28" t="s">
        <v>36488</v>
      </c>
      <c r="C15427" s="28" t="s">
        <v>36489</v>
      </c>
      <c r="D15427" s="8" t="s">
        <v>36438</v>
      </c>
      <c r="E15427" s="8" t="s">
        <v>11366</v>
      </c>
      <c r="F15427" s="28" t="s">
        <v>36490</v>
      </c>
      <c r="G15427" s="10">
        <v>37</v>
      </c>
      <c r="H15427" s="11"/>
    </row>
    <row r="15428" s="1" customFormat="1" spans="1:8">
      <c r="A15428" s="7">
        <v>15426</v>
      </c>
      <c r="B15428" s="28" t="s">
        <v>36491</v>
      </c>
      <c r="C15428" s="28" t="s">
        <v>36492</v>
      </c>
      <c r="D15428" s="8" t="s">
        <v>36438</v>
      </c>
      <c r="E15428" s="8" t="s">
        <v>11366</v>
      </c>
      <c r="F15428" s="28" t="s">
        <v>36493</v>
      </c>
      <c r="G15428" s="10">
        <v>37</v>
      </c>
      <c r="H15428" s="11"/>
    </row>
    <row r="15429" s="1" customFormat="1" spans="1:8">
      <c r="A15429" s="7">
        <v>15427</v>
      </c>
      <c r="B15429" s="28" t="s">
        <v>36494</v>
      </c>
      <c r="C15429" s="28" t="s">
        <v>36495</v>
      </c>
      <c r="D15429" s="8" t="s">
        <v>36438</v>
      </c>
      <c r="E15429" s="8" t="s">
        <v>11366</v>
      </c>
      <c r="F15429" s="28" t="s">
        <v>36496</v>
      </c>
      <c r="G15429" s="10">
        <v>37</v>
      </c>
      <c r="H15429" s="11"/>
    </row>
    <row r="15430" s="1" customFormat="1" spans="1:8">
      <c r="A15430" s="7">
        <v>15428</v>
      </c>
      <c r="B15430" s="28" t="s">
        <v>36497</v>
      </c>
      <c r="C15430" s="28" t="s">
        <v>36498</v>
      </c>
      <c r="D15430" s="8" t="s">
        <v>36438</v>
      </c>
      <c r="E15430" s="8" t="s">
        <v>11366</v>
      </c>
      <c r="F15430" s="28" t="s">
        <v>36499</v>
      </c>
      <c r="G15430" s="10">
        <v>37</v>
      </c>
      <c r="H15430" s="11"/>
    </row>
    <row r="15431" s="1" customFormat="1" spans="1:8">
      <c r="A15431" s="7">
        <v>15429</v>
      </c>
      <c r="B15431" s="28" t="s">
        <v>36500</v>
      </c>
      <c r="C15431" s="28" t="s">
        <v>36501</v>
      </c>
      <c r="D15431" s="8" t="s">
        <v>36438</v>
      </c>
      <c r="E15431" s="8" t="s">
        <v>11366</v>
      </c>
      <c r="F15431" s="28" t="s">
        <v>36502</v>
      </c>
      <c r="G15431" s="10">
        <v>37</v>
      </c>
      <c r="H15431" s="11"/>
    </row>
    <row r="15432" s="1" customFormat="1" spans="1:8">
      <c r="A15432" s="7">
        <v>15430</v>
      </c>
      <c r="B15432" s="28" t="s">
        <v>36503</v>
      </c>
      <c r="C15432" s="28" t="s">
        <v>36504</v>
      </c>
      <c r="D15432" s="8" t="s">
        <v>36438</v>
      </c>
      <c r="E15432" s="8" t="s">
        <v>11366</v>
      </c>
      <c r="F15432" s="28" t="s">
        <v>36505</v>
      </c>
      <c r="G15432" s="10">
        <v>37</v>
      </c>
      <c r="H15432" s="11"/>
    </row>
    <row r="15433" s="1" customFormat="1" spans="1:8">
      <c r="A15433" s="7">
        <v>15431</v>
      </c>
      <c r="B15433" s="28" t="s">
        <v>36506</v>
      </c>
      <c r="C15433" s="28" t="s">
        <v>36507</v>
      </c>
      <c r="D15433" s="8" t="s">
        <v>36438</v>
      </c>
      <c r="E15433" s="8" t="s">
        <v>11366</v>
      </c>
      <c r="F15433" s="28" t="s">
        <v>36508</v>
      </c>
      <c r="G15433" s="10">
        <v>37</v>
      </c>
      <c r="H15433" s="11"/>
    </row>
    <row r="15434" s="1" customFormat="1" spans="1:8">
      <c r="A15434" s="7">
        <v>15432</v>
      </c>
      <c r="B15434" s="28" t="s">
        <v>36509</v>
      </c>
      <c r="C15434" s="28" t="s">
        <v>36510</v>
      </c>
      <c r="D15434" s="8" t="s">
        <v>36438</v>
      </c>
      <c r="E15434" s="8" t="s">
        <v>11366</v>
      </c>
      <c r="F15434" s="28" t="s">
        <v>36511</v>
      </c>
      <c r="G15434" s="10">
        <v>37</v>
      </c>
      <c r="H15434" s="11"/>
    </row>
    <row r="15435" s="1" customFormat="1" spans="1:8">
      <c r="A15435" s="7">
        <v>15433</v>
      </c>
      <c r="B15435" s="28" t="s">
        <v>36512</v>
      </c>
      <c r="C15435" s="28" t="s">
        <v>36513</v>
      </c>
      <c r="D15435" s="8" t="s">
        <v>36438</v>
      </c>
      <c r="E15435" s="8" t="s">
        <v>11366</v>
      </c>
      <c r="F15435" s="28" t="s">
        <v>36514</v>
      </c>
      <c r="G15435" s="10">
        <v>37</v>
      </c>
      <c r="H15435" s="11"/>
    </row>
    <row r="15436" s="1" customFormat="1" spans="1:8">
      <c r="A15436" s="7">
        <v>15434</v>
      </c>
      <c r="B15436" s="28" t="s">
        <v>36515</v>
      </c>
      <c r="C15436" s="28" t="s">
        <v>36516</v>
      </c>
      <c r="D15436" s="8" t="s">
        <v>36438</v>
      </c>
      <c r="E15436" s="8" t="s">
        <v>11366</v>
      </c>
      <c r="F15436" s="28" t="s">
        <v>36517</v>
      </c>
      <c r="G15436" s="10">
        <v>37</v>
      </c>
      <c r="H15436" s="11"/>
    </row>
    <row r="15437" s="1" customFormat="1" spans="1:8">
      <c r="A15437" s="7">
        <v>15435</v>
      </c>
      <c r="B15437" s="28" t="s">
        <v>36518</v>
      </c>
      <c r="C15437" s="28" t="s">
        <v>36519</v>
      </c>
      <c r="D15437" s="8" t="s">
        <v>36438</v>
      </c>
      <c r="E15437" s="8" t="s">
        <v>11366</v>
      </c>
      <c r="F15437" s="28" t="s">
        <v>36520</v>
      </c>
      <c r="G15437" s="10">
        <v>37</v>
      </c>
      <c r="H15437" s="11"/>
    </row>
    <row r="15438" s="1" customFormat="1" spans="1:8">
      <c r="A15438" s="7">
        <v>15436</v>
      </c>
      <c r="B15438" s="28" t="s">
        <v>36521</v>
      </c>
      <c r="C15438" s="28" t="s">
        <v>36522</v>
      </c>
      <c r="D15438" s="8" t="s">
        <v>36438</v>
      </c>
      <c r="E15438" s="8" t="s">
        <v>11366</v>
      </c>
      <c r="F15438" s="28" t="s">
        <v>36523</v>
      </c>
      <c r="G15438" s="10">
        <v>37</v>
      </c>
      <c r="H15438" s="11"/>
    </row>
    <row r="15439" s="1" customFormat="1" spans="1:8">
      <c r="A15439" s="7">
        <v>15437</v>
      </c>
      <c r="B15439" s="28" t="s">
        <v>36524</v>
      </c>
      <c r="C15439" s="28" t="s">
        <v>36525</v>
      </c>
      <c r="D15439" s="8" t="s">
        <v>36438</v>
      </c>
      <c r="E15439" s="8" t="s">
        <v>11366</v>
      </c>
      <c r="F15439" s="28" t="s">
        <v>36526</v>
      </c>
      <c r="G15439" s="10">
        <v>37</v>
      </c>
      <c r="H15439" s="11"/>
    </row>
    <row r="15440" s="1" customFormat="1" spans="1:8">
      <c r="A15440" s="7">
        <v>15438</v>
      </c>
      <c r="B15440" s="28" t="s">
        <v>36527</v>
      </c>
      <c r="C15440" s="28" t="s">
        <v>36528</v>
      </c>
      <c r="D15440" s="8" t="s">
        <v>36438</v>
      </c>
      <c r="E15440" s="8" t="s">
        <v>11366</v>
      </c>
      <c r="F15440" s="28" t="s">
        <v>36529</v>
      </c>
      <c r="G15440" s="10">
        <v>37</v>
      </c>
      <c r="H15440" s="11"/>
    </row>
    <row r="15441" s="1" customFormat="1" spans="1:8">
      <c r="A15441" s="7">
        <v>15439</v>
      </c>
      <c r="B15441" s="28" t="s">
        <v>36530</v>
      </c>
      <c r="C15441" s="28" t="s">
        <v>36531</v>
      </c>
      <c r="D15441" s="8" t="s">
        <v>36438</v>
      </c>
      <c r="E15441" s="8" t="s">
        <v>11366</v>
      </c>
      <c r="F15441" s="28" t="s">
        <v>36532</v>
      </c>
      <c r="G15441" s="10">
        <v>37</v>
      </c>
      <c r="H15441" s="11"/>
    </row>
    <row r="15442" s="1" customFormat="1" spans="1:8">
      <c r="A15442" s="7">
        <v>15440</v>
      </c>
      <c r="B15442" s="28" t="s">
        <v>36533</v>
      </c>
      <c r="C15442" s="28" t="s">
        <v>36534</v>
      </c>
      <c r="D15442" s="8" t="s">
        <v>36438</v>
      </c>
      <c r="E15442" s="8" t="s">
        <v>11366</v>
      </c>
      <c r="F15442" s="28" t="s">
        <v>36535</v>
      </c>
      <c r="G15442" s="10">
        <v>37</v>
      </c>
      <c r="H15442" s="11"/>
    </row>
    <row r="15443" s="1" customFormat="1" spans="1:8">
      <c r="A15443" s="7">
        <v>15441</v>
      </c>
      <c r="B15443" s="28" t="s">
        <v>36536</v>
      </c>
      <c r="C15443" s="28" t="s">
        <v>36537</v>
      </c>
      <c r="D15443" s="8" t="s">
        <v>36438</v>
      </c>
      <c r="E15443" s="8" t="s">
        <v>11366</v>
      </c>
      <c r="F15443" s="28" t="s">
        <v>36538</v>
      </c>
      <c r="G15443" s="10">
        <v>37</v>
      </c>
      <c r="H15443" s="11"/>
    </row>
    <row r="15444" s="1" customFormat="1" spans="1:8">
      <c r="A15444" s="7">
        <v>15442</v>
      </c>
      <c r="B15444" s="28" t="s">
        <v>36539</v>
      </c>
      <c r="C15444" s="28" t="s">
        <v>36540</v>
      </c>
      <c r="D15444" s="8" t="s">
        <v>36438</v>
      </c>
      <c r="E15444" s="8" t="s">
        <v>11366</v>
      </c>
      <c r="F15444" s="28" t="s">
        <v>36541</v>
      </c>
      <c r="G15444" s="10">
        <v>37</v>
      </c>
      <c r="H15444" s="11"/>
    </row>
    <row r="15445" s="1" customFormat="1" spans="1:8">
      <c r="A15445" s="7">
        <v>15443</v>
      </c>
      <c r="B15445" s="28" t="s">
        <v>36542</v>
      </c>
      <c r="C15445" s="28" t="s">
        <v>36543</v>
      </c>
      <c r="D15445" s="8" t="s">
        <v>36438</v>
      </c>
      <c r="E15445" s="8" t="s">
        <v>11366</v>
      </c>
      <c r="F15445" s="28" t="s">
        <v>36544</v>
      </c>
      <c r="G15445" s="10">
        <v>37</v>
      </c>
      <c r="H15445" s="11"/>
    </row>
    <row r="15446" s="1" customFormat="1" spans="1:8">
      <c r="A15446" s="7">
        <v>15444</v>
      </c>
      <c r="B15446" s="28" t="s">
        <v>36545</v>
      </c>
      <c r="C15446" s="28" t="s">
        <v>36546</v>
      </c>
      <c r="D15446" s="8" t="s">
        <v>36438</v>
      </c>
      <c r="E15446" s="8" t="s">
        <v>11366</v>
      </c>
      <c r="F15446" s="28" t="s">
        <v>36547</v>
      </c>
      <c r="G15446" s="10">
        <v>37</v>
      </c>
      <c r="H15446" s="11"/>
    </row>
    <row r="15447" s="1" customFormat="1" spans="1:8">
      <c r="A15447" s="7">
        <v>15445</v>
      </c>
      <c r="B15447" s="28" t="s">
        <v>36548</v>
      </c>
      <c r="C15447" s="28" t="s">
        <v>36549</v>
      </c>
      <c r="D15447" s="8" t="s">
        <v>36438</v>
      </c>
      <c r="E15447" s="8" t="s">
        <v>11366</v>
      </c>
      <c r="F15447" s="28" t="s">
        <v>36550</v>
      </c>
      <c r="G15447" s="10">
        <v>37</v>
      </c>
      <c r="H15447" s="11"/>
    </row>
    <row r="15448" s="1" customFormat="1" spans="1:8">
      <c r="A15448" s="7">
        <v>15446</v>
      </c>
      <c r="B15448" s="28" t="s">
        <v>36551</v>
      </c>
      <c r="C15448" s="28" t="s">
        <v>6681</v>
      </c>
      <c r="D15448" s="8" t="s">
        <v>36438</v>
      </c>
      <c r="E15448" s="8" t="s">
        <v>11366</v>
      </c>
      <c r="F15448" s="28" t="s">
        <v>36552</v>
      </c>
      <c r="G15448" s="10">
        <v>37</v>
      </c>
      <c r="H15448" s="11"/>
    </row>
    <row r="15449" s="1" customFormat="1" spans="1:8">
      <c r="A15449" s="7">
        <v>15447</v>
      </c>
      <c r="B15449" s="28" t="s">
        <v>36553</v>
      </c>
      <c r="C15449" s="28" t="s">
        <v>36554</v>
      </c>
      <c r="D15449" s="8" t="s">
        <v>36438</v>
      </c>
      <c r="E15449" s="8" t="s">
        <v>11366</v>
      </c>
      <c r="F15449" s="28" t="s">
        <v>36555</v>
      </c>
      <c r="G15449" s="10">
        <v>37</v>
      </c>
      <c r="H15449" s="11"/>
    </row>
    <row r="15450" s="1" customFormat="1" spans="1:8">
      <c r="A15450" s="7">
        <v>15448</v>
      </c>
      <c r="B15450" s="28" t="s">
        <v>36556</v>
      </c>
      <c r="C15450" s="28" t="s">
        <v>36557</v>
      </c>
      <c r="D15450" s="8" t="s">
        <v>36438</v>
      </c>
      <c r="E15450" s="8" t="s">
        <v>11366</v>
      </c>
      <c r="F15450" s="28" t="s">
        <v>36558</v>
      </c>
      <c r="G15450" s="10">
        <v>37</v>
      </c>
      <c r="H15450" s="11"/>
    </row>
    <row r="15451" s="1" customFormat="1" spans="1:8">
      <c r="A15451" s="7">
        <v>15449</v>
      </c>
      <c r="B15451" s="28" t="s">
        <v>36559</v>
      </c>
      <c r="C15451" s="28" t="s">
        <v>36560</v>
      </c>
      <c r="D15451" s="8" t="s">
        <v>36438</v>
      </c>
      <c r="E15451" s="8" t="s">
        <v>11366</v>
      </c>
      <c r="F15451" s="28" t="s">
        <v>36561</v>
      </c>
      <c r="G15451" s="10">
        <v>37</v>
      </c>
      <c r="H15451" s="11"/>
    </row>
    <row r="15452" s="1" customFormat="1" spans="1:8">
      <c r="A15452" s="7">
        <v>15450</v>
      </c>
      <c r="B15452" s="28">
        <v>18111055</v>
      </c>
      <c r="C15452" s="28" t="s">
        <v>36562</v>
      </c>
      <c r="D15452" s="8" t="s">
        <v>36563</v>
      </c>
      <c r="E15452" s="8" t="s">
        <v>11366</v>
      </c>
      <c r="F15452" s="28" t="s">
        <v>36564</v>
      </c>
      <c r="G15452" s="10">
        <v>37</v>
      </c>
      <c r="H15452" s="11"/>
    </row>
    <row r="15453" s="1" customFormat="1" spans="1:8">
      <c r="A15453" s="7">
        <v>15451</v>
      </c>
      <c r="B15453" s="28" t="s">
        <v>36565</v>
      </c>
      <c r="C15453" s="28" t="s">
        <v>36566</v>
      </c>
      <c r="D15453" s="8" t="s">
        <v>36563</v>
      </c>
      <c r="E15453" s="8" t="s">
        <v>11366</v>
      </c>
      <c r="F15453" s="28" t="s">
        <v>36567</v>
      </c>
      <c r="G15453" s="10">
        <v>37</v>
      </c>
      <c r="H15453" s="11"/>
    </row>
    <row r="15454" s="1" customFormat="1" spans="1:8">
      <c r="A15454" s="7">
        <v>15452</v>
      </c>
      <c r="B15454" s="28" t="s">
        <v>36568</v>
      </c>
      <c r="C15454" s="28" t="s">
        <v>36569</v>
      </c>
      <c r="D15454" s="8" t="s">
        <v>36563</v>
      </c>
      <c r="E15454" s="8" t="s">
        <v>11366</v>
      </c>
      <c r="F15454" s="28" t="s">
        <v>36570</v>
      </c>
      <c r="G15454" s="10">
        <v>37</v>
      </c>
      <c r="H15454" s="11"/>
    </row>
    <row r="15455" s="1" customFormat="1" spans="1:8">
      <c r="A15455" s="7">
        <v>15453</v>
      </c>
      <c r="B15455" s="28" t="s">
        <v>36571</v>
      </c>
      <c r="C15455" s="28" t="s">
        <v>36572</v>
      </c>
      <c r="D15455" s="8" t="s">
        <v>36563</v>
      </c>
      <c r="E15455" s="8" t="s">
        <v>11366</v>
      </c>
      <c r="F15455" s="28" t="s">
        <v>36573</v>
      </c>
      <c r="G15455" s="10">
        <v>37</v>
      </c>
      <c r="H15455" s="11"/>
    </row>
    <row r="15456" s="1" customFormat="1" spans="1:8">
      <c r="A15456" s="7">
        <v>15454</v>
      </c>
      <c r="B15456" s="28" t="s">
        <v>36574</v>
      </c>
      <c r="C15456" s="28" t="s">
        <v>36575</v>
      </c>
      <c r="D15456" s="8" t="s">
        <v>36563</v>
      </c>
      <c r="E15456" s="8" t="s">
        <v>11366</v>
      </c>
      <c r="F15456" s="28" t="s">
        <v>36576</v>
      </c>
      <c r="G15456" s="10">
        <v>37</v>
      </c>
      <c r="H15456" s="11"/>
    </row>
    <row r="15457" s="1" customFormat="1" spans="1:8">
      <c r="A15457" s="7">
        <v>15455</v>
      </c>
      <c r="B15457" s="28" t="s">
        <v>36577</v>
      </c>
      <c r="C15457" s="28" t="s">
        <v>36578</v>
      </c>
      <c r="D15457" s="8" t="s">
        <v>36563</v>
      </c>
      <c r="E15457" s="8" t="s">
        <v>11366</v>
      </c>
      <c r="F15457" s="28" t="s">
        <v>36579</v>
      </c>
      <c r="G15457" s="10">
        <v>37</v>
      </c>
      <c r="H15457" s="11"/>
    </row>
    <row r="15458" s="1" customFormat="1" spans="1:8">
      <c r="A15458" s="7">
        <v>15456</v>
      </c>
      <c r="B15458" s="28" t="s">
        <v>36580</v>
      </c>
      <c r="C15458" s="28" t="s">
        <v>36581</v>
      </c>
      <c r="D15458" s="8" t="s">
        <v>36563</v>
      </c>
      <c r="E15458" s="8" t="s">
        <v>11366</v>
      </c>
      <c r="F15458" s="28" t="s">
        <v>36582</v>
      </c>
      <c r="G15458" s="10">
        <v>37</v>
      </c>
      <c r="H15458" s="11"/>
    </row>
    <row r="15459" s="1" customFormat="1" spans="1:8">
      <c r="A15459" s="7">
        <v>15457</v>
      </c>
      <c r="B15459" s="28" t="s">
        <v>36583</v>
      </c>
      <c r="C15459" s="28" t="s">
        <v>36584</v>
      </c>
      <c r="D15459" s="8" t="s">
        <v>36563</v>
      </c>
      <c r="E15459" s="8" t="s">
        <v>11366</v>
      </c>
      <c r="F15459" s="28" t="s">
        <v>36585</v>
      </c>
      <c r="G15459" s="10">
        <v>37</v>
      </c>
      <c r="H15459" s="11"/>
    </row>
    <row r="15460" s="1" customFormat="1" spans="1:8">
      <c r="A15460" s="7">
        <v>15458</v>
      </c>
      <c r="B15460" s="28" t="s">
        <v>36586</v>
      </c>
      <c r="C15460" s="28" t="s">
        <v>36587</v>
      </c>
      <c r="D15460" s="8" t="s">
        <v>36563</v>
      </c>
      <c r="E15460" s="8" t="s">
        <v>11366</v>
      </c>
      <c r="F15460" s="28" t="s">
        <v>36588</v>
      </c>
      <c r="G15460" s="10">
        <v>37</v>
      </c>
      <c r="H15460" s="11"/>
    </row>
    <row r="15461" s="1" customFormat="1" spans="1:8">
      <c r="A15461" s="7">
        <v>15459</v>
      </c>
      <c r="B15461" s="28" t="s">
        <v>36589</v>
      </c>
      <c r="C15461" s="28" t="s">
        <v>36590</v>
      </c>
      <c r="D15461" s="8" t="s">
        <v>36563</v>
      </c>
      <c r="E15461" s="8" t="s">
        <v>11366</v>
      </c>
      <c r="F15461" s="28" t="s">
        <v>36591</v>
      </c>
      <c r="G15461" s="10">
        <v>37</v>
      </c>
      <c r="H15461" s="11"/>
    </row>
    <row r="15462" s="1" customFormat="1" spans="1:8">
      <c r="A15462" s="7">
        <v>15460</v>
      </c>
      <c r="B15462" s="28" t="s">
        <v>36592</v>
      </c>
      <c r="C15462" s="28" t="s">
        <v>36593</v>
      </c>
      <c r="D15462" s="8" t="s">
        <v>36563</v>
      </c>
      <c r="E15462" s="8" t="s">
        <v>11366</v>
      </c>
      <c r="F15462" s="28" t="s">
        <v>36594</v>
      </c>
      <c r="G15462" s="10">
        <v>37</v>
      </c>
      <c r="H15462" s="11"/>
    </row>
    <row r="15463" s="1" customFormat="1" spans="1:8">
      <c r="A15463" s="7">
        <v>15461</v>
      </c>
      <c r="B15463" s="28" t="s">
        <v>36595</v>
      </c>
      <c r="C15463" s="28" t="s">
        <v>36596</v>
      </c>
      <c r="D15463" s="8" t="s">
        <v>36563</v>
      </c>
      <c r="E15463" s="8" t="s">
        <v>11366</v>
      </c>
      <c r="F15463" s="28" t="s">
        <v>36597</v>
      </c>
      <c r="G15463" s="10">
        <v>37</v>
      </c>
      <c r="H15463" s="11"/>
    </row>
    <row r="15464" s="1" customFormat="1" spans="1:8">
      <c r="A15464" s="7">
        <v>15462</v>
      </c>
      <c r="B15464" s="28" t="s">
        <v>36598</v>
      </c>
      <c r="C15464" s="28" t="s">
        <v>36599</v>
      </c>
      <c r="D15464" s="8" t="s">
        <v>36563</v>
      </c>
      <c r="E15464" s="8" t="s">
        <v>11366</v>
      </c>
      <c r="F15464" s="28" t="s">
        <v>36600</v>
      </c>
      <c r="G15464" s="10">
        <v>37</v>
      </c>
      <c r="H15464" s="11"/>
    </row>
    <row r="15465" s="1" customFormat="1" spans="1:8">
      <c r="A15465" s="7">
        <v>15463</v>
      </c>
      <c r="B15465" s="28" t="s">
        <v>36601</v>
      </c>
      <c r="C15465" s="28" t="s">
        <v>36602</v>
      </c>
      <c r="D15465" s="8" t="s">
        <v>36563</v>
      </c>
      <c r="E15465" s="8" t="s">
        <v>11366</v>
      </c>
      <c r="F15465" s="28" t="s">
        <v>36603</v>
      </c>
      <c r="G15465" s="10">
        <v>37</v>
      </c>
      <c r="H15465" s="11"/>
    </row>
    <row r="15466" s="1" customFormat="1" spans="1:8">
      <c r="A15466" s="7">
        <v>15464</v>
      </c>
      <c r="B15466" s="28" t="s">
        <v>36604</v>
      </c>
      <c r="C15466" s="28" t="s">
        <v>36605</v>
      </c>
      <c r="D15466" s="8" t="s">
        <v>36563</v>
      </c>
      <c r="E15466" s="8" t="s">
        <v>11366</v>
      </c>
      <c r="F15466" s="28" t="s">
        <v>36606</v>
      </c>
      <c r="G15466" s="10">
        <v>37</v>
      </c>
      <c r="H15466" s="11"/>
    </row>
    <row r="15467" s="1" customFormat="1" spans="1:8">
      <c r="A15467" s="7">
        <v>15465</v>
      </c>
      <c r="B15467" s="28" t="s">
        <v>36607</v>
      </c>
      <c r="C15467" s="28" t="s">
        <v>36608</v>
      </c>
      <c r="D15467" s="8" t="s">
        <v>36563</v>
      </c>
      <c r="E15467" s="8" t="s">
        <v>11366</v>
      </c>
      <c r="F15467" s="28" t="s">
        <v>36609</v>
      </c>
      <c r="G15467" s="10">
        <v>37</v>
      </c>
      <c r="H15467" s="11"/>
    </row>
    <row r="15468" s="1" customFormat="1" spans="1:8">
      <c r="A15468" s="7">
        <v>15466</v>
      </c>
      <c r="B15468" s="28" t="s">
        <v>36610</v>
      </c>
      <c r="C15468" s="28" t="s">
        <v>36611</v>
      </c>
      <c r="D15468" s="8" t="s">
        <v>36563</v>
      </c>
      <c r="E15468" s="8" t="s">
        <v>11366</v>
      </c>
      <c r="F15468" s="28" t="s">
        <v>36612</v>
      </c>
      <c r="G15468" s="10">
        <v>37</v>
      </c>
      <c r="H15468" s="11"/>
    </row>
    <row r="15469" s="1" customFormat="1" spans="1:8">
      <c r="A15469" s="7">
        <v>15467</v>
      </c>
      <c r="B15469" s="28" t="s">
        <v>36613</v>
      </c>
      <c r="C15469" s="28" t="s">
        <v>36614</v>
      </c>
      <c r="D15469" s="8" t="s">
        <v>36563</v>
      </c>
      <c r="E15469" s="8" t="s">
        <v>11366</v>
      </c>
      <c r="F15469" s="28" t="s">
        <v>36615</v>
      </c>
      <c r="G15469" s="10">
        <v>37</v>
      </c>
      <c r="H15469" s="11"/>
    </row>
    <row r="15470" s="1" customFormat="1" spans="1:8">
      <c r="A15470" s="7">
        <v>15468</v>
      </c>
      <c r="B15470" s="28" t="s">
        <v>36616</v>
      </c>
      <c r="C15470" s="28" t="s">
        <v>24488</v>
      </c>
      <c r="D15470" s="8" t="s">
        <v>36563</v>
      </c>
      <c r="E15470" s="8" t="s">
        <v>11366</v>
      </c>
      <c r="F15470" s="28" t="s">
        <v>36617</v>
      </c>
      <c r="G15470" s="10">
        <v>37</v>
      </c>
      <c r="H15470" s="11"/>
    </row>
    <row r="15471" s="1" customFormat="1" spans="1:8">
      <c r="A15471" s="7">
        <v>15469</v>
      </c>
      <c r="B15471" s="28" t="s">
        <v>36618</v>
      </c>
      <c r="C15471" s="28" t="s">
        <v>1838</v>
      </c>
      <c r="D15471" s="8" t="s">
        <v>36563</v>
      </c>
      <c r="E15471" s="8" t="s">
        <v>11366</v>
      </c>
      <c r="F15471" s="28" t="s">
        <v>36619</v>
      </c>
      <c r="G15471" s="10">
        <v>37</v>
      </c>
      <c r="H15471" s="11"/>
    </row>
    <row r="15472" s="1" customFormat="1" spans="1:8">
      <c r="A15472" s="7">
        <v>15470</v>
      </c>
      <c r="B15472" s="28" t="s">
        <v>36620</v>
      </c>
      <c r="C15472" s="28" t="s">
        <v>36621</v>
      </c>
      <c r="D15472" s="8" t="s">
        <v>36563</v>
      </c>
      <c r="E15472" s="8" t="s">
        <v>11366</v>
      </c>
      <c r="F15472" s="28" t="s">
        <v>36622</v>
      </c>
      <c r="G15472" s="10">
        <v>37</v>
      </c>
      <c r="H15472" s="11"/>
    </row>
    <row r="15473" s="1" customFormat="1" spans="1:8">
      <c r="A15473" s="7">
        <v>15471</v>
      </c>
      <c r="B15473" s="28" t="s">
        <v>36623</v>
      </c>
      <c r="C15473" s="28" t="s">
        <v>36624</v>
      </c>
      <c r="D15473" s="8" t="s">
        <v>36563</v>
      </c>
      <c r="E15473" s="8" t="s">
        <v>11366</v>
      </c>
      <c r="F15473" s="28" t="s">
        <v>36625</v>
      </c>
      <c r="G15473" s="10">
        <v>37</v>
      </c>
      <c r="H15473" s="11"/>
    </row>
    <row r="15474" s="1" customFormat="1" spans="1:8">
      <c r="A15474" s="7">
        <v>15472</v>
      </c>
      <c r="B15474" s="28" t="s">
        <v>36626</v>
      </c>
      <c r="C15474" s="28" t="s">
        <v>36627</v>
      </c>
      <c r="D15474" s="8" t="s">
        <v>36563</v>
      </c>
      <c r="E15474" s="8" t="s">
        <v>11366</v>
      </c>
      <c r="F15474" s="28" t="s">
        <v>36628</v>
      </c>
      <c r="G15474" s="10">
        <v>37</v>
      </c>
      <c r="H15474" s="11"/>
    </row>
    <row r="15475" s="1" customFormat="1" spans="1:8">
      <c r="A15475" s="7">
        <v>15473</v>
      </c>
      <c r="B15475" s="28" t="s">
        <v>36629</v>
      </c>
      <c r="C15475" s="28" t="s">
        <v>36630</v>
      </c>
      <c r="D15475" s="8" t="s">
        <v>36563</v>
      </c>
      <c r="E15475" s="8" t="s">
        <v>11366</v>
      </c>
      <c r="F15475" s="28" t="s">
        <v>36631</v>
      </c>
      <c r="G15475" s="10">
        <v>37</v>
      </c>
      <c r="H15475" s="11"/>
    </row>
    <row r="15476" s="1" customFormat="1" spans="1:8">
      <c r="A15476" s="7">
        <v>15474</v>
      </c>
      <c r="B15476" s="28" t="s">
        <v>36632</v>
      </c>
      <c r="C15476" s="28" t="s">
        <v>36633</v>
      </c>
      <c r="D15476" s="8" t="s">
        <v>36563</v>
      </c>
      <c r="E15476" s="8" t="s">
        <v>11366</v>
      </c>
      <c r="F15476" s="28" t="s">
        <v>36634</v>
      </c>
      <c r="G15476" s="10">
        <v>37</v>
      </c>
      <c r="H15476" s="11"/>
    </row>
    <row r="15477" s="1" customFormat="1" spans="1:8">
      <c r="A15477" s="7">
        <v>15475</v>
      </c>
      <c r="B15477" s="28" t="s">
        <v>36635</v>
      </c>
      <c r="C15477" s="28" t="s">
        <v>36636</v>
      </c>
      <c r="D15477" s="8" t="s">
        <v>36563</v>
      </c>
      <c r="E15477" s="8" t="s">
        <v>11366</v>
      </c>
      <c r="F15477" s="28" t="s">
        <v>36637</v>
      </c>
      <c r="G15477" s="10">
        <v>37</v>
      </c>
      <c r="H15477" s="11"/>
    </row>
    <row r="15478" s="1" customFormat="1" spans="1:8">
      <c r="A15478" s="7">
        <v>15476</v>
      </c>
      <c r="B15478" s="28" t="s">
        <v>36638</v>
      </c>
      <c r="C15478" s="28" t="s">
        <v>36639</v>
      </c>
      <c r="D15478" s="8" t="s">
        <v>36563</v>
      </c>
      <c r="E15478" s="8" t="s">
        <v>11366</v>
      </c>
      <c r="F15478" s="28" t="s">
        <v>36640</v>
      </c>
      <c r="G15478" s="10">
        <v>37</v>
      </c>
      <c r="H15478" s="11"/>
    </row>
    <row r="15479" s="1" customFormat="1" spans="1:8">
      <c r="A15479" s="7">
        <v>15477</v>
      </c>
      <c r="B15479" s="28" t="s">
        <v>36641</v>
      </c>
      <c r="C15479" s="28" t="s">
        <v>36642</v>
      </c>
      <c r="D15479" s="8" t="s">
        <v>36563</v>
      </c>
      <c r="E15479" s="8" t="s">
        <v>11366</v>
      </c>
      <c r="F15479" s="28" t="s">
        <v>36643</v>
      </c>
      <c r="G15479" s="10">
        <v>37</v>
      </c>
      <c r="H15479" s="11"/>
    </row>
    <row r="15480" s="1" customFormat="1" spans="1:8">
      <c r="A15480" s="7">
        <v>15478</v>
      </c>
      <c r="B15480" s="28" t="s">
        <v>36644</v>
      </c>
      <c r="C15480" s="28" t="s">
        <v>36645</v>
      </c>
      <c r="D15480" s="8" t="s">
        <v>36563</v>
      </c>
      <c r="E15480" s="8" t="s">
        <v>11366</v>
      </c>
      <c r="F15480" s="28" t="s">
        <v>36646</v>
      </c>
      <c r="G15480" s="10">
        <v>37</v>
      </c>
      <c r="H15480" s="11"/>
    </row>
    <row r="15481" s="1" customFormat="1" spans="1:8">
      <c r="A15481" s="7">
        <v>15479</v>
      </c>
      <c r="B15481" s="28" t="s">
        <v>36647</v>
      </c>
      <c r="C15481" s="28" t="s">
        <v>36648</v>
      </c>
      <c r="D15481" s="8" t="s">
        <v>36563</v>
      </c>
      <c r="E15481" s="8" t="s">
        <v>11366</v>
      </c>
      <c r="F15481" s="28" t="s">
        <v>36649</v>
      </c>
      <c r="G15481" s="10">
        <v>37</v>
      </c>
      <c r="H15481" s="11"/>
    </row>
    <row r="15482" s="1" customFormat="1" spans="1:8">
      <c r="A15482" s="7">
        <v>15480</v>
      </c>
      <c r="B15482" s="28" t="s">
        <v>36650</v>
      </c>
      <c r="C15482" s="28" t="s">
        <v>36651</v>
      </c>
      <c r="D15482" s="8" t="s">
        <v>36563</v>
      </c>
      <c r="E15482" s="8" t="s">
        <v>11366</v>
      </c>
      <c r="F15482" s="28" t="s">
        <v>36652</v>
      </c>
      <c r="G15482" s="10">
        <v>37</v>
      </c>
      <c r="H15482" s="11"/>
    </row>
    <row r="15483" s="1" customFormat="1" spans="1:8">
      <c r="A15483" s="7">
        <v>15481</v>
      </c>
      <c r="B15483" s="28" t="s">
        <v>36653</v>
      </c>
      <c r="C15483" s="28" t="s">
        <v>36654</v>
      </c>
      <c r="D15483" s="8" t="s">
        <v>36563</v>
      </c>
      <c r="E15483" s="8" t="s">
        <v>11366</v>
      </c>
      <c r="F15483" s="28" t="s">
        <v>36655</v>
      </c>
      <c r="G15483" s="10">
        <v>37</v>
      </c>
      <c r="H15483" s="11"/>
    </row>
    <row r="15484" s="1" customFormat="1" spans="1:8">
      <c r="A15484" s="7">
        <v>15482</v>
      </c>
      <c r="B15484" s="28" t="s">
        <v>36656</v>
      </c>
      <c r="C15484" s="28" t="s">
        <v>36657</v>
      </c>
      <c r="D15484" s="8" t="s">
        <v>36563</v>
      </c>
      <c r="E15484" s="8" t="s">
        <v>11366</v>
      </c>
      <c r="F15484" s="28" t="s">
        <v>36658</v>
      </c>
      <c r="G15484" s="10">
        <v>37</v>
      </c>
      <c r="H15484" s="11"/>
    </row>
    <row r="15485" s="1" customFormat="1" spans="1:8">
      <c r="A15485" s="7">
        <v>15483</v>
      </c>
      <c r="B15485" s="28" t="s">
        <v>36659</v>
      </c>
      <c r="C15485" s="28" t="s">
        <v>36660</v>
      </c>
      <c r="D15485" s="8" t="s">
        <v>36563</v>
      </c>
      <c r="E15485" s="8" t="s">
        <v>11366</v>
      </c>
      <c r="F15485" s="28" t="s">
        <v>36661</v>
      </c>
      <c r="G15485" s="10">
        <v>37</v>
      </c>
      <c r="H15485" s="11"/>
    </row>
    <row r="15486" s="1" customFormat="1" spans="1:8">
      <c r="A15486" s="7">
        <v>15484</v>
      </c>
      <c r="B15486" s="28" t="s">
        <v>36662</v>
      </c>
      <c r="C15486" s="28" t="s">
        <v>36663</v>
      </c>
      <c r="D15486" s="8" t="s">
        <v>36563</v>
      </c>
      <c r="E15486" s="8" t="s">
        <v>11366</v>
      </c>
      <c r="F15486" s="28" t="s">
        <v>36664</v>
      </c>
      <c r="G15486" s="10">
        <v>37</v>
      </c>
      <c r="H15486" s="11"/>
    </row>
    <row r="15487" s="1" customFormat="1" spans="1:8">
      <c r="A15487" s="7">
        <v>15485</v>
      </c>
      <c r="B15487" s="28" t="s">
        <v>36665</v>
      </c>
      <c r="C15487" s="28" t="s">
        <v>9703</v>
      </c>
      <c r="D15487" s="8" t="s">
        <v>36563</v>
      </c>
      <c r="E15487" s="8" t="s">
        <v>11366</v>
      </c>
      <c r="F15487" s="28" t="s">
        <v>36666</v>
      </c>
      <c r="G15487" s="10">
        <v>37</v>
      </c>
      <c r="H15487" s="11"/>
    </row>
    <row r="15488" s="1" customFormat="1" spans="1:8">
      <c r="A15488" s="7">
        <v>15486</v>
      </c>
      <c r="B15488" s="28" t="s">
        <v>36667</v>
      </c>
      <c r="C15488" s="28" t="s">
        <v>36668</v>
      </c>
      <c r="D15488" s="8" t="s">
        <v>36563</v>
      </c>
      <c r="E15488" s="8" t="s">
        <v>11366</v>
      </c>
      <c r="F15488" s="28" t="s">
        <v>36669</v>
      </c>
      <c r="G15488" s="10">
        <v>37</v>
      </c>
      <c r="H15488" s="11"/>
    </row>
    <row r="15489" s="1" customFormat="1" spans="1:8">
      <c r="A15489" s="7">
        <v>15487</v>
      </c>
      <c r="B15489" s="28" t="s">
        <v>36670</v>
      </c>
      <c r="C15489" s="28" t="s">
        <v>36671</v>
      </c>
      <c r="D15489" s="8" t="s">
        <v>36563</v>
      </c>
      <c r="E15489" s="8" t="s">
        <v>11366</v>
      </c>
      <c r="F15489" s="28" t="s">
        <v>36672</v>
      </c>
      <c r="G15489" s="10">
        <v>37</v>
      </c>
      <c r="H15489" s="11"/>
    </row>
    <row r="15490" s="1" customFormat="1" spans="1:8">
      <c r="A15490" s="7">
        <v>15488</v>
      </c>
      <c r="B15490" s="28" t="s">
        <v>36673</v>
      </c>
      <c r="C15490" s="28" t="s">
        <v>20271</v>
      </c>
      <c r="D15490" s="8" t="s">
        <v>36563</v>
      </c>
      <c r="E15490" s="8" t="s">
        <v>11366</v>
      </c>
      <c r="F15490" s="28" t="s">
        <v>36674</v>
      </c>
      <c r="G15490" s="10">
        <v>37</v>
      </c>
      <c r="H15490" s="11"/>
    </row>
    <row r="15491" s="1" customFormat="1" spans="1:8">
      <c r="A15491" s="7">
        <v>15489</v>
      </c>
      <c r="B15491" s="28">
        <v>18111060</v>
      </c>
      <c r="C15491" s="28" t="s">
        <v>8652</v>
      </c>
      <c r="D15491" s="8" t="s">
        <v>36675</v>
      </c>
      <c r="E15491" s="8" t="s">
        <v>11366</v>
      </c>
      <c r="F15491" s="28" t="s">
        <v>36676</v>
      </c>
      <c r="G15491" s="10">
        <v>37</v>
      </c>
      <c r="H15491" s="11"/>
    </row>
    <row r="15492" s="1" customFormat="1" spans="1:8">
      <c r="A15492" s="7">
        <v>15490</v>
      </c>
      <c r="B15492" s="28" t="s">
        <v>36677</v>
      </c>
      <c r="C15492" s="28" t="s">
        <v>36678</v>
      </c>
      <c r="D15492" s="8" t="s">
        <v>36675</v>
      </c>
      <c r="E15492" s="8" t="s">
        <v>11366</v>
      </c>
      <c r="F15492" s="28" t="s">
        <v>36679</v>
      </c>
      <c r="G15492" s="10">
        <v>37</v>
      </c>
      <c r="H15492" s="11"/>
    </row>
    <row r="15493" s="1" customFormat="1" spans="1:8">
      <c r="A15493" s="7">
        <v>15491</v>
      </c>
      <c r="B15493" s="28" t="s">
        <v>36680</v>
      </c>
      <c r="C15493" s="28" t="s">
        <v>36681</v>
      </c>
      <c r="D15493" s="8" t="s">
        <v>36675</v>
      </c>
      <c r="E15493" s="8" t="s">
        <v>11366</v>
      </c>
      <c r="F15493" s="28" t="s">
        <v>36682</v>
      </c>
      <c r="G15493" s="10">
        <v>37</v>
      </c>
      <c r="H15493" s="11"/>
    </row>
    <row r="15494" s="1" customFormat="1" spans="1:8">
      <c r="A15494" s="7">
        <v>15492</v>
      </c>
      <c r="B15494" s="28" t="s">
        <v>36683</v>
      </c>
      <c r="C15494" s="28" t="s">
        <v>36684</v>
      </c>
      <c r="D15494" s="8" t="s">
        <v>36675</v>
      </c>
      <c r="E15494" s="8" t="s">
        <v>11366</v>
      </c>
      <c r="F15494" s="28" t="s">
        <v>36685</v>
      </c>
      <c r="G15494" s="10">
        <v>37</v>
      </c>
      <c r="H15494" s="11"/>
    </row>
    <row r="15495" s="1" customFormat="1" spans="1:8">
      <c r="A15495" s="7">
        <v>15493</v>
      </c>
      <c r="B15495" s="28" t="s">
        <v>36686</v>
      </c>
      <c r="C15495" s="28" t="s">
        <v>36687</v>
      </c>
      <c r="D15495" s="8" t="s">
        <v>36675</v>
      </c>
      <c r="E15495" s="8" t="s">
        <v>11366</v>
      </c>
      <c r="F15495" s="28" t="s">
        <v>36688</v>
      </c>
      <c r="G15495" s="10">
        <v>37</v>
      </c>
      <c r="H15495" s="11"/>
    </row>
    <row r="15496" s="1" customFormat="1" spans="1:8">
      <c r="A15496" s="7">
        <v>15494</v>
      </c>
      <c r="B15496" s="28" t="s">
        <v>36689</v>
      </c>
      <c r="C15496" s="28" t="s">
        <v>36690</v>
      </c>
      <c r="D15496" s="8" t="s">
        <v>36675</v>
      </c>
      <c r="E15496" s="8" t="s">
        <v>11366</v>
      </c>
      <c r="F15496" s="28" t="s">
        <v>36691</v>
      </c>
      <c r="G15496" s="10">
        <v>37</v>
      </c>
      <c r="H15496" s="11"/>
    </row>
    <row r="15497" s="1" customFormat="1" spans="1:8">
      <c r="A15497" s="7">
        <v>15495</v>
      </c>
      <c r="B15497" s="28" t="s">
        <v>36692</v>
      </c>
      <c r="C15497" s="28" t="s">
        <v>36693</v>
      </c>
      <c r="D15497" s="8" t="s">
        <v>36675</v>
      </c>
      <c r="E15497" s="8" t="s">
        <v>11366</v>
      </c>
      <c r="F15497" s="28" t="s">
        <v>36694</v>
      </c>
      <c r="G15497" s="10">
        <v>37</v>
      </c>
      <c r="H15497" s="11"/>
    </row>
    <row r="15498" s="1" customFormat="1" spans="1:8">
      <c r="A15498" s="7">
        <v>15496</v>
      </c>
      <c r="B15498" s="28" t="s">
        <v>36695</v>
      </c>
      <c r="C15498" s="28" t="s">
        <v>36696</v>
      </c>
      <c r="D15498" s="8" t="s">
        <v>36675</v>
      </c>
      <c r="E15498" s="8" t="s">
        <v>11366</v>
      </c>
      <c r="F15498" s="28" t="s">
        <v>36697</v>
      </c>
      <c r="G15498" s="10">
        <v>37</v>
      </c>
      <c r="H15498" s="11"/>
    </row>
    <row r="15499" s="1" customFormat="1" spans="1:8">
      <c r="A15499" s="7">
        <v>15497</v>
      </c>
      <c r="B15499" s="28" t="s">
        <v>36698</v>
      </c>
      <c r="C15499" s="28" t="s">
        <v>36699</v>
      </c>
      <c r="D15499" s="8" t="s">
        <v>36675</v>
      </c>
      <c r="E15499" s="8" t="s">
        <v>11366</v>
      </c>
      <c r="F15499" s="28" t="s">
        <v>36700</v>
      </c>
      <c r="G15499" s="10">
        <v>37</v>
      </c>
      <c r="H15499" s="11"/>
    </row>
    <row r="15500" s="1" customFormat="1" spans="1:8">
      <c r="A15500" s="7">
        <v>15498</v>
      </c>
      <c r="B15500" s="28" t="s">
        <v>36701</v>
      </c>
      <c r="C15500" s="28" t="s">
        <v>36702</v>
      </c>
      <c r="D15500" s="8" t="s">
        <v>36675</v>
      </c>
      <c r="E15500" s="8" t="s">
        <v>11366</v>
      </c>
      <c r="F15500" s="28" t="s">
        <v>36703</v>
      </c>
      <c r="G15500" s="10">
        <v>37</v>
      </c>
      <c r="H15500" s="11"/>
    </row>
    <row r="15501" s="1" customFormat="1" spans="1:8">
      <c r="A15501" s="7">
        <v>15499</v>
      </c>
      <c r="B15501" s="28" t="s">
        <v>36704</v>
      </c>
      <c r="C15501" s="28" t="s">
        <v>36705</v>
      </c>
      <c r="D15501" s="8" t="s">
        <v>36675</v>
      </c>
      <c r="E15501" s="8" t="s">
        <v>11366</v>
      </c>
      <c r="F15501" s="28" t="s">
        <v>36706</v>
      </c>
      <c r="G15501" s="10">
        <v>37</v>
      </c>
      <c r="H15501" s="11"/>
    </row>
    <row r="15502" s="1" customFormat="1" spans="1:8">
      <c r="A15502" s="7">
        <v>15500</v>
      </c>
      <c r="B15502" s="28" t="s">
        <v>36707</v>
      </c>
      <c r="C15502" s="28" t="s">
        <v>36708</v>
      </c>
      <c r="D15502" s="8" t="s">
        <v>36675</v>
      </c>
      <c r="E15502" s="8" t="s">
        <v>11366</v>
      </c>
      <c r="F15502" s="28" t="s">
        <v>36709</v>
      </c>
      <c r="G15502" s="10">
        <v>37</v>
      </c>
      <c r="H15502" s="11"/>
    </row>
    <row r="15503" s="1" customFormat="1" spans="1:8">
      <c r="A15503" s="7">
        <v>15501</v>
      </c>
      <c r="B15503" s="28" t="s">
        <v>36710</v>
      </c>
      <c r="C15503" s="28" t="s">
        <v>36711</v>
      </c>
      <c r="D15503" s="8" t="s">
        <v>36675</v>
      </c>
      <c r="E15503" s="8" t="s">
        <v>11366</v>
      </c>
      <c r="F15503" s="28" t="s">
        <v>36712</v>
      </c>
      <c r="G15503" s="10">
        <v>37</v>
      </c>
      <c r="H15503" s="11"/>
    </row>
    <row r="15504" s="1" customFormat="1" spans="1:8">
      <c r="A15504" s="7">
        <v>15502</v>
      </c>
      <c r="B15504" s="28" t="s">
        <v>36713</v>
      </c>
      <c r="C15504" s="28" t="s">
        <v>36714</v>
      </c>
      <c r="D15504" s="8" t="s">
        <v>36675</v>
      </c>
      <c r="E15504" s="8" t="s">
        <v>11366</v>
      </c>
      <c r="F15504" s="28" t="s">
        <v>36715</v>
      </c>
      <c r="G15504" s="10">
        <v>37</v>
      </c>
      <c r="H15504" s="11"/>
    </row>
    <row r="15505" s="1" customFormat="1" spans="1:8">
      <c r="A15505" s="7">
        <v>15503</v>
      </c>
      <c r="B15505" s="28" t="s">
        <v>36716</v>
      </c>
      <c r="C15505" s="28" t="s">
        <v>36717</v>
      </c>
      <c r="D15505" s="8" t="s">
        <v>36675</v>
      </c>
      <c r="E15505" s="8" t="s">
        <v>11366</v>
      </c>
      <c r="F15505" s="28" t="s">
        <v>36718</v>
      </c>
      <c r="G15505" s="10">
        <v>37</v>
      </c>
      <c r="H15505" s="11"/>
    </row>
    <row r="15506" s="1" customFormat="1" spans="1:8">
      <c r="A15506" s="7">
        <v>15504</v>
      </c>
      <c r="B15506" s="28" t="s">
        <v>36719</v>
      </c>
      <c r="C15506" s="28" t="s">
        <v>36720</v>
      </c>
      <c r="D15506" s="8" t="s">
        <v>36675</v>
      </c>
      <c r="E15506" s="8" t="s">
        <v>11366</v>
      </c>
      <c r="F15506" s="28" t="s">
        <v>36721</v>
      </c>
      <c r="G15506" s="10">
        <v>37</v>
      </c>
      <c r="H15506" s="11"/>
    </row>
    <row r="15507" s="1" customFormat="1" spans="1:8">
      <c r="A15507" s="7">
        <v>15505</v>
      </c>
      <c r="B15507" s="28" t="s">
        <v>36722</v>
      </c>
      <c r="C15507" s="28" t="s">
        <v>36723</v>
      </c>
      <c r="D15507" s="8" t="s">
        <v>36675</v>
      </c>
      <c r="E15507" s="8" t="s">
        <v>11366</v>
      </c>
      <c r="F15507" s="28" t="s">
        <v>36724</v>
      </c>
      <c r="G15507" s="10">
        <v>37</v>
      </c>
      <c r="H15507" s="11"/>
    </row>
    <row r="15508" s="1" customFormat="1" spans="1:8">
      <c r="A15508" s="7">
        <v>15506</v>
      </c>
      <c r="B15508" s="28" t="s">
        <v>36725</v>
      </c>
      <c r="C15508" s="28" t="s">
        <v>36726</v>
      </c>
      <c r="D15508" s="8" t="s">
        <v>36675</v>
      </c>
      <c r="E15508" s="8" t="s">
        <v>11366</v>
      </c>
      <c r="F15508" s="28" t="s">
        <v>36727</v>
      </c>
      <c r="G15508" s="10">
        <v>37</v>
      </c>
      <c r="H15508" s="11"/>
    </row>
    <row r="15509" s="1" customFormat="1" spans="1:8">
      <c r="A15509" s="7">
        <v>15507</v>
      </c>
      <c r="B15509" s="28" t="s">
        <v>36728</v>
      </c>
      <c r="C15509" s="28" t="s">
        <v>36729</v>
      </c>
      <c r="D15509" s="8" t="s">
        <v>36675</v>
      </c>
      <c r="E15509" s="8" t="s">
        <v>11366</v>
      </c>
      <c r="F15509" s="28" t="s">
        <v>36730</v>
      </c>
      <c r="G15509" s="10">
        <v>37</v>
      </c>
      <c r="H15509" s="11"/>
    </row>
    <row r="15510" s="1" customFormat="1" spans="1:8">
      <c r="A15510" s="7">
        <v>15508</v>
      </c>
      <c r="B15510" s="28" t="s">
        <v>36731</v>
      </c>
      <c r="C15510" s="28" t="s">
        <v>36732</v>
      </c>
      <c r="D15510" s="8" t="s">
        <v>36675</v>
      </c>
      <c r="E15510" s="8" t="s">
        <v>11366</v>
      </c>
      <c r="F15510" s="28" t="s">
        <v>36733</v>
      </c>
      <c r="G15510" s="10">
        <v>37</v>
      </c>
      <c r="H15510" s="11"/>
    </row>
    <row r="15511" s="1" customFormat="1" spans="1:8">
      <c r="A15511" s="7">
        <v>15509</v>
      </c>
      <c r="B15511" s="28" t="s">
        <v>36734</v>
      </c>
      <c r="C15511" s="28" t="s">
        <v>36735</v>
      </c>
      <c r="D15511" s="8" t="s">
        <v>36675</v>
      </c>
      <c r="E15511" s="8" t="s">
        <v>11366</v>
      </c>
      <c r="F15511" s="28" t="s">
        <v>36736</v>
      </c>
      <c r="G15511" s="10">
        <v>37</v>
      </c>
      <c r="H15511" s="11"/>
    </row>
    <row r="15512" s="1" customFormat="1" spans="1:8">
      <c r="A15512" s="7">
        <v>15510</v>
      </c>
      <c r="B15512" s="28" t="s">
        <v>36737</v>
      </c>
      <c r="C15512" s="28" t="s">
        <v>36738</v>
      </c>
      <c r="D15512" s="8" t="s">
        <v>36675</v>
      </c>
      <c r="E15512" s="8" t="s">
        <v>11366</v>
      </c>
      <c r="F15512" s="28" t="s">
        <v>36739</v>
      </c>
      <c r="G15512" s="10">
        <v>37</v>
      </c>
      <c r="H15512" s="11"/>
    </row>
    <row r="15513" s="1" customFormat="1" spans="1:8">
      <c r="A15513" s="7">
        <v>15511</v>
      </c>
      <c r="B15513" s="28" t="s">
        <v>36740</v>
      </c>
      <c r="C15513" s="28" t="s">
        <v>36741</v>
      </c>
      <c r="D15513" s="8" t="s">
        <v>36675</v>
      </c>
      <c r="E15513" s="8" t="s">
        <v>11366</v>
      </c>
      <c r="F15513" s="28" t="s">
        <v>36742</v>
      </c>
      <c r="G15513" s="10">
        <v>37</v>
      </c>
      <c r="H15513" s="11"/>
    </row>
    <row r="15514" s="1" customFormat="1" spans="1:8">
      <c r="A15514" s="7">
        <v>15512</v>
      </c>
      <c r="B15514" s="28" t="s">
        <v>36743</v>
      </c>
      <c r="C15514" s="28" t="s">
        <v>36744</v>
      </c>
      <c r="D15514" s="8" t="s">
        <v>36675</v>
      </c>
      <c r="E15514" s="8" t="s">
        <v>11366</v>
      </c>
      <c r="F15514" s="28" t="s">
        <v>36745</v>
      </c>
      <c r="G15514" s="10">
        <v>37</v>
      </c>
      <c r="H15514" s="11"/>
    </row>
    <row r="15515" s="1" customFormat="1" spans="1:8">
      <c r="A15515" s="7">
        <v>15513</v>
      </c>
      <c r="B15515" s="28" t="s">
        <v>36746</v>
      </c>
      <c r="C15515" s="28" t="s">
        <v>23971</v>
      </c>
      <c r="D15515" s="8" t="s">
        <v>36675</v>
      </c>
      <c r="E15515" s="8" t="s">
        <v>11366</v>
      </c>
      <c r="F15515" s="28" t="s">
        <v>36747</v>
      </c>
      <c r="G15515" s="10">
        <v>37</v>
      </c>
      <c r="H15515" s="11"/>
    </row>
    <row r="15516" s="1" customFormat="1" spans="1:8">
      <c r="A15516" s="7">
        <v>15514</v>
      </c>
      <c r="B15516" s="28" t="s">
        <v>36748</v>
      </c>
      <c r="C15516" s="28" t="s">
        <v>36749</v>
      </c>
      <c r="D15516" s="8" t="s">
        <v>36675</v>
      </c>
      <c r="E15516" s="8" t="s">
        <v>11366</v>
      </c>
      <c r="F15516" s="28" t="s">
        <v>36750</v>
      </c>
      <c r="G15516" s="10">
        <v>37</v>
      </c>
      <c r="H15516" s="11"/>
    </row>
    <row r="15517" s="1" customFormat="1" spans="1:8">
      <c r="A15517" s="7">
        <v>15515</v>
      </c>
      <c r="B15517" s="28" t="s">
        <v>36751</v>
      </c>
      <c r="C15517" s="28" t="s">
        <v>36752</v>
      </c>
      <c r="D15517" s="8" t="s">
        <v>36675</v>
      </c>
      <c r="E15517" s="8" t="s">
        <v>11366</v>
      </c>
      <c r="F15517" s="28" t="s">
        <v>36753</v>
      </c>
      <c r="G15517" s="10">
        <v>37</v>
      </c>
      <c r="H15517" s="11"/>
    </row>
    <row r="15518" s="1" customFormat="1" spans="1:8">
      <c r="A15518" s="7">
        <v>15516</v>
      </c>
      <c r="B15518" s="28" t="s">
        <v>36754</v>
      </c>
      <c r="C15518" s="28" t="s">
        <v>33883</v>
      </c>
      <c r="D15518" s="8" t="s">
        <v>36675</v>
      </c>
      <c r="E15518" s="8" t="s">
        <v>11366</v>
      </c>
      <c r="F15518" s="28" t="s">
        <v>36755</v>
      </c>
      <c r="G15518" s="10">
        <v>37</v>
      </c>
      <c r="H15518" s="11"/>
    </row>
    <row r="15519" s="1" customFormat="1" spans="1:8">
      <c r="A15519" s="7">
        <v>15517</v>
      </c>
      <c r="B15519" s="28" t="s">
        <v>36756</v>
      </c>
      <c r="C15519" s="28" t="s">
        <v>36757</v>
      </c>
      <c r="D15519" s="8" t="s">
        <v>36675</v>
      </c>
      <c r="E15519" s="8" t="s">
        <v>11366</v>
      </c>
      <c r="F15519" s="28" t="s">
        <v>36758</v>
      </c>
      <c r="G15519" s="10">
        <v>37</v>
      </c>
      <c r="H15519" s="11"/>
    </row>
    <row r="15520" s="1" customFormat="1" spans="1:8">
      <c r="A15520" s="7">
        <v>15518</v>
      </c>
      <c r="B15520" s="28" t="s">
        <v>36759</v>
      </c>
      <c r="C15520" s="28" t="s">
        <v>36760</v>
      </c>
      <c r="D15520" s="8" t="s">
        <v>36675</v>
      </c>
      <c r="E15520" s="8" t="s">
        <v>11366</v>
      </c>
      <c r="F15520" s="28" t="s">
        <v>36761</v>
      </c>
      <c r="G15520" s="10">
        <v>37</v>
      </c>
      <c r="H15520" s="11"/>
    </row>
    <row r="15521" s="1" customFormat="1" spans="1:8">
      <c r="A15521" s="7">
        <v>15519</v>
      </c>
      <c r="B15521" s="28" t="s">
        <v>36762</v>
      </c>
      <c r="C15521" s="28" t="s">
        <v>15159</v>
      </c>
      <c r="D15521" s="8" t="s">
        <v>36675</v>
      </c>
      <c r="E15521" s="8" t="s">
        <v>11366</v>
      </c>
      <c r="F15521" s="28" t="s">
        <v>36763</v>
      </c>
      <c r="G15521" s="10">
        <v>37</v>
      </c>
      <c r="H15521" s="11"/>
    </row>
    <row r="15522" s="1" customFormat="1" spans="1:8">
      <c r="A15522" s="7">
        <v>15520</v>
      </c>
      <c r="B15522" s="28" t="s">
        <v>36764</v>
      </c>
      <c r="C15522" s="28" t="s">
        <v>36765</v>
      </c>
      <c r="D15522" s="8" t="s">
        <v>36675</v>
      </c>
      <c r="E15522" s="8" t="s">
        <v>11366</v>
      </c>
      <c r="F15522" s="28" t="s">
        <v>36766</v>
      </c>
      <c r="G15522" s="10">
        <v>37</v>
      </c>
      <c r="H15522" s="11"/>
    </row>
    <row r="15523" s="1" customFormat="1" spans="1:8">
      <c r="A15523" s="7">
        <v>15521</v>
      </c>
      <c r="B15523" s="28" t="s">
        <v>36767</v>
      </c>
      <c r="C15523" s="28" t="s">
        <v>36768</v>
      </c>
      <c r="D15523" s="8" t="s">
        <v>36675</v>
      </c>
      <c r="E15523" s="8" t="s">
        <v>11366</v>
      </c>
      <c r="F15523" s="28" t="s">
        <v>36769</v>
      </c>
      <c r="G15523" s="10">
        <v>37</v>
      </c>
      <c r="H15523" s="11"/>
    </row>
    <row r="15524" s="1" customFormat="1" spans="1:8">
      <c r="A15524" s="7">
        <v>15522</v>
      </c>
      <c r="B15524" s="28" t="s">
        <v>36770</v>
      </c>
      <c r="C15524" s="28" t="s">
        <v>36771</v>
      </c>
      <c r="D15524" s="8" t="s">
        <v>36675</v>
      </c>
      <c r="E15524" s="8" t="s">
        <v>11366</v>
      </c>
      <c r="F15524" s="28" t="s">
        <v>36772</v>
      </c>
      <c r="G15524" s="10">
        <v>37</v>
      </c>
      <c r="H15524" s="11"/>
    </row>
    <row r="15525" s="1" customFormat="1" spans="1:8">
      <c r="A15525" s="7">
        <v>15523</v>
      </c>
      <c r="B15525" s="28" t="s">
        <v>36773</v>
      </c>
      <c r="C15525" s="28" t="s">
        <v>36774</v>
      </c>
      <c r="D15525" s="8" t="s">
        <v>36675</v>
      </c>
      <c r="E15525" s="8" t="s">
        <v>11366</v>
      </c>
      <c r="F15525" s="28" t="s">
        <v>36775</v>
      </c>
      <c r="G15525" s="10">
        <v>37</v>
      </c>
      <c r="H15525" s="11"/>
    </row>
    <row r="15526" s="1" customFormat="1" spans="1:8">
      <c r="A15526" s="7">
        <v>15524</v>
      </c>
      <c r="B15526" s="28" t="s">
        <v>36776</v>
      </c>
      <c r="C15526" s="28" t="s">
        <v>36777</v>
      </c>
      <c r="D15526" s="8" t="s">
        <v>36675</v>
      </c>
      <c r="E15526" s="8" t="s">
        <v>11366</v>
      </c>
      <c r="F15526" s="28" t="s">
        <v>36778</v>
      </c>
      <c r="G15526" s="10">
        <v>37</v>
      </c>
      <c r="H15526" s="11"/>
    </row>
    <row r="15527" s="1" customFormat="1" spans="1:8">
      <c r="A15527" s="7">
        <v>15525</v>
      </c>
      <c r="B15527" s="28" t="s">
        <v>36779</v>
      </c>
      <c r="C15527" s="28" t="s">
        <v>36780</v>
      </c>
      <c r="D15527" s="8" t="s">
        <v>36675</v>
      </c>
      <c r="E15527" s="8" t="s">
        <v>11366</v>
      </c>
      <c r="F15527" s="28" t="s">
        <v>36781</v>
      </c>
      <c r="G15527" s="10">
        <v>37</v>
      </c>
      <c r="H15527" s="11"/>
    </row>
    <row r="15528" s="1" customFormat="1" spans="1:8">
      <c r="A15528" s="7">
        <v>15526</v>
      </c>
      <c r="B15528" s="28" t="s">
        <v>36782</v>
      </c>
      <c r="C15528" s="28" t="s">
        <v>36783</v>
      </c>
      <c r="D15528" s="8" t="s">
        <v>36675</v>
      </c>
      <c r="E15528" s="8" t="s">
        <v>11366</v>
      </c>
      <c r="F15528" s="28" t="s">
        <v>36784</v>
      </c>
      <c r="G15528" s="10">
        <v>37</v>
      </c>
      <c r="H15528" s="11"/>
    </row>
    <row r="15529" s="1" customFormat="1" spans="1:8">
      <c r="A15529" s="7">
        <v>15527</v>
      </c>
      <c r="B15529" s="28" t="s">
        <v>36785</v>
      </c>
      <c r="C15529" s="28" t="s">
        <v>36786</v>
      </c>
      <c r="D15529" s="8" t="s">
        <v>36675</v>
      </c>
      <c r="E15529" s="8" t="s">
        <v>11366</v>
      </c>
      <c r="F15529" s="28" t="s">
        <v>36787</v>
      </c>
      <c r="G15529" s="10">
        <v>37</v>
      </c>
      <c r="H15529" s="11"/>
    </row>
    <row r="15530" s="1" customFormat="1" spans="1:8">
      <c r="A15530" s="7">
        <v>15528</v>
      </c>
      <c r="B15530" s="28">
        <v>18111076</v>
      </c>
      <c r="C15530" s="28" t="s">
        <v>36788</v>
      </c>
      <c r="D15530" s="8" t="s">
        <v>36789</v>
      </c>
      <c r="E15530" s="8" t="s">
        <v>11366</v>
      </c>
      <c r="F15530" s="28" t="s">
        <v>36790</v>
      </c>
      <c r="G15530" s="10">
        <v>37</v>
      </c>
      <c r="H15530" s="11"/>
    </row>
    <row r="15531" s="1" customFormat="1" spans="1:8">
      <c r="A15531" s="7">
        <v>15529</v>
      </c>
      <c r="B15531" s="28" t="s">
        <v>36791</v>
      </c>
      <c r="C15531" s="28" t="s">
        <v>24268</v>
      </c>
      <c r="D15531" s="8" t="s">
        <v>36789</v>
      </c>
      <c r="E15531" s="8" t="s">
        <v>11366</v>
      </c>
      <c r="F15531" s="28" t="s">
        <v>36792</v>
      </c>
      <c r="G15531" s="10">
        <v>37</v>
      </c>
      <c r="H15531" s="11"/>
    </row>
    <row r="15532" s="1" customFormat="1" spans="1:8">
      <c r="A15532" s="7">
        <v>15530</v>
      </c>
      <c r="B15532" s="28" t="s">
        <v>36793</v>
      </c>
      <c r="C15532" s="28" t="s">
        <v>28527</v>
      </c>
      <c r="D15532" s="8" t="s">
        <v>36789</v>
      </c>
      <c r="E15532" s="8" t="s">
        <v>11366</v>
      </c>
      <c r="F15532" s="28" t="s">
        <v>36794</v>
      </c>
      <c r="G15532" s="10">
        <v>37</v>
      </c>
      <c r="H15532" s="11"/>
    </row>
    <row r="15533" s="1" customFormat="1" spans="1:8">
      <c r="A15533" s="7">
        <v>15531</v>
      </c>
      <c r="B15533" s="28" t="s">
        <v>36795</v>
      </c>
      <c r="C15533" s="28" t="s">
        <v>36796</v>
      </c>
      <c r="D15533" s="8" t="s">
        <v>36789</v>
      </c>
      <c r="E15533" s="8" t="s">
        <v>11366</v>
      </c>
      <c r="F15533" s="28" t="s">
        <v>36797</v>
      </c>
      <c r="G15533" s="10">
        <v>37</v>
      </c>
      <c r="H15533" s="11"/>
    </row>
    <row r="15534" s="1" customFormat="1" spans="1:8">
      <c r="A15534" s="7">
        <v>15532</v>
      </c>
      <c r="B15534" s="28" t="s">
        <v>36798</v>
      </c>
      <c r="C15534" s="28" t="s">
        <v>36799</v>
      </c>
      <c r="D15534" s="8" t="s">
        <v>36789</v>
      </c>
      <c r="E15534" s="8" t="s">
        <v>11366</v>
      </c>
      <c r="F15534" s="28" t="s">
        <v>36800</v>
      </c>
      <c r="G15534" s="10">
        <v>37</v>
      </c>
      <c r="H15534" s="11"/>
    </row>
    <row r="15535" s="1" customFormat="1" spans="1:8">
      <c r="A15535" s="7">
        <v>15533</v>
      </c>
      <c r="B15535" s="28" t="s">
        <v>36801</v>
      </c>
      <c r="C15535" s="28" t="s">
        <v>36802</v>
      </c>
      <c r="D15535" s="8" t="s">
        <v>36789</v>
      </c>
      <c r="E15535" s="8" t="s">
        <v>11366</v>
      </c>
      <c r="F15535" s="28" t="s">
        <v>36803</v>
      </c>
      <c r="G15535" s="10">
        <v>37</v>
      </c>
      <c r="H15535" s="11"/>
    </row>
    <row r="15536" s="1" customFormat="1" spans="1:8">
      <c r="A15536" s="7">
        <v>15534</v>
      </c>
      <c r="B15536" s="28" t="s">
        <v>36804</v>
      </c>
      <c r="C15536" s="28" t="s">
        <v>36805</v>
      </c>
      <c r="D15536" s="8" t="s">
        <v>36789</v>
      </c>
      <c r="E15536" s="8" t="s">
        <v>11366</v>
      </c>
      <c r="F15536" s="28" t="s">
        <v>36806</v>
      </c>
      <c r="G15536" s="10">
        <v>37</v>
      </c>
      <c r="H15536" s="11"/>
    </row>
    <row r="15537" s="1" customFormat="1" spans="1:8">
      <c r="A15537" s="7">
        <v>15535</v>
      </c>
      <c r="B15537" s="28" t="s">
        <v>36807</v>
      </c>
      <c r="C15537" s="28" t="s">
        <v>3730</v>
      </c>
      <c r="D15537" s="8" t="s">
        <v>36789</v>
      </c>
      <c r="E15537" s="8" t="s">
        <v>11366</v>
      </c>
      <c r="F15537" s="28" t="s">
        <v>36808</v>
      </c>
      <c r="G15537" s="10">
        <v>37</v>
      </c>
      <c r="H15537" s="11"/>
    </row>
    <row r="15538" s="1" customFormat="1" spans="1:8">
      <c r="A15538" s="7">
        <v>15536</v>
      </c>
      <c r="B15538" s="28" t="s">
        <v>36809</v>
      </c>
      <c r="C15538" s="28" t="s">
        <v>36810</v>
      </c>
      <c r="D15538" s="8" t="s">
        <v>36789</v>
      </c>
      <c r="E15538" s="8" t="s">
        <v>11366</v>
      </c>
      <c r="F15538" s="28" t="s">
        <v>36811</v>
      </c>
      <c r="G15538" s="10">
        <v>37</v>
      </c>
      <c r="H15538" s="11"/>
    </row>
    <row r="15539" s="1" customFormat="1" spans="1:8">
      <c r="A15539" s="7">
        <v>15537</v>
      </c>
      <c r="B15539" s="28" t="s">
        <v>36812</v>
      </c>
      <c r="C15539" s="28" t="s">
        <v>36813</v>
      </c>
      <c r="D15539" s="8" t="s">
        <v>36789</v>
      </c>
      <c r="E15539" s="8" t="s">
        <v>11366</v>
      </c>
      <c r="F15539" s="28" t="s">
        <v>36814</v>
      </c>
      <c r="G15539" s="10">
        <v>37</v>
      </c>
      <c r="H15539" s="11"/>
    </row>
    <row r="15540" s="1" customFormat="1" spans="1:8">
      <c r="A15540" s="7">
        <v>15538</v>
      </c>
      <c r="B15540" s="28" t="s">
        <v>36815</v>
      </c>
      <c r="C15540" s="28" t="s">
        <v>36816</v>
      </c>
      <c r="D15540" s="8" t="s">
        <v>36789</v>
      </c>
      <c r="E15540" s="8" t="s">
        <v>11366</v>
      </c>
      <c r="F15540" s="28" t="s">
        <v>36817</v>
      </c>
      <c r="G15540" s="10">
        <v>37</v>
      </c>
      <c r="H15540" s="11"/>
    </row>
    <row r="15541" s="1" customFormat="1" spans="1:8">
      <c r="A15541" s="7">
        <v>15539</v>
      </c>
      <c r="B15541" s="28" t="s">
        <v>36818</v>
      </c>
      <c r="C15541" s="28" t="s">
        <v>36819</v>
      </c>
      <c r="D15541" s="8" t="s">
        <v>36789</v>
      </c>
      <c r="E15541" s="8" t="s">
        <v>11366</v>
      </c>
      <c r="F15541" s="28" t="s">
        <v>36820</v>
      </c>
      <c r="G15541" s="10">
        <v>37</v>
      </c>
      <c r="H15541" s="11"/>
    </row>
    <row r="15542" s="1" customFormat="1" spans="1:8">
      <c r="A15542" s="7">
        <v>15540</v>
      </c>
      <c r="B15542" s="28" t="s">
        <v>36821</v>
      </c>
      <c r="C15542" s="28" t="s">
        <v>36822</v>
      </c>
      <c r="D15542" s="8" t="s">
        <v>36789</v>
      </c>
      <c r="E15542" s="8" t="s">
        <v>11366</v>
      </c>
      <c r="F15542" s="28" t="s">
        <v>36823</v>
      </c>
      <c r="G15542" s="10">
        <v>37</v>
      </c>
      <c r="H15542" s="11"/>
    </row>
    <row r="15543" s="1" customFormat="1" spans="1:8">
      <c r="A15543" s="7">
        <v>15541</v>
      </c>
      <c r="B15543" s="28" t="s">
        <v>36824</v>
      </c>
      <c r="C15543" s="28" t="s">
        <v>36825</v>
      </c>
      <c r="D15543" s="8" t="s">
        <v>36789</v>
      </c>
      <c r="E15543" s="8" t="s">
        <v>11366</v>
      </c>
      <c r="F15543" s="28" t="s">
        <v>36826</v>
      </c>
      <c r="G15543" s="10">
        <v>37</v>
      </c>
      <c r="H15543" s="11"/>
    </row>
    <row r="15544" s="1" customFormat="1" spans="1:8">
      <c r="A15544" s="7">
        <v>15542</v>
      </c>
      <c r="B15544" s="28" t="s">
        <v>36827</v>
      </c>
      <c r="C15544" s="28" t="s">
        <v>36828</v>
      </c>
      <c r="D15544" s="8" t="s">
        <v>36789</v>
      </c>
      <c r="E15544" s="8" t="s">
        <v>11366</v>
      </c>
      <c r="F15544" s="28" t="s">
        <v>36829</v>
      </c>
      <c r="G15544" s="10">
        <v>37</v>
      </c>
      <c r="H15544" s="11"/>
    </row>
    <row r="15545" s="1" customFormat="1" spans="1:8">
      <c r="A15545" s="7">
        <v>15543</v>
      </c>
      <c r="B15545" s="28" t="s">
        <v>36830</v>
      </c>
      <c r="C15545" s="28" t="s">
        <v>36831</v>
      </c>
      <c r="D15545" s="8" t="s">
        <v>36789</v>
      </c>
      <c r="E15545" s="8" t="s">
        <v>11366</v>
      </c>
      <c r="F15545" s="28" t="s">
        <v>36832</v>
      </c>
      <c r="G15545" s="10">
        <v>37</v>
      </c>
      <c r="H15545" s="11"/>
    </row>
    <row r="15546" s="1" customFormat="1" spans="1:8">
      <c r="A15546" s="7">
        <v>15544</v>
      </c>
      <c r="B15546" s="28" t="s">
        <v>36833</v>
      </c>
      <c r="C15546" s="28" t="s">
        <v>36834</v>
      </c>
      <c r="D15546" s="8" t="s">
        <v>36789</v>
      </c>
      <c r="E15546" s="8" t="s">
        <v>11366</v>
      </c>
      <c r="F15546" s="28" t="s">
        <v>36835</v>
      </c>
      <c r="G15546" s="10">
        <v>37</v>
      </c>
      <c r="H15546" s="11"/>
    </row>
    <row r="15547" s="1" customFormat="1" spans="1:8">
      <c r="A15547" s="7">
        <v>15545</v>
      </c>
      <c r="B15547" s="28" t="s">
        <v>36836</v>
      </c>
      <c r="C15547" s="28" t="s">
        <v>36837</v>
      </c>
      <c r="D15547" s="8" t="s">
        <v>36789</v>
      </c>
      <c r="E15547" s="8" t="s">
        <v>11366</v>
      </c>
      <c r="F15547" s="28" t="s">
        <v>36838</v>
      </c>
      <c r="G15547" s="10">
        <v>37</v>
      </c>
      <c r="H15547" s="11"/>
    </row>
    <row r="15548" s="1" customFormat="1" spans="1:8">
      <c r="A15548" s="7">
        <v>15546</v>
      </c>
      <c r="B15548" s="28" t="s">
        <v>36839</v>
      </c>
      <c r="C15548" s="28" t="s">
        <v>36840</v>
      </c>
      <c r="D15548" s="8" t="s">
        <v>36789</v>
      </c>
      <c r="E15548" s="8" t="s">
        <v>11366</v>
      </c>
      <c r="F15548" s="28" t="s">
        <v>36841</v>
      </c>
      <c r="G15548" s="10">
        <v>37</v>
      </c>
      <c r="H15548" s="11"/>
    </row>
    <row r="15549" s="1" customFormat="1" spans="1:8">
      <c r="A15549" s="7">
        <v>15547</v>
      </c>
      <c r="B15549" s="28" t="s">
        <v>36842</v>
      </c>
      <c r="C15549" s="28" t="s">
        <v>36843</v>
      </c>
      <c r="D15549" s="8" t="s">
        <v>36789</v>
      </c>
      <c r="E15549" s="8" t="s">
        <v>11366</v>
      </c>
      <c r="F15549" s="28" t="s">
        <v>36844</v>
      </c>
      <c r="G15549" s="10">
        <v>37</v>
      </c>
      <c r="H15549" s="11"/>
    </row>
    <row r="15550" s="1" customFormat="1" spans="1:8">
      <c r="A15550" s="7">
        <v>15548</v>
      </c>
      <c r="B15550" s="28" t="s">
        <v>36845</v>
      </c>
      <c r="C15550" s="28" t="s">
        <v>36846</v>
      </c>
      <c r="D15550" s="8" t="s">
        <v>36789</v>
      </c>
      <c r="E15550" s="8" t="s">
        <v>11366</v>
      </c>
      <c r="F15550" s="28" t="s">
        <v>36847</v>
      </c>
      <c r="G15550" s="10">
        <v>37</v>
      </c>
      <c r="H15550" s="11"/>
    </row>
    <row r="15551" s="1" customFormat="1" spans="1:8">
      <c r="A15551" s="7">
        <v>15549</v>
      </c>
      <c r="B15551" s="28" t="s">
        <v>36848</v>
      </c>
      <c r="C15551" s="28" t="s">
        <v>36849</v>
      </c>
      <c r="D15551" s="8" t="s">
        <v>36789</v>
      </c>
      <c r="E15551" s="8" t="s">
        <v>11366</v>
      </c>
      <c r="F15551" s="28" t="s">
        <v>36850</v>
      </c>
      <c r="G15551" s="10">
        <v>37</v>
      </c>
      <c r="H15551" s="11"/>
    </row>
    <row r="15552" s="1" customFormat="1" spans="1:8">
      <c r="A15552" s="7">
        <v>15550</v>
      </c>
      <c r="B15552" s="28" t="s">
        <v>36851</v>
      </c>
      <c r="C15552" s="28" t="s">
        <v>36852</v>
      </c>
      <c r="D15552" s="8" t="s">
        <v>36789</v>
      </c>
      <c r="E15552" s="8" t="s">
        <v>11366</v>
      </c>
      <c r="F15552" s="28" t="s">
        <v>36853</v>
      </c>
      <c r="G15552" s="10">
        <v>37</v>
      </c>
      <c r="H15552" s="11"/>
    </row>
    <row r="15553" s="1" customFormat="1" spans="1:8">
      <c r="A15553" s="7">
        <v>15551</v>
      </c>
      <c r="B15553" s="28" t="s">
        <v>36854</v>
      </c>
      <c r="C15553" s="28" t="s">
        <v>36855</v>
      </c>
      <c r="D15553" s="8" t="s">
        <v>36789</v>
      </c>
      <c r="E15553" s="8" t="s">
        <v>11366</v>
      </c>
      <c r="F15553" s="28" t="s">
        <v>36856</v>
      </c>
      <c r="G15553" s="10">
        <v>37</v>
      </c>
      <c r="H15553" s="11"/>
    </row>
    <row r="15554" s="1" customFormat="1" spans="1:8">
      <c r="A15554" s="7">
        <v>15552</v>
      </c>
      <c r="B15554" s="28" t="s">
        <v>36857</v>
      </c>
      <c r="C15554" s="28" t="s">
        <v>36858</v>
      </c>
      <c r="D15554" s="8" t="s">
        <v>36789</v>
      </c>
      <c r="E15554" s="8" t="s">
        <v>11366</v>
      </c>
      <c r="F15554" s="28" t="s">
        <v>36859</v>
      </c>
      <c r="G15554" s="10">
        <v>37</v>
      </c>
      <c r="H15554" s="11"/>
    </row>
    <row r="15555" s="1" customFormat="1" spans="1:8">
      <c r="A15555" s="7">
        <v>15553</v>
      </c>
      <c r="B15555" s="28" t="s">
        <v>36860</v>
      </c>
      <c r="C15555" s="28" t="s">
        <v>36861</v>
      </c>
      <c r="D15555" s="8" t="s">
        <v>36789</v>
      </c>
      <c r="E15555" s="8" t="s">
        <v>11366</v>
      </c>
      <c r="F15555" s="28" t="s">
        <v>36862</v>
      </c>
      <c r="G15555" s="10">
        <v>37</v>
      </c>
      <c r="H15555" s="11"/>
    </row>
    <row r="15556" s="1" customFormat="1" spans="1:8">
      <c r="A15556" s="7">
        <v>15554</v>
      </c>
      <c r="B15556" s="28" t="s">
        <v>36863</v>
      </c>
      <c r="C15556" s="28" t="s">
        <v>36864</v>
      </c>
      <c r="D15556" s="8" t="s">
        <v>36789</v>
      </c>
      <c r="E15556" s="8" t="s">
        <v>11366</v>
      </c>
      <c r="F15556" s="28" t="s">
        <v>36865</v>
      </c>
      <c r="G15556" s="10">
        <v>37</v>
      </c>
      <c r="H15556" s="11"/>
    </row>
    <row r="15557" s="1" customFormat="1" spans="1:8">
      <c r="A15557" s="7">
        <v>15555</v>
      </c>
      <c r="B15557" s="28" t="s">
        <v>36866</v>
      </c>
      <c r="C15557" s="28" t="s">
        <v>36867</v>
      </c>
      <c r="D15557" s="8" t="s">
        <v>36789</v>
      </c>
      <c r="E15557" s="8" t="s">
        <v>11366</v>
      </c>
      <c r="F15557" s="28" t="s">
        <v>36868</v>
      </c>
      <c r="G15557" s="10">
        <v>37</v>
      </c>
      <c r="H15557" s="11"/>
    </row>
    <row r="15558" s="1" customFormat="1" spans="1:8">
      <c r="A15558" s="7">
        <v>15556</v>
      </c>
      <c r="B15558" s="28" t="s">
        <v>36869</v>
      </c>
      <c r="C15558" s="28" t="s">
        <v>36870</v>
      </c>
      <c r="D15558" s="8" t="s">
        <v>36789</v>
      </c>
      <c r="E15558" s="8" t="s">
        <v>11366</v>
      </c>
      <c r="F15558" s="28" t="s">
        <v>36871</v>
      </c>
      <c r="G15558" s="10">
        <v>37</v>
      </c>
      <c r="H15558" s="11"/>
    </row>
    <row r="15559" s="1" customFormat="1" spans="1:8">
      <c r="A15559" s="7">
        <v>15557</v>
      </c>
      <c r="B15559" s="28" t="s">
        <v>36872</v>
      </c>
      <c r="C15559" s="28" t="s">
        <v>36873</v>
      </c>
      <c r="D15559" s="8" t="s">
        <v>36789</v>
      </c>
      <c r="E15559" s="8" t="s">
        <v>11366</v>
      </c>
      <c r="F15559" s="28" t="s">
        <v>36874</v>
      </c>
      <c r="G15559" s="10">
        <v>37</v>
      </c>
      <c r="H15559" s="11"/>
    </row>
    <row r="15560" s="1" customFormat="1" spans="1:8">
      <c r="A15560" s="7">
        <v>15558</v>
      </c>
      <c r="B15560" s="28" t="s">
        <v>36875</v>
      </c>
      <c r="C15560" s="28" t="s">
        <v>36876</v>
      </c>
      <c r="D15560" s="8" t="s">
        <v>36789</v>
      </c>
      <c r="E15560" s="8" t="s">
        <v>11366</v>
      </c>
      <c r="F15560" s="28" t="s">
        <v>36877</v>
      </c>
      <c r="G15560" s="10">
        <v>37</v>
      </c>
      <c r="H15560" s="11"/>
    </row>
    <row r="15561" s="1" customFormat="1" spans="1:8">
      <c r="A15561" s="7">
        <v>15559</v>
      </c>
      <c r="B15561" s="28" t="s">
        <v>36878</v>
      </c>
      <c r="C15561" s="28" t="s">
        <v>36879</v>
      </c>
      <c r="D15561" s="8" t="s">
        <v>36789</v>
      </c>
      <c r="E15561" s="8" t="s">
        <v>11366</v>
      </c>
      <c r="F15561" s="28" t="s">
        <v>36880</v>
      </c>
      <c r="G15561" s="10">
        <v>37</v>
      </c>
      <c r="H15561" s="11"/>
    </row>
    <row r="15562" s="1" customFormat="1" spans="1:8">
      <c r="A15562" s="7">
        <v>15560</v>
      </c>
      <c r="B15562" s="28" t="s">
        <v>36881</v>
      </c>
      <c r="C15562" s="28" t="s">
        <v>36882</v>
      </c>
      <c r="D15562" s="8" t="s">
        <v>36789</v>
      </c>
      <c r="E15562" s="8" t="s">
        <v>11366</v>
      </c>
      <c r="F15562" s="28" t="s">
        <v>36883</v>
      </c>
      <c r="G15562" s="10">
        <v>37</v>
      </c>
      <c r="H15562" s="11"/>
    </row>
    <row r="15563" s="1" customFormat="1" spans="1:8">
      <c r="A15563" s="7">
        <v>15561</v>
      </c>
      <c r="B15563" s="28" t="s">
        <v>36884</v>
      </c>
      <c r="C15563" s="28" t="s">
        <v>36885</v>
      </c>
      <c r="D15563" s="8" t="s">
        <v>36789</v>
      </c>
      <c r="E15563" s="8" t="s">
        <v>11366</v>
      </c>
      <c r="F15563" s="28" t="s">
        <v>36886</v>
      </c>
      <c r="G15563" s="10">
        <v>37</v>
      </c>
      <c r="H15563" s="11"/>
    </row>
    <row r="15564" s="1" customFormat="1" spans="1:8">
      <c r="A15564" s="7">
        <v>15562</v>
      </c>
      <c r="B15564" s="28" t="s">
        <v>36887</v>
      </c>
      <c r="C15564" s="28" t="s">
        <v>36888</v>
      </c>
      <c r="D15564" s="8" t="s">
        <v>36789</v>
      </c>
      <c r="E15564" s="8" t="s">
        <v>11366</v>
      </c>
      <c r="F15564" s="28" t="s">
        <v>36889</v>
      </c>
      <c r="G15564" s="10">
        <v>37</v>
      </c>
      <c r="H15564" s="11"/>
    </row>
    <row r="15565" s="1" customFormat="1" spans="1:8">
      <c r="A15565" s="7">
        <v>15563</v>
      </c>
      <c r="B15565" s="28" t="s">
        <v>36890</v>
      </c>
      <c r="C15565" s="28" t="s">
        <v>36891</v>
      </c>
      <c r="D15565" s="8" t="s">
        <v>36789</v>
      </c>
      <c r="E15565" s="8" t="s">
        <v>11366</v>
      </c>
      <c r="F15565" s="28" t="s">
        <v>36892</v>
      </c>
      <c r="G15565" s="10">
        <v>37</v>
      </c>
      <c r="H15565" s="11"/>
    </row>
    <row r="15566" s="1" customFormat="1" spans="1:8">
      <c r="A15566" s="7">
        <v>15564</v>
      </c>
      <c r="B15566" s="28" t="s">
        <v>36893</v>
      </c>
      <c r="C15566" s="28" t="s">
        <v>36894</v>
      </c>
      <c r="D15566" s="8" t="s">
        <v>36789</v>
      </c>
      <c r="E15566" s="8" t="s">
        <v>11366</v>
      </c>
      <c r="F15566" s="28" t="s">
        <v>36895</v>
      </c>
      <c r="G15566" s="10">
        <v>37</v>
      </c>
      <c r="H15566" s="11"/>
    </row>
    <row r="15567" s="1" customFormat="1" spans="1:8">
      <c r="A15567" s="7">
        <v>15565</v>
      </c>
      <c r="B15567" s="28" t="s">
        <v>36896</v>
      </c>
      <c r="C15567" s="28" t="s">
        <v>36897</v>
      </c>
      <c r="D15567" s="8" t="s">
        <v>36789</v>
      </c>
      <c r="E15567" s="8" t="s">
        <v>11366</v>
      </c>
      <c r="F15567" s="28" t="s">
        <v>36898</v>
      </c>
      <c r="G15567" s="10">
        <v>37</v>
      </c>
      <c r="H15567" s="11"/>
    </row>
    <row r="15568" s="1" customFormat="1" spans="1:8">
      <c r="A15568" s="7">
        <v>15566</v>
      </c>
      <c r="B15568" s="28" t="s">
        <v>36899</v>
      </c>
      <c r="C15568" s="28" t="s">
        <v>36900</v>
      </c>
      <c r="D15568" s="8" t="s">
        <v>36789</v>
      </c>
      <c r="E15568" s="8" t="s">
        <v>11366</v>
      </c>
      <c r="F15568" s="28" t="s">
        <v>36901</v>
      </c>
      <c r="G15568" s="10">
        <v>37</v>
      </c>
      <c r="H15568" s="11"/>
    </row>
    <row r="15569" s="1" customFormat="1" spans="1:8">
      <c r="A15569" s="7">
        <v>15567</v>
      </c>
      <c r="B15569" s="28" t="s">
        <v>36902</v>
      </c>
      <c r="C15569" s="28" t="s">
        <v>27265</v>
      </c>
      <c r="D15569" s="8" t="s">
        <v>36789</v>
      </c>
      <c r="E15569" s="8" t="s">
        <v>11366</v>
      </c>
      <c r="F15569" s="28" t="s">
        <v>36903</v>
      </c>
      <c r="G15569" s="10">
        <v>37</v>
      </c>
      <c r="H15569" s="11"/>
    </row>
    <row r="15570" s="1" customFormat="1" spans="1:8">
      <c r="A15570" s="7">
        <v>15568</v>
      </c>
      <c r="B15570" s="28" t="s">
        <v>36904</v>
      </c>
      <c r="C15570" s="28" t="s">
        <v>36905</v>
      </c>
      <c r="D15570" s="8" t="s">
        <v>36789</v>
      </c>
      <c r="E15570" s="8" t="s">
        <v>11366</v>
      </c>
      <c r="F15570" s="28" t="s">
        <v>36906</v>
      </c>
      <c r="G15570" s="10">
        <v>37</v>
      </c>
      <c r="H15570" s="11"/>
    </row>
    <row r="15571" s="1" customFormat="1" spans="1:8">
      <c r="A15571" s="7">
        <v>15569</v>
      </c>
      <c r="B15571" s="28" t="s">
        <v>36907</v>
      </c>
      <c r="C15571" s="28" t="s">
        <v>36908</v>
      </c>
      <c r="D15571" s="8" t="s">
        <v>36789</v>
      </c>
      <c r="E15571" s="8" t="s">
        <v>11366</v>
      </c>
      <c r="F15571" s="28" t="s">
        <v>36909</v>
      </c>
      <c r="G15571" s="10">
        <v>37</v>
      </c>
      <c r="H15571" s="11"/>
    </row>
    <row r="15572" s="1" customFormat="1" spans="1:8">
      <c r="A15572" s="7">
        <v>15570</v>
      </c>
      <c r="B15572" s="28" t="s">
        <v>36910</v>
      </c>
      <c r="C15572" s="28" t="s">
        <v>36911</v>
      </c>
      <c r="D15572" s="8" t="s">
        <v>36912</v>
      </c>
      <c r="E15572" s="8" t="s">
        <v>11366</v>
      </c>
      <c r="F15572" s="28" t="s">
        <v>36913</v>
      </c>
      <c r="G15572" s="10">
        <v>37</v>
      </c>
      <c r="H15572" s="11"/>
    </row>
    <row r="15573" s="1" customFormat="1" spans="1:8">
      <c r="A15573" s="7">
        <v>15571</v>
      </c>
      <c r="B15573" s="28" t="s">
        <v>36914</v>
      </c>
      <c r="C15573" s="28" t="s">
        <v>36915</v>
      </c>
      <c r="D15573" s="8" t="s">
        <v>36912</v>
      </c>
      <c r="E15573" s="8" t="s">
        <v>11366</v>
      </c>
      <c r="F15573" s="28" t="s">
        <v>36916</v>
      </c>
      <c r="G15573" s="10">
        <v>37</v>
      </c>
      <c r="H15573" s="11"/>
    </row>
    <row r="15574" s="1" customFormat="1" spans="1:8">
      <c r="A15574" s="7">
        <v>15572</v>
      </c>
      <c r="B15574" s="28" t="s">
        <v>36917</v>
      </c>
      <c r="C15574" s="28" t="s">
        <v>36918</v>
      </c>
      <c r="D15574" s="8" t="s">
        <v>36912</v>
      </c>
      <c r="E15574" s="8" t="s">
        <v>11366</v>
      </c>
      <c r="F15574" s="28" t="s">
        <v>36919</v>
      </c>
      <c r="G15574" s="10">
        <v>37</v>
      </c>
      <c r="H15574" s="11"/>
    </row>
    <row r="15575" s="1" customFormat="1" spans="1:8">
      <c r="A15575" s="7">
        <v>15573</v>
      </c>
      <c r="B15575" s="28" t="s">
        <v>36920</v>
      </c>
      <c r="C15575" s="28" t="s">
        <v>36921</v>
      </c>
      <c r="D15575" s="8" t="s">
        <v>36912</v>
      </c>
      <c r="E15575" s="8" t="s">
        <v>11366</v>
      </c>
      <c r="F15575" s="28" t="s">
        <v>36922</v>
      </c>
      <c r="G15575" s="10">
        <v>37</v>
      </c>
      <c r="H15575" s="11"/>
    </row>
    <row r="15576" s="1" customFormat="1" spans="1:8">
      <c r="A15576" s="7">
        <v>15574</v>
      </c>
      <c r="B15576" s="28" t="s">
        <v>36923</v>
      </c>
      <c r="C15576" s="28" t="s">
        <v>36924</v>
      </c>
      <c r="D15576" s="8" t="s">
        <v>36912</v>
      </c>
      <c r="E15576" s="8" t="s">
        <v>11366</v>
      </c>
      <c r="F15576" s="28" t="s">
        <v>36925</v>
      </c>
      <c r="G15576" s="10">
        <v>37</v>
      </c>
      <c r="H15576" s="11"/>
    </row>
    <row r="15577" s="1" customFormat="1" spans="1:8">
      <c r="A15577" s="7">
        <v>15575</v>
      </c>
      <c r="B15577" s="28" t="s">
        <v>36926</v>
      </c>
      <c r="C15577" s="28" t="s">
        <v>36927</v>
      </c>
      <c r="D15577" s="8" t="s">
        <v>36912</v>
      </c>
      <c r="E15577" s="8" t="s">
        <v>11366</v>
      </c>
      <c r="F15577" s="28" t="s">
        <v>36928</v>
      </c>
      <c r="G15577" s="10">
        <v>37</v>
      </c>
      <c r="H15577" s="11"/>
    </row>
    <row r="15578" s="1" customFormat="1" spans="1:8">
      <c r="A15578" s="7">
        <v>15576</v>
      </c>
      <c r="B15578" s="28" t="s">
        <v>36929</v>
      </c>
      <c r="C15578" s="28" t="s">
        <v>36930</v>
      </c>
      <c r="D15578" s="8" t="s">
        <v>36912</v>
      </c>
      <c r="E15578" s="8" t="s">
        <v>11366</v>
      </c>
      <c r="F15578" s="28" t="s">
        <v>36931</v>
      </c>
      <c r="G15578" s="10">
        <v>37</v>
      </c>
      <c r="H15578" s="11"/>
    </row>
    <row r="15579" s="1" customFormat="1" spans="1:8">
      <c r="A15579" s="7">
        <v>15577</v>
      </c>
      <c r="B15579" s="28" t="s">
        <v>36932</v>
      </c>
      <c r="C15579" s="28" t="s">
        <v>36933</v>
      </c>
      <c r="D15579" s="8" t="s">
        <v>36912</v>
      </c>
      <c r="E15579" s="8" t="s">
        <v>11366</v>
      </c>
      <c r="F15579" s="28" t="s">
        <v>36934</v>
      </c>
      <c r="G15579" s="10">
        <v>37</v>
      </c>
      <c r="H15579" s="11"/>
    </row>
    <row r="15580" s="1" customFormat="1" spans="1:8">
      <c r="A15580" s="7">
        <v>15578</v>
      </c>
      <c r="B15580" s="28" t="s">
        <v>36935</v>
      </c>
      <c r="C15580" s="28" t="s">
        <v>36936</v>
      </c>
      <c r="D15580" s="8" t="s">
        <v>36912</v>
      </c>
      <c r="E15580" s="8" t="s">
        <v>11366</v>
      </c>
      <c r="F15580" s="28" t="s">
        <v>36937</v>
      </c>
      <c r="G15580" s="10">
        <v>37</v>
      </c>
      <c r="H15580" s="11"/>
    </row>
    <row r="15581" s="1" customFormat="1" spans="1:8">
      <c r="A15581" s="7">
        <v>15579</v>
      </c>
      <c r="B15581" s="28" t="s">
        <v>36938</v>
      </c>
      <c r="C15581" s="28" t="s">
        <v>8891</v>
      </c>
      <c r="D15581" s="8" t="s">
        <v>36912</v>
      </c>
      <c r="E15581" s="8" t="s">
        <v>11366</v>
      </c>
      <c r="F15581" s="28" t="s">
        <v>36939</v>
      </c>
      <c r="G15581" s="10">
        <v>37</v>
      </c>
      <c r="H15581" s="11"/>
    </row>
    <row r="15582" s="1" customFormat="1" spans="1:8">
      <c r="A15582" s="7">
        <v>15580</v>
      </c>
      <c r="B15582" s="28" t="s">
        <v>36940</v>
      </c>
      <c r="C15582" s="28" t="s">
        <v>36941</v>
      </c>
      <c r="D15582" s="8" t="s">
        <v>36912</v>
      </c>
      <c r="E15582" s="8" t="s">
        <v>11366</v>
      </c>
      <c r="F15582" s="28" t="s">
        <v>36942</v>
      </c>
      <c r="G15582" s="10">
        <v>37</v>
      </c>
      <c r="H15582" s="11"/>
    </row>
    <row r="15583" s="1" customFormat="1" spans="1:8">
      <c r="A15583" s="7">
        <v>15581</v>
      </c>
      <c r="B15583" s="28" t="s">
        <v>36943</v>
      </c>
      <c r="C15583" s="28" t="s">
        <v>36944</v>
      </c>
      <c r="D15583" s="8" t="s">
        <v>36912</v>
      </c>
      <c r="E15583" s="8" t="s">
        <v>11366</v>
      </c>
      <c r="F15583" s="28" t="s">
        <v>36945</v>
      </c>
      <c r="G15583" s="10">
        <v>37</v>
      </c>
      <c r="H15583" s="11"/>
    </row>
    <row r="15584" s="1" customFormat="1" spans="1:8">
      <c r="A15584" s="7">
        <v>15582</v>
      </c>
      <c r="B15584" s="28" t="s">
        <v>36946</v>
      </c>
      <c r="C15584" s="28" t="s">
        <v>36947</v>
      </c>
      <c r="D15584" s="8" t="s">
        <v>36912</v>
      </c>
      <c r="E15584" s="8" t="s">
        <v>11366</v>
      </c>
      <c r="F15584" s="28" t="s">
        <v>36948</v>
      </c>
      <c r="G15584" s="10">
        <v>37</v>
      </c>
      <c r="H15584" s="11"/>
    </row>
    <row r="15585" s="1" customFormat="1" spans="1:8">
      <c r="A15585" s="7">
        <v>15583</v>
      </c>
      <c r="B15585" s="28" t="s">
        <v>36949</v>
      </c>
      <c r="C15585" s="28" t="s">
        <v>36950</v>
      </c>
      <c r="D15585" s="8" t="s">
        <v>36912</v>
      </c>
      <c r="E15585" s="8" t="s">
        <v>11366</v>
      </c>
      <c r="F15585" s="28" t="s">
        <v>36951</v>
      </c>
      <c r="G15585" s="10">
        <v>37</v>
      </c>
      <c r="H15585" s="11"/>
    </row>
    <row r="15586" s="1" customFormat="1" spans="1:8">
      <c r="A15586" s="7">
        <v>15584</v>
      </c>
      <c r="B15586" s="28" t="s">
        <v>36952</v>
      </c>
      <c r="C15586" s="28" t="s">
        <v>36953</v>
      </c>
      <c r="D15586" s="8" t="s">
        <v>36912</v>
      </c>
      <c r="E15586" s="8" t="s">
        <v>11366</v>
      </c>
      <c r="F15586" s="28" t="s">
        <v>36954</v>
      </c>
      <c r="G15586" s="10">
        <v>37</v>
      </c>
      <c r="H15586" s="11"/>
    </row>
    <row r="15587" s="1" customFormat="1" spans="1:8">
      <c r="A15587" s="7">
        <v>15585</v>
      </c>
      <c r="B15587" s="28" t="s">
        <v>36955</v>
      </c>
      <c r="C15587" s="28" t="s">
        <v>36956</v>
      </c>
      <c r="D15587" s="8" t="s">
        <v>36912</v>
      </c>
      <c r="E15587" s="8" t="s">
        <v>11366</v>
      </c>
      <c r="F15587" s="28" t="s">
        <v>36957</v>
      </c>
      <c r="G15587" s="10">
        <v>37</v>
      </c>
      <c r="H15587" s="11"/>
    </row>
    <row r="15588" s="1" customFormat="1" spans="1:8">
      <c r="A15588" s="7">
        <v>15586</v>
      </c>
      <c r="B15588" s="28" t="s">
        <v>36958</v>
      </c>
      <c r="C15588" s="28" t="s">
        <v>36959</v>
      </c>
      <c r="D15588" s="8" t="s">
        <v>36912</v>
      </c>
      <c r="E15588" s="8" t="s">
        <v>11366</v>
      </c>
      <c r="F15588" s="28" t="s">
        <v>36960</v>
      </c>
      <c r="G15588" s="10">
        <v>37</v>
      </c>
      <c r="H15588" s="11"/>
    </row>
    <row r="15589" s="1" customFormat="1" spans="1:8">
      <c r="A15589" s="7">
        <v>15587</v>
      </c>
      <c r="B15589" s="28" t="s">
        <v>36961</v>
      </c>
      <c r="C15589" s="28" t="s">
        <v>36962</v>
      </c>
      <c r="D15589" s="8" t="s">
        <v>36912</v>
      </c>
      <c r="E15589" s="8" t="s">
        <v>11366</v>
      </c>
      <c r="F15589" s="28" t="s">
        <v>36963</v>
      </c>
      <c r="G15589" s="10">
        <v>37</v>
      </c>
      <c r="H15589" s="11"/>
    </row>
    <row r="15590" s="1" customFormat="1" spans="1:8">
      <c r="A15590" s="7">
        <v>15588</v>
      </c>
      <c r="B15590" s="28" t="s">
        <v>36964</v>
      </c>
      <c r="C15590" s="28" t="s">
        <v>36965</v>
      </c>
      <c r="D15590" s="8" t="s">
        <v>36912</v>
      </c>
      <c r="E15590" s="8" t="s">
        <v>11366</v>
      </c>
      <c r="F15590" s="28" t="s">
        <v>36966</v>
      </c>
      <c r="G15590" s="10">
        <v>37</v>
      </c>
      <c r="H15590" s="11"/>
    </row>
    <row r="15591" s="1" customFormat="1" spans="1:8">
      <c r="A15591" s="7">
        <v>15589</v>
      </c>
      <c r="B15591" s="28" t="s">
        <v>36967</v>
      </c>
      <c r="C15591" s="28" t="s">
        <v>36968</v>
      </c>
      <c r="D15591" s="8" t="s">
        <v>36912</v>
      </c>
      <c r="E15591" s="8" t="s">
        <v>11366</v>
      </c>
      <c r="F15591" s="28" t="s">
        <v>36969</v>
      </c>
      <c r="G15591" s="10">
        <v>37</v>
      </c>
      <c r="H15591" s="11"/>
    </row>
    <row r="15592" s="1" customFormat="1" spans="1:8">
      <c r="A15592" s="7">
        <v>15590</v>
      </c>
      <c r="B15592" s="28" t="s">
        <v>36970</v>
      </c>
      <c r="C15592" s="28" t="s">
        <v>36971</v>
      </c>
      <c r="D15592" s="8" t="s">
        <v>36912</v>
      </c>
      <c r="E15592" s="8" t="s">
        <v>11366</v>
      </c>
      <c r="F15592" s="28" t="s">
        <v>36972</v>
      </c>
      <c r="G15592" s="10">
        <v>37</v>
      </c>
      <c r="H15592" s="11"/>
    </row>
    <row r="15593" s="1" customFormat="1" spans="1:8">
      <c r="A15593" s="7">
        <v>15591</v>
      </c>
      <c r="B15593" s="28" t="s">
        <v>36973</v>
      </c>
      <c r="C15593" s="28" t="s">
        <v>36974</v>
      </c>
      <c r="D15593" s="8" t="s">
        <v>36912</v>
      </c>
      <c r="E15593" s="8" t="s">
        <v>11366</v>
      </c>
      <c r="F15593" s="28" t="s">
        <v>36975</v>
      </c>
      <c r="G15593" s="10">
        <v>37</v>
      </c>
      <c r="H15593" s="11"/>
    </row>
    <row r="15594" s="1" customFormat="1" spans="1:8">
      <c r="A15594" s="7">
        <v>15592</v>
      </c>
      <c r="B15594" s="28" t="s">
        <v>36976</v>
      </c>
      <c r="C15594" s="28" t="s">
        <v>36977</v>
      </c>
      <c r="D15594" s="8" t="s">
        <v>36912</v>
      </c>
      <c r="E15594" s="8" t="s">
        <v>11366</v>
      </c>
      <c r="F15594" s="28" t="s">
        <v>36978</v>
      </c>
      <c r="G15594" s="10">
        <v>37</v>
      </c>
      <c r="H15594" s="11"/>
    </row>
    <row r="15595" s="1" customFormat="1" spans="1:8">
      <c r="A15595" s="7">
        <v>15593</v>
      </c>
      <c r="B15595" s="28" t="s">
        <v>36979</v>
      </c>
      <c r="C15595" s="28" t="s">
        <v>36980</v>
      </c>
      <c r="D15595" s="8" t="s">
        <v>36912</v>
      </c>
      <c r="E15595" s="8" t="s">
        <v>11366</v>
      </c>
      <c r="F15595" s="28" t="s">
        <v>36981</v>
      </c>
      <c r="G15595" s="10">
        <v>37</v>
      </c>
      <c r="H15595" s="11"/>
    </row>
    <row r="15596" s="1" customFormat="1" spans="1:8">
      <c r="A15596" s="7">
        <v>15594</v>
      </c>
      <c r="B15596" s="28" t="s">
        <v>36982</v>
      </c>
      <c r="C15596" s="28" t="s">
        <v>36983</v>
      </c>
      <c r="D15596" s="8" t="s">
        <v>36912</v>
      </c>
      <c r="E15596" s="8" t="s">
        <v>11366</v>
      </c>
      <c r="F15596" s="28" t="s">
        <v>36984</v>
      </c>
      <c r="G15596" s="10">
        <v>37</v>
      </c>
      <c r="H15596" s="11"/>
    </row>
    <row r="15597" s="1" customFormat="1" spans="1:8">
      <c r="A15597" s="7">
        <v>15595</v>
      </c>
      <c r="B15597" s="28" t="s">
        <v>36985</v>
      </c>
      <c r="C15597" s="28" t="s">
        <v>36986</v>
      </c>
      <c r="D15597" s="8" t="s">
        <v>36912</v>
      </c>
      <c r="E15597" s="8" t="s">
        <v>11366</v>
      </c>
      <c r="F15597" s="28" t="s">
        <v>36987</v>
      </c>
      <c r="G15597" s="10">
        <v>37</v>
      </c>
      <c r="H15597" s="11"/>
    </row>
    <row r="15598" s="1" customFormat="1" spans="1:8">
      <c r="A15598" s="7">
        <v>15596</v>
      </c>
      <c r="B15598" s="28" t="s">
        <v>36988</v>
      </c>
      <c r="C15598" s="28" t="s">
        <v>36989</v>
      </c>
      <c r="D15598" s="8" t="s">
        <v>36912</v>
      </c>
      <c r="E15598" s="8" t="s">
        <v>11366</v>
      </c>
      <c r="F15598" s="28" t="s">
        <v>36990</v>
      </c>
      <c r="G15598" s="10">
        <v>37</v>
      </c>
      <c r="H15598" s="11"/>
    </row>
    <row r="15599" s="1" customFormat="1" spans="1:8">
      <c r="A15599" s="7">
        <v>15597</v>
      </c>
      <c r="B15599" s="28" t="s">
        <v>36991</v>
      </c>
      <c r="C15599" s="28" t="s">
        <v>36992</v>
      </c>
      <c r="D15599" s="8" t="s">
        <v>36912</v>
      </c>
      <c r="E15599" s="8" t="s">
        <v>11366</v>
      </c>
      <c r="F15599" s="28" t="s">
        <v>36993</v>
      </c>
      <c r="G15599" s="10">
        <v>37</v>
      </c>
      <c r="H15599" s="11"/>
    </row>
    <row r="15600" s="1" customFormat="1" spans="1:8">
      <c r="A15600" s="7">
        <v>15598</v>
      </c>
      <c r="B15600" s="28" t="s">
        <v>36994</v>
      </c>
      <c r="C15600" s="28" t="s">
        <v>36995</v>
      </c>
      <c r="D15600" s="8" t="s">
        <v>36912</v>
      </c>
      <c r="E15600" s="8" t="s">
        <v>11366</v>
      </c>
      <c r="F15600" s="28" t="s">
        <v>36996</v>
      </c>
      <c r="G15600" s="10">
        <v>37</v>
      </c>
      <c r="H15600" s="11"/>
    </row>
    <row r="15601" s="1" customFormat="1" spans="1:8">
      <c r="A15601" s="7">
        <v>15599</v>
      </c>
      <c r="B15601" s="28" t="s">
        <v>36997</v>
      </c>
      <c r="C15601" s="28" t="s">
        <v>36998</v>
      </c>
      <c r="D15601" s="8" t="s">
        <v>36912</v>
      </c>
      <c r="E15601" s="8" t="s">
        <v>11366</v>
      </c>
      <c r="F15601" s="28" t="s">
        <v>36999</v>
      </c>
      <c r="G15601" s="10">
        <v>37</v>
      </c>
      <c r="H15601" s="11"/>
    </row>
    <row r="15602" s="1" customFormat="1" spans="1:8">
      <c r="A15602" s="7">
        <v>15600</v>
      </c>
      <c r="B15602" s="28" t="s">
        <v>37000</v>
      </c>
      <c r="C15602" s="28" t="s">
        <v>37001</v>
      </c>
      <c r="D15602" s="8" t="s">
        <v>36912</v>
      </c>
      <c r="E15602" s="8" t="s">
        <v>11366</v>
      </c>
      <c r="F15602" s="28" t="s">
        <v>37002</v>
      </c>
      <c r="G15602" s="10">
        <v>37</v>
      </c>
      <c r="H15602" s="11"/>
    </row>
    <row r="15603" s="1" customFormat="1" spans="1:8">
      <c r="A15603" s="7">
        <v>15601</v>
      </c>
      <c r="B15603" s="28" t="s">
        <v>37003</v>
      </c>
      <c r="C15603" s="28" t="s">
        <v>37004</v>
      </c>
      <c r="D15603" s="8" t="s">
        <v>36912</v>
      </c>
      <c r="E15603" s="8" t="s">
        <v>11366</v>
      </c>
      <c r="F15603" s="28" t="s">
        <v>37005</v>
      </c>
      <c r="G15603" s="10">
        <v>37</v>
      </c>
      <c r="H15603" s="11"/>
    </row>
    <row r="15604" s="1" customFormat="1" spans="1:8">
      <c r="A15604" s="7">
        <v>15602</v>
      </c>
      <c r="B15604" s="28" t="s">
        <v>37006</v>
      </c>
      <c r="C15604" s="28" t="s">
        <v>37007</v>
      </c>
      <c r="D15604" s="8" t="s">
        <v>36912</v>
      </c>
      <c r="E15604" s="8" t="s">
        <v>11366</v>
      </c>
      <c r="F15604" s="28" t="s">
        <v>37008</v>
      </c>
      <c r="G15604" s="10">
        <v>37</v>
      </c>
      <c r="H15604" s="11"/>
    </row>
    <row r="15605" s="1" customFormat="1" spans="1:8">
      <c r="A15605" s="7">
        <v>15603</v>
      </c>
      <c r="B15605" s="28" t="s">
        <v>37009</v>
      </c>
      <c r="C15605" s="28" t="s">
        <v>2842</v>
      </c>
      <c r="D15605" s="8" t="s">
        <v>36912</v>
      </c>
      <c r="E15605" s="8" t="s">
        <v>11366</v>
      </c>
      <c r="F15605" s="28" t="s">
        <v>37010</v>
      </c>
      <c r="G15605" s="10">
        <v>37</v>
      </c>
      <c r="H15605" s="11"/>
    </row>
    <row r="15606" s="1" customFormat="1" spans="1:8">
      <c r="A15606" s="7">
        <v>15604</v>
      </c>
      <c r="B15606" s="28" t="s">
        <v>37011</v>
      </c>
      <c r="C15606" s="28" t="s">
        <v>37012</v>
      </c>
      <c r="D15606" s="8" t="s">
        <v>36912</v>
      </c>
      <c r="E15606" s="8" t="s">
        <v>11366</v>
      </c>
      <c r="F15606" s="28" t="s">
        <v>37013</v>
      </c>
      <c r="G15606" s="10">
        <v>37</v>
      </c>
      <c r="H15606" s="11"/>
    </row>
    <row r="15607" s="1" customFormat="1" spans="1:8">
      <c r="A15607" s="7">
        <v>15605</v>
      </c>
      <c r="B15607" s="28" t="s">
        <v>37014</v>
      </c>
      <c r="C15607" s="28" t="s">
        <v>37015</v>
      </c>
      <c r="D15607" s="8" t="s">
        <v>36912</v>
      </c>
      <c r="E15607" s="8" t="s">
        <v>11366</v>
      </c>
      <c r="F15607" s="28" t="s">
        <v>37016</v>
      </c>
      <c r="G15607" s="10">
        <v>37</v>
      </c>
      <c r="H15607" s="11"/>
    </row>
    <row r="15608" s="1" customFormat="1" spans="1:8">
      <c r="A15608" s="7">
        <v>15606</v>
      </c>
      <c r="B15608" s="28" t="s">
        <v>37017</v>
      </c>
      <c r="C15608" s="28" t="s">
        <v>2942</v>
      </c>
      <c r="D15608" s="8" t="s">
        <v>36912</v>
      </c>
      <c r="E15608" s="8" t="s">
        <v>11366</v>
      </c>
      <c r="F15608" s="28" t="s">
        <v>37018</v>
      </c>
      <c r="G15608" s="10">
        <v>37</v>
      </c>
      <c r="H15608" s="11"/>
    </row>
    <row r="15609" s="1" customFormat="1" spans="1:8">
      <c r="A15609" s="7">
        <v>15607</v>
      </c>
      <c r="B15609" s="28" t="s">
        <v>37019</v>
      </c>
      <c r="C15609" s="28" t="s">
        <v>37020</v>
      </c>
      <c r="D15609" s="8" t="s">
        <v>36912</v>
      </c>
      <c r="E15609" s="8" t="s">
        <v>11366</v>
      </c>
      <c r="F15609" s="28" t="s">
        <v>37021</v>
      </c>
      <c r="G15609" s="10">
        <v>37</v>
      </c>
      <c r="H15609" s="11"/>
    </row>
    <row r="15610" s="1" customFormat="1" spans="1:8">
      <c r="A15610" s="7">
        <v>15608</v>
      </c>
      <c r="B15610" s="28" t="s">
        <v>37022</v>
      </c>
      <c r="C15610" s="28" t="s">
        <v>37023</v>
      </c>
      <c r="D15610" s="8" t="s">
        <v>36912</v>
      </c>
      <c r="E15610" s="8" t="s">
        <v>11366</v>
      </c>
      <c r="F15610" s="28" t="s">
        <v>37024</v>
      </c>
      <c r="G15610" s="10">
        <v>37</v>
      </c>
      <c r="H15610" s="11"/>
    </row>
    <row r="15611" s="1" customFormat="1" spans="1:8">
      <c r="A15611" s="7">
        <v>15609</v>
      </c>
      <c r="B15611" s="28" t="s">
        <v>37025</v>
      </c>
      <c r="C15611" s="28" t="s">
        <v>37026</v>
      </c>
      <c r="D15611" s="8" t="s">
        <v>36912</v>
      </c>
      <c r="E15611" s="8" t="s">
        <v>11366</v>
      </c>
      <c r="F15611" s="28" t="s">
        <v>37027</v>
      </c>
      <c r="G15611" s="10">
        <v>37</v>
      </c>
      <c r="H15611" s="11"/>
    </row>
    <row r="15612" s="1" customFormat="1" spans="1:8">
      <c r="A15612" s="7">
        <v>15610</v>
      </c>
      <c r="B15612" s="28" t="s">
        <v>37028</v>
      </c>
      <c r="C15612" s="28" t="s">
        <v>3066</v>
      </c>
      <c r="D15612" s="8" t="s">
        <v>36912</v>
      </c>
      <c r="E15612" s="8" t="s">
        <v>11366</v>
      </c>
      <c r="F15612" s="28" t="s">
        <v>37029</v>
      </c>
      <c r="G15612" s="10">
        <v>37</v>
      </c>
      <c r="H15612" s="11"/>
    </row>
    <row r="15613" s="1" customFormat="1" spans="1:8">
      <c r="A15613" s="7">
        <v>15611</v>
      </c>
      <c r="B15613" s="28" t="s">
        <v>37030</v>
      </c>
      <c r="C15613" s="28" t="s">
        <v>14902</v>
      </c>
      <c r="D15613" s="8" t="s">
        <v>36912</v>
      </c>
      <c r="E15613" s="8" t="s">
        <v>11366</v>
      </c>
      <c r="F15613" s="28" t="s">
        <v>37031</v>
      </c>
      <c r="G15613" s="10">
        <v>37</v>
      </c>
      <c r="H15613" s="11"/>
    </row>
    <row r="15614" s="1" customFormat="1" spans="1:8">
      <c r="A15614" s="7">
        <v>15612</v>
      </c>
      <c r="B15614" s="28" t="s">
        <v>37032</v>
      </c>
      <c r="C15614" s="28" t="s">
        <v>37033</v>
      </c>
      <c r="D15614" s="8" t="s">
        <v>36912</v>
      </c>
      <c r="E15614" s="8" t="s">
        <v>11366</v>
      </c>
      <c r="F15614" s="28" t="s">
        <v>37034</v>
      </c>
      <c r="G15614" s="10">
        <v>37</v>
      </c>
      <c r="H15614" s="11"/>
    </row>
    <row r="15615" s="1" customFormat="1" spans="1:8">
      <c r="A15615" s="7">
        <v>15613</v>
      </c>
      <c r="B15615" s="28" t="s">
        <v>37035</v>
      </c>
      <c r="C15615" s="28" t="s">
        <v>37036</v>
      </c>
      <c r="D15615" s="8" t="s">
        <v>36912</v>
      </c>
      <c r="E15615" s="8" t="s">
        <v>11366</v>
      </c>
      <c r="F15615" s="28" t="s">
        <v>37037</v>
      </c>
      <c r="G15615" s="10">
        <v>37</v>
      </c>
      <c r="H15615" s="11"/>
    </row>
    <row r="15616" s="1" customFormat="1" spans="1:8">
      <c r="A15616" s="7">
        <v>15614</v>
      </c>
      <c r="B15616" s="28" t="s">
        <v>37038</v>
      </c>
      <c r="C15616" s="28" t="s">
        <v>22087</v>
      </c>
      <c r="D15616" s="8" t="s">
        <v>36912</v>
      </c>
      <c r="E15616" s="8" t="s">
        <v>11366</v>
      </c>
      <c r="F15616" s="28" t="s">
        <v>37039</v>
      </c>
      <c r="G15616" s="10">
        <v>37</v>
      </c>
      <c r="H15616" s="11"/>
    </row>
    <row r="15617" s="1" customFormat="1" spans="1:8">
      <c r="A15617" s="7">
        <v>15615</v>
      </c>
      <c r="B15617" s="28" t="s">
        <v>37040</v>
      </c>
      <c r="C15617" s="28" t="s">
        <v>37041</v>
      </c>
      <c r="D15617" s="8" t="s">
        <v>36912</v>
      </c>
      <c r="E15617" s="8" t="s">
        <v>11366</v>
      </c>
      <c r="F15617" s="28" t="s">
        <v>37042</v>
      </c>
      <c r="G15617" s="10">
        <v>37</v>
      </c>
      <c r="H15617" s="11"/>
    </row>
    <row r="15618" s="1" customFormat="1" spans="1:8">
      <c r="A15618" s="7">
        <v>15616</v>
      </c>
      <c r="B15618" s="28" t="s">
        <v>37043</v>
      </c>
      <c r="C15618" s="28" t="s">
        <v>37044</v>
      </c>
      <c r="D15618" s="8" t="s">
        <v>36912</v>
      </c>
      <c r="E15618" s="8" t="s">
        <v>11366</v>
      </c>
      <c r="F15618" s="28" t="s">
        <v>37045</v>
      </c>
      <c r="G15618" s="10">
        <v>37</v>
      </c>
      <c r="H15618" s="11"/>
    </row>
    <row r="15619" s="1" customFormat="1" spans="1:8">
      <c r="A15619" s="7">
        <v>15617</v>
      </c>
      <c r="B15619" s="28" t="s">
        <v>37046</v>
      </c>
      <c r="C15619" s="28" t="s">
        <v>37047</v>
      </c>
      <c r="D15619" s="8" t="s">
        <v>36912</v>
      </c>
      <c r="E15619" s="8" t="s">
        <v>11366</v>
      </c>
      <c r="F15619" s="28" t="s">
        <v>37048</v>
      </c>
      <c r="G15619" s="10">
        <v>37</v>
      </c>
      <c r="H15619" s="11"/>
    </row>
    <row r="15620" s="1" customFormat="1" spans="1:8">
      <c r="A15620" s="7">
        <v>15618</v>
      </c>
      <c r="B15620" s="28" t="s">
        <v>37049</v>
      </c>
      <c r="C15620" s="28" t="s">
        <v>37050</v>
      </c>
      <c r="D15620" s="8" t="s">
        <v>36912</v>
      </c>
      <c r="E15620" s="8" t="s">
        <v>11366</v>
      </c>
      <c r="F15620" s="28" t="s">
        <v>37051</v>
      </c>
      <c r="G15620" s="10">
        <v>37</v>
      </c>
      <c r="H15620" s="11"/>
    </row>
    <row r="15621" s="1" customFormat="1" spans="1:8">
      <c r="A15621" s="7">
        <v>15619</v>
      </c>
      <c r="B15621" s="28" t="s">
        <v>37052</v>
      </c>
      <c r="C15621" s="28" t="s">
        <v>37053</v>
      </c>
      <c r="D15621" s="8" t="s">
        <v>36912</v>
      </c>
      <c r="E15621" s="8" t="s">
        <v>11366</v>
      </c>
      <c r="F15621" s="28" t="s">
        <v>37054</v>
      </c>
      <c r="G15621" s="10">
        <v>37</v>
      </c>
      <c r="H15621" s="11"/>
    </row>
    <row r="15622" s="1" customFormat="1" spans="1:8">
      <c r="A15622" s="7">
        <v>15620</v>
      </c>
      <c r="B15622" s="28" t="s">
        <v>37055</v>
      </c>
      <c r="C15622" s="28" t="s">
        <v>37056</v>
      </c>
      <c r="D15622" s="8" t="s">
        <v>36912</v>
      </c>
      <c r="E15622" s="8" t="s">
        <v>11366</v>
      </c>
      <c r="F15622" s="28" t="s">
        <v>37057</v>
      </c>
      <c r="G15622" s="10">
        <v>37</v>
      </c>
      <c r="H15622" s="11"/>
    </row>
    <row r="15623" s="1" customFormat="1" spans="1:8">
      <c r="A15623" s="7">
        <v>15621</v>
      </c>
      <c r="B15623" s="28" t="s">
        <v>37058</v>
      </c>
      <c r="C15623" s="28" t="s">
        <v>37059</v>
      </c>
      <c r="D15623" s="8" t="s">
        <v>36912</v>
      </c>
      <c r="E15623" s="8" t="s">
        <v>11366</v>
      </c>
      <c r="F15623" s="131" t="s">
        <v>37060</v>
      </c>
      <c r="G15623" s="10">
        <v>37</v>
      </c>
      <c r="H15623" s="11"/>
    </row>
    <row r="15624" s="1" customFormat="1" spans="1:8">
      <c r="A15624" s="7">
        <v>15622</v>
      </c>
      <c r="B15624" s="28" t="s">
        <v>37061</v>
      </c>
      <c r="C15624" s="28" t="s">
        <v>37062</v>
      </c>
      <c r="D15624" s="8" t="s">
        <v>36912</v>
      </c>
      <c r="E15624" s="8" t="s">
        <v>11366</v>
      </c>
      <c r="F15624" s="28" t="s">
        <v>37063</v>
      </c>
      <c r="G15624" s="10">
        <v>37</v>
      </c>
      <c r="H15624" s="11"/>
    </row>
    <row r="15625" s="1" customFormat="1" spans="1:8">
      <c r="A15625" s="7">
        <v>15623</v>
      </c>
      <c r="B15625" s="28" t="s">
        <v>37064</v>
      </c>
      <c r="C15625" s="28" t="s">
        <v>37065</v>
      </c>
      <c r="D15625" s="8" t="s">
        <v>36912</v>
      </c>
      <c r="E15625" s="8" t="s">
        <v>11366</v>
      </c>
      <c r="F15625" s="28" t="s">
        <v>37066</v>
      </c>
      <c r="G15625" s="10">
        <v>37</v>
      </c>
      <c r="H15625" s="11"/>
    </row>
    <row r="15626" s="1" customFormat="1" spans="1:8">
      <c r="A15626" s="7">
        <v>15624</v>
      </c>
      <c r="B15626" s="28" t="s">
        <v>37067</v>
      </c>
      <c r="C15626" s="28" t="s">
        <v>37068</v>
      </c>
      <c r="D15626" s="8" t="s">
        <v>36912</v>
      </c>
      <c r="E15626" s="8" t="s">
        <v>11366</v>
      </c>
      <c r="F15626" s="28" t="s">
        <v>37069</v>
      </c>
      <c r="G15626" s="10">
        <v>37</v>
      </c>
      <c r="H15626" s="11"/>
    </row>
    <row r="15627" s="1" customFormat="1" spans="1:8">
      <c r="A15627" s="7">
        <v>15625</v>
      </c>
      <c r="B15627" s="28" t="s">
        <v>37070</v>
      </c>
      <c r="C15627" s="28" t="s">
        <v>37071</v>
      </c>
      <c r="D15627" s="8" t="s">
        <v>36912</v>
      </c>
      <c r="E15627" s="8" t="s">
        <v>11366</v>
      </c>
      <c r="F15627" s="28" t="s">
        <v>37072</v>
      </c>
      <c r="G15627" s="10">
        <v>37</v>
      </c>
      <c r="H15627" s="11"/>
    </row>
    <row r="15628" s="1" customFormat="1" spans="1:8">
      <c r="A15628" s="7">
        <v>15626</v>
      </c>
      <c r="B15628" s="28" t="s">
        <v>37073</v>
      </c>
      <c r="C15628" s="28" t="s">
        <v>37074</v>
      </c>
      <c r="D15628" s="8" t="s">
        <v>36912</v>
      </c>
      <c r="E15628" s="8" t="s">
        <v>11366</v>
      </c>
      <c r="F15628" s="28" t="s">
        <v>37075</v>
      </c>
      <c r="G15628" s="10">
        <v>37</v>
      </c>
      <c r="H15628" s="11"/>
    </row>
    <row r="15629" s="1" customFormat="1" spans="1:8">
      <c r="A15629" s="7">
        <v>15627</v>
      </c>
      <c r="B15629" s="28" t="s">
        <v>37076</v>
      </c>
      <c r="C15629" s="28" t="s">
        <v>37077</v>
      </c>
      <c r="D15629" s="8" t="s">
        <v>36912</v>
      </c>
      <c r="E15629" s="8" t="s">
        <v>11366</v>
      </c>
      <c r="F15629" s="28" t="s">
        <v>37078</v>
      </c>
      <c r="G15629" s="10">
        <v>37</v>
      </c>
      <c r="H15629" s="11"/>
    </row>
    <row r="15630" s="1" customFormat="1" spans="1:8">
      <c r="A15630" s="7">
        <v>15628</v>
      </c>
      <c r="B15630" s="28" t="s">
        <v>37079</v>
      </c>
      <c r="C15630" s="28" t="s">
        <v>37080</v>
      </c>
      <c r="D15630" s="8" t="s">
        <v>36912</v>
      </c>
      <c r="E15630" s="8" t="s">
        <v>11366</v>
      </c>
      <c r="F15630" s="28" t="s">
        <v>37081</v>
      </c>
      <c r="G15630" s="10">
        <v>37</v>
      </c>
      <c r="H15630" s="11"/>
    </row>
    <row r="15631" s="1" customFormat="1" spans="1:8">
      <c r="A15631" s="7">
        <v>15629</v>
      </c>
      <c r="B15631" s="28">
        <v>19111125</v>
      </c>
      <c r="C15631" s="28" t="s">
        <v>37082</v>
      </c>
      <c r="D15631" s="8" t="s">
        <v>36912</v>
      </c>
      <c r="E15631" s="8" t="s">
        <v>11366</v>
      </c>
      <c r="F15631" s="28" t="s">
        <v>37083</v>
      </c>
      <c r="G15631" s="10">
        <v>37</v>
      </c>
      <c r="H15631" s="11"/>
    </row>
    <row r="15632" s="1" customFormat="1" spans="1:8">
      <c r="A15632" s="7">
        <v>15630</v>
      </c>
      <c r="B15632" s="28" t="s">
        <v>37084</v>
      </c>
      <c r="C15632" s="28" t="s">
        <v>37085</v>
      </c>
      <c r="D15632" s="8" t="s">
        <v>36912</v>
      </c>
      <c r="E15632" s="8" t="s">
        <v>11366</v>
      </c>
      <c r="F15632" s="28" t="s">
        <v>37086</v>
      </c>
      <c r="G15632" s="10">
        <v>37</v>
      </c>
      <c r="H15632" s="11"/>
    </row>
    <row r="15633" s="1" customFormat="1" spans="1:8">
      <c r="A15633" s="7">
        <v>15631</v>
      </c>
      <c r="B15633" s="28" t="s">
        <v>37087</v>
      </c>
      <c r="C15633" s="28" t="s">
        <v>37088</v>
      </c>
      <c r="D15633" s="8" t="s">
        <v>36912</v>
      </c>
      <c r="E15633" s="8" t="s">
        <v>11366</v>
      </c>
      <c r="F15633" s="28" t="s">
        <v>37089</v>
      </c>
      <c r="G15633" s="10">
        <v>37</v>
      </c>
      <c r="H15633" s="11"/>
    </row>
    <row r="15634" s="1" customFormat="1" spans="1:8">
      <c r="A15634" s="7">
        <v>15632</v>
      </c>
      <c r="B15634" s="28" t="s">
        <v>37090</v>
      </c>
      <c r="C15634" s="28" t="s">
        <v>37091</v>
      </c>
      <c r="D15634" s="8" t="s">
        <v>36912</v>
      </c>
      <c r="E15634" s="8" t="s">
        <v>11366</v>
      </c>
      <c r="F15634" s="28" t="s">
        <v>37092</v>
      </c>
      <c r="G15634" s="10">
        <v>37</v>
      </c>
      <c r="H15634" s="11"/>
    </row>
    <row r="15635" s="1" customFormat="1" spans="1:8">
      <c r="A15635" s="7">
        <v>15633</v>
      </c>
      <c r="B15635" s="28" t="s">
        <v>37093</v>
      </c>
      <c r="C15635" s="28" t="s">
        <v>37094</v>
      </c>
      <c r="D15635" s="8" t="s">
        <v>36912</v>
      </c>
      <c r="E15635" s="8" t="s">
        <v>11366</v>
      </c>
      <c r="F15635" s="28" t="s">
        <v>37095</v>
      </c>
      <c r="G15635" s="10">
        <v>37</v>
      </c>
      <c r="H15635" s="11"/>
    </row>
    <row r="15636" s="1" customFormat="1" spans="1:8">
      <c r="A15636" s="7">
        <v>15634</v>
      </c>
      <c r="B15636" s="28" t="s">
        <v>37096</v>
      </c>
      <c r="C15636" s="28" t="s">
        <v>37097</v>
      </c>
      <c r="D15636" s="8" t="s">
        <v>36912</v>
      </c>
      <c r="E15636" s="8" t="s">
        <v>11366</v>
      </c>
      <c r="F15636" s="28" t="s">
        <v>37098</v>
      </c>
      <c r="G15636" s="10">
        <v>37</v>
      </c>
      <c r="H15636" s="11"/>
    </row>
    <row r="15637" s="1" customFormat="1" spans="1:8">
      <c r="A15637" s="7">
        <v>15635</v>
      </c>
      <c r="B15637" s="28" t="s">
        <v>37099</v>
      </c>
      <c r="C15637" s="28" t="s">
        <v>37100</v>
      </c>
      <c r="D15637" s="8" t="s">
        <v>36912</v>
      </c>
      <c r="E15637" s="8" t="s">
        <v>11366</v>
      </c>
      <c r="F15637" s="28" t="s">
        <v>37101</v>
      </c>
      <c r="G15637" s="10">
        <v>37</v>
      </c>
      <c r="H15637" s="11"/>
    </row>
    <row r="15638" s="1" customFormat="1" spans="1:8">
      <c r="A15638" s="7">
        <v>15636</v>
      </c>
      <c r="B15638" s="28" t="s">
        <v>37102</v>
      </c>
      <c r="C15638" s="28" t="s">
        <v>37103</v>
      </c>
      <c r="D15638" s="8" t="s">
        <v>36912</v>
      </c>
      <c r="E15638" s="8" t="s">
        <v>11366</v>
      </c>
      <c r="F15638" s="28" t="s">
        <v>37104</v>
      </c>
      <c r="G15638" s="10">
        <v>37</v>
      </c>
      <c r="H15638" s="11"/>
    </row>
    <row r="15639" s="1" customFormat="1" spans="1:8">
      <c r="A15639" s="7">
        <v>15637</v>
      </c>
      <c r="B15639" s="28" t="s">
        <v>37105</v>
      </c>
      <c r="C15639" s="28" t="s">
        <v>37106</v>
      </c>
      <c r="D15639" s="8" t="s">
        <v>36912</v>
      </c>
      <c r="E15639" s="8" t="s">
        <v>11366</v>
      </c>
      <c r="F15639" s="28" t="s">
        <v>37107</v>
      </c>
      <c r="G15639" s="10">
        <v>37</v>
      </c>
      <c r="H15639" s="11"/>
    </row>
    <row r="15640" s="1" customFormat="1" spans="1:8">
      <c r="A15640" s="7">
        <v>15638</v>
      </c>
      <c r="B15640" s="28" t="s">
        <v>37108</v>
      </c>
      <c r="C15640" s="28" t="s">
        <v>37109</v>
      </c>
      <c r="D15640" s="8" t="s">
        <v>36912</v>
      </c>
      <c r="E15640" s="8" t="s">
        <v>11366</v>
      </c>
      <c r="F15640" s="28" t="s">
        <v>37110</v>
      </c>
      <c r="G15640" s="10">
        <v>37</v>
      </c>
      <c r="H15640" s="11"/>
    </row>
    <row r="15641" s="1" customFormat="1" spans="1:8">
      <c r="A15641" s="7">
        <v>15639</v>
      </c>
      <c r="B15641" s="28" t="s">
        <v>37111</v>
      </c>
      <c r="C15641" s="28" t="s">
        <v>37112</v>
      </c>
      <c r="D15641" s="8" t="s">
        <v>36912</v>
      </c>
      <c r="E15641" s="8" t="s">
        <v>11366</v>
      </c>
      <c r="F15641" s="28" t="s">
        <v>37113</v>
      </c>
      <c r="G15641" s="10">
        <v>37</v>
      </c>
      <c r="H15641" s="11"/>
    </row>
    <row r="15642" s="1" customFormat="1" spans="1:8">
      <c r="A15642" s="7">
        <v>15640</v>
      </c>
      <c r="B15642" s="28" t="s">
        <v>37114</v>
      </c>
      <c r="C15642" s="28" t="s">
        <v>6329</v>
      </c>
      <c r="D15642" s="8" t="s">
        <v>36912</v>
      </c>
      <c r="E15642" s="8" t="s">
        <v>11366</v>
      </c>
      <c r="F15642" s="28" t="s">
        <v>37115</v>
      </c>
      <c r="G15642" s="10">
        <v>37</v>
      </c>
      <c r="H15642" s="11"/>
    </row>
    <row r="15643" s="1" customFormat="1" spans="1:8">
      <c r="A15643" s="7">
        <v>15641</v>
      </c>
      <c r="B15643" s="28" t="s">
        <v>37116</v>
      </c>
      <c r="C15643" s="28" t="s">
        <v>37117</v>
      </c>
      <c r="D15643" s="8" t="s">
        <v>36912</v>
      </c>
      <c r="E15643" s="8" t="s">
        <v>11366</v>
      </c>
      <c r="F15643" s="28" t="s">
        <v>37118</v>
      </c>
      <c r="G15643" s="10">
        <v>37</v>
      </c>
      <c r="H15643" s="11"/>
    </row>
    <row r="15644" s="1" customFormat="1" spans="1:8">
      <c r="A15644" s="7">
        <v>15642</v>
      </c>
      <c r="B15644" s="28" t="s">
        <v>37119</v>
      </c>
      <c r="C15644" s="28" t="s">
        <v>37120</v>
      </c>
      <c r="D15644" s="8" t="s">
        <v>36912</v>
      </c>
      <c r="E15644" s="8" t="s">
        <v>11366</v>
      </c>
      <c r="F15644" s="28" t="s">
        <v>37121</v>
      </c>
      <c r="G15644" s="10">
        <v>37</v>
      </c>
      <c r="H15644" s="11"/>
    </row>
    <row r="15645" s="1" customFormat="1" spans="1:8">
      <c r="A15645" s="7">
        <v>15643</v>
      </c>
      <c r="B15645" s="28" t="s">
        <v>37122</v>
      </c>
      <c r="C15645" s="28" t="s">
        <v>37123</v>
      </c>
      <c r="D15645" s="8" t="s">
        <v>36912</v>
      </c>
      <c r="E15645" s="8" t="s">
        <v>11366</v>
      </c>
      <c r="F15645" s="28" t="s">
        <v>37124</v>
      </c>
      <c r="G15645" s="10">
        <v>37</v>
      </c>
      <c r="H15645" s="11"/>
    </row>
    <row r="15646" s="1" customFormat="1" spans="1:8">
      <c r="A15646" s="7">
        <v>15644</v>
      </c>
      <c r="B15646" s="28" t="s">
        <v>37125</v>
      </c>
      <c r="C15646" s="28" t="s">
        <v>37126</v>
      </c>
      <c r="D15646" s="8" t="s">
        <v>36912</v>
      </c>
      <c r="E15646" s="8" t="s">
        <v>11366</v>
      </c>
      <c r="F15646" s="28" t="s">
        <v>37127</v>
      </c>
      <c r="G15646" s="10">
        <v>37</v>
      </c>
      <c r="H15646" s="11"/>
    </row>
    <row r="15647" s="1" customFormat="1" spans="1:8">
      <c r="A15647" s="7">
        <v>15645</v>
      </c>
      <c r="B15647" s="28" t="s">
        <v>37128</v>
      </c>
      <c r="C15647" s="28" t="s">
        <v>37129</v>
      </c>
      <c r="D15647" s="8" t="s">
        <v>36912</v>
      </c>
      <c r="E15647" s="8" t="s">
        <v>11366</v>
      </c>
      <c r="F15647" s="28" t="s">
        <v>37130</v>
      </c>
      <c r="G15647" s="10">
        <v>37</v>
      </c>
      <c r="H15647" s="11"/>
    </row>
    <row r="15648" s="1" customFormat="1" spans="1:8">
      <c r="A15648" s="7">
        <v>15646</v>
      </c>
      <c r="B15648" s="28" t="s">
        <v>37131</v>
      </c>
      <c r="C15648" s="28" t="s">
        <v>37132</v>
      </c>
      <c r="D15648" s="8" t="s">
        <v>36912</v>
      </c>
      <c r="E15648" s="8" t="s">
        <v>11366</v>
      </c>
      <c r="F15648" s="28" t="s">
        <v>37133</v>
      </c>
      <c r="G15648" s="10">
        <v>37</v>
      </c>
      <c r="H15648" s="11"/>
    </row>
    <row r="15649" s="1" customFormat="1" spans="1:8">
      <c r="A15649" s="7">
        <v>15647</v>
      </c>
      <c r="B15649" s="28" t="s">
        <v>37134</v>
      </c>
      <c r="C15649" s="28" t="s">
        <v>37135</v>
      </c>
      <c r="D15649" s="8" t="s">
        <v>36912</v>
      </c>
      <c r="E15649" s="8" t="s">
        <v>11366</v>
      </c>
      <c r="F15649" s="28" t="s">
        <v>37136</v>
      </c>
      <c r="G15649" s="10">
        <v>37</v>
      </c>
      <c r="H15649" s="11"/>
    </row>
    <row r="15650" s="1" customFormat="1" spans="1:8">
      <c r="A15650" s="7">
        <v>15648</v>
      </c>
      <c r="B15650" s="28" t="s">
        <v>37137</v>
      </c>
      <c r="C15650" s="28" t="s">
        <v>37138</v>
      </c>
      <c r="D15650" s="8" t="s">
        <v>36912</v>
      </c>
      <c r="E15650" s="8" t="s">
        <v>11366</v>
      </c>
      <c r="F15650" s="28" t="s">
        <v>37139</v>
      </c>
      <c r="G15650" s="10">
        <v>37</v>
      </c>
      <c r="H15650" s="11"/>
    </row>
    <row r="15651" s="1" customFormat="1" spans="1:8">
      <c r="A15651" s="7">
        <v>15649</v>
      </c>
      <c r="B15651" s="28" t="s">
        <v>37140</v>
      </c>
      <c r="C15651" s="28" t="s">
        <v>37141</v>
      </c>
      <c r="D15651" s="8" t="s">
        <v>36912</v>
      </c>
      <c r="E15651" s="8" t="s">
        <v>11366</v>
      </c>
      <c r="F15651" s="28" t="s">
        <v>37142</v>
      </c>
      <c r="G15651" s="10">
        <v>37</v>
      </c>
      <c r="H15651" s="11"/>
    </row>
    <row r="15652" s="1" customFormat="1" spans="1:8">
      <c r="A15652" s="7">
        <v>15650</v>
      </c>
      <c r="B15652" s="28" t="s">
        <v>37143</v>
      </c>
      <c r="C15652" s="28" t="s">
        <v>37144</v>
      </c>
      <c r="D15652" s="8" t="s">
        <v>36912</v>
      </c>
      <c r="E15652" s="8" t="s">
        <v>11366</v>
      </c>
      <c r="F15652" s="28" t="s">
        <v>37145</v>
      </c>
      <c r="G15652" s="10">
        <v>37</v>
      </c>
      <c r="H15652" s="11"/>
    </row>
    <row r="15653" s="1" customFormat="1" spans="1:8">
      <c r="A15653" s="7">
        <v>15651</v>
      </c>
      <c r="B15653" s="28" t="s">
        <v>37146</v>
      </c>
      <c r="C15653" s="28" t="s">
        <v>37147</v>
      </c>
      <c r="D15653" s="8" t="s">
        <v>36912</v>
      </c>
      <c r="E15653" s="8" t="s">
        <v>11366</v>
      </c>
      <c r="F15653" s="28" t="s">
        <v>37148</v>
      </c>
      <c r="G15653" s="10">
        <v>37</v>
      </c>
      <c r="H15653" s="11"/>
    </row>
    <row r="15654" s="1" customFormat="1" spans="1:8">
      <c r="A15654" s="7">
        <v>15652</v>
      </c>
      <c r="B15654" s="28" t="s">
        <v>37149</v>
      </c>
      <c r="C15654" s="28" t="s">
        <v>37150</v>
      </c>
      <c r="D15654" s="8" t="s">
        <v>36912</v>
      </c>
      <c r="E15654" s="8" t="s">
        <v>11366</v>
      </c>
      <c r="F15654" s="28" t="s">
        <v>37151</v>
      </c>
      <c r="G15654" s="10">
        <v>37</v>
      </c>
      <c r="H15654" s="11"/>
    </row>
    <row r="15655" s="1" customFormat="1" spans="1:8">
      <c r="A15655" s="7">
        <v>15653</v>
      </c>
      <c r="B15655" s="28" t="s">
        <v>37152</v>
      </c>
      <c r="C15655" s="28" t="s">
        <v>37153</v>
      </c>
      <c r="D15655" s="8" t="s">
        <v>36912</v>
      </c>
      <c r="E15655" s="8" t="s">
        <v>11366</v>
      </c>
      <c r="F15655" s="28" t="s">
        <v>37154</v>
      </c>
      <c r="G15655" s="10">
        <v>37</v>
      </c>
      <c r="H15655" s="11"/>
    </row>
    <row r="15656" s="1" customFormat="1" spans="1:8">
      <c r="A15656" s="7">
        <v>15654</v>
      </c>
      <c r="B15656" s="28" t="s">
        <v>37155</v>
      </c>
      <c r="C15656" s="28" t="s">
        <v>29542</v>
      </c>
      <c r="D15656" s="8" t="s">
        <v>36912</v>
      </c>
      <c r="E15656" s="8" t="s">
        <v>11366</v>
      </c>
      <c r="F15656" s="28" t="s">
        <v>37156</v>
      </c>
      <c r="G15656" s="10">
        <v>37</v>
      </c>
      <c r="H15656" s="11"/>
    </row>
    <row r="15657" s="1" customFormat="1" spans="1:8">
      <c r="A15657" s="7">
        <v>15655</v>
      </c>
      <c r="B15657" s="28" t="s">
        <v>37157</v>
      </c>
      <c r="C15657" s="28" t="s">
        <v>37158</v>
      </c>
      <c r="D15657" s="8" t="s">
        <v>36912</v>
      </c>
      <c r="E15657" s="8" t="s">
        <v>11366</v>
      </c>
      <c r="F15657" s="28" t="s">
        <v>37159</v>
      </c>
      <c r="G15657" s="10">
        <v>37</v>
      </c>
      <c r="H15657" s="11"/>
    </row>
    <row r="15658" s="1" customFormat="1" spans="1:8">
      <c r="A15658" s="7">
        <v>15656</v>
      </c>
      <c r="B15658" s="28" t="s">
        <v>37160</v>
      </c>
      <c r="C15658" s="28" t="s">
        <v>37161</v>
      </c>
      <c r="D15658" s="8" t="s">
        <v>36912</v>
      </c>
      <c r="E15658" s="8" t="s">
        <v>11366</v>
      </c>
      <c r="F15658" s="28" t="s">
        <v>37162</v>
      </c>
      <c r="G15658" s="10">
        <v>37</v>
      </c>
      <c r="H15658" s="11"/>
    </row>
    <row r="15659" s="1" customFormat="1" spans="1:8">
      <c r="A15659" s="7">
        <v>15657</v>
      </c>
      <c r="B15659" s="28" t="s">
        <v>37163</v>
      </c>
      <c r="C15659" s="28" t="s">
        <v>37164</v>
      </c>
      <c r="D15659" s="8" t="s">
        <v>36912</v>
      </c>
      <c r="E15659" s="8" t="s">
        <v>11366</v>
      </c>
      <c r="F15659" s="28" t="s">
        <v>37165</v>
      </c>
      <c r="G15659" s="10">
        <v>37</v>
      </c>
      <c r="H15659" s="11"/>
    </row>
    <row r="15660" s="1" customFormat="1" spans="1:8">
      <c r="A15660" s="7">
        <v>15658</v>
      </c>
      <c r="B15660" s="28" t="s">
        <v>37166</v>
      </c>
      <c r="C15660" s="28" t="s">
        <v>37167</v>
      </c>
      <c r="D15660" s="8" t="s">
        <v>36912</v>
      </c>
      <c r="E15660" s="8" t="s">
        <v>11366</v>
      </c>
      <c r="F15660" s="28" t="s">
        <v>37168</v>
      </c>
      <c r="G15660" s="10">
        <v>37</v>
      </c>
      <c r="H15660" s="11"/>
    </row>
    <row r="15661" s="1" customFormat="1" spans="1:8">
      <c r="A15661" s="7">
        <v>15659</v>
      </c>
      <c r="B15661" s="28" t="s">
        <v>37169</v>
      </c>
      <c r="C15661" s="28" t="s">
        <v>37170</v>
      </c>
      <c r="D15661" s="8" t="s">
        <v>36912</v>
      </c>
      <c r="E15661" s="8" t="s">
        <v>11366</v>
      </c>
      <c r="F15661" s="28" t="s">
        <v>37171</v>
      </c>
      <c r="G15661" s="10">
        <v>37</v>
      </c>
      <c r="H15661" s="11"/>
    </row>
    <row r="15662" s="1" customFormat="1" spans="1:8">
      <c r="A15662" s="7">
        <v>15660</v>
      </c>
      <c r="B15662" s="28" t="s">
        <v>37172</v>
      </c>
      <c r="C15662" s="28" t="s">
        <v>37173</v>
      </c>
      <c r="D15662" s="8" t="s">
        <v>36912</v>
      </c>
      <c r="E15662" s="8" t="s">
        <v>11366</v>
      </c>
      <c r="F15662" s="28" t="s">
        <v>37174</v>
      </c>
      <c r="G15662" s="10">
        <v>37</v>
      </c>
      <c r="H15662" s="11"/>
    </row>
    <row r="15663" s="1" customFormat="1" spans="1:8">
      <c r="A15663" s="7">
        <v>15661</v>
      </c>
      <c r="B15663" s="28" t="s">
        <v>37175</v>
      </c>
      <c r="C15663" s="28" t="s">
        <v>15034</v>
      </c>
      <c r="D15663" s="8" t="s">
        <v>36912</v>
      </c>
      <c r="E15663" s="8" t="s">
        <v>11366</v>
      </c>
      <c r="F15663" s="28" t="s">
        <v>37176</v>
      </c>
      <c r="G15663" s="10">
        <v>37</v>
      </c>
      <c r="H15663" s="11"/>
    </row>
    <row r="15664" s="1" customFormat="1" spans="1:8">
      <c r="A15664" s="7">
        <v>15662</v>
      </c>
      <c r="B15664" s="28" t="s">
        <v>37177</v>
      </c>
      <c r="C15664" s="28" t="s">
        <v>37178</v>
      </c>
      <c r="D15664" s="8" t="s">
        <v>36912</v>
      </c>
      <c r="E15664" s="8" t="s">
        <v>11366</v>
      </c>
      <c r="F15664" s="28" t="s">
        <v>37179</v>
      </c>
      <c r="G15664" s="10">
        <v>37</v>
      </c>
      <c r="H15664" s="11"/>
    </row>
    <row r="15665" s="1" customFormat="1" spans="1:8">
      <c r="A15665" s="7">
        <v>15663</v>
      </c>
      <c r="B15665" s="28" t="s">
        <v>37180</v>
      </c>
      <c r="C15665" s="28" t="s">
        <v>37181</v>
      </c>
      <c r="D15665" s="8" t="s">
        <v>36912</v>
      </c>
      <c r="E15665" s="8" t="s">
        <v>11366</v>
      </c>
      <c r="F15665" s="28" t="s">
        <v>37182</v>
      </c>
      <c r="G15665" s="10">
        <v>37</v>
      </c>
      <c r="H15665" s="11"/>
    </row>
    <row r="15666" s="1" customFormat="1" spans="1:8">
      <c r="A15666" s="7">
        <v>15664</v>
      </c>
      <c r="B15666" s="28" t="s">
        <v>37183</v>
      </c>
      <c r="C15666" s="28" t="s">
        <v>37184</v>
      </c>
      <c r="D15666" s="8" t="s">
        <v>36912</v>
      </c>
      <c r="E15666" s="8" t="s">
        <v>11366</v>
      </c>
      <c r="F15666" s="28" t="s">
        <v>37185</v>
      </c>
      <c r="G15666" s="10">
        <v>37</v>
      </c>
      <c r="H15666" s="11"/>
    </row>
    <row r="15667" s="1" customFormat="1" spans="1:8">
      <c r="A15667" s="7">
        <v>15665</v>
      </c>
      <c r="B15667" s="28" t="s">
        <v>37186</v>
      </c>
      <c r="C15667" s="28" t="s">
        <v>37187</v>
      </c>
      <c r="D15667" s="8" t="s">
        <v>36912</v>
      </c>
      <c r="E15667" s="8" t="s">
        <v>11366</v>
      </c>
      <c r="F15667" s="28" t="s">
        <v>37188</v>
      </c>
      <c r="G15667" s="10">
        <v>37</v>
      </c>
      <c r="H15667" s="11"/>
    </row>
    <row r="15668" s="1" customFormat="1" spans="1:8">
      <c r="A15668" s="7">
        <v>15666</v>
      </c>
      <c r="B15668" s="28" t="s">
        <v>37189</v>
      </c>
      <c r="C15668" s="28" t="s">
        <v>20057</v>
      </c>
      <c r="D15668" s="8" t="s">
        <v>36912</v>
      </c>
      <c r="E15668" s="8" t="s">
        <v>11366</v>
      </c>
      <c r="F15668" s="28" t="s">
        <v>37190</v>
      </c>
      <c r="G15668" s="10">
        <v>37</v>
      </c>
      <c r="H15668" s="11"/>
    </row>
    <row r="15669" s="1" customFormat="1" spans="1:8">
      <c r="A15669" s="7">
        <v>15667</v>
      </c>
      <c r="B15669" s="28" t="s">
        <v>37191</v>
      </c>
      <c r="C15669" s="28" t="s">
        <v>2339</v>
      </c>
      <c r="D15669" s="8" t="s">
        <v>36912</v>
      </c>
      <c r="E15669" s="8" t="s">
        <v>11366</v>
      </c>
      <c r="F15669" s="28" t="s">
        <v>37192</v>
      </c>
      <c r="G15669" s="10">
        <v>37</v>
      </c>
      <c r="H15669" s="11"/>
    </row>
    <row r="15670" s="1" customFormat="1" spans="1:8">
      <c r="A15670" s="7">
        <v>15668</v>
      </c>
      <c r="B15670" s="28" t="s">
        <v>37193</v>
      </c>
      <c r="C15670" s="28" t="s">
        <v>37194</v>
      </c>
      <c r="D15670" s="8" t="s">
        <v>36912</v>
      </c>
      <c r="E15670" s="8" t="s">
        <v>11366</v>
      </c>
      <c r="F15670" s="28" t="s">
        <v>37195</v>
      </c>
      <c r="G15670" s="10">
        <v>37</v>
      </c>
      <c r="H15670" s="11"/>
    </row>
    <row r="15671" s="1" customFormat="1" spans="1:8">
      <c r="A15671" s="7">
        <v>15669</v>
      </c>
      <c r="B15671" s="28" t="s">
        <v>37196</v>
      </c>
      <c r="C15671" s="28" t="s">
        <v>37197</v>
      </c>
      <c r="D15671" s="8" t="s">
        <v>36912</v>
      </c>
      <c r="E15671" s="8" t="s">
        <v>11366</v>
      </c>
      <c r="F15671" s="28" t="s">
        <v>37198</v>
      </c>
      <c r="G15671" s="10">
        <v>37</v>
      </c>
      <c r="H15671" s="11"/>
    </row>
    <row r="15672" s="1" customFormat="1" spans="1:8">
      <c r="A15672" s="7">
        <v>15670</v>
      </c>
      <c r="B15672" s="28" t="s">
        <v>37199</v>
      </c>
      <c r="C15672" s="28" t="s">
        <v>37200</v>
      </c>
      <c r="D15672" s="8" t="s">
        <v>36912</v>
      </c>
      <c r="E15672" s="8" t="s">
        <v>11366</v>
      </c>
      <c r="F15672" s="28" t="s">
        <v>37201</v>
      </c>
      <c r="G15672" s="10">
        <v>37</v>
      </c>
      <c r="H15672" s="11"/>
    </row>
    <row r="15673" s="1" customFormat="1" spans="1:8">
      <c r="A15673" s="7">
        <v>15671</v>
      </c>
      <c r="B15673" s="28" t="s">
        <v>37202</v>
      </c>
      <c r="C15673" s="28" t="s">
        <v>37203</v>
      </c>
      <c r="D15673" s="8" t="s">
        <v>36912</v>
      </c>
      <c r="E15673" s="8" t="s">
        <v>11366</v>
      </c>
      <c r="F15673" s="28" t="s">
        <v>37204</v>
      </c>
      <c r="G15673" s="10">
        <v>37</v>
      </c>
      <c r="H15673" s="11"/>
    </row>
    <row r="15674" s="1" customFormat="1" spans="1:8">
      <c r="A15674" s="7">
        <v>15672</v>
      </c>
      <c r="B15674" s="28" t="s">
        <v>37205</v>
      </c>
      <c r="C15674" s="28" t="s">
        <v>37206</v>
      </c>
      <c r="D15674" s="8" t="s">
        <v>36912</v>
      </c>
      <c r="E15674" s="8" t="s">
        <v>11366</v>
      </c>
      <c r="F15674" s="28" t="s">
        <v>37207</v>
      </c>
      <c r="G15674" s="10">
        <v>37</v>
      </c>
      <c r="H15674" s="11"/>
    </row>
    <row r="15675" s="1" customFormat="1" spans="1:8">
      <c r="A15675" s="7">
        <v>15673</v>
      </c>
      <c r="B15675" s="28" t="s">
        <v>37208</v>
      </c>
      <c r="C15675" s="28" t="s">
        <v>37209</v>
      </c>
      <c r="D15675" s="8" t="s">
        <v>36912</v>
      </c>
      <c r="E15675" s="8" t="s">
        <v>11366</v>
      </c>
      <c r="F15675" s="28" t="s">
        <v>37210</v>
      </c>
      <c r="G15675" s="10">
        <v>37</v>
      </c>
      <c r="H15675" s="11"/>
    </row>
    <row r="15676" s="1" customFormat="1" spans="1:8">
      <c r="A15676" s="7">
        <v>15674</v>
      </c>
      <c r="B15676" s="28" t="s">
        <v>37211</v>
      </c>
      <c r="C15676" s="28" t="s">
        <v>37212</v>
      </c>
      <c r="D15676" s="8" t="s">
        <v>36912</v>
      </c>
      <c r="E15676" s="8" t="s">
        <v>11366</v>
      </c>
      <c r="F15676" s="28" t="s">
        <v>37213</v>
      </c>
      <c r="G15676" s="10">
        <v>37</v>
      </c>
      <c r="H15676" s="11"/>
    </row>
    <row r="15677" s="1" customFormat="1" spans="1:8">
      <c r="A15677" s="7">
        <v>15675</v>
      </c>
      <c r="B15677" s="28" t="s">
        <v>37214</v>
      </c>
      <c r="C15677" s="28" t="s">
        <v>37215</v>
      </c>
      <c r="D15677" s="8" t="s">
        <v>36912</v>
      </c>
      <c r="E15677" s="8" t="s">
        <v>11366</v>
      </c>
      <c r="F15677" s="28" t="s">
        <v>37216</v>
      </c>
      <c r="G15677" s="10">
        <v>37</v>
      </c>
      <c r="H15677" s="11"/>
    </row>
    <row r="15678" s="1" customFormat="1" spans="1:8">
      <c r="A15678" s="7">
        <v>15676</v>
      </c>
      <c r="B15678" s="28" t="s">
        <v>37217</v>
      </c>
      <c r="C15678" s="28" t="s">
        <v>37218</v>
      </c>
      <c r="D15678" s="8" t="s">
        <v>36912</v>
      </c>
      <c r="E15678" s="8" t="s">
        <v>11366</v>
      </c>
      <c r="F15678" s="28" t="s">
        <v>37219</v>
      </c>
      <c r="G15678" s="10">
        <v>37</v>
      </c>
      <c r="H15678" s="11"/>
    </row>
    <row r="15679" s="1" customFormat="1" spans="1:8">
      <c r="A15679" s="7">
        <v>15677</v>
      </c>
      <c r="B15679" s="28" t="s">
        <v>37220</v>
      </c>
      <c r="C15679" s="28" t="s">
        <v>37221</v>
      </c>
      <c r="D15679" s="8" t="s">
        <v>36912</v>
      </c>
      <c r="E15679" s="8" t="s">
        <v>11366</v>
      </c>
      <c r="F15679" s="28" t="s">
        <v>37222</v>
      </c>
      <c r="G15679" s="10">
        <v>37</v>
      </c>
      <c r="H15679" s="11"/>
    </row>
    <row r="15680" s="1" customFormat="1" spans="1:8">
      <c r="A15680" s="7">
        <v>15678</v>
      </c>
      <c r="B15680" s="28" t="s">
        <v>37223</v>
      </c>
      <c r="C15680" s="28" t="s">
        <v>37224</v>
      </c>
      <c r="D15680" s="8" t="s">
        <v>36912</v>
      </c>
      <c r="E15680" s="8" t="s">
        <v>11366</v>
      </c>
      <c r="F15680" s="28" t="s">
        <v>37225</v>
      </c>
      <c r="G15680" s="10">
        <v>37</v>
      </c>
      <c r="H15680" s="11"/>
    </row>
    <row r="15681" s="1" customFormat="1" spans="1:8">
      <c r="A15681" s="7">
        <v>15679</v>
      </c>
      <c r="B15681" s="28" t="s">
        <v>37226</v>
      </c>
      <c r="C15681" s="28" t="s">
        <v>37227</v>
      </c>
      <c r="D15681" s="8" t="s">
        <v>36912</v>
      </c>
      <c r="E15681" s="8" t="s">
        <v>11366</v>
      </c>
      <c r="F15681" s="28" t="s">
        <v>37228</v>
      </c>
      <c r="G15681" s="10">
        <v>37</v>
      </c>
      <c r="H15681" s="11"/>
    </row>
    <row r="15682" s="1" customFormat="1" spans="1:8">
      <c r="A15682" s="7">
        <v>15680</v>
      </c>
      <c r="B15682" s="28" t="s">
        <v>37229</v>
      </c>
      <c r="C15682" s="28" t="s">
        <v>37230</v>
      </c>
      <c r="D15682" s="8" t="s">
        <v>36912</v>
      </c>
      <c r="E15682" s="8" t="s">
        <v>11366</v>
      </c>
      <c r="F15682" s="28" t="s">
        <v>37231</v>
      </c>
      <c r="G15682" s="10">
        <v>37</v>
      </c>
      <c r="H15682" s="11"/>
    </row>
    <row r="15683" s="1" customFormat="1" spans="1:8">
      <c r="A15683" s="7">
        <v>15681</v>
      </c>
      <c r="B15683" s="28" t="s">
        <v>37232</v>
      </c>
      <c r="C15683" s="28" t="s">
        <v>37233</v>
      </c>
      <c r="D15683" s="8" t="s">
        <v>36912</v>
      </c>
      <c r="E15683" s="8" t="s">
        <v>11366</v>
      </c>
      <c r="F15683" s="28" t="s">
        <v>37234</v>
      </c>
      <c r="G15683" s="10">
        <v>37</v>
      </c>
      <c r="H15683" s="11"/>
    </row>
    <row r="15684" s="1" customFormat="1" spans="1:8">
      <c r="A15684" s="7">
        <v>15682</v>
      </c>
      <c r="B15684" s="28" t="s">
        <v>37235</v>
      </c>
      <c r="C15684" s="28" t="s">
        <v>37236</v>
      </c>
      <c r="D15684" s="8" t="s">
        <v>36912</v>
      </c>
      <c r="E15684" s="8" t="s">
        <v>11366</v>
      </c>
      <c r="F15684" s="28" t="s">
        <v>37237</v>
      </c>
      <c r="G15684" s="10">
        <v>37</v>
      </c>
      <c r="H15684" s="11"/>
    </row>
    <row r="15685" s="1" customFormat="1" spans="1:8">
      <c r="A15685" s="7">
        <v>15683</v>
      </c>
      <c r="B15685" s="28" t="s">
        <v>37238</v>
      </c>
      <c r="C15685" s="28" t="s">
        <v>37239</v>
      </c>
      <c r="D15685" s="8" t="s">
        <v>36912</v>
      </c>
      <c r="E15685" s="8" t="s">
        <v>11366</v>
      </c>
      <c r="F15685" s="28" t="s">
        <v>37240</v>
      </c>
      <c r="G15685" s="10">
        <v>37</v>
      </c>
      <c r="H15685" s="11"/>
    </row>
    <row r="15686" s="1" customFormat="1" spans="1:8">
      <c r="A15686" s="7">
        <v>15684</v>
      </c>
      <c r="B15686" s="28" t="s">
        <v>37241</v>
      </c>
      <c r="C15686" s="28" t="s">
        <v>37242</v>
      </c>
      <c r="D15686" s="8" t="s">
        <v>36912</v>
      </c>
      <c r="E15686" s="8" t="s">
        <v>11366</v>
      </c>
      <c r="F15686" s="28" t="s">
        <v>37243</v>
      </c>
      <c r="G15686" s="10">
        <v>37</v>
      </c>
      <c r="H15686" s="11"/>
    </row>
    <row r="15687" s="1" customFormat="1" spans="1:8">
      <c r="A15687" s="7">
        <v>15685</v>
      </c>
      <c r="B15687" s="28" t="s">
        <v>37244</v>
      </c>
      <c r="C15687" s="28" t="s">
        <v>37245</v>
      </c>
      <c r="D15687" s="8" t="s">
        <v>36912</v>
      </c>
      <c r="E15687" s="8" t="s">
        <v>11366</v>
      </c>
      <c r="F15687" s="28" t="s">
        <v>37246</v>
      </c>
      <c r="G15687" s="10">
        <v>37</v>
      </c>
      <c r="H15687" s="11"/>
    </row>
    <row r="15688" s="1" customFormat="1" spans="1:8">
      <c r="A15688" s="7">
        <v>15686</v>
      </c>
      <c r="B15688" s="28" t="s">
        <v>37247</v>
      </c>
      <c r="C15688" s="28" t="s">
        <v>37248</v>
      </c>
      <c r="D15688" s="8" t="s">
        <v>36912</v>
      </c>
      <c r="E15688" s="8" t="s">
        <v>11366</v>
      </c>
      <c r="F15688" s="28" t="s">
        <v>37249</v>
      </c>
      <c r="G15688" s="10">
        <v>37</v>
      </c>
      <c r="H15688" s="11"/>
    </row>
    <row r="15689" s="1" customFormat="1" spans="1:8">
      <c r="A15689" s="7">
        <v>15687</v>
      </c>
      <c r="B15689" s="28" t="s">
        <v>37250</v>
      </c>
      <c r="C15689" s="28" t="s">
        <v>37251</v>
      </c>
      <c r="D15689" s="8" t="s">
        <v>36912</v>
      </c>
      <c r="E15689" s="8" t="s">
        <v>11366</v>
      </c>
      <c r="F15689" s="28" t="s">
        <v>37252</v>
      </c>
      <c r="G15689" s="10">
        <v>37</v>
      </c>
      <c r="H15689" s="11"/>
    </row>
    <row r="15690" s="1" customFormat="1" spans="1:8">
      <c r="A15690" s="7">
        <v>15688</v>
      </c>
      <c r="B15690" s="28" t="s">
        <v>37253</v>
      </c>
      <c r="C15690" s="28" t="s">
        <v>36186</v>
      </c>
      <c r="D15690" s="8" t="s">
        <v>36912</v>
      </c>
      <c r="E15690" s="8" t="s">
        <v>11366</v>
      </c>
      <c r="F15690" s="28" t="s">
        <v>37254</v>
      </c>
      <c r="G15690" s="10">
        <v>37</v>
      </c>
      <c r="H15690" s="11"/>
    </row>
    <row r="15691" s="1" customFormat="1" spans="1:8">
      <c r="A15691" s="7">
        <v>15689</v>
      </c>
      <c r="B15691" s="28" t="s">
        <v>37255</v>
      </c>
      <c r="C15691" s="28" t="s">
        <v>37256</v>
      </c>
      <c r="D15691" s="8" t="s">
        <v>36912</v>
      </c>
      <c r="E15691" s="8" t="s">
        <v>11366</v>
      </c>
      <c r="F15691" s="28" t="s">
        <v>37257</v>
      </c>
      <c r="G15691" s="10">
        <v>37</v>
      </c>
      <c r="H15691" s="11"/>
    </row>
    <row r="15692" s="1" customFormat="1" spans="1:8">
      <c r="A15692" s="7">
        <v>15690</v>
      </c>
      <c r="B15692" s="28">
        <v>211590868</v>
      </c>
      <c r="C15692" s="28" t="s">
        <v>37258</v>
      </c>
      <c r="D15692" s="8" t="s">
        <v>36912</v>
      </c>
      <c r="E15692" s="8" t="s">
        <v>11366</v>
      </c>
      <c r="F15692" s="28" t="s">
        <v>37259</v>
      </c>
      <c r="G15692" s="10">
        <v>37</v>
      </c>
      <c r="H15692" s="11"/>
    </row>
    <row r="15693" s="1" customFormat="1" spans="1:8">
      <c r="A15693" s="7">
        <v>15691</v>
      </c>
      <c r="B15693" s="28">
        <v>211591319</v>
      </c>
      <c r="C15693" s="28" t="s">
        <v>37260</v>
      </c>
      <c r="D15693" s="8" t="s">
        <v>36912</v>
      </c>
      <c r="E15693" s="8" t="s">
        <v>11366</v>
      </c>
      <c r="F15693" s="28" t="s">
        <v>37261</v>
      </c>
      <c r="G15693" s="10">
        <v>37</v>
      </c>
      <c r="H15693" s="11"/>
    </row>
    <row r="15694" s="1" customFormat="1" spans="1:8">
      <c r="A15694" s="7">
        <v>15692</v>
      </c>
      <c r="B15694" s="28">
        <v>211590371</v>
      </c>
      <c r="C15694" s="28" t="s">
        <v>37262</v>
      </c>
      <c r="D15694" s="8" t="s">
        <v>36912</v>
      </c>
      <c r="E15694" s="8" t="s">
        <v>11366</v>
      </c>
      <c r="F15694" s="28" t="s">
        <v>37263</v>
      </c>
      <c r="G15694" s="10">
        <v>37</v>
      </c>
      <c r="H15694" s="11"/>
    </row>
    <row r="15695" s="1" customFormat="1" spans="1:8">
      <c r="A15695" s="7">
        <v>15693</v>
      </c>
      <c r="B15695" s="28">
        <v>211590372</v>
      </c>
      <c r="C15695" s="28" t="s">
        <v>37264</v>
      </c>
      <c r="D15695" s="8" t="s">
        <v>36912</v>
      </c>
      <c r="E15695" s="8" t="s">
        <v>11366</v>
      </c>
      <c r="F15695" s="28" t="s">
        <v>37265</v>
      </c>
      <c r="G15695" s="10">
        <v>37</v>
      </c>
      <c r="H15695" s="11"/>
    </row>
    <row r="15696" s="1" customFormat="1" spans="1:8">
      <c r="A15696" s="7">
        <v>15694</v>
      </c>
      <c r="B15696" s="28">
        <v>211590373</v>
      </c>
      <c r="C15696" s="28" t="s">
        <v>37266</v>
      </c>
      <c r="D15696" s="8" t="s">
        <v>36912</v>
      </c>
      <c r="E15696" s="8" t="s">
        <v>11366</v>
      </c>
      <c r="F15696" s="28" t="s">
        <v>37267</v>
      </c>
      <c r="G15696" s="10">
        <v>37</v>
      </c>
      <c r="H15696" s="11"/>
    </row>
    <row r="15697" s="1" customFormat="1" spans="1:8">
      <c r="A15697" s="7">
        <v>15695</v>
      </c>
      <c r="B15697" s="28">
        <v>211590374</v>
      </c>
      <c r="C15697" s="28" t="s">
        <v>37268</v>
      </c>
      <c r="D15697" s="8" t="s">
        <v>36912</v>
      </c>
      <c r="E15697" s="8" t="s">
        <v>11366</v>
      </c>
      <c r="F15697" s="28" t="s">
        <v>37269</v>
      </c>
      <c r="G15697" s="10">
        <v>37</v>
      </c>
      <c r="H15697" s="11"/>
    </row>
    <row r="15698" s="1" customFormat="1" spans="1:8">
      <c r="A15698" s="7">
        <v>15696</v>
      </c>
      <c r="B15698" s="28">
        <v>211590375</v>
      </c>
      <c r="C15698" s="28" t="s">
        <v>37270</v>
      </c>
      <c r="D15698" s="8" t="s">
        <v>36912</v>
      </c>
      <c r="E15698" s="8" t="s">
        <v>11366</v>
      </c>
      <c r="F15698" s="28" t="s">
        <v>37271</v>
      </c>
      <c r="G15698" s="10">
        <v>37</v>
      </c>
      <c r="H15698" s="11"/>
    </row>
    <row r="15699" s="1" customFormat="1" spans="1:8">
      <c r="A15699" s="7">
        <v>15697</v>
      </c>
      <c r="B15699" s="28">
        <v>211590376</v>
      </c>
      <c r="C15699" s="28" t="s">
        <v>37272</v>
      </c>
      <c r="D15699" s="8" t="s">
        <v>36912</v>
      </c>
      <c r="E15699" s="8" t="s">
        <v>11366</v>
      </c>
      <c r="F15699" s="28" t="s">
        <v>37273</v>
      </c>
      <c r="G15699" s="10">
        <v>37</v>
      </c>
      <c r="H15699" s="11"/>
    </row>
    <row r="15700" s="1" customFormat="1" spans="1:8">
      <c r="A15700" s="7">
        <v>15698</v>
      </c>
      <c r="B15700" s="28">
        <v>211590377</v>
      </c>
      <c r="C15700" s="28" t="s">
        <v>37274</v>
      </c>
      <c r="D15700" s="8" t="s">
        <v>36912</v>
      </c>
      <c r="E15700" s="8" t="s">
        <v>11366</v>
      </c>
      <c r="F15700" s="28" t="s">
        <v>37275</v>
      </c>
      <c r="G15700" s="10">
        <v>37</v>
      </c>
      <c r="H15700" s="11"/>
    </row>
    <row r="15701" s="1" customFormat="1" spans="1:8">
      <c r="A15701" s="7">
        <v>15699</v>
      </c>
      <c r="B15701" s="28">
        <v>211590378</v>
      </c>
      <c r="C15701" s="28" t="s">
        <v>37276</v>
      </c>
      <c r="D15701" s="8" t="s">
        <v>36912</v>
      </c>
      <c r="E15701" s="8" t="s">
        <v>11366</v>
      </c>
      <c r="F15701" s="28" t="s">
        <v>37277</v>
      </c>
      <c r="G15701" s="10">
        <v>37</v>
      </c>
      <c r="H15701" s="11"/>
    </row>
    <row r="15702" s="1" customFormat="1" spans="1:8">
      <c r="A15702" s="7">
        <v>15700</v>
      </c>
      <c r="B15702" s="28">
        <v>211590379</v>
      </c>
      <c r="C15702" s="28" t="s">
        <v>37278</v>
      </c>
      <c r="D15702" s="8" t="s">
        <v>36912</v>
      </c>
      <c r="E15702" s="8" t="s">
        <v>11366</v>
      </c>
      <c r="F15702" s="28" t="s">
        <v>37279</v>
      </c>
      <c r="G15702" s="10">
        <v>37</v>
      </c>
      <c r="H15702" s="11"/>
    </row>
    <row r="15703" s="1" customFormat="1" spans="1:8">
      <c r="A15703" s="7">
        <v>15701</v>
      </c>
      <c r="B15703" s="28">
        <v>211590381</v>
      </c>
      <c r="C15703" s="28" t="s">
        <v>37280</v>
      </c>
      <c r="D15703" s="8" t="s">
        <v>36912</v>
      </c>
      <c r="E15703" s="8" t="s">
        <v>11366</v>
      </c>
      <c r="F15703" s="28" t="s">
        <v>37281</v>
      </c>
      <c r="G15703" s="10">
        <v>37</v>
      </c>
      <c r="H15703" s="11"/>
    </row>
    <row r="15704" s="1" customFormat="1" spans="1:8">
      <c r="A15704" s="7">
        <v>15702</v>
      </c>
      <c r="B15704" s="28">
        <v>211590383</v>
      </c>
      <c r="C15704" s="28" t="s">
        <v>37282</v>
      </c>
      <c r="D15704" s="8" t="s">
        <v>36912</v>
      </c>
      <c r="E15704" s="8" t="s">
        <v>11366</v>
      </c>
      <c r="F15704" s="28" t="s">
        <v>37283</v>
      </c>
      <c r="G15704" s="10">
        <v>37</v>
      </c>
      <c r="H15704" s="11"/>
    </row>
    <row r="15705" s="1" customFormat="1" spans="1:8">
      <c r="A15705" s="7">
        <v>15703</v>
      </c>
      <c r="B15705" s="28">
        <v>211590385</v>
      </c>
      <c r="C15705" s="28" t="s">
        <v>37284</v>
      </c>
      <c r="D15705" s="8" t="s">
        <v>36912</v>
      </c>
      <c r="E15705" s="8" t="s">
        <v>11366</v>
      </c>
      <c r="F15705" s="28" t="s">
        <v>37285</v>
      </c>
      <c r="G15705" s="10">
        <v>37</v>
      </c>
      <c r="H15705" s="11"/>
    </row>
    <row r="15706" s="1" customFormat="1" spans="1:8">
      <c r="A15706" s="7">
        <v>15704</v>
      </c>
      <c r="B15706" s="28">
        <v>211590386</v>
      </c>
      <c r="C15706" s="28" t="s">
        <v>37286</v>
      </c>
      <c r="D15706" s="8" t="s">
        <v>36912</v>
      </c>
      <c r="E15706" s="8" t="s">
        <v>11366</v>
      </c>
      <c r="F15706" s="28" t="s">
        <v>37287</v>
      </c>
      <c r="G15706" s="10">
        <v>37</v>
      </c>
      <c r="H15706" s="11"/>
    </row>
    <row r="15707" s="1" customFormat="1" spans="1:8">
      <c r="A15707" s="7">
        <v>15705</v>
      </c>
      <c r="B15707" s="28">
        <v>211590387</v>
      </c>
      <c r="C15707" s="28" t="s">
        <v>37288</v>
      </c>
      <c r="D15707" s="8" t="s">
        <v>36912</v>
      </c>
      <c r="E15707" s="8" t="s">
        <v>11366</v>
      </c>
      <c r="F15707" s="28" t="s">
        <v>37289</v>
      </c>
      <c r="G15707" s="10">
        <v>37</v>
      </c>
      <c r="H15707" s="11"/>
    </row>
    <row r="15708" s="1" customFormat="1" spans="1:8">
      <c r="A15708" s="7">
        <v>15706</v>
      </c>
      <c r="B15708" s="28">
        <v>211590388</v>
      </c>
      <c r="C15708" s="28" t="s">
        <v>37290</v>
      </c>
      <c r="D15708" s="8" t="s">
        <v>36912</v>
      </c>
      <c r="E15708" s="8" t="s">
        <v>11366</v>
      </c>
      <c r="F15708" s="28" t="s">
        <v>37291</v>
      </c>
      <c r="G15708" s="10">
        <v>37</v>
      </c>
      <c r="H15708" s="11"/>
    </row>
    <row r="15709" s="1" customFormat="1" spans="1:8">
      <c r="A15709" s="7">
        <v>15707</v>
      </c>
      <c r="B15709" s="28">
        <v>211590389</v>
      </c>
      <c r="C15709" s="28" t="s">
        <v>37292</v>
      </c>
      <c r="D15709" s="8" t="s">
        <v>36912</v>
      </c>
      <c r="E15709" s="8" t="s">
        <v>11366</v>
      </c>
      <c r="F15709" s="28" t="s">
        <v>37293</v>
      </c>
      <c r="G15709" s="10">
        <v>37</v>
      </c>
      <c r="H15709" s="11"/>
    </row>
    <row r="15710" s="1" customFormat="1" spans="1:8">
      <c r="A15710" s="7">
        <v>15708</v>
      </c>
      <c r="B15710" s="28">
        <v>211590390</v>
      </c>
      <c r="C15710" s="28" t="s">
        <v>23195</v>
      </c>
      <c r="D15710" s="8" t="s">
        <v>36912</v>
      </c>
      <c r="E15710" s="8" t="s">
        <v>11366</v>
      </c>
      <c r="F15710" s="28" t="s">
        <v>37294</v>
      </c>
      <c r="G15710" s="10">
        <v>37</v>
      </c>
      <c r="H15710" s="11"/>
    </row>
    <row r="15711" s="1" customFormat="1" spans="1:8">
      <c r="A15711" s="7">
        <v>15709</v>
      </c>
      <c r="B15711" s="28">
        <v>211590391</v>
      </c>
      <c r="C15711" s="28" t="s">
        <v>37295</v>
      </c>
      <c r="D15711" s="8" t="s">
        <v>36912</v>
      </c>
      <c r="E15711" s="8" t="s">
        <v>11366</v>
      </c>
      <c r="F15711" s="28" t="s">
        <v>37296</v>
      </c>
      <c r="G15711" s="10">
        <v>37</v>
      </c>
      <c r="H15711" s="11"/>
    </row>
    <row r="15712" s="1" customFormat="1" spans="1:8">
      <c r="A15712" s="7">
        <v>15710</v>
      </c>
      <c r="B15712" s="28">
        <v>211590392</v>
      </c>
      <c r="C15712" s="28" t="s">
        <v>37297</v>
      </c>
      <c r="D15712" s="8" t="s">
        <v>36912</v>
      </c>
      <c r="E15712" s="8" t="s">
        <v>11366</v>
      </c>
      <c r="F15712" s="28" t="s">
        <v>37298</v>
      </c>
      <c r="G15712" s="10">
        <v>37</v>
      </c>
      <c r="H15712" s="11"/>
    </row>
    <row r="15713" s="1" customFormat="1" spans="1:8">
      <c r="A15713" s="7">
        <v>15711</v>
      </c>
      <c r="B15713" s="28">
        <v>211590393</v>
      </c>
      <c r="C15713" s="28" t="s">
        <v>37299</v>
      </c>
      <c r="D15713" s="8" t="s">
        <v>36912</v>
      </c>
      <c r="E15713" s="8" t="s">
        <v>11366</v>
      </c>
      <c r="F15713" s="28" t="s">
        <v>37300</v>
      </c>
      <c r="G15713" s="10">
        <v>37</v>
      </c>
      <c r="H15713" s="11"/>
    </row>
    <row r="15714" s="1" customFormat="1" spans="1:8">
      <c r="A15714" s="7">
        <v>15712</v>
      </c>
      <c r="B15714" s="28">
        <v>211590394</v>
      </c>
      <c r="C15714" s="28" t="s">
        <v>37301</v>
      </c>
      <c r="D15714" s="8" t="s">
        <v>36912</v>
      </c>
      <c r="E15714" s="8" t="s">
        <v>11366</v>
      </c>
      <c r="F15714" s="28" t="s">
        <v>37302</v>
      </c>
      <c r="G15714" s="10">
        <v>37</v>
      </c>
      <c r="H15714" s="11"/>
    </row>
    <row r="15715" s="1" customFormat="1" spans="1:8">
      <c r="A15715" s="7">
        <v>15713</v>
      </c>
      <c r="B15715" s="28">
        <v>211590395</v>
      </c>
      <c r="C15715" s="28" t="s">
        <v>12916</v>
      </c>
      <c r="D15715" s="8" t="s">
        <v>36912</v>
      </c>
      <c r="E15715" s="8" t="s">
        <v>11366</v>
      </c>
      <c r="F15715" s="28" t="s">
        <v>37303</v>
      </c>
      <c r="G15715" s="10">
        <v>37</v>
      </c>
      <c r="H15715" s="11"/>
    </row>
    <row r="15716" s="1" customFormat="1" spans="1:8">
      <c r="A15716" s="7">
        <v>15714</v>
      </c>
      <c r="B15716" s="28">
        <v>211590396</v>
      </c>
      <c r="C15716" s="28" t="s">
        <v>37304</v>
      </c>
      <c r="D15716" s="8" t="s">
        <v>36912</v>
      </c>
      <c r="E15716" s="8" t="s">
        <v>11366</v>
      </c>
      <c r="F15716" s="28" t="s">
        <v>37305</v>
      </c>
      <c r="G15716" s="10">
        <v>37</v>
      </c>
      <c r="H15716" s="11"/>
    </row>
    <row r="15717" s="1" customFormat="1" spans="1:8">
      <c r="A15717" s="7">
        <v>15715</v>
      </c>
      <c r="B15717" s="28">
        <v>211590397</v>
      </c>
      <c r="C15717" s="28" t="s">
        <v>6572</v>
      </c>
      <c r="D15717" s="8" t="s">
        <v>36912</v>
      </c>
      <c r="E15717" s="8" t="s">
        <v>11366</v>
      </c>
      <c r="F15717" s="28" t="s">
        <v>37306</v>
      </c>
      <c r="G15717" s="10">
        <v>37</v>
      </c>
      <c r="H15717" s="11"/>
    </row>
    <row r="15718" s="1" customFormat="1" spans="1:8">
      <c r="A15718" s="7">
        <v>15716</v>
      </c>
      <c r="B15718" s="28">
        <v>211590399</v>
      </c>
      <c r="C15718" s="28" t="s">
        <v>37307</v>
      </c>
      <c r="D15718" s="8" t="s">
        <v>36912</v>
      </c>
      <c r="E15718" s="8" t="s">
        <v>11366</v>
      </c>
      <c r="F15718" s="28" t="s">
        <v>37308</v>
      </c>
      <c r="G15718" s="10">
        <v>37</v>
      </c>
      <c r="H15718" s="11"/>
    </row>
    <row r="15719" s="1" customFormat="1" spans="1:8">
      <c r="A15719" s="7">
        <v>15717</v>
      </c>
      <c r="B15719" s="28">
        <v>211590400</v>
      </c>
      <c r="C15719" s="28" t="s">
        <v>37309</v>
      </c>
      <c r="D15719" s="8" t="s">
        <v>36912</v>
      </c>
      <c r="E15719" s="8" t="s">
        <v>11366</v>
      </c>
      <c r="F15719" s="28" t="s">
        <v>37310</v>
      </c>
      <c r="G15719" s="10">
        <v>37</v>
      </c>
      <c r="H15719" s="11"/>
    </row>
    <row r="15720" s="1" customFormat="1" spans="1:8">
      <c r="A15720" s="7">
        <v>15718</v>
      </c>
      <c r="B15720" s="28">
        <v>211590401</v>
      </c>
      <c r="C15720" s="28" t="s">
        <v>37311</v>
      </c>
      <c r="D15720" s="8" t="s">
        <v>36912</v>
      </c>
      <c r="E15720" s="8" t="s">
        <v>11366</v>
      </c>
      <c r="F15720" s="28" t="s">
        <v>37312</v>
      </c>
      <c r="G15720" s="10">
        <v>37</v>
      </c>
      <c r="H15720" s="11"/>
    </row>
    <row r="15721" s="1" customFormat="1" spans="1:8">
      <c r="A15721" s="7">
        <v>15719</v>
      </c>
      <c r="B15721" s="28">
        <v>211590402</v>
      </c>
      <c r="C15721" s="28" t="s">
        <v>37313</v>
      </c>
      <c r="D15721" s="8" t="s">
        <v>36912</v>
      </c>
      <c r="E15721" s="8" t="s">
        <v>11366</v>
      </c>
      <c r="F15721" s="28" t="s">
        <v>37314</v>
      </c>
      <c r="G15721" s="10">
        <v>37</v>
      </c>
      <c r="H15721" s="11"/>
    </row>
    <row r="15722" s="1" customFormat="1" spans="1:8">
      <c r="A15722" s="7">
        <v>15720</v>
      </c>
      <c r="B15722" s="28">
        <v>211590403</v>
      </c>
      <c r="C15722" s="28" t="s">
        <v>37315</v>
      </c>
      <c r="D15722" s="8" t="s">
        <v>36912</v>
      </c>
      <c r="E15722" s="8" t="s">
        <v>11366</v>
      </c>
      <c r="F15722" s="28" t="s">
        <v>37316</v>
      </c>
      <c r="G15722" s="10">
        <v>37</v>
      </c>
      <c r="H15722" s="11"/>
    </row>
    <row r="15723" s="1" customFormat="1" spans="1:8">
      <c r="A15723" s="7">
        <v>15721</v>
      </c>
      <c r="B15723" s="28">
        <v>211590404</v>
      </c>
      <c r="C15723" s="28" t="s">
        <v>37317</v>
      </c>
      <c r="D15723" s="8" t="s">
        <v>36912</v>
      </c>
      <c r="E15723" s="8" t="s">
        <v>11366</v>
      </c>
      <c r="F15723" s="28" t="s">
        <v>37318</v>
      </c>
      <c r="G15723" s="10">
        <v>37</v>
      </c>
      <c r="H15723" s="11"/>
    </row>
    <row r="15724" s="1" customFormat="1" spans="1:8">
      <c r="A15724" s="7">
        <v>15722</v>
      </c>
      <c r="B15724" s="28">
        <v>211590405</v>
      </c>
      <c r="C15724" s="28" t="s">
        <v>37319</v>
      </c>
      <c r="D15724" s="8" t="s">
        <v>36912</v>
      </c>
      <c r="E15724" s="8" t="s">
        <v>11366</v>
      </c>
      <c r="F15724" s="28" t="s">
        <v>37320</v>
      </c>
      <c r="G15724" s="10">
        <v>37</v>
      </c>
      <c r="H15724" s="11"/>
    </row>
    <row r="15725" s="1" customFormat="1" spans="1:8">
      <c r="A15725" s="7">
        <v>15723</v>
      </c>
      <c r="B15725" s="28">
        <v>211590406</v>
      </c>
      <c r="C15725" s="28" t="s">
        <v>37321</v>
      </c>
      <c r="D15725" s="8" t="s">
        <v>36912</v>
      </c>
      <c r="E15725" s="8" t="s">
        <v>11366</v>
      </c>
      <c r="F15725" s="28" t="s">
        <v>37322</v>
      </c>
      <c r="G15725" s="10">
        <v>37</v>
      </c>
      <c r="H15725" s="11"/>
    </row>
    <row r="15726" s="1" customFormat="1" spans="1:8">
      <c r="A15726" s="7">
        <v>15724</v>
      </c>
      <c r="B15726" s="28">
        <v>211590409</v>
      </c>
      <c r="C15726" s="28" t="s">
        <v>37323</v>
      </c>
      <c r="D15726" s="8" t="s">
        <v>36912</v>
      </c>
      <c r="E15726" s="8" t="s">
        <v>11366</v>
      </c>
      <c r="F15726" s="28" t="s">
        <v>37324</v>
      </c>
      <c r="G15726" s="10">
        <v>37</v>
      </c>
      <c r="H15726" s="11"/>
    </row>
    <row r="15727" s="1" customFormat="1" spans="1:8">
      <c r="A15727" s="7">
        <v>15725</v>
      </c>
      <c r="B15727" s="28">
        <v>211590411</v>
      </c>
      <c r="C15727" s="28" t="s">
        <v>37325</v>
      </c>
      <c r="D15727" s="8" t="s">
        <v>36912</v>
      </c>
      <c r="E15727" s="8" t="s">
        <v>11366</v>
      </c>
      <c r="F15727" s="28" t="s">
        <v>37326</v>
      </c>
      <c r="G15727" s="10">
        <v>37</v>
      </c>
      <c r="H15727" s="11"/>
    </row>
    <row r="15728" s="1" customFormat="1" spans="1:8">
      <c r="A15728" s="7">
        <v>15726</v>
      </c>
      <c r="B15728" s="28">
        <v>211590412</v>
      </c>
      <c r="C15728" s="28" t="s">
        <v>37327</v>
      </c>
      <c r="D15728" s="8" t="s">
        <v>36912</v>
      </c>
      <c r="E15728" s="8" t="s">
        <v>11366</v>
      </c>
      <c r="F15728" s="28" t="s">
        <v>37328</v>
      </c>
      <c r="G15728" s="10">
        <v>37</v>
      </c>
      <c r="H15728" s="11"/>
    </row>
    <row r="15729" s="1" customFormat="1" spans="1:8">
      <c r="A15729" s="7">
        <v>15727</v>
      </c>
      <c r="B15729" s="28">
        <v>211590414</v>
      </c>
      <c r="C15729" s="28" t="s">
        <v>37329</v>
      </c>
      <c r="D15729" s="8" t="s">
        <v>36912</v>
      </c>
      <c r="E15729" s="8" t="s">
        <v>11366</v>
      </c>
      <c r="F15729" s="28" t="s">
        <v>37330</v>
      </c>
      <c r="G15729" s="10">
        <v>37</v>
      </c>
      <c r="H15729" s="11"/>
    </row>
    <row r="15730" s="1" customFormat="1" spans="1:8">
      <c r="A15730" s="7">
        <v>15728</v>
      </c>
      <c r="B15730" s="28">
        <v>211590415</v>
      </c>
      <c r="C15730" s="28" t="s">
        <v>37331</v>
      </c>
      <c r="D15730" s="8" t="s">
        <v>36912</v>
      </c>
      <c r="E15730" s="8" t="s">
        <v>11366</v>
      </c>
      <c r="F15730" s="28" t="s">
        <v>37332</v>
      </c>
      <c r="G15730" s="10">
        <v>37</v>
      </c>
      <c r="H15730" s="11"/>
    </row>
    <row r="15731" s="1" customFormat="1" spans="1:8">
      <c r="A15731" s="7">
        <v>15729</v>
      </c>
      <c r="B15731" s="28">
        <v>211590417</v>
      </c>
      <c r="C15731" s="28" t="s">
        <v>37333</v>
      </c>
      <c r="D15731" s="8" t="s">
        <v>36912</v>
      </c>
      <c r="E15731" s="8" t="s">
        <v>11366</v>
      </c>
      <c r="F15731" s="28" t="s">
        <v>37334</v>
      </c>
      <c r="G15731" s="10">
        <v>37</v>
      </c>
      <c r="H15731" s="11"/>
    </row>
    <row r="15732" s="1" customFormat="1" spans="1:8">
      <c r="A15732" s="7">
        <v>15730</v>
      </c>
      <c r="B15732" s="28">
        <v>211590418</v>
      </c>
      <c r="C15732" s="28" t="s">
        <v>37335</v>
      </c>
      <c r="D15732" s="8" t="s">
        <v>36912</v>
      </c>
      <c r="E15732" s="8" t="s">
        <v>11366</v>
      </c>
      <c r="F15732" s="28" t="s">
        <v>37336</v>
      </c>
      <c r="G15732" s="10">
        <v>37</v>
      </c>
      <c r="H15732" s="11"/>
    </row>
    <row r="15733" s="1" customFormat="1" spans="1:8">
      <c r="A15733" s="7">
        <v>15731</v>
      </c>
      <c r="B15733" s="28">
        <v>211590420</v>
      </c>
      <c r="C15733" s="28" t="s">
        <v>37337</v>
      </c>
      <c r="D15733" s="8" t="s">
        <v>36912</v>
      </c>
      <c r="E15733" s="8" t="s">
        <v>11366</v>
      </c>
      <c r="F15733" s="28" t="s">
        <v>37338</v>
      </c>
      <c r="G15733" s="10">
        <v>37</v>
      </c>
      <c r="H15733" s="11"/>
    </row>
    <row r="15734" s="1" customFormat="1" spans="1:8">
      <c r="A15734" s="7">
        <v>15732</v>
      </c>
      <c r="B15734" s="28">
        <v>211590421</v>
      </c>
      <c r="C15734" s="28" t="s">
        <v>15892</v>
      </c>
      <c r="D15734" s="8" t="s">
        <v>36912</v>
      </c>
      <c r="E15734" s="8" t="s">
        <v>11366</v>
      </c>
      <c r="F15734" s="28" t="s">
        <v>37339</v>
      </c>
      <c r="G15734" s="10">
        <v>37</v>
      </c>
      <c r="H15734" s="11"/>
    </row>
    <row r="15735" s="1" customFormat="1" spans="1:8">
      <c r="A15735" s="7">
        <v>15733</v>
      </c>
      <c r="B15735" s="28">
        <v>211590422</v>
      </c>
      <c r="C15735" s="28" t="s">
        <v>37340</v>
      </c>
      <c r="D15735" s="8" t="s">
        <v>36912</v>
      </c>
      <c r="E15735" s="8" t="s">
        <v>11366</v>
      </c>
      <c r="F15735" s="28" t="s">
        <v>37341</v>
      </c>
      <c r="G15735" s="10">
        <v>37</v>
      </c>
      <c r="H15735" s="11"/>
    </row>
    <row r="15736" s="1" customFormat="1" spans="1:8">
      <c r="A15736" s="7">
        <v>15734</v>
      </c>
      <c r="B15736" s="28">
        <v>211590423</v>
      </c>
      <c r="C15736" s="28" t="s">
        <v>37342</v>
      </c>
      <c r="D15736" s="8" t="s">
        <v>36912</v>
      </c>
      <c r="E15736" s="8" t="s">
        <v>11366</v>
      </c>
      <c r="F15736" s="28" t="s">
        <v>37343</v>
      </c>
      <c r="G15736" s="10">
        <v>37</v>
      </c>
      <c r="H15736" s="11"/>
    </row>
    <row r="15737" s="1" customFormat="1" spans="1:8">
      <c r="A15737" s="7">
        <v>15735</v>
      </c>
      <c r="B15737" s="28">
        <v>211590425</v>
      </c>
      <c r="C15737" s="28" t="s">
        <v>37344</v>
      </c>
      <c r="D15737" s="8" t="s">
        <v>36912</v>
      </c>
      <c r="E15737" s="8" t="s">
        <v>11366</v>
      </c>
      <c r="F15737" s="28" t="s">
        <v>37345</v>
      </c>
      <c r="G15737" s="10">
        <v>37</v>
      </c>
      <c r="H15737" s="11"/>
    </row>
    <row r="15738" s="1" customFormat="1" spans="1:8">
      <c r="A15738" s="7">
        <v>15736</v>
      </c>
      <c r="B15738" s="28">
        <v>211590427</v>
      </c>
      <c r="C15738" s="28" t="s">
        <v>37346</v>
      </c>
      <c r="D15738" s="8" t="s">
        <v>36912</v>
      </c>
      <c r="E15738" s="8" t="s">
        <v>11366</v>
      </c>
      <c r="F15738" s="28" t="s">
        <v>37347</v>
      </c>
      <c r="G15738" s="10">
        <v>37</v>
      </c>
      <c r="H15738" s="11"/>
    </row>
    <row r="15739" s="1" customFormat="1" spans="1:8">
      <c r="A15739" s="7">
        <v>15737</v>
      </c>
      <c r="B15739" s="28">
        <v>211590428</v>
      </c>
      <c r="C15739" s="28" t="s">
        <v>12691</v>
      </c>
      <c r="D15739" s="8" t="s">
        <v>36912</v>
      </c>
      <c r="E15739" s="8" t="s">
        <v>11366</v>
      </c>
      <c r="F15739" s="28" t="s">
        <v>37348</v>
      </c>
      <c r="G15739" s="10">
        <v>37</v>
      </c>
      <c r="H15739" s="11"/>
    </row>
    <row r="15740" s="1" customFormat="1" spans="1:8">
      <c r="A15740" s="7">
        <v>15738</v>
      </c>
      <c r="B15740" s="28">
        <v>211590429</v>
      </c>
      <c r="C15740" s="28" t="s">
        <v>37349</v>
      </c>
      <c r="D15740" s="8" t="s">
        <v>36912</v>
      </c>
      <c r="E15740" s="8" t="s">
        <v>11366</v>
      </c>
      <c r="F15740" s="28" t="s">
        <v>37350</v>
      </c>
      <c r="G15740" s="10">
        <v>37</v>
      </c>
      <c r="H15740" s="11"/>
    </row>
    <row r="15741" s="1" customFormat="1" spans="1:8">
      <c r="A15741" s="7">
        <v>15739</v>
      </c>
      <c r="B15741" s="28">
        <v>211590430</v>
      </c>
      <c r="C15741" s="28" t="s">
        <v>29581</v>
      </c>
      <c r="D15741" s="8" t="s">
        <v>36912</v>
      </c>
      <c r="E15741" s="8" t="s">
        <v>11366</v>
      </c>
      <c r="F15741" s="28" t="s">
        <v>37351</v>
      </c>
      <c r="G15741" s="10">
        <v>37</v>
      </c>
      <c r="H15741" s="11"/>
    </row>
    <row r="15742" s="1" customFormat="1" spans="1:8">
      <c r="A15742" s="7">
        <v>15740</v>
      </c>
      <c r="B15742" s="28">
        <v>211590431</v>
      </c>
      <c r="C15742" s="28" t="s">
        <v>37352</v>
      </c>
      <c r="D15742" s="8" t="s">
        <v>36912</v>
      </c>
      <c r="E15742" s="8" t="s">
        <v>11366</v>
      </c>
      <c r="F15742" s="28" t="s">
        <v>37353</v>
      </c>
      <c r="G15742" s="10">
        <v>37</v>
      </c>
      <c r="H15742" s="11"/>
    </row>
    <row r="15743" s="1" customFormat="1" spans="1:8">
      <c r="A15743" s="7">
        <v>15741</v>
      </c>
      <c r="B15743" s="28">
        <v>211590433</v>
      </c>
      <c r="C15743" s="28" t="s">
        <v>37354</v>
      </c>
      <c r="D15743" s="8" t="s">
        <v>36912</v>
      </c>
      <c r="E15743" s="8" t="s">
        <v>11366</v>
      </c>
      <c r="F15743" s="28" t="s">
        <v>37355</v>
      </c>
      <c r="G15743" s="10">
        <v>37</v>
      </c>
      <c r="H15743" s="11"/>
    </row>
    <row r="15744" s="1" customFormat="1" spans="1:8">
      <c r="A15744" s="7">
        <v>15742</v>
      </c>
      <c r="B15744" s="28">
        <v>211590434</v>
      </c>
      <c r="C15744" s="28" t="s">
        <v>37356</v>
      </c>
      <c r="D15744" s="8" t="s">
        <v>36912</v>
      </c>
      <c r="E15744" s="8" t="s">
        <v>11366</v>
      </c>
      <c r="F15744" s="28" t="s">
        <v>37357</v>
      </c>
      <c r="G15744" s="10">
        <v>37</v>
      </c>
      <c r="H15744" s="11"/>
    </row>
    <row r="15745" s="1" customFormat="1" spans="1:8">
      <c r="A15745" s="7">
        <v>15743</v>
      </c>
      <c r="B15745" s="28">
        <v>211590435</v>
      </c>
      <c r="C15745" s="28" t="s">
        <v>37358</v>
      </c>
      <c r="D15745" s="8" t="s">
        <v>36912</v>
      </c>
      <c r="E15745" s="8" t="s">
        <v>11366</v>
      </c>
      <c r="F15745" s="28" t="s">
        <v>37359</v>
      </c>
      <c r="G15745" s="10">
        <v>37</v>
      </c>
      <c r="H15745" s="11"/>
    </row>
    <row r="15746" s="1" customFormat="1" spans="1:8">
      <c r="A15746" s="7">
        <v>15744</v>
      </c>
      <c r="B15746" s="28">
        <v>211590436</v>
      </c>
      <c r="C15746" s="28" t="s">
        <v>37360</v>
      </c>
      <c r="D15746" s="8" t="s">
        <v>36912</v>
      </c>
      <c r="E15746" s="8" t="s">
        <v>11366</v>
      </c>
      <c r="F15746" s="28" t="s">
        <v>37361</v>
      </c>
      <c r="G15746" s="10">
        <v>37</v>
      </c>
      <c r="H15746" s="11"/>
    </row>
    <row r="15747" s="1" customFormat="1" spans="1:8">
      <c r="A15747" s="7">
        <v>15745</v>
      </c>
      <c r="B15747" s="28">
        <v>211590437</v>
      </c>
      <c r="C15747" s="28" t="s">
        <v>37362</v>
      </c>
      <c r="D15747" s="8" t="s">
        <v>36912</v>
      </c>
      <c r="E15747" s="8" t="s">
        <v>11366</v>
      </c>
      <c r="F15747" s="28" t="s">
        <v>37363</v>
      </c>
      <c r="G15747" s="10">
        <v>37</v>
      </c>
      <c r="H15747" s="11"/>
    </row>
    <row r="15748" s="1" customFormat="1" spans="1:8">
      <c r="A15748" s="7">
        <v>15746</v>
      </c>
      <c r="B15748" s="28">
        <v>211590438</v>
      </c>
      <c r="C15748" s="28" t="s">
        <v>37364</v>
      </c>
      <c r="D15748" s="8" t="s">
        <v>36912</v>
      </c>
      <c r="E15748" s="8" t="s">
        <v>11366</v>
      </c>
      <c r="F15748" s="28" t="s">
        <v>37365</v>
      </c>
      <c r="G15748" s="10">
        <v>37</v>
      </c>
      <c r="H15748" s="11"/>
    </row>
    <row r="15749" s="1" customFormat="1" spans="1:8">
      <c r="A15749" s="7">
        <v>15747</v>
      </c>
      <c r="B15749" s="28">
        <v>211590440</v>
      </c>
      <c r="C15749" s="28" t="s">
        <v>37366</v>
      </c>
      <c r="D15749" s="8" t="s">
        <v>36912</v>
      </c>
      <c r="E15749" s="8" t="s">
        <v>11366</v>
      </c>
      <c r="F15749" s="28" t="s">
        <v>37367</v>
      </c>
      <c r="G15749" s="10">
        <v>37</v>
      </c>
      <c r="H15749" s="11"/>
    </row>
    <row r="15750" s="1" customFormat="1" spans="1:8">
      <c r="A15750" s="7">
        <v>15748</v>
      </c>
      <c r="B15750" s="28">
        <v>211591166</v>
      </c>
      <c r="C15750" s="28" t="s">
        <v>37368</v>
      </c>
      <c r="D15750" s="8" t="s">
        <v>36912</v>
      </c>
      <c r="E15750" s="8" t="s">
        <v>11366</v>
      </c>
      <c r="F15750" s="28" t="s">
        <v>37369</v>
      </c>
      <c r="G15750" s="10">
        <v>37</v>
      </c>
      <c r="H15750" s="11"/>
    </row>
    <row r="15751" s="1" customFormat="1" spans="1:8">
      <c r="A15751" s="7">
        <v>15749</v>
      </c>
      <c r="B15751" s="28">
        <v>211590972</v>
      </c>
      <c r="C15751" s="28" t="s">
        <v>37370</v>
      </c>
      <c r="D15751" s="8" t="s">
        <v>36912</v>
      </c>
      <c r="E15751" s="8" t="s">
        <v>11366</v>
      </c>
      <c r="F15751" s="28" t="s">
        <v>37371</v>
      </c>
      <c r="G15751" s="10">
        <v>37</v>
      </c>
      <c r="H15751" s="11"/>
    </row>
    <row r="15752" s="1" customFormat="1" spans="1:8">
      <c r="A15752" s="7">
        <v>15750</v>
      </c>
      <c r="B15752" s="28">
        <v>211590939</v>
      </c>
      <c r="C15752" s="28" t="s">
        <v>37372</v>
      </c>
      <c r="D15752" s="8" t="s">
        <v>36912</v>
      </c>
      <c r="E15752" s="8" t="s">
        <v>11366</v>
      </c>
      <c r="F15752" s="28" t="s">
        <v>37373</v>
      </c>
      <c r="G15752" s="10">
        <v>37</v>
      </c>
      <c r="H15752" s="11"/>
    </row>
    <row r="15753" s="1" customFormat="1" spans="1:8">
      <c r="A15753" s="7">
        <v>15751</v>
      </c>
      <c r="B15753" s="28">
        <v>19111044</v>
      </c>
      <c r="C15753" s="28" t="s">
        <v>37374</v>
      </c>
      <c r="D15753" s="8" t="s">
        <v>36912</v>
      </c>
      <c r="E15753" s="8" t="s">
        <v>11366</v>
      </c>
      <c r="F15753" s="28" t="s">
        <v>37375</v>
      </c>
      <c r="G15753" s="10">
        <v>37</v>
      </c>
      <c r="H15753" s="11"/>
    </row>
    <row r="15754" s="1" customFormat="1" spans="1:8">
      <c r="A15754" s="7">
        <v>15752</v>
      </c>
      <c r="B15754" s="28" t="s">
        <v>37376</v>
      </c>
      <c r="C15754" s="28" t="s">
        <v>37377</v>
      </c>
      <c r="D15754" s="8" t="s">
        <v>36912</v>
      </c>
      <c r="E15754" s="8" t="s">
        <v>11366</v>
      </c>
      <c r="F15754" s="28" t="s">
        <v>37378</v>
      </c>
      <c r="G15754" s="10">
        <v>37</v>
      </c>
      <c r="H15754" s="11"/>
    </row>
    <row r="15755" s="1" customFormat="1" spans="1:8">
      <c r="A15755" s="7">
        <v>15753</v>
      </c>
      <c r="B15755" s="28" t="s">
        <v>37379</v>
      </c>
      <c r="C15755" s="28" t="s">
        <v>37380</v>
      </c>
      <c r="D15755" s="8" t="s">
        <v>36912</v>
      </c>
      <c r="E15755" s="8" t="s">
        <v>11366</v>
      </c>
      <c r="F15755" s="28" t="s">
        <v>37381</v>
      </c>
      <c r="G15755" s="10">
        <v>37</v>
      </c>
      <c r="H15755" s="11"/>
    </row>
    <row r="15756" s="1" customFormat="1" spans="1:8">
      <c r="A15756" s="7">
        <v>15754</v>
      </c>
      <c r="B15756" s="28">
        <v>211590443</v>
      </c>
      <c r="C15756" s="28" t="s">
        <v>37382</v>
      </c>
      <c r="D15756" s="8" t="s">
        <v>36912</v>
      </c>
      <c r="E15756" s="8" t="s">
        <v>11366</v>
      </c>
      <c r="F15756" s="28" t="s">
        <v>37383</v>
      </c>
      <c r="G15756" s="10">
        <v>37</v>
      </c>
      <c r="H15756" s="11"/>
    </row>
    <row r="15757" s="1" customFormat="1" spans="1:8">
      <c r="A15757" s="7">
        <v>15755</v>
      </c>
      <c r="B15757" s="28" t="s">
        <v>37384</v>
      </c>
      <c r="C15757" s="28" t="s">
        <v>37385</v>
      </c>
      <c r="D15757" s="8" t="s">
        <v>36912</v>
      </c>
      <c r="E15757" s="8" t="s">
        <v>11366</v>
      </c>
      <c r="F15757" s="28" t="s">
        <v>37386</v>
      </c>
      <c r="G15757" s="10">
        <v>37</v>
      </c>
      <c r="H15757" s="11"/>
    </row>
    <row r="15758" s="1" customFormat="1" spans="1:8">
      <c r="A15758" s="7">
        <v>15756</v>
      </c>
      <c r="B15758" s="28" t="s">
        <v>37387</v>
      </c>
      <c r="C15758" s="28" t="s">
        <v>37388</v>
      </c>
      <c r="D15758" s="8" t="s">
        <v>36912</v>
      </c>
      <c r="E15758" s="8" t="s">
        <v>11366</v>
      </c>
      <c r="F15758" s="28" t="s">
        <v>37389</v>
      </c>
      <c r="G15758" s="10">
        <v>37</v>
      </c>
      <c r="H15758" s="11"/>
    </row>
    <row r="15759" s="1" customFormat="1" spans="1:8">
      <c r="A15759" s="7">
        <v>15757</v>
      </c>
      <c r="B15759" s="28" t="s">
        <v>37390</v>
      </c>
      <c r="C15759" s="28" t="s">
        <v>37391</v>
      </c>
      <c r="D15759" s="8" t="s">
        <v>36912</v>
      </c>
      <c r="E15759" s="8" t="s">
        <v>11366</v>
      </c>
      <c r="F15759" s="28" t="s">
        <v>37392</v>
      </c>
      <c r="G15759" s="10">
        <v>37</v>
      </c>
      <c r="H15759" s="11"/>
    </row>
    <row r="15760" s="1" customFormat="1" spans="1:8">
      <c r="A15760" s="7">
        <v>15758</v>
      </c>
      <c r="B15760" s="28" t="s">
        <v>37393</v>
      </c>
      <c r="C15760" s="28" t="s">
        <v>37394</v>
      </c>
      <c r="D15760" s="8" t="s">
        <v>36912</v>
      </c>
      <c r="E15760" s="8" t="s">
        <v>11366</v>
      </c>
      <c r="F15760" s="28" t="s">
        <v>37395</v>
      </c>
      <c r="G15760" s="10">
        <v>37</v>
      </c>
      <c r="H15760" s="11"/>
    </row>
    <row r="15761" s="1" customFormat="1" spans="1:8">
      <c r="A15761" s="7">
        <v>15759</v>
      </c>
      <c r="B15761" s="28" t="s">
        <v>37396</v>
      </c>
      <c r="C15761" s="28" t="s">
        <v>37397</v>
      </c>
      <c r="D15761" s="8" t="s">
        <v>36912</v>
      </c>
      <c r="E15761" s="8" t="s">
        <v>11366</v>
      </c>
      <c r="F15761" s="28" t="s">
        <v>37398</v>
      </c>
      <c r="G15761" s="10">
        <v>37</v>
      </c>
      <c r="H15761" s="11"/>
    </row>
    <row r="15762" s="1" customFormat="1" spans="1:8">
      <c r="A15762" s="7">
        <v>15760</v>
      </c>
      <c r="B15762" s="28" t="s">
        <v>37399</v>
      </c>
      <c r="C15762" s="28" t="s">
        <v>37400</v>
      </c>
      <c r="D15762" s="8" t="s">
        <v>36912</v>
      </c>
      <c r="E15762" s="8" t="s">
        <v>11366</v>
      </c>
      <c r="F15762" s="28" t="s">
        <v>37401</v>
      </c>
      <c r="G15762" s="10">
        <v>37</v>
      </c>
      <c r="H15762" s="11"/>
    </row>
    <row r="15763" s="1" customFormat="1" spans="1:8">
      <c r="A15763" s="7">
        <v>15761</v>
      </c>
      <c r="B15763" s="28">
        <v>211590457</v>
      </c>
      <c r="C15763" s="28" t="s">
        <v>37402</v>
      </c>
      <c r="D15763" s="8" t="s">
        <v>36912</v>
      </c>
      <c r="E15763" s="8" t="s">
        <v>11366</v>
      </c>
      <c r="F15763" s="28" t="s">
        <v>37403</v>
      </c>
      <c r="G15763" s="10">
        <v>37</v>
      </c>
      <c r="H15763" s="11"/>
    </row>
    <row r="15764" s="1" customFormat="1" spans="1:8">
      <c r="A15764" s="7">
        <v>15762</v>
      </c>
      <c r="B15764" s="28">
        <v>211590458</v>
      </c>
      <c r="C15764" s="28" t="s">
        <v>37404</v>
      </c>
      <c r="D15764" s="8" t="s">
        <v>36912</v>
      </c>
      <c r="E15764" s="8" t="s">
        <v>11366</v>
      </c>
      <c r="F15764" s="28" t="s">
        <v>37405</v>
      </c>
      <c r="G15764" s="10">
        <v>37</v>
      </c>
      <c r="H15764" s="11"/>
    </row>
    <row r="15765" s="1" customFormat="1" spans="1:8">
      <c r="A15765" s="7">
        <v>15763</v>
      </c>
      <c r="B15765" s="28" t="s">
        <v>37406</v>
      </c>
      <c r="C15765" s="28" t="s">
        <v>37407</v>
      </c>
      <c r="D15765" s="8" t="s">
        <v>36912</v>
      </c>
      <c r="E15765" s="8" t="s">
        <v>11366</v>
      </c>
      <c r="F15765" s="28" t="s">
        <v>37408</v>
      </c>
      <c r="G15765" s="10">
        <v>37</v>
      </c>
      <c r="H15765" s="11"/>
    </row>
    <row r="15766" s="1" customFormat="1" spans="1:8">
      <c r="A15766" s="7">
        <v>15764</v>
      </c>
      <c r="B15766" s="28" t="s">
        <v>37409</v>
      </c>
      <c r="C15766" s="28" t="s">
        <v>37410</v>
      </c>
      <c r="D15766" s="8" t="s">
        <v>36912</v>
      </c>
      <c r="E15766" s="8" t="s">
        <v>11366</v>
      </c>
      <c r="F15766" s="28" t="s">
        <v>37411</v>
      </c>
      <c r="G15766" s="10">
        <v>37</v>
      </c>
      <c r="H15766" s="11"/>
    </row>
    <row r="15767" s="1" customFormat="1" spans="1:8">
      <c r="A15767" s="7">
        <v>15765</v>
      </c>
      <c r="B15767" s="28" t="s">
        <v>37412</v>
      </c>
      <c r="C15767" s="28" t="s">
        <v>37413</v>
      </c>
      <c r="D15767" s="8" t="s">
        <v>36912</v>
      </c>
      <c r="E15767" s="8" t="s">
        <v>11366</v>
      </c>
      <c r="F15767" s="28" t="s">
        <v>37414</v>
      </c>
      <c r="G15767" s="10">
        <v>37</v>
      </c>
      <c r="H15767" s="11"/>
    </row>
    <row r="15768" s="1" customFormat="1" spans="1:8">
      <c r="A15768" s="7">
        <v>15766</v>
      </c>
      <c r="B15768" s="28" t="s">
        <v>37415</v>
      </c>
      <c r="C15768" s="28" t="s">
        <v>3301</v>
      </c>
      <c r="D15768" s="8" t="s">
        <v>36912</v>
      </c>
      <c r="E15768" s="8" t="s">
        <v>11366</v>
      </c>
      <c r="F15768" s="28" t="s">
        <v>37416</v>
      </c>
      <c r="G15768" s="10">
        <v>37</v>
      </c>
      <c r="H15768" s="11"/>
    </row>
    <row r="15769" s="1" customFormat="1" spans="1:8">
      <c r="A15769" s="7">
        <v>15767</v>
      </c>
      <c r="B15769" s="28" t="s">
        <v>37417</v>
      </c>
      <c r="C15769" s="28" t="s">
        <v>37418</v>
      </c>
      <c r="D15769" s="8" t="s">
        <v>36912</v>
      </c>
      <c r="E15769" s="8" t="s">
        <v>11366</v>
      </c>
      <c r="F15769" s="28" t="s">
        <v>37419</v>
      </c>
      <c r="G15769" s="10">
        <v>37</v>
      </c>
      <c r="H15769" s="11"/>
    </row>
    <row r="15770" s="1" customFormat="1" spans="1:8">
      <c r="A15770" s="7">
        <v>15768</v>
      </c>
      <c r="B15770" s="28" t="s">
        <v>37420</v>
      </c>
      <c r="C15770" s="28" t="s">
        <v>37421</v>
      </c>
      <c r="D15770" s="8" t="s">
        <v>36912</v>
      </c>
      <c r="E15770" s="8" t="s">
        <v>11366</v>
      </c>
      <c r="F15770" s="28" t="s">
        <v>37422</v>
      </c>
      <c r="G15770" s="10">
        <v>37</v>
      </c>
      <c r="H15770" s="11"/>
    </row>
    <row r="15771" s="1" customFormat="1" spans="1:8">
      <c r="A15771" s="7">
        <v>15769</v>
      </c>
      <c r="B15771" s="28" t="s">
        <v>37423</v>
      </c>
      <c r="C15771" s="28" t="s">
        <v>37424</v>
      </c>
      <c r="D15771" s="8" t="s">
        <v>36912</v>
      </c>
      <c r="E15771" s="8" t="s">
        <v>11366</v>
      </c>
      <c r="F15771" s="28" t="s">
        <v>37425</v>
      </c>
      <c r="G15771" s="10">
        <v>37</v>
      </c>
      <c r="H15771" s="11"/>
    </row>
    <row r="15772" s="1" customFormat="1" spans="1:8">
      <c r="A15772" s="7">
        <v>15770</v>
      </c>
      <c r="B15772" s="28" t="s">
        <v>37426</v>
      </c>
      <c r="C15772" s="28" t="s">
        <v>37427</v>
      </c>
      <c r="D15772" s="8" t="s">
        <v>36912</v>
      </c>
      <c r="E15772" s="8" t="s">
        <v>11366</v>
      </c>
      <c r="F15772" s="28" t="s">
        <v>37428</v>
      </c>
      <c r="G15772" s="10">
        <v>37</v>
      </c>
      <c r="H15772" s="11"/>
    </row>
    <row r="15773" s="1" customFormat="1" spans="1:8">
      <c r="A15773" s="7">
        <v>15771</v>
      </c>
      <c r="B15773" s="28" t="s">
        <v>37429</v>
      </c>
      <c r="C15773" s="28" t="s">
        <v>37430</v>
      </c>
      <c r="D15773" s="8" t="s">
        <v>36912</v>
      </c>
      <c r="E15773" s="8" t="s">
        <v>11366</v>
      </c>
      <c r="F15773" s="28" t="s">
        <v>37431</v>
      </c>
      <c r="G15773" s="10">
        <v>37</v>
      </c>
      <c r="H15773" s="11"/>
    </row>
    <row r="15774" s="1" customFormat="1" spans="1:8">
      <c r="A15774" s="7">
        <v>15772</v>
      </c>
      <c r="B15774" s="28" t="s">
        <v>37432</v>
      </c>
      <c r="C15774" s="28" t="s">
        <v>37433</v>
      </c>
      <c r="D15774" s="8" t="s">
        <v>36912</v>
      </c>
      <c r="E15774" s="8" t="s">
        <v>11366</v>
      </c>
      <c r="F15774" s="28" t="s">
        <v>37434</v>
      </c>
      <c r="G15774" s="10">
        <v>37</v>
      </c>
      <c r="H15774" s="11"/>
    </row>
    <row r="15775" s="1" customFormat="1" spans="1:8">
      <c r="A15775" s="7">
        <v>15773</v>
      </c>
      <c r="B15775" s="28" t="s">
        <v>37435</v>
      </c>
      <c r="C15775" s="28" t="s">
        <v>37436</v>
      </c>
      <c r="D15775" s="8" t="s">
        <v>36912</v>
      </c>
      <c r="E15775" s="8" t="s">
        <v>11366</v>
      </c>
      <c r="F15775" s="28" t="s">
        <v>37437</v>
      </c>
      <c r="G15775" s="10">
        <v>37</v>
      </c>
      <c r="H15775" s="11"/>
    </row>
    <row r="15776" s="1" customFormat="1" spans="1:8">
      <c r="A15776" s="7">
        <v>15774</v>
      </c>
      <c r="B15776" s="28" t="s">
        <v>37438</v>
      </c>
      <c r="C15776" s="28" t="s">
        <v>37439</v>
      </c>
      <c r="D15776" s="8" t="s">
        <v>36912</v>
      </c>
      <c r="E15776" s="8" t="s">
        <v>11366</v>
      </c>
      <c r="F15776" s="28" t="s">
        <v>37440</v>
      </c>
      <c r="G15776" s="10">
        <v>37</v>
      </c>
      <c r="H15776" s="11"/>
    </row>
    <row r="15777" s="1" customFormat="1" spans="1:8">
      <c r="A15777" s="7">
        <v>15775</v>
      </c>
      <c r="B15777" s="28" t="s">
        <v>37441</v>
      </c>
      <c r="C15777" s="28" t="s">
        <v>37442</v>
      </c>
      <c r="D15777" s="8" t="s">
        <v>36912</v>
      </c>
      <c r="E15777" s="8" t="s">
        <v>11366</v>
      </c>
      <c r="F15777" s="28" t="s">
        <v>37443</v>
      </c>
      <c r="G15777" s="10">
        <v>37</v>
      </c>
      <c r="H15777" s="11"/>
    </row>
    <row r="15778" s="1" customFormat="1" spans="1:8">
      <c r="A15778" s="7">
        <v>15776</v>
      </c>
      <c r="B15778" s="28" t="s">
        <v>37444</v>
      </c>
      <c r="C15778" s="28" t="s">
        <v>37445</v>
      </c>
      <c r="D15778" s="8" t="s">
        <v>36912</v>
      </c>
      <c r="E15778" s="8" t="s">
        <v>11366</v>
      </c>
      <c r="F15778" s="28" t="s">
        <v>37446</v>
      </c>
      <c r="G15778" s="10">
        <v>37</v>
      </c>
      <c r="H15778" s="11"/>
    </row>
    <row r="15779" s="1" customFormat="1" spans="1:8">
      <c r="A15779" s="7">
        <v>15777</v>
      </c>
      <c r="B15779" s="28" t="s">
        <v>37447</v>
      </c>
      <c r="C15779" s="28" t="s">
        <v>37448</v>
      </c>
      <c r="D15779" s="8" t="s">
        <v>36912</v>
      </c>
      <c r="E15779" s="8" t="s">
        <v>11366</v>
      </c>
      <c r="F15779" s="28" t="s">
        <v>37449</v>
      </c>
      <c r="G15779" s="10">
        <v>37</v>
      </c>
      <c r="H15779" s="11"/>
    </row>
    <row r="15780" s="1" customFormat="1" spans="1:8">
      <c r="A15780" s="7">
        <v>15778</v>
      </c>
      <c r="B15780" s="28" t="s">
        <v>37450</v>
      </c>
      <c r="C15780" s="28" t="s">
        <v>37451</v>
      </c>
      <c r="D15780" s="8" t="s">
        <v>36912</v>
      </c>
      <c r="E15780" s="8" t="s">
        <v>11366</v>
      </c>
      <c r="F15780" s="28" t="s">
        <v>37452</v>
      </c>
      <c r="G15780" s="10">
        <v>37</v>
      </c>
      <c r="H15780" s="11"/>
    </row>
    <row r="15781" s="1" customFormat="1" spans="1:8">
      <c r="A15781" s="7">
        <v>15779</v>
      </c>
      <c r="B15781" s="28" t="s">
        <v>37453</v>
      </c>
      <c r="C15781" s="28" t="s">
        <v>37454</v>
      </c>
      <c r="D15781" s="8" t="s">
        <v>36912</v>
      </c>
      <c r="E15781" s="8" t="s">
        <v>11366</v>
      </c>
      <c r="F15781" s="28" t="s">
        <v>37455</v>
      </c>
      <c r="G15781" s="10">
        <v>37</v>
      </c>
      <c r="H15781" s="11"/>
    </row>
    <row r="15782" s="1" customFormat="1" spans="1:8">
      <c r="A15782" s="7">
        <v>15780</v>
      </c>
      <c r="B15782" s="28" t="s">
        <v>37456</v>
      </c>
      <c r="C15782" s="28" t="s">
        <v>37457</v>
      </c>
      <c r="D15782" s="8" t="s">
        <v>36912</v>
      </c>
      <c r="E15782" s="8" t="s">
        <v>11366</v>
      </c>
      <c r="F15782" s="28" t="s">
        <v>37458</v>
      </c>
      <c r="G15782" s="10">
        <v>37</v>
      </c>
      <c r="H15782" s="11"/>
    </row>
    <row r="15783" s="1" customFormat="1" spans="1:8">
      <c r="A15783" s="7">
        <v>15781</v>
      </c>
      <c r="B15783" s="28" t="s">
        <v>37459</v>
      </c>
      <c r="C15783" s="28" t="s">
        <v>37460</v>
      </c>
      <c r="D15783" s="8" t="s">
        <v>36912</v>
      </c>
      <c r="E15783" s="8" t="s">
        <v>11366</v>
      </c>
      <c r="F15783" s="28" t="s">
        <v>37461</v>
      </c>
      <c r="G15783" s="10">
        <v>37</v>
      </c>
      <c r="H15783" s="11"/>
    </row>
    <row r="15784" s="1" customFormat="1" spans="1:8">
      <c r="A15784" s="7">
        <v>15782</v>
      </c>
      <c r="B15784" s="28" t="s">
        <v>37462</v>
      </c>
      <c r="C15784" s="28" t="s">
        <v>37463</v>
      </c>
      <c r="D15784" s="8" t="s">
        <v>36912</v>
      </c>
      <c r="E15784" s="8" t="s">
        <v>11366</v>
      </c>
      <c r="F15784" s="28" t="s">
        <v>37464</v>
      </c>
      <c r="G15784" s="10">
        <v>37</v>
      </c>
      <c r="H15784" s="11"/>
    </row>
    <row r="15785" s="1" customFormat="1" spans="1:8">
      <c r="A15785" s="7">
        <v>15783</v>
      </c>
      <c r="B15785" s="28" t="s">
        <v>37465</v>
      </c>
      <c r="C15785" s="28" t="s">
        <v>37466</v>
      </c>
      <c r="D15785" s="8" t="s">
        <v>36912</v>
      </c>
      <c r="E15785" s="8" t="s">
        <v>11366</v>
      </c>
      <c r="F15785" s="28" t="s">
        <v>37467</v>
      </c>
      <c r="G15785" s="10">
        <v>37</v>
      </c>
      <c r="H15785" s="11"/>
    </row>
    <row r="15786" s="1" customFormat="1" spans="1:8">
      <c r="A15786" s="7">
        <v>15784</v>
      </c>
      <c r="B15786" s="28" t="s">
        <v>37468</v>
      </c>
      <c r="C15786" s="28" t="s">
        <v>25373</v>
      </c>
      <c r="D15786" s="8" t="s">
        <v>36912</v>
      </c>
      <c r="E15786" s="8" t="s">
        <v>11366</v>
      </c>
      <c r="F15786" s="28" t="s">
        <v>37469</v>
      </c>
      <c r="G15786" s="10">
        <v>37</v>
      </c>
      <c r="H15786" s="11"/>
    </row>
    <row r="15787" s="1" customFormat="1" spans="1:8">
      <c r="A15787" s="7">
        <v>15785</v>
      </c>
      <c r="B15787" s="28" t="s">
        <v>37470</v>
      </c>
      <c r="C15787" s="28" t="s">
        <v>37471</v>
      </c>
      <c r="D15787" s="8" t="s">
        <v>36912</v>
      </c>
      <c r="E15787" s="8" t="s">
        <v>11366</v>
      </c>
      <c r="F15787" s="28" t="s">
        <v>37472</v>
      </c>
      <c r="G15787" s="10">
        <v>37</v>
      </c>
      <c r="H15787" s="11"/>
    </row>
    <row r="15788" s="1" customFormat="1" spans="1:8">
      <c r="A15788" s="7">
        <v>15786</v>
      </c>
      <c r="B15788" s="28" t="s">
        <v>37473</v>
      </c>
      <c r="C15788" s="28" t="s">
        <v>37474</v>
      </c>
      <c r="D15788" s="8" t="s">
        <v>36912</v>
      </c>
      <c r="E15788" s="8" t="s">
        <v>11366</v>
      </c>
      <c r="F15788" s="28" t="s">
        <v>37475</v>
      </c>
      <c r="G15788" s="10">
        <v>37</v>
      </c>
      <c r="H15788" s="11"/>
    </row>
    <row r="15789" s="1" customFormat="1" spans="1:8">
      <c r="A15789" s="7">
        <v>15787</v>
      </c>
      <c r="B15789" s="28" t="s">
        <v>37476</v>
      </c>
      <c r="C15789" s="28" t="s">
        <v>37477</v>
      </c>
      <c r="D15789" s="8" t="s">
        <v>36912</v>
      </c>
      <c r="E15789" s="8" t="s">
        <v>11366</v>
      </c>
      <c r="F15789" s="28" t="s">
        <v>37478</v>
      </c>
      <c r="G15789" s="10">
        <v>37</v>
      </c>
      <c r="H15789" s="11"/>
    </row>
    <row r="15790" s="1" customFormat="1" spans="1:8">
      <c r="A15790" s="7">
        <v>15788</v>
      </c>
      <c r="B15790" s="28" t="s">
        <v>37479</v>
      </c>
      <c r="C15790" s="28" t="s">
        <v>8891</v>
      </c>
      <c r="D15790" s="8" t="s">
        <v>36912</v>
      </c>
      <c r="E15790" s="8" t="s">
        <v>11366</v>
      </c>
      <c r="F15790" s="28" t="s">
        <v>37480</v>
      </c>
      <c r="G15790" s="10">
        <v>37</v>
      </c>
      <c r="H15790" s="11"/>
    </row>
    <row r="15791" s="1" customFormat="1" spans="1:8">
      <c r="A15791" s="7">
        <v>15789</v>
      </c>
      <c r="B15791" s="28" t="s">
        <v>37481</v>
      </c>
      <c r="C15791" s="28" t="s">
        <v>37482</v>
      </c>
      <c r="D15791" s="8" t="s">
        <v>36912</v>
      </c>
      <c r="E15791" s="8" t="s">
        <v>11366</v>
      </c>
      <c r="F15791" s="28" t="s">
        <v>37483</v>
      </c>
      <c r="G15791" s="10">
        <v>37</v>
      </c>
      <c r="H15791" s="11"/>
    </row>
    <row r="15792" s="1" customFormat="1" spans="1:8">
      <c r="A15792" s="7">
        <v>15790</v>
      </c>
      <c r="B15792" s="28" t="s">
        <v>37484</v>
      </c>
      <c r="C15792" s="28" t="s">
        <v>37485</v>
      </c>
      <c r="D15792" s="8" t="s">
        <v>36912</v>
      </c>
      <c r="E15792" s="8" t="s">
        <v>11366</v>
      </c>
      <c r="F15792" s="28" t="s">
        <v>37486</v>
      </c>
      <c r="G15792" s="10">
        <v>37</v>
      </c>
      <c r="H15792" s="11"/>
    </row>
    <row r="15793" s="1" customFormat="1" spans="1:8">
      <c r="A15793" s="7">
        <v>15791</v>
      </c>
      <c r="B15793" s="28" t="s">
        <v>37487</v>
      </c>
      <c r="C15793" s="28" t="s">
        <v>37488</v>
      </c>
      <c r="D15793" s="8" t="s">
        <v>36912</v>
      </c>
      <c r="E15793" s="8" t="s">
        <v>11366</v>
      </c>
      <c r="F15793" s="28" t="s">
        <v>37489</v>
      </c>
      <c r="G15793" s="10">
        <v>37</v>
      </c>
      <c r="H15793" s="11"/>
    </row>
    <row r="15794" s="1" customFormat="1" spans="1:8">
      <c r="A15794" s="7">
        <v>15792</v>
      </c>
      <c r="B15794" s="28" t="s">
        <v>37490</v>
      </c>
      <c r="C15794" s="28" t="s">
        <v>37491</v>
      </c>
      <c r="D15794" s="8" t="s">
        <v>36912</v>
      </c>
      <c r="E15794" s="8" t="s">
        <v>11366</v>
      </c>
      <c r="F15794" s="28" t="s">
        <v>37492</v>
      </c>
      <c r="G15794" s="10">
        <v>37</v>
      </c>
      <c r="H15794" s="11"/>
    </row>
    <row r="15795" s="1" customFormat="1" spans="1:8">
      <c r="A15795" s="7">
        <v>15793</v>
      </c>
      <c r="B15795" s="28" t="s">
        <v>37493</v>
      </c>
      <c r="C15795" s="28" t="s">
        <v>36873</v>
      </c>
      <c r="D15795" s="8" t="s">
        <v>36912</v>
      </c>
      <c r="E15795" s="8" t="s">
        <v>11366</v>
      </c>
      <c r="F15795" s="28" t="s">
        <v>37494</v>
      </c>
      <c r="G15795" s="10">
        <v>37</v>
      </c>
      <c r="H15795" s="11"/>
    </row>
    <row r="15796" s="1" customFormat="1" spans="1:8">
      <c r="A15796" s="7">
        <v>15794</v>
      </c>
      <c r="B15796" s="28" t="s">
        <v>37495</v>
      </c>
      <c r="C15796" s="28" t="s">
        <v>37496</v>
      </c>
      <c r="D15796" s="8" t="s">
        <v>36912</v>
      </c>
      <c r="E15796" s="8" t="s">
        <v>11366</v>
      </c>
      <c r="F15796" s="28" t="s">
        <v>37497</v>
      </c>
      <c r="G15796" s="10">
        <v>37</v>
      </c>
      <c r="H15796" s="11"/>
    </row>
    <row r="15797" s="1" customFormat="1" spans="1:8">
      <c r="A15797" s="7">
        <v>15795</v>
      </c>
      <c r="B15797" s="28" t="s">
        <v>37498</v>
      </c>
      <c r="C15797" s="28" t="s">
        <v>17170</v>
      </c>
      <c r="D15797" s="8" t="s">
        <v>36912</v>
      </c>
      <c r="E15797" s="8" t="s">
        <v>11366</v>
      </c>
      <c r="F15797" s="28" t="s">
        <v>37499</v>
      </c>
      <c r="G15797" s="10">
        <v>37</v>
      </c>
      <c r="H15797" s="11"/>
    </row>
    <row r="15798" s="1" customFormat="1" spans="1:8">
      <c r="A15798" s="7">
        <v>15796</v>
      </c>
      <c r="B15798" s="28" t="s">
        <v>37500</v>
      </c>
      <c r="C15798" s="28" t="s">
        <v>37501</v>
      </c>
      <c r="D15798" s="8" t="s">
        <v>36912</v>
      </c>
      <c r="E15798" s="8" t="s">
        <v>11366</v>
      </c>
      <c r="F15798" s="28" t="s">
        <v>37502</v>
      </c>
      <c r="G15798" s="10">
        <v>37</v>
      </c>
      <c r="H15798" s="11"/>
    </row>
    <row r="15799" s="1" customFormat="1" spans="1:8">
      <c r="A15799" s="7">
        <v>15797</v>
      </c>
      <c r="B15799" s="28" t="s">
        <v>37503</v>
      </c>
      <c r="C15799" s="28" t="s">
        <v>37504</v>
      </c>
      <c r="D15799" s="8" t="s">
        <v>36912</v>
      </c>
      <c r="E15799" s="8" t="s">
        <v>11366</v>
      </c>
      <c r="F15799" s="28" t="s">
        <v>37505</v>
      </c>
      <c r="G15799" s="10">
        <v>37</v>
      </c>
      <c r="H15799" s="11"/>
    </row>
    <row r="15800" s="1" customFormat="1" spans="1:8">
      <c r="A15800" s="7">
        <v>15798</v>
      </c>
      <c r="B15800" s="28" t="s">
        <v>37506</v>
      </c>
      <c r="C15800" s="28" t="s">
        <v>37507</v>
      </c>
      <c r="D15800" s="8" t="s">
        <v>36912</v>
      </c>
      <c r="E15800" s="8" t="s">
        <v>11366</v>
      </c>
      <c r="F15800" s="28" t="s">
        <v>37508</v>
      </c>
      <c r="G15800" s="10">
        <v>37</v>
      </c>
      <c r="H15800" s="11"/>
    </row>
    <row r="15801" s="1" customFormat="1" spans="1:8">
      <c r="A15801" s="7">
        <v>15799</v>
      </c>
      <c r="B15801" s="28">
        <v>211591257</v>
      </c>
      <c r="C15801" s="28" t="s">
        <v>37509</v>
      </c>
      <c r="D15801" s="8" t="s">
        <v>36912</v>
      </c>
      <c r="E15801" s="8" t="s">
        <v>11366</v>
      </c>
      <c r="F15801" s="28" t="s">
        <v>37510</v>
      </c>
      <c r="G15801" s="10">
        <v>37</v>
      </c>
      <c r="H15801" s="11"/>
    </row>
    <row r="15802" s="1" customFormat="1" spans="1:8">
      <c r="A15802" s="7">
        <v>15800</v>
      </c>
      <c r="B15802" s="28">
        <v>211590926</v>
      </c>
      <c r="C15802" s="28" t="s">
        <v>37511</v>
      </c>
      <c r="D15802" s="8" t="s">
        <v>36912</v>
      </c>
      <c r="E15802" s="8" t="s">
        <v>11366</v>
      </c>
      <c r="F15802" s="28" t="s">
        <v>37512</v>
      </c>
      <c r="G15802" s="10">
        <v>37</v>
      </c>
      <c r="H15802" s="11"/>
    </row>
    <row r="15803" s="1" customFormat="1" spans="1:8">
      <c r="A15803" s="7">
        <v>15801</v>
      </c>
      <c r="B15803" s="28" t="s">
        <v>37513</v>
      </c>
      <c r="C15803" s="28" t="s">
        <v>10252</v>
      </c>
      <c r="D15803" s="8" t="s">
        <v>36912</v>
      </c>
      <c r="E15803" s="8" t="s">
        <v>11366</v>
      </c>
      <c r="F15803" s="28" t="s">
        <v>37514</v>
      </c>
      <c r="G15803" s="10">
        <v>37</v>
      </c>
      <c r="H15803" s="11"/>
    </row>
    <row r="15804" s="1" customFormat="1" spans="1:8">
      <c r="A15804" s="7">
        <v>15802</v>
      </c>
      <c r="B15804" s="28">
        <v>221590292</v>
      </c>
      <c r="C15804" s="28" t="s">
        <v>37515</v>
      </c>
      <c r="D15804" s="8" t="s">
        <v>36912</v>
      </c>
      <c r="E15804" s="8" t="s">
        <v>11366</v>
      </c>
      <c r="F15804" s="28" t="s">
        <v>37516</v>
      </c>
      <c r="G15804" s="10">
        <v>37</v>
      </c>
      <c r="H15804" s="11"/>
    </row>
    <row r="15805" s="1" customFormat="1" spans="1:8">
      <c r="A15805" s="7">
        <v>15803</v>
      </c>
      <c r="B15805" s="28">
        <v>221590293</v>
      </c>
      <c r="C15805" s="28" t="s">
        <v>37517</v>
      </c>
      <c r="D15805" s="8" t="s">
        <v>36912</v>
      </c>
      <c r="E15805" s="8" t="s">
        <v>11366</v>
      </c>
      <c r="F15805" s="28" t="s">
        <v>37518</v>
      </c>
      <c r="G15805" s="10">
        <v>37</v>
      </c>
      <c r="H15805" s="11"/>
    </row>
    <row r="15806" s="1" customFormat="1" spans="1:8">
      <c r="A15806" s="7">
        <v>15804</v>
      </c>
      <c r="B15806" s="28">
        <v>221590274</v>
      </c>
      <c r="C15806" s="28" t="s">
        <v>37519</v>
      </c>
      <c r="D15806" s="8" t="s">
        <v>36912</v>
      </c>
      <c r="E15806" s="8" t="s">
        <v>11366</v>
      </c>
      <c r="F15806" s="28" t="s">
        <v>37520</v>
      </c>
      <c r="G15806" s="10">
        <v>37</v>
      </c>
      <c r="H15806" s="11"/>
    </row>
    <row r="15807" s="1" customFormat="1" spans="1:8">
      <c r="A15807" s="7">
        <v>15805</v>
      </c>
      <c r="B15807" s="28">
        <v>221590290</v>
      </c>
      <c r="C15807" s="28" t="s">
        <v>37521</v>
      </c>
      <c r="D15807" s="8" t="s">
        <v>36912</v>
      </c>
      <c r="E15807" s="8" t="s">
        <v>11366</v>
      </c>
      <c r="F15807" s="28" t="s">
        <v>37522</v>
      </c>
      <c r="G15807" s="10">
        <v>37</v>
      </c>
      <c r="H15807" s="11"/>
    </row>
    <row r="15808" s="1" customFormat="1" spans="1:8">
      <c r="A15808" s="7">
        <v>15806</v>
      </c>
      <c r="B15808" s="28">
        <v>221590283</v>
      </c>
      <c r="C15808" s="28" t="s">
        <v>37523</v>
      </c>
      <c r="D15808" s="8" t="s">
        <v>36912</v>
      </c>
      <c r="E15808" s="8" t="s">
        <v>11366</v>
      </c>
      <c r="F15808" s="28" t="s">
        <v>37524</v>
      </c>
      <c r="G15808" s="10">
        <v>37</v>
      </c>
      <c r="H15808" s="11"/>
    </row>
    <row r="15809" s="1" customFormat="1" spans="1:8">
      <c r="A15809" s="7">
        <v>15807</v>
      </c>
      <c r="B15809" s="28">
        <v>221590318</v>
      </c>
      <c r="C15809" s="28" t="s">
        <v>37525</v>
      </c>
      <c r="D15809" s="8" t="s">
        <v>36912</v>
      </c>
      <c r="E15809" s="8" t="s">
        <v>11366</v>
      </c>
      <c r="F15809" s="28" t="s">
        <v>37526</v>
      </c>
      <c r="G15809" s="10">
        <v>37</v>
      </c>
      <c r="H15809" s="11"/>
    </row>
    <row r="15810" s="1" customFormat="1" spans="1:8">
      <c r="A15810" s="7">
        <v>15808</v>
      </c>
      <c r="B15810" s="28">
        <v>221590321</v>
      </c>
      <c r="C15810" s="28" t="s">
        <v>37527</v>
      </c>
      <c r="D15810" s="8" t="s">
        <v>36912</v>
      </c>
      <c r="E15810" s="8" t="s">
        <v>11366</v>
      </c>
      <c r="F15810" s="28" t="s">
        <v>37528</v>
      </c>
      <c r="G15810" s="10">
        <v>37</v>
      </c>
      <c r="H15810" s="11"/>
    </row>
    <row r="15811" s="1" customFormat="1" spans="1:8">
      <c r="A15811" s="7">
        <v>15809</v>
      </c>
      <c r="B15811" s="28">
        <v>221590261</v>
      </c>
      <c r="C15811" s="28" t="s">
        <v>37529</v>
      </c>
      <c r="D15811" s="8" t="s">
        <v>36912</v>
      </c>
      <c r="E15811" s="8" t="s">
        <v>11366</v>
      </c>
      <c r="F15811" s="28" t="s">
        <v>37530</v>
      </c>
      <c r="G15811" s="10">
        <v>37</v>
      </c>
      <c r="H15811" s="11"/>
    </row>
    <row r="15812" s="1" customFormat="1" spans="1:8">
      <c r="A15812" s="7">
        <v>15810</v>
      </c>
      <c r="B15812" s="28">
        <v>221590264</v>
      </c>
      <c r="C15812" s="28" t="s">
        <v>37531</v>
      </c>
      <c r="D15812" s="8" t="s">
        <v>36912</v>
      </c>
      <c r="E15812" s="8" t="s">
        <v>11366</v>
      </c>
      <c r="F15812" s="28" t="s">
        <v>37532</v>
      </c>
      <c r="G15812" s="10">
        <v>37</v>
      </c>
      <c r="H15812" s="11"/>
    </row>
    <row r="15813" s="1" customFormat="1" spans="1:8">
      <c r="A15813" s="7">
        <v>15811</v>
      </c>
      <c r="B15813" s="28">
        <v>221590277</v>
      </c>
      <c r="C15813" s="28" t="s">
        <v>37533</v>
      </c>
      <c r="D15813" s="8" t="s">
        <v>36912</v>
      </c>
      <c r="E15813" s="8" t="s">
        <v>11366</v>
      </c>
      <c r="F15813" s="28" t="s">
        <v>37534</v>
      </c>
      <c r="G15813" s="10">
        <v>37</v>
      </c>
      <c r="H15813" s="11"/>
    </row>
    <row r="15814" s="1" customFormat="1" spans="1:8">
      <c r="A15814" s="7">
        <v>15812</v>
      </c>
      <c r="B15814" s="28">
        <v>221590320</v>
      </c>
      <c r="C15814" s="28" t="s">
        <v>37535</v>
      </c>
      <c r="D15814" s="8" t="s">
        <v>36912</v>
      </c>
      <c r="E15814" s="8" t="s">
        <v>11366</v>
      </c>
      <c r="F15814" s="28" t="s">
        <v>37536</v>
      </c>
      <c r="G15814" s="10">
        <v>37</v>
      </c>
      <c r="H15814" s="11"/>
    </row>
    <row r="15815" s="1" customFormat="1" spans="1:8">
      <c r="A15815" s="7">
        <v>15813</v>
      </c>
      <c r="B15815" s="28">
        <v>221590319</v>
      </c>
      <c r="C15815" s="28" t="s">
        <v>37537</v>
      </c>
      <c r="D15815" s="8" t="s">
        <v>36912</v>
      </c>
      <c r="E15815" s="8" t="s">
        <v>11366</v>
      </c>
      <c r="F15815" s="28" t="s">
        <v>37538</v>
      </c>
      <c r="G15815" s="10">
        <v>37</v>
      </c>
      <c r="H15815" s="11"/>
    </row>
    <row r="15816" s="1" customFormat="1" spans="1:8">
      <c r="A15816" s="7">
        <v>15814</v>
      </c>
      <c r="B15816" s="28">
        <v>221590260</v>
      </c>
      <c r="C15816" s="28" t="s">
        <v>37539</v>
      </c>
      <c r="D15816" s="8" t="s">
        <v>36912</v>
      </c>
      <c r="E15816" s="8" t="s">
        <v>11366</v>
      </c>
      <c r="F15816" s="28" t="s">
        <v>37540</v>
      </c>
      <c r="G15816" s="10">
        <v>37</v>
      </c>
      <c r="H15816" s="11"/>
    </row>
    <row r="15817" s="1" customFormat="1" spans="1:8">
      <c r="A15817" s="7">
        <v>15815</v>
      </c>
      <c r="B15817" s="28">
        <v>221590262</v>
      </c>
      <c r="C15817" s="28" t="s">
        <v>37541</v>
      </c>
      <c r="D15817" s="8" t="s">
        <v>36912</v>
      </c>
      <c r="E15817" s="8" t="s">
        <v>11366</v>
      </c>
      <c r="F15817" s="28" t="s">
        <v>37542</v>
      </c>
      <c r="G15817" s="10">
        <v>37</v>
      </c>
      <c r="H15817" s="11"/>
    </row>
    <row r="15818" s="1" customFormat="1" spans="1:8">
      <c r="A15818" s="7">
        <v>15816</v>
      </c>
      <c r="B15818" s="28">
        <v>221590272</v>
      </c>
      <c r="C15818" s="28" t="s">
        <v>37543</v>
      </c>
      <c r="D15818" s="8" t="s">
        <v>36912</v>
      </c>
      <c r="E15818" s="8" t="s">
        <v>11366</v>
      </c>
      <c r="F15818" s="28" t="s">
        <v>37544</v>
      </c>
      <c r="G15818" s="10">
        <v>37</v>
      </c>
      <c r="H15818" s="11"/>
    </row>
    <row r="15819" s="1" customFormat="1" spans="1:8">
      <c r="A15819" s="7">
        <v>15817</v>
      </c>
      <c r="B15819" s="28">
        <v>221590280</v>
      </c>
      <c r="C15819" s="28" t="s">
        <v>37545</v>
      </c>
      <c r="D15819" s="8" t="s">
        <v>36912</v>
      </c>
      <c r="E15819" s="8" t="s">
        <v>11366</v>
      </c>
      <c r="F15819" s="28" t="s">
        <v>37546</v>
      </c>
      <c r="G15819" s="10">
        <v>37</v>
      </c>
      <c r="H15819" s="11"/>
    </row>
    <row r="15820" s="1" customFormat="1" spans="1:8">
      <c r="A15820" s="7">
        <v>15818</v>
      </c>
      <c r="B15820" s="28">
        <v>221590286</v>
      </c>
      <c r="C15820" s="28" t="s">
        <v>37547</v>
      </c>
      <c r="D15820" s="8" t="s">
        <v>36912</v>
      </c>
      <c r="E15820" s="8" t="s">
        <v>11366</v>
      </c>
      <c r="F15820" s="28" t="s">
        <v>37548</v>
      </c>
      <c r="G15820" s="10">
        <v>37</v>
      </c>
      <c r="H15820" s="11"/>
    </row>
    <row r="15821" s="1" customFormat="1" spans="1:8">
      <c r="A15821" s="7">
        <v>15819</v>
      </c>
      <c r="B15821" s="28" t="s">
        <v>37549</v>
      </c>
      <c r="C15821" s="28" t="s">
        <v>37550</v>
      </c>
      <c r="D15821" s="8" t="s">
        <v>36912</v>
      </c>
      <c r="E15821" s="8" t="s">
        <v>11366</v>
      </c>
      <c r="F15821" s="28" t="s">
        <v>37551</v>
      </c>
      <c r="G15821" s="10">
        <v>37</v>
      </c>
      <c r="H15821" s="11"/>
    </row>
    <row r="15822" s="1" customFormat="1" spans="1:8">
      <c r="A15822" s="7">
        <v>15820</v>
      </c>
      <c r="B15822" s="28">
        <v>221590263</v>
      </c>
      <c r="C15822" s="28" t="s">
        <v>37552</v>
      </c>
      <c r="D15822" s="8" t="s">
        <v>36912</v>
      </c>
      <c r="E15822" s="8" t="s">
        <v>11366</v>
      </c>
      <c r="F15822" s="28" t="s">
        <v>37553</v>
      </c>
      <c r="G15822" s="10">
        <v>37</v>
      </c>
      <c r="H15822" s="11"/>
    </row>
    <row r="15823" s="1" customFormat="1" spans="1:8">
      <c r="A15823" s="7">
        <v>15821</v>
      </c>
      <c r="B15823" s="28">
        <v>221590317</v>
      </c>
      <c r="C15823" s="28" t="s">
        <v>37554</v>
      </c>
      <c r="D15823" s="8" t="s">
        <v>36912</v>
      </c>
      <c r="E15823" s="8" t="s">
        <v>11366</v>
      </c>
      <c r="F15823" s="28" t="s">
        <v>37555</v>
      </c>
      <c r="G15823" s="10">
        <v>37</v>
      </c>
      <c r="H15823" s="11"/>
    </row>
    <row r="15824" s="1" customFormat="1" spans="1:8">
      <c r="A15824" s="7">
        <v>15822</v>
      </c>
      <c r="B15824" s="28">
        <v>221590291</v>
      </c>
      <c r="C15824" s="28" t="s">
        <v>37556</v>
      </c>
      <c r="D15824" s="8" t="s">
        <v>36912</v>
      </c>
      <c r="E15824" s="8" t="s">
        <v>11366</v>
      </c>
      <c r="F15824" s="28" t="s">
        <v>37557</v>
      </c>
      <c r="G15824" s="10">
        <v>37</v>
      </c>
      <c r="H15824" s="11"/>
    </row>
    <row r="15825" s="1" customFormat="1" spans="1:8">
      <c r="A15825" s="7">
        <v>15823</v>
      </c>
      <c r="B15825" s="28">
        <v>221590257</v>
      </c>
      <c r="C15825" s="28" t="s">
        <v>37558</v>
      </c>
      <c r="D15825" s="8" t="s">
        <v>36912</v>
      </c>
      <c r="E15825" s="8" t="s">
        <v>11366</v>
      </c>
      <c r="F15825" s="28" t="s">
        <v>37559</v>
      </c>
      <c r="G15825" s="10">
        <v>37</v>
      </c>
      <c r="H15825" s="11"/>
    </row>
    <row r="15826" s="1" customFormat="1" spans="1:8">
      <c r="A15826" s="7">
        <v>15824</v>
      </c>
      <c r="B15826" s="28">
        <v>221590258</v>
      </c>
      <c r="C15826" s="28" t="s">
        <v>37560</v>
      </c>
      <c r="D15826" s="8" t="s">
        <v>36912</v>
      </c>
      <c r="E15826" s="8" t="s">
        <v>11366</v>
      </c>
      <c r="F15826" s="28" t="s">
        <v>37561</v>
      </c>
      <c r="G15826" s="10">
        <v>37</v>
      </c>
      <c r="H15826" s="11"/>
    </row>
    <row r="15827" s="1" customFormat="1" spans="1:8">
      <c r="A15827" s="7">
        <v>15825</v>
      </c>
      <c r="B15827" s="28">
        <v>221590315</v>
      </c>
      <c r="C15827" s="28" t="s">
        <v>37562</v>
      </c>
      <c r="D15827" s="8" t="s">
        <v>36912</v>
      </c>
      <c r="E15827" s="8" t="s">
        <v>11366</v>
      </c>
      <c r="F15827" s="28" t="s">
        <v>37563</v>
      </c>
      <c r="G15827" s="10">
        <v>37</v>
      </c>
      <c r="H15827" s="11"/>
    </row>
    <row r="15828" s="1" customFormat="1" spans="1:8">
      <c r="A15828" s="7">
        <v>15826</v>
      </c>
      <c r="B15828" s="28">
        <v>221590308</v>
      </c>
      <c r="C15828" s="28" t="s">
        <v>37564</v>
      </c>
      <c r="D15828" s="8" t="s">
        <v>36912</v>
      </c>
      <c r="E15828" s="8" t="s">
        <v>11366</v>
      </c>
      <c r="F15828" s="28" t="s">
        <v>37565</v>
      </c>
      <c r="G15828" s="10">
        <v>37</v>
      </c>
      <c r="H15828" s="11"/>
    </row>
    <row r="15829" s="1" customFormat="1" spans="1:8">
      <c r="A15829" s="7">
        <v>15827</v>
      </c>
      <c r="B15829" s="28">
        <v>221590309</v>
      </c>
      <c r="C15829" s="28" t="s">
        <v>37566</v>
      </c>
      <c r="D15829" s="8" t="s">
        <v>36912</v>
      </c>
      <c r="E15829" s="8" t="s">
        <v>11366</v>
      </c>
      <c r="F15829" s="28" t="s">
        <v>37567</v>
      </c>
      <c r="G15829" s="10">
        <v>37</v>
      </c>
      <c r="H15829" s="11"/>
    </row>
    <row r="15830" s="1" customFormat="1" spans="1:8">
      <c r="A15830" s="7">
        <v>15828</v>
      </c>
      <c r="B15830" s="28">
        <v>221590276</v>
      </c>
      <c r="C15830" s="28" t="s">
        <v>37568</v>
      </c>
      <c r="D15830" s="8" t="s">
        <v>36912</v>
      </c>
      <c r="E15830" s="8" t="s">
        <v>11366</v>
      </c>
      <c r="F15830" s="28" t="s">
        <v>37569</v>
      </c>
      <c r="G15830" s="10">
        <v>37</v>
      </c>
      <c r="H15830" s="11"/>
    </row>
    <row r="15831" s="1" customFormat="1" spans="1:8">
      <c r="A15831" s="7">
        <v>15829</v>
      </c>
      <c r="B15831" s="28">
        <v>221590259</v>
      </c>
      <c r="C15831" s="28" t="s">
        <v>37570</v>
      </c>
      <c r="D15831" s="8" t="s">
        <v>36912</v>
      </c>
      <c r="E15831" s="8" t="s">
        <v>11366</v>
      </c>
      <c r="F15831" s="28" t="s">
        <v>37571</v>
      </c>
      <c r="G15831" s="10">
        <v>37</v>
      </c>
      <c r="H15831" s="11"/>
    </row>
    <row r="15832" s="1" customFormat="1" spans="1:8">
      <c r="A15832" s="7">
        <v>15830</v>
      </c>
      <c r="B15832" s="28">
        <v>221590328</v>
      </c>
      <c r="C15832" s="28" t="s">
        <v>37572</v>
      </c>
      <c r="D15832" s="8" t="s">
        <v>36912</v>
      </c>
      <c r="E15832" s="8" t="s">
        <v>11366</v>
      </c>
      <c r="F15832" s="28" t="s">
        <v>37573</v>
      </c>
      <c r="G15832" s="10">
        <v>37</v>
      </c>
      <c r="H15832" s="11"/>
    </row>
    <row r="15833" s="1" customFormat="1" spans="1:8">
      <c r="A15833" s="7">
        <v>15831</v>
      </c>
      <c r="B15833" s="28">
        <v>221590382</v>
      </c>
      <c r="C15833" s="28" t="s">
        <v>37574</v>
      </c>
      <c r="D15833" s="8" t="s">
        <v>36912</v>
      </c>
      <c r="E15833" s="8" t="s">
        <v>11366</v>
      </c>
      <c r="F15833" s="28" t="s">
        <v>37575</v>
      </c>
      <c r="G15833" s="10">
        <v>37</v>
      </c>
      <c r="H15833" s="11"/>
    </row>
    <row r="15834" s="1" customFormat="1" spans="1:8">
      <c r="A15834" s="7">
        <v>15832</v>
      </c>
      <c r="B15834" s="28">
        <v>221590357</v>
      </c>
      <c r="C15834" s="28" t="s">
        <v>37576</v>
      </c>
      <c r="D15834" s="8" t="s">
        <v>36912</v>
      </c>
      <c r="E15834" s="8" t="s">
        <v>11366</v>
      </c>
      <c r="F15834" s="28" t="s">
        <v>37577</v>
      </c>
      <c r="G15834" s="10">
        <v>37</v>
      </c>
      <c r="H15834" s="11"/>
    </row>
    <row r="15835" s="1" customFormat="1" spans="1:8">
      <c r="A15835" s="7">
        <v>15833</v>
      </c>
      <c r="B15835" s="28">
        <v>221590348</v>
      </c>
      <c r="C15835" s="28" t="s">
        <v>37578</v>
      </c>
      <c r="D15835" s="8" t="s">
        <v>36912</v>
      </c>
      <c r="E15835" s="8" t="s">
        <v>11366</v>
      </c>
      <c r="F15835" s="28" t="s">
        <v>37579</v>
      </c>
      <c r="G15835" s="10">
        <v>37</v>
      </c>
      <c r="H15835" s="11"/>
    </row>
    <row r="15836" s="1" customFormat="1" spans="1:8">
      <c r="A15836" s="7">
        <v>15834</v>
      </c>
      <c r="B15836" s="28">
        <v>221590356</v>
      </c>
      <c r="C15836" s="28" t="s">
        <v>37580</v>
      </c>
      <c r="D15836" s="8" t="s">
        <v>36912</v>
      </c>
      <c r="E15836" s="8" t="s">
        <v>11366</v>
      </c>
      <c r="F15836" s="28" t="s">
        <v>37581</v>
      </c>
      <c r="G15836" s="10">
        <v>37</v>
      </c>
      <c r="H15836" s="11"/>
    </row>
    <row r="15837" s="1" customFormat="1" spans="1:8">
      <c r="A15837" s="7">
        <v>15835</v>
      </c>
      <c r="B15837" s="28">
        <v>221590392</v>
      </c>
      <c r="C15837" s="28" t="s">
        <v>37582</v>
      </c>
      <c r="D15837" s="8" t="s">
        <v>36912</v>
      </c>
      <c r="E15837" s="8" t="s">
        <v>11366</v>
      </c>
      <c r="F15837" s="28" t="s">
        <v>37583</v>
      </c>
      <c r="G15837" s="10">
        <v>37</v>
      </c>
      <c r="H15837" s="11"/>
    </row>
    <row r="15838" s="1" customFormat="1" spans="1:8">
      <c r="A15838" s="7">
        <v>15836</v>
      </c>
      <c r="B15838" s="28">
        <v>221590358</v>
      </c>
      <c r="C15838" s="28" t="s">
        <v>37584</v>
      </c>
      <c r="D15838" s="8" t="s">
        <v>36912</v>
      </c>
      <c r="E15838" s="8" t="s">
        <v>11366</v>
      </c>
      <c r="F15838" s="28" t="s">
        <v>37585</v>
      </c>
      <c r="G15838" s="10">
        <v>37</v>
      </c>
      <c r="H15838" s="11"/>
    </row>
    <row r="15839" s="1" customFormat="1" spans="1:8">
      <c r="A15839" s="7">
        <v>15837</v>
      </c>
      <c r="B15839" s="28" t="s">
        <v>37586</v>
      </c>
      <c r="C15839" s="28" t="s">
        <v>37587</v>
      </c>
      <c r="D15839" s="8" t="s">
        <v>36912</v>
      </c>
      <c r="E15839" s="8" t="s">
        <v>11366</v>
      </c>
      <c r="F15839" s="28" t="s">
        <v>37588</v>
      </c>
      <c r="G15839" s="10">
        <v>37</v>
      </c>
      <c r="H15839" s="11"/>
    </row>
    <row r="15840" s="1" customFormat="1" spans="1:8">
      <c r="A15840" s="7">
        <v>15838</v>
      </c>
      <c r="B15840" s="28">
        <v>221590389</v>
      </c>
      <c r="C15840" s="28" t="s">
        <v>37589</v>
      </c>
      <c r="D15840" s="8" t="s">
        <v>36912</v>
      </c>
      <c r="E15840" s="8" t="s">
        <v>11366</v>
      </c>
      <c r="F15840" s="28" t="s">
        <v>37590</v>
      </c>
      <c r="G15840" s="10">
        <v>37</v>
      </c>
      <c r="H15840" s="11"/>
    </row>
    <row r="15841" s="1" customFormat="1" spans="1:8">
      <c r="A15841" s="7">
        <v>15839</v>
      </c>
      <c r="B15841" s="28">
        <v>221590377</v>
      </c>
      <c r="C15841" s="28" t="s">
        <v>37591</v>
      </c>
      <c r="D15841" s="8" t="s">
        <v>36912</v>
      </c>
      <c r="E15841" s="8" t="s">
        <v>11366</v>
      </c>
      <c r="F15841" s="28" t="s">
        <v>37592</v>
      </c>
      <c r="G15841" s="10">
        <v>37</v>
      </c>
      <c r="H15841" s="11"/>
    </row>
    <row r="15842" s="1" customFormat="1" spans="1:8">
      <c r="A15842" s="7">
        <v>15840</v>
      </c>
      <c r="B15842" s="28">
        <v>221590330</v>
      </c>
      <c r="C15842" s="28" t="s">
        <v>8026</v>
      </c>
      <c r="D15842" s="8" t="s">
        <v>36912</v>
      </c>
      <c r="E15842" s="8" t="s">
        <v>11366</v>
      </c>
      <c r="F15842" s="28" t="s">
        <v>37593</v>
      </c>
      <c r="G15842" s="10">
        <v>37</v>
      </c>
      <c r="H15842" s="11"/>
    </row>
    <row r="15843" s="1" customFormat="1" spans="1:8">
      <c r="A15843" s="7">
        <v>15841</v>
      </c>
      <c r="B15843" s="28">
        <v>221590329</v>
      </c>
      <c r="C15843" s="28" t="s">
        <v>2978</v>
      </c>
      <c r="D15843" s="8" t="s">
        <v>36912</v>
      </c>
      <c r="E15843" s="8" t="s">
        <v>11366</v>
      </c>
      <c r="F15843" s="28" t="s">
        <v>37594</v>
      </c>
      <c r="G15843" s="10">
        <v>37</v>
      </c>
      <c r="H15843" s="11"/>
    </row>
    <row r="15844" s="1" customFormat="1" spans="1:8">
      <c r="A15844" s="7">
        <v>15842</v>
      </c>
      <c r="B15844" s="28">
        <v>221590327</v>
      </c>
      <c r="C15844" s="28" t="s">
        <v>37595</v>
      </c>
      <c r="D15844" s="8" t="s">
        <v>36912</v>
      </c>
      <c r="E15844" s="8" t="s">
        <v>11366</v>
      </c>
      <c r="F15844" s="28" t="s">
        <v>37596</v>
      </c>
      <c r="G15844" s="10">
        <v>37</v>
      </c>
      <c r="H15844" s="11"/>
    </row>
    <row r="15845" s="1" customFormat="1" spans="1:8">
      <c r="A15845" s="7">
        <v>15843</v>
      </c>
      <c r="B15845" s="28">
        <v>221590343</v>
      </c>
      <c r="C15845" s="28" t="s">
        <v>37597</v>
      </c>
      <c r="D15845" s="8" t="s">
        <v>36912</v>
      </c>
      <c r="E15845" s="8" t="s">
        <v>11366</v>
      </c>
      <c r="F15845" s="28" t="s">
        <v>37598</v>
      </c>
      <c r="G15845" s="10">
        <v>37</v>
      </c>
      <c r="H15845" s="11"/>
    </row>
    <row r="15846" s="1" customFormat="1" spans="1:8">
      <c r="A15846" s="7">
        <v>15844</v>
      </c>
      <c r="B15846" s="28">
        <v>221590346</v>
      </c>
      <c r="C15846" s="28" t="s">
        <v>37599</v>
      </c>
      <c r="D15846" s="8" t="s">
        <v>36912</v>
      </c>
      <c r="E15846" s="8" t="s">
        <v>11366</v>
      </c>
      <c r="F15846" s="28" t="s">
        <v>37600</v>
      </c>
      <c r="G15846" s="10">
        <v>37</v>
      </c>
      <c r="H15846" s="11"/>
    </row>
    <row r="15847" s="1" customFormat="1" spans="1:8">
      <c r="A15847" s="7">
        <v>15845</v>
      </c>
      <c r="B15847" s="28">
        <v>221590388</v>
      </c>
      <c r="C15847" s="28" t="s">
        <v>37601</v>
      </c>
      <c r="D15847" s="8" t="s">
        <v>36912</v>
      </c>
      <c r="E15847" s="8" t="s">
        <v>11366</v>
      </c>
      <c r="F15847" s="28" t="s">
        <v>37602</v>
      </c>
      <c r="G15847" s="10">
        <v>37</v>
      </c>
      <c r="H15847" s="11"/>
    </row>
    <row r="15848" s="1" customFormat="1" spans="1:8">
      <c r="A15848" s="7">
        <v>15846</v>
      </c>
      <c r="B15848" s="28">
        <v>221590350</v>
      </c>
      <c r="C15848" s="28" t="s">
        <v>37603</v>
      </c>
      <c r="D15848" s="8" t="s">
        <v>36912</v>
      </c>
      <c r="E15848" s="8" t="s">
        <v>11366</v>
      </c>
      <c r="F15848" s="28" t="s">
        <v>37604</v>
      </c>
      <c r="G15848" s="10">
        <v>37</v>
      </c>
      <c r="H15848" s="11"/>
    </row>
    <row r="15849" s="1" customFormat="1" spans="1:8">
      <c r="A15849" s="7">
        <v>15847</v>
      </c>
      <c r="B15849" s="28">
        <v>221590349</v>
      </c>
      <c r="C15849" s="28" t="s">
        <v>37605</v>
      </c>
      <c r="D15849" s="8" t="s">
        <v>36912</v>
      </c>
      <c r="E15849" s="8" t="s">
        <v>11366</v>
      </c>
      <c r="F15849" s="28" t="s">
        <v>37606</v>
      </c>
      <c r="G15849" s="10">
        <v>37</v>
      </c>
      <c r="H15849" s="11"/>
    </row>
    <row r="15850" s="1" customFormat="1" spans="1:8">
      <c r="A15850" s="7">
        <v>15848</v>
      </c>
      <c r="B15850" s="28">
        <v>221590360</v>
      </c>
      <c r="C15850" s="28" t="s">
        <v>37607</v>
      </c>
      <c r="D15850" s="8" t="s">
        <v>36912</v>
      </c>
      <c r="E15850" s="8" t="s">
        <v>11366</v>
      </c>
      <c r="F15850" s="28" t="s">
        <v>37608</v>
      </c>
      <c r="G15850" s="10">
        <v>37</v>
      </c>
      <c r="H15850" s="11"/>
    </row>
    <row r="15851" s="1" customFormat="1" spans="1:8">
      <c r="A15851" s="7">
        <v>15849</v>
      </c>
      <c r="B15851" s="28">
        <v>221590331</v>
      </c>
      <c r="C15851" s="28" t="s">
        <v>37609</v>
      </c>
      <c r="D15851" s="8" t="s">
        <v>36912</v>
      </c>
      <c r="E15851" s="8" t="s">
        <v>11366</v>
      </c>
      <c r="F15851" s="28" t="s">
        <v>37610</v>
      </c>
      <c r="G15851" s="10">
        <v>37</v>
      </c>
      <c r="H15851" s="11"/>
    </row>
    <row r="15852" s="1" customFormat="1" spans="1:8">
      <c r="A15852" s="7">
        <v>15850</v>
      </c>
      <c r="B15852" s="28">
        <v>221590384</v>
      </c>
      <c r="C15852" s="28" t="s">
        <v>37611</v>
      </c>
      <c r="D15852" s="8" t="s">
        <v>36912</v>
      </c>
      <c r="E15852" s="8" t="s">
        <v>11366</v>
      </c>
      <c r="F15852" s="28" t="s">
        <v>37612</v>
      </c>
      <c r="G15852" s="10">
        <v>37</v>
      </c>
      <c r="H15852" s="11"/>
    </row>
    <row r="15853" s="1" customFormat="1" spans="1:8">
      <c r="A15853" s="7">
        <v>15851</v>
      </c>
      <c r="B15853" s="28">
        <v>221590345</v>
      </c>
      <c r="C15853" s="28" t="s">
        <v>37613</v>
      </c>
      <c r="D15853" s="8" t="s">
        <v>36912</v>
      </c>
      <c r="E15853" s="8" t="s">
        <v>11366</v>
      </c>
      <c r="F15853" s="28" t="s">
        <v>37614</v>
      </c>
      <c r="G15853" s="10">
        <v>37</v>
      </c>
      <c r="H15853" s="11"/>
    </row>
    <row r="15854" s="1" customFormat="1" spans="1:8">
      <c r="A15854" s="7">
        <v>15852</v>
      </c>
      <c r="B15854" s="28">
        <v>221590385</v>
      </c>
      <c r="C15854" s="28" t="s">
        <v>37615</v>
      </c>
      <c r="D15854" s="8" t="s">
        <v>36912</v>
      </c>
      <c r="E15854" s="8" t="s">
        <v>11366</v>
      </c>
      <c r="F15854" s="28" t="s">
        <v>37616</v>
      </c>
      <c r="G15854" s="10">
        <v>37</v>
      </c>
      <c r="H15854" s="11"/>
    </row>
    <row r="15855" s="1" customFormat="1" spans="1:8">
      <c r="A15855" s="7">
        <v>15853</v>
      </c>
      <c r="B15855" s="28">
        <v>221590326</v>
      </c>
      <c r="C15855" s="28" t="s">
        <v>37617</v>
      </c>
      <c r="D15855" s="8" t="s">
        <v>36912</v>
      </c>
      <c r="E15855" s="8" t="s">
        <v>11366</v>
      </c>
      <c r="F15855" s="28" t="s">
        <v>37618</v>
      </c>
      <c r="G15855" s="10">
        <v>37</v>
      </c>
      <c r="H15855" s="11"/>
    </row>
    <row r="15856" s="1" customFormat="1" spans="1:8">
      <c r="A15856" s="7">
        <v>15854</v>
      </c>
      <c r="B15856" s="28">
        <v>221590458</v>
      </c>
      <c r="C15856" s="28" t="s">
        <v>23759</v>
      </c>
      <c r="D15856" s="8" t="s">
        <v>36912</v>
      </c>
      <c r="E15856" s="8" t="s">
        <v>11366</v>
      </c>
      <c r="F15856" s="28" t="s">
        <v>37619</v>
      </c>
      <c r="G15856" s="10">
        <v>37</v>
      </c>
      <c r="H15856" s="11"/>
    </row>
    <row r="15857" s="1" customFormat="1" spans="1:8">
      <c r="A15857" s="7">
        <v>15855</v>
      </c>
      <c r="B15857" s="28">
        <v>221590460</v>
      </c>
      <c r="C15857" s="28" t="s">
        <v>37620</v>
      </c>
      <c r="D15857" s="8" t="s">
        <v>36912</v>
      </c>
      <c r="E15857" s="8" t="s">
        <v>11366</v>
      </c>
      <c r="F15857" s="28" t="s">
        <v>37621</v>
      </c>
      <c r="G15857" s="10">
        <v>37</v>
      </c>
      <c r="H15857" s="11"/>
    </row>
    <row r="15858" s="1" customFormat="1" spans="1:8">
      <c r="A15858" s="7">
        <v>15856</v>
      </c>
      <c r="B15858" s="28">
        <v>221590463</v>
      </c>
      <c r="C15858" s="28" t="s">
        <v>37622</v>
      </c>
      <c r="D15858" s="8" t="s">
        <v>36912</v>
      </c>
      <c r="E15858" s="8" t="s">
        <v>11366</v>
      </c>
      <c r="F15858" s="28" t="s">
        <v>37623</v>
      </c>
      <c r="G15858" s="10">
        <v>37</v>
      </c>
      <c r="H15858" s="11"/>
    </row>
    <row r="15859" s="1" customFormat="1" spans="1:8">
      <c r="A15859" s="7">
        <v>15857</v>
      </c>
      <c r="B15859" s="28">
        <v>221590462</v>
      </c>
      <c r="C15859" s="28" t="s">
        <v>37624</v>
      </c>
      <c r="D15859" s="8" t="s">
        <v>36912</v>
      </c>
      <c r="E15859" s="8" t="s">
        <v>11366</v>
      </c>
      <c r="F15859" s="28" t="s">
        <v>37625</v>
      </c>
      <c r="G15859" s="10">
        <v>37</v>
      </c>
      <c r="H15859" s="11"/>
    </row>
    <row r="15860" s="1" customFormat="1" spans="1:8">
      <c r="A15860" s="7">
        <v>15858</v>
      </c>
      <c r="B15860" s="28">
        <v>221590428</v>
      </c>
      <c r="C15860" s="28" t="s">
        <v>37626</v>
      </c>
      <c r="D15860" s="8" t="s">
        <v>36912</v>
      </c>
      <c r="E15860" s="8" t="s">
        <v>11366</v>
      </c>
      <c r="F15860" s="28" t="s">
        <v>37627</v>
      </c>
      <c r="G15860" s="10">
        <v>37</v>
      </c>
      <c r="H15860" s="11"/>
    </row>
    <row r="15861" s="1" customFormat="1" spans="1:8">
      <c r="A15861" s="7">
        <v>15859</v>
      </c>
      <c r="B15861" s="28">
        <v>221590400</v>
      </c>
      <c r="C15861" s="28" t="s">
        <v>37628</v>
      </c>
      <c r="D15861" s="8" t="s">
        <v>36912</v>
      </c>
      <c r="E15861" s="8" t="s">
        <v>11366</v>
      </c>
      <c r="F15861" s="28" t="s">
        <v>37629</v>
      </c>
      <c r="G15861" s="10">
        <v>37</v>
      </c>
      <c r="H15861" s="11"/>
    </row>
    <row r="15862" s="1" customFormat="1" spans="1:8">
      <c r="A15862" s="7">
        <v>15860</v>
      </c>
      <c r="B15862" s="28">
        <v>221590429</v>
      </c>
      <c r="C15862" s="28" t="s">
        <v>17942</v>
      </c>
      <c r="D15862" s="8" t="s">
        <v>36912</v>
      </c>
      <c r="E15862" s="8" t="s">
        <v>11366</v>
      </c>
      <c r="F15862" s="28" t="s">
        <v>37630</v>
      </c>
      <c r="G15862" s="10">
        <v>37</v>
      </c>
      <c r="H15862" s="11"/>
    </row>
    <row r="15863" s="1" customFormat="1" spans="1:8">
      <c r="A15863" s="7">
        <v>15861</v>
      </c>
      <c r="B15863" s="28">
        <v>221590419</v>
      </c>
      <c r="C15863" s="28" t="s">
        <v>37631</v>
      </c>
      <c r="D15863" s="8" t="s">
        <v>36912</v>
      </c>
      <c r="E15863" s="8" t="s">
        <v>11366</v>
      </c>
      <c r="F15863" s="28" t="s">
        <v>37632</v>
      </c>
      <c r="G15863" s="10">
        <v>37</v>
      </c>
      <c r="H15863" s="11"/>
    </row>
    <row r="15864" s="1" customFormat="1" spans="1:8">
      <c r="A15864" s="7">
        <v>15862</v>
      </c>
      <c r="B15864" s="28">
        <v>221590430</v>
      </c>
      <c r="C15864" s="28" t="s">
        <v>28010</v>
      </c>
      <c r="D15864" s="8" t="s">
        <v>36912</v>
      </c>
      <c r="E15864" s="8" t="s">
        <v>11366</v>
      </c>
      <c r="F15864" s="28" t="s">
        <v>37633</v>
      </c>
      <c r="G15864" s="10">
        <v>37</v>
      </c>
      <c r="H15864" s="11"/>
    </row>
    <row r="15865" s="1" customFormat="1" spans="1:8">
      <c r="A15865" s="7">
        <v>15863</v>
      </c>
      <c r="B15865" s="28">
        <v>221590426</v>
      </c>
      <c r="C15865" s="28" t="s">
        <v>37634</v>
      </c>
      <c r="D15865" s="8" t="s">
        <v>36912</v>
      </c>
      <c r="E15865" s="8" t="s">
        <v>11366</v>
      </c>
      <c r="F15865" s="28" t="s">
        <v>37635</v>
      </c>
      <c r="G15865" s="10">
        <v>37</v>
      </c>
      <c r="H15865" s="11"/>
    </row>
    <row r="15866" s="1" customFormat="1" spans="1:8">
      <c r="A15866" s="7">
        <v>15864</v>
      </c>
      <c r="B15866" s="28">
        <v>221590425</v>
      </c>
      <c r="C15866" s="28" t="s">
        <v>37636</v>
      </c>
      <c r="D15866" s="8" t="s">
        <v>36912</v>
      </c>
      <c r="E15866" s="8" t="s">
        <v>11366</v>
      </c>
      <c r="F15866" s="28" t="s">
        <v>37637</v>
      </c>
      <c r="G15866" s="10">
        <v>37</v>
      </c>
      <c r="H15866" s="11"/>
    </row>
    <row r="15867" s="1" customFormat="1" spans="1:8">
      <c r="A15867" s="7">
        <v>15865</v>
      </c>
      <c r="B15867" s="28">
        <v>221590446</v>
      </c>
      <c r="C15867" s="28" t="s">
        <v>37638</v>
      </c>
      <c r="D15867" s="8" t="s">
        <v>36912</v>
      </c>
      <c r="E15867" s="8" t="s">
        <v>11366</v>
      </c>
      <c r="F15867" s="28" t="s">
        <v>37639</v>
      </c>
      <c r="G15867" s="10">
        <v>37</v>
      </c>
      <c r="H15867" s="11"/>
    </row>
    <row r="15868" s="1" customFormat="1" spans="1:8">
      <c r="A15868" s="7">
        <v>15866</v>
      </c>
      <c r="B15868" s="28">
        <v>221590424</v>
      </c>
      <c r="C15868" s="28" t="s">
        <v>37640</v>
      </c>
      <c r="D15868" s="8" t="s">
        <v>36912</v>
      </c>
      <c r="E15868" s="8" t="s">
        <v>11366</v>
      </c>
      <c r="F15868" s="28" t="s">
        <v>37641</v>
      </c>
      <c r="G15868" s="10">
        <v>37</v>
      </c>
      <c r="H15868" s="11"/>
    </row>
    <row r="15869" s="1" customFormat="1" spans="1:8">
      <c r="A15869" s="7">
        <v>15867</v>
      </c>
      <c r="B15869" s="28">
        <v>221590456</v>
      </c>
      <c r="C15869" s="28" t="s">
        <v>37642</v>
      </c>
      <c r="D15869" s="8" t="s">
        <v>36912</v>
      </c>
      <c r="E15869" s="8" t="s">
        <v>11366</v>
      </c>
      <c r="F15869" s="28" t="s">
        <v>37643</v>
      </c>
      <c r="G15869" s="10">
        <v>37</v>
      </c>
      <c r="H15869" s="11"/>
    </row>
    <row r="15870" s="1" customFormat="1" spans="1:8">
      <c r="A15870" s="7">
        <v>15868</v>
      </c>
      <c r="B15870" s="28">
        <v>221590418</v>
      </c>
      <c r="C15870" s="28" t="s">
        <v>37644</v>
      </c>
      <c r="D15870" s="8" t="s">
        <v>36912</v>
      </c>
      <c r="E15870" s="8" t="s">
        <v>11366</v>
      </c>
      <c r="F15870" s="28" t="s">
        <v>37645</v>
      </c>
      <c r="G15870" s="10">
        <v>37</v>
      </c>
      <c r="H15870" s="11"/>
    </row>
    <row r="15871" s="1" customFormat="1" spans="1:8">
      <c r="A15871" s="7">
        <v>15869</v>
      </c>
      <c r="B15871" s="28">
        <v>221590422</v>
      </c>
      <c r="C15871" s="28" t="s">
        <v>37646</v>
      </c>
      <c r="D15871" s="8" t="s">
        <v>36912</v>
      </c>
      <c r="E15871" s="8" t="s">
        <v>11366</v>
      </c>
      <c r="F15871" s="28" t="s">
        <v>37647</v>
      </c>
      <c r="G15871" s="10">
        <v>37</v>
      </c>
      <c r="H15871" s="11"/>
    </row>
    <row r="15872" s="1" customFormat="1" spans="1:8">
      <c r="A15872" s="7">
        <v>15870</v>
      </c>
      <c r="B15872" s="28">
        <v>221590457</v>
      </c>
      <c r="C15872" s="28" t="s">
        <v>37648</v>
      </c>
      <c r="D15872" s="8" t="s">
        <v>36912</v>
      </c>
      <c r="E15872" s="8" t="s">
        <v>11366</v>
      </c>
      <c r="F15872" s="28" t="s">
        <v>37649</v>
      </c>
      <c r="G15872" s="10">
        <v>37</v>
      </c>
      <c r="H15872" s="11"/>
    </row>
    <row r="15873" s="1" customFormat="1" spans="1:8">
      <c r="A15873" s="7">
        <v>15871</v>
      </c>
      <c r="B15873" s="28">
        <v>221590459</v>
      </c>
      <c r="C15873" s="28" t="s">
        <v>37650</v>
      </c>
      <c r="D15873" s="8" t="s">
        <v>36912</v>
      </c>
      <c r="E15873" s="8" t="s">
        <v>11366</v>
      </c>
      <c r="F15873" s="28" t="s">
        <v>37651</v>
      </c>
      <c r="G15873" s="10">
        <v>37</v>
      </c>
      <c r="H15873" s="11"/>
    </row>
    <row r="15874" s="1" customFormat="1" spans="1:8">
      <c r="A15874" s="7">
        <v>15872</v>
      </c>
      <c r="B15874" s="28">
        <v>221590397</v>
      </c>
      <c r="C15874" s="28" t="s">
        <v>37652</v>
      </c>
      <c r="D15874" s="8" t="s">
        <v>36912</v>
      </c>
      <c r="E15874" s="8" t="s">
        <v>11366</v>
      </c>
      <c r="F15874" s="28" t="s">
        <v>37653</v>
      </c>
      <c r="G15874" s="10">
        <v>37</v>
      </c>
      <c r="H15874" s="11"/>
    </row>
    <row r="15875" s="1" customFormat="1" spans="1:8">
      <c r="A15875" s="7">
        <v>15873</v>
      </c>
      <c r="B15875" s="28">
        <v>221590427</v>
      </c>
      <c r="C15875" s="28" t="s">
        <v>37654</v>
      </c>
      <c r="D15875" s="8" t="s">
        <v>36912</v>
      </c>
      <c r="E15875" s="8" t="s">
        <v>11366</v>
      </c>
      <c r="F15875" s="28" t="s">
        <v>37655</v>
      </c>
      <c r="G15875" s="10">
        <v>37</v>
      </c>
      <c r="H15875" s="11"/>
    </row>
    <row r="15876" s="1" customFormat="1" spans="1:8">
      <c r="A15876" s="7">
        <v>15874</v>
      </c>
      <c r="B15876" s="28">
        <v>221590455</v>
      </c>
      <c r="C15876" s="28" t="s">
        <v>37656</v>
      </c>
      <c r="D15876" s="8" t="s">
        <v>36912</v>
      </c>
      <c r="E15876" s="8" t="s">
        <v>11366</v>
      </c>
      <c r="F15876" s="28" t="s">
        <v>37657</v>
      </c>
      <c r="G15876" s="10">
        <v>37</v>
      </c>
      <c r="H15876" s="11"/>
    </row>
    <row r="15877" s="1" customFormat="1" spans="1:8">
      <c r="A15877" s="7">
        <v>15875</v>
      </c>
      <c r="B15877" s="28">
        <v>221590420</v>
      </c>
      <c r="C15877" s="28" t="s">
        <v>37658</v>
      </c>
      <c r="D15877" s="8" t="s">
        <v>36912</v>
      </c>
      <c r="E15877" s="8" t="s">
        <v>11366</v>
      </c>
      <c r="F15877" s="28" t="s">
        <v>37659</v>
      </c>
      <c r="G15877" s="10">
        <v>37</v>
      </c>
      <c r="H15877" s="11"/>
    </row>
    <row r="15878" s="1" customFormat="1" spans="1:8">
      <c r="A15878" s="7">
        <v>15876</v>
      </c>
      <c r="B15878" s="28">
        <v>221590396</v>
      </c>
      <c r="C15878" s="28" t="s">
        <v>37660</v>
      </c>
      <c r="D15878" s="8" t="s">
        <v>36912</v>
      </c>
      <c r="E15878" s="8" t="s">
        <v>11366</v>
      </c>
      <c r="F15878" s="28" t="s">
        <v>37661</v>
      </c>
      <c r="G15878" s="10">
        <v>37</v>
      </c>
      <c r="H15878" s="11"/>
    </row>
    <row r="15879" s="1" customFormat="1" spans="1:8">
      <c r="A15879" s="7">
        <v>15877</v>
      </c>
      <c r="B15879" s="28">
        <v>221590451</v>
      </c>
      <c r="C15879" s="28" t="s">
        <v>37662</v>
      </c>
      <c r="D15879" s="8" t="s">
        <v>36912</v>
      </c>
      <c r="E15879" s="8" t="s">
        <v>11366</v>
      </c>
      <c r="F15879" s="28" t="s">
        <v>37663</v>
      </c>
      <c r="G15879" s="10">
        <v>37</v>
      </c>
      <c r="H15879" s="11"/>
    </row>
    <row r="15880" s="1" customFormat="1" spans="1:8">
      <c r="A15880" s="7">
        <v>15878</v>
      </c>
      <c r="B15880" s="28">
        <v>221590415</v>
      </c>
      <c r="C15880" s="28" t="s">
        <v>37664</v>
      </c>
      <c r="D15880" s="8" t="s">
        <v>36912</v>
      </c>
      <c r="E15880" s="8" t="s">
        <v>11366</v>
      </c>
      <c r="F15880" s="28" t="s">
        <v>37665</v>
      </c>
      <c r="G15880" s="10">
        <v>37</v>
      </c>
      <c r="H15880" s="11"/>
    </row>
    <row r="15881" s="1" customFormat="1" spans="1:8">
      <c r="A15881" s="7">
        <v>15879</v>
      </c>
      <c r="B15881" s="28">
        <v>221590412</v>
      </c>
      <c r="C15881" s="28" t="s">
        <v>37666</v>
      </c>
      <c r="D15881" s="8" t="s">
        <v>36912</v>
      </c>
      <c r="E15881" s="8" t="s">
        <v>11366</v>
      </c>
      <c r="F15881" s="28" t="s">
        <v>37667</v>
      </c>
      <c r="G15881" s="10">
        <v>37</v>
      </c>
      <c r="H15881" s="11"/>
    </row>
    <row r="15882" s="1" customFormat="1" spans="1:8">
      <c r="A15882" s="7">
        <v>15880</v>
      </c>
      <c r="B15882" s="28">
        <v>221590411</v>
      </c>
      <c r="C15882" s="28" t="s">
        <v>37668</v>
      </c>
      <c r="D15882" s="8" t="s">
        <v>36912</v>
      </c>
      <c r="E15882" s="8" t="s">
        <v>11366</v>
      </c>
      <c r="F15882" s="28" t="s">
        <v>37669</v>
      </c>
      <c r="G15882" s="10">
        <v>37</v>
      </c>
      <c r="H15882" s="11"/>
    </row>
    <row r="15883" s="1" customFormat="1" spans="1:8">
      <c r="A15883" s="7">
        <v>15881</v>
      </c>
      <c r="B15883" s="28">
        <v>221590454</v>
      </c>
      <c r="C15883" s="28" t="s">
        <v>37670</v>
      </c>
      <c r="D15883" s="8" t="s">
        <v>36912</v>
      </c>
      <c r="E15883" s="8" t="s">
        <v>11366</v>
      </c>
      <c r="F15883" s="28" t="s">
        <v>37671</v>
      </c>
      <c r="G15883" s="10">
        <v>37</v>
      </c>
      <c r="H15883" s="11"/>
    </row>
    <row r="15884" s="1" customFormat="1" spans="1:8">
      <c r="A15884" s="7">
        <v>15882</v>
      </c>
      <c r="B15884" s="28">
        <v>221590478</v>
      </c>
      <c r="C15884" s="28" t="s">
        <v>37672</v>
      </c>
      <c r="D15884" s="8" t="s">
        <v>36912</v>
      </c>
      <c r="E15884" s="8" t="s">
        <v>11366</v>
      </c>
      <c r="F15884" s="28" t="s">
        <v>37673</v>
      </c>
      <c r="G15884" s="10">
        <v>37</v>
      </c>
      <c r="H15884" s="11"/>
    </row>
    <row r="15885" s="1" customFormat="1" spans="1:8">
      <c r="A15885" s="7">
        <v>15883</v>
      </c>
      <c r="B15885" s="28">
        <v>221590514</v>
      </c>
      <c r="C15885" s="28" t="s">
        <v>37674</v>
      </c>
      <c r="D15885" s="8" t="s">
        <v>36912</v>
      </c>
      <c r="E15885" s="8" t="s">
        <v>11366</v>
      </c>
      <c r="F15885" s="28" t="s">
        <v>37675</v>
      </c>
      <c r="G15885" s="10">
        <v>37</v>
      </c>
      <c r="H15885" s="11"/>
    </row>
    <row r="15886" s="1" customFormat="1" spans="1:8">
      <c r="A15886" s="7">
        <v>15884</v>
      </c>
      <c r="B15886" s="28">
        <v>221590485</v>
      </c>
      <c r="C15886" s="28" t="s">
        <v>37676</v>
      </c>
      <c r="D15886" s="8" t="s">
        <v>36912</v>
      </c>
      <c r="E15886" s="8" t="s">
        <v>11366</v>
      </c>
      <c r="F15886" s="28" t="s">
        <v>37677</v>
      </c>
      <c r="G15886" s="10">
        <v>37</v>
      </c>
      <c r="H15886" s="11"/>
    </row>
    <row r="15887" s="1" customFormat="1" spans="1:8">
      <c r="A15887" s="7">
        <v>15885</v>
      </c>
      <c r="B15887" s="28">
        <v>221590489</v>
      </c>
      <c r="C15887" s="28" t="s">
        <v>37678</v>
      </c>
      <c r="D15887" s="8" t="s">
        <v>36912</v>
      </c>
      <c r="E15887" s="8" t="s">
        <v>11366</v>
      </c>
      <c r="F15887" s="28" t="s">
        <v>37679</v>
      </c>
      <c r="G15887" s="10">
        <v>37</v>
      </c>
      <c r="H15887" s="11"/>
    </row>
    <row r="15888" s="1" customFormat="1" spans="1:8">
      <c r="A15888" s="7">
        <v>15886</v>
      </c>
      <c r="B15888" s="28">
        <v>221590484</v>
      </c>
      <c r="C15888" s="28" t="s">
        <v>37680</v>
      </c>
      <c r="D15888" s="8" t="s">
        <v>36912</v>
      </c>
      <c r="E15888" s="8" t="s">
        <v>11366</v>
      </c>
      <c r="F15888" s="28" t="s">
        <v>37681</v>
      </c>
      <c r="G15888" s="10">
        <v>37</v>
      </c>
      <c r="H15888" s="11"/>
    </row>
    <row r="15889" s="1" customFormat="1" spans="1:8">
      <c r="A15889" s="7">
        <v>15887</v>
      </c>
      <c r="B15889" s="28">
        <v>221590486</v>
      </c>
      <c r="C15889" s="28" t="s">
        <v>37682</v>
      </c>
      <c r="D15889" s="8" t="s">
        <v>36912</v>
      </c>
      <c r="E15889" s="8" t="s">
        <v>11366</v>
      </c>
      <c r="F15889" s="28" t="s">
        <v>37683</v>
      </c>
      <c r="G15889" s="10">
        <v>37</v>
      </c>
      <c r="H15889" s="11"/>
    </row>
    <row r="15890" s="1" customFormat="1" spans="1:8">
      <c r="A15890" s="7">
        <v>15888</v>
      </c>
      <c r="B15890" s="28">
        <v>221590526</v>
      </c>
      <c r="C15890" s="28" t="s">
        <v>37684</v>
      </c>
      <c r="D15890" s="8" t="s">
        <v>36912</v>
      </c>
      <c r="E15890" s="8" t="s">
        <v>11366</v>
      </c>
      <c r="F15890" s="28" t="s">
        <v>37685</v>
      </c>
      <c r="G15890" s="10">
        <v>37</v>
      </c>
      <c r="H15890" s="11"/>
    </row>
    <row r="15891" s="1" customFormat="1" spans="1:8">
      <c r="A15891" s="7">
        <v>15889</v>
      </c>
      <c r="B15891" s="28">
        <v>221590491</v>
      </c>
      <c r="C15891" s="28" t="s">
        <v>37686</v>
      </c>
      <c r="D15891" s="8" t="s">
        <v>36912</v>
      </c>
      <c r="E15891" s="8" t="s">
        <v>11366</v>
      </c>
      <c r="F15891" s="28" t="s">
        <v>37687</v>
      </c>
      <c r="G15891" s="10">
        <v>37</v>
      </c>
      <c r="H15891" s="11"/>
    </row>
    <row r="15892" s="1" customFormat="1" spans="1:8">
      <c r="A15892" s="7">
        <v>15890</v>
      </c>
      <c r="B15892" s="28">
        <v>221590490</v>
      </c>
      <c r="C15892" s="28" t="s">
        <v>37688</v>
      </c>
      <c r="D15892" s="8" t="s">
        <v>36912</v>
      </c>
      <c r="E15892" s="8" t="s">
        <v>11366</v>
      </c>
      <c r="F15892" s="28" t="s">
        <v>37689</v>
      </c>
      <c r="G15892" s="10">
        <v>37</v>
      </c>
      <c r="H15892" s="11"/>
    </row>
    <row r="15893" s="1" customFormat="1" spans="1:8">
      <c r="A15893" s="7">
        <v>15891</v>
      </c>
      <c r="B15893" s="28">
        <v>221590493</v>
      </c>
      <c r="C15893" s="28" t="s">
        <v>37690</v>
      </c>
      <c r="D15893" s="8" t="s">
        <v>36912</v>
      </c>
      <c r="E15893" s="8" t="s">
        <v>11366</v>
      </c>
      <c r="F15893" s="28" t="s">
        <v>37691</v>
      </c>
      <c r="G15893" s="10">
        <v>37</v>
      </c>
      <c r="H15893" s="11"/>
    </row>
    <row r="15894" s="1" customFormat="1" spans="1:8">
      <c r="A15894" s="7">
        <v>15892</v>
      </c>
      <c r="B15894" s="28">
        <v>221590515</v>
      </c>
      <c r="C15894" s="28" t="s">
        <v>37692</v>
      </c>
      <c r="D15894" s="8" t="s">
        <v>36912</v>
      </c>
      <c r="E15894" s="8" t="s">
        <v>11366</v>
      </c>
      <c r="F15894" s="28" t="s">
        <v>37693</v>
      </c>
      <c r="G15894" s="10">
        <v>37</v>
      </c>
      <c r="H15894" s="11"/>
    </row>
    <row r="15895" s="1" customFormat="1" spans="1:8">
      <c r="A15895" s="7">
        <v>15893</v>
      </c>
      <c r="B15895" s="28">
        <v>221590527</v>
      </c>
      <c r="C15895" s="28" t="s">
        <v>37694</v>
      </c>
      <c r="D15895" s="8" t="s">
        <v>36912</v>
      </c>
      <c r="E15895" s="8" t="s">
        <v>11366</v>
      </c>
      <c r="F15895" s="28" t="s">
        <v>37695</v>
      </c>
      <c r="G15895" s="10">
        <v>37</v>
      </c>
      <c r="H15895" s="11"/>
    </row>
    <row r="15896" s="1" customFormat="1" spans="1:8">
      <c r="A15896" s="7">
        <v>15894</v>
      </c>
      <c r="B15896" s="28">
        <v>221590253</v>
      </c>
      <c r="C15896" s="28" t="s">
        <v>37696</v>
      </c>
      <c r="D15896" s="8" t="s">
        <v>36912</v>
      </c>
      <c r="E15896" s="8" t="s">
        <v>11366</v>
      </c>
      <c r="F15896" s="28" t="s">
        <v>37697</v>
      </c>
      <c r="G15896" s="10">
        <v>37</v>
      </c>
      <c r="H15896" s="11"/>
    </row>
    <row r="15897" s="1" customFormat="1" spans="1:8">
      <c r="A15897" s="7">
        <v>15895</v>
      </c>
      <c r="B15897" s="28">
        <v>221590494</v>
      </c>
      <c r="C15897" s="28" t="s">
        <v>37698</v>
      </c>
      <c r="D15897" s="8" t="s">
        <v>36912</v>
      </c>
      <c r="E15897" s="8" t="s">
        <v>11366</v>
      </c>
      <c r="F15897" s="28" t="s">
        <v>37699</v>
      </c>
      <c r="G15897" s="10">
        <v>37</v>
      </c>
      <c r="H15897" s="11"/>
    </row>
    <row r="15898" s="1" customFormat="1" spans="1:8">
      <c r="A15898" s="7">
        <v>15896</v>
      </c>
      <c r="B15898" s="28">
        <v>221590466</v>
      </c>
      <c r="C15898" s="28" t="s">
        <v>37700</v>
      </c>
      <c r="D15898" s="8" t="s">
        <v>36912</v>
      </c>
      <c r="E15898" s="8" t="s">
        <v>11366</v>
      </c>
      <c r="F15898" s="28" t="s">
        <v>37701</v>
      </c>
      <c r="G15898" s="10">
        <v>37</v>
      </c>
      <c r="H15898" s="11"/>
    </row>
    <row r="15899" s="1" customFormat="1" spans="1:8">
      <c r="A15899" s="7">
        <v>15897</v>
      </c>
      <c r="B15899" s="28">
        <v>221590525</v>
      </c>
      <c r="C15899" s="28" t="s">
        <v>37702</v>
      </c>
      <c r="D15899" s="8" t="s">
        <v>36912</v>
      </c>
      <c r="E15899" s="8" t="s">
        <v>11366</v>
      </c>
      <c r="F15899" s="28" t="s">
        <v>37703</v>
      </c>
      <c r="G15899" s="10">
        <v>37</v>
      </c>
      <c r="H15899" s="11"/>
    </row>
    <row r="15900" s="1" customFormat="1" spans="1:8">
      <c r="A15900" s="7">
        <v>15898</v>
      </c>
      <c r="B15900" s="28">
        <v>221590465</v>
      </c>
      <c r="C15900" s="28" t="s">
        <v>37704</v>
      </c>
      <c r="D15900" s="8" t="s">
        <v>36912</v>
      </c>
      <c r="E15900" s="8" t="s">
        <v>11366</v>
      </c>
      <c r="F15900" s="28" t="s">
        <v>37705</v>
      </c>
      <c r="G15900" s="10">
        <v>37</v>
      </c>
      <c r="H15900" s="11"/>
    </row>
    <row r="15901" s="1" customFormat="1" spans="1:8">
      <c r="A15901" s="7">
        <v>15899</v>
      </c>
      <c r="B15901" s="28" t="s">
        <v>37706</v>
      </c>
      <c r="C15901" s="28" t="s">
        <v>37707</v>
      </c>
      <c r="D15901" s="8" t="s">
        <v>36912</v>
      </c>
      <c r="E15901" s="8" t="s">
        <v>11366</v>
      </c>
      <c r="F15901" s="28" t="s">
        <v>37708</v>
      </c>
      <c r="G15901" s="10">
        <v>37</v>
      </c>
      <c r="H15901" s="11"/>
    </row>
    <row r="15902" s="1" customFormat="1" spans="1:8">
      <c r="A15902" s="7">
        <v>15900</v>
      </c>
      <c r="B15902" s="28">
        <v>221590498</v>
      </c>
      <c r="C15902" s="28" t="s">
        <v>37709</v>
      </c>
      <c r="D15902" s="8" t="s">
        <v>36912</v>
      </c>
      <c r="E15902" s="8" t="s">
        <v>11366</v>
      </c>
      <c r="F15902" s="28" t="s">
        <v>37710</v>
      </c>
      <c r="G15902" s="10">
        <v>37</v>
      </c>
      <c r="H15902" s="11"/>
    </row>
    <row r="15903" s="1" customFormat="1" spans="1:8">
      <c r="A15903" s="7">
        <v>15901</v>
      </c>
      <c r="B15903" s="28">
        <v>221590468</v>
      </c>
      <c r="C15903" s="28" t="s">
        <v>37711</v>
      </c>
      <c r="D15903" s="8" t="s">
        <v>36912</v>
      </c>
      <c r="E15903" s="8" t="s">
        <v>11366</v>
      </c>
      <c r="F15903" s="28" t="s">
        <v>37712</v>
      </c>
      <c r="G15903" s="10">
        <v>37</v>
      </c>
      <c r="H15903" s="11"/>
    </row>
    <row r="15904" s="1" customFormat="1" spans="1:8">
      <c r="A15904" s="7">
        <v>15902</v>
      </c>
      <c r="B15904" s="28">
        <v>221590495</v>
      </c>
      <c r="C15904" s="28" t="s">
        <v>37713</v>
      </c>
      <c r="D15904" s="8" t="s">
        <v>36912</v>
      </c>
      <c r="E15904" s="8" t="s">
        <v>11366</v>
      </c>
      <c r="F15904" s="28" t="s">
        <v>37714</v>
      </c>
      <c r="G15904" s="10">
        <v>37</v>
      </c>
      <c r="H15904" s="11"/>
    </row>
    <row r="15905" s="1" customFormat="1" spans="1:8">
      <c r="A15905" s="7">
        <v>15903</v>
      </c>
      <c r="B15905" s="28">
        <v>221590481</v>
      </c>
      <c r="C15905" s="20" t="s">
        <v>37715</v>
      </c>
      <c r="D15905" s="20" t="s">
        <v>36912</v>
      </c>
      <c r="E15905" s="20" t="s">
        <v>11366</v>
      </c>
      <c r="F15905" s="20" t="s">
        <v>37716</v>
      </c>
      <c r="G15905" s="10">
        <v>37</v>
      </c>
      <c r="H15905" s="11"/>
    </row>
    <row r="15906" s="1" customFormat="1" spans="1:8">
      <c r="A15906" s="7">
        <v>15904</v>
      </c>
      <c r="B15906" s="28">
        <v>221590528</v>
      </c>
      <c r="C15906" s="28" t="s">
        <v>37717</v>
      </c>
      <c r="D15906" s="8" t="s">
        <v>36912</v>
      </c>
      <c r="E15906" s="8" t="s">
        <v>11366</v>
      </c>
      <c r="F15906" s="28" t="s">
        <v>37718</v>
      </c>
      <c r="G15906" s="10">
        <v>37</v>
      </c>
      <c r="H15906" s="11"/>
    </row>
    <row r="15907" s="1" customFormat="1" spans="1:8">
      <c r="A15907" s="7">
        <v>15905</v>
      </c>
      <c r="B15907" s="28">
        <v>221590519</v>
      </c>
      <c r="C15907" s="28" t="s">
        <v>37719</v>
      </c>
      <c r="D15907" s="8" t="s">
        <v>36912</v>
      </c>
      <c r="E15907" s="8" t="s">
        <v>11366</v>
      </c>
      <c r="F15907" s="28" t="s">
        <v>37720</v>
      </c>
      <c r="G15907" s="10">
        <v>37</v>
      </c>
      <c r="H15907" s="11"/>
    </row>
    <row r="15908" s="1" customFormat="1" spans="1:8">
      <c r="A15908" s="7">
        <v>15906</v>
      </c>
      <c r="B15908" s="28">
        <v>221590492</v>
      </c>
      <c r="C15908" s="28" t="s">
        <v>37721</v>
      </c>
      <c r="D15908" s="8" t="s">
        <v>36912</v>
      </c>
      <c r="E15908" s="8" t="s">
        <v>11366</v>
      </c>
      <c r="F15908" s="28" t="s">
        <v>37722</v>
      </c>
      <c r="G15908" s="10">
        <v>37</v>
      </c>
      <c r="H15908" s="11"/>
    </row>
    <row r="15909" s="1" customFormat="1" spans="1:8">
      <c r="A15909" s="7">
        <v>15907</v>
      </c>
      <c r="B15909" s="28">
        <v>221590268</v>
      </c>
      <c r="C15909" s="28" t="s">
        <v>37723</v>
      </c>
      <c r="D15909" s="8" t="s">
        <v>36912</v>
      </c>
      <c r="E15909" s="8" t="s">
        <v>11366</v>
      </c>
      <c r="F15909" s="28" t="s">
        <v>37724</v>
      </c>
      <c r="G15909" s="10">
        <v>37</v>
      </c>
      <c r="H15909" s="11"/>
    </row>
    <row r="15910" s="1" customFormat="1" spans="1:8">
      <c r="A15910" s="7">
        <v>15908</v>
      </c>
      <c r="B15910" s="28">
        <v>221590269</v>
      </c>
      <c r="C15910" s="28" t="s">
        <v>37725</v>
      </c>
      <c r="D15910" s="8" t="s">
        <v>36912</v>
      </c>
      <c r="E15910" s="8" t="s">
        <v>11366</v>
      </c>
      <c r="F15910" s="28" t="s">
        <v>37726</v>
      </c>
      <c r="G15910" s="10">
        <v>37</v>
      </c>
      <c r="H15910" s="11"/>
    </row>
    <row r="15911" s="1" customFormat="1" spans="1:8">
      <c r="A15911" s="7">
        <v>15909</v>
      </c>
      <c r="B15911" s="28">
        <v>221590298</v>
      </c>
      <c r="C15911" s="28" t="s">
        <v>37727</v>
      </c>
      <c r="D15911" s="8" t="s">
        <v>36912</v>
      </c>
      <c r="E15911" s="8" t="s">
        <v>11366</v>
      </c>
      <c r="F15911" s="28" t="s">
        <v>37728</v>
      </c>
      <c r="G15911" s="10">
        <v>37</v>
      </c>
      <c r="H15911" s="11"/>
    </row>
    <row r="15912" s="1" customFormat="1" spans="1:8">
      <c r="A15912" s="7">
        <v>15910</v>
      </c>
      <c r="B15912" s="28">
        <v>221590296</v>
      </c>
      <c r="C15912" s="28" t="s">
        <v>37729</v>
      </c>
      <c r="D15912" s="8" t="s">
        <v>36912</v>
      </c>
      <c r="E15912" s="8" t="s">
        <v>11366</v>
      </c>
      <c r="F15912" s="28" t="s">
        <v>37730</v>
      </c>
      <c r="G15912" s="10">
        <v>37</v>
      </c>
      <c r="H15912" s="11"/>
    </row>
    <row r="15913" s="1" customFormat="1" spans="1:8">
      <c r="A15913" s="7">
        <v>15911</v>
      </c>
      <c r="B15913" s="28">
        <v>221590307</v>
      </c>
      <c r="C15913" s="28" t="s">
        <v>37731</v>
      </c>
      <c r="D15913" s="8" t="s">
        <v>36912</v>
      </c>
      <c r="E15913" s="8" t="s">
        <v>11366</v>
      </c>
      <c r="F15913" s="28" t="s">
        <v>37732</v>
      </c>
      <c r="G15913" s="10">
        <v>37</v>
      </c>
      <c r="H15913" s="11"/>
    </row>
    <row r="15914" s="1" customFormat="1" spans="1:8">
      <c r="A15914" s="7">
        <v>15912</v>
      </c>
      <c r="B15914" s="28">
        <v>221590306</v>
      </c>
      <c r="C15914" s="28" t="s">
        <v>37733</v>
      </c>
      <c r="D15914" s="8" t="s">
        <v>36912</v>
      </c>
      <c r="E15914" s="8" t="s">
        <v>11366</v>
      </c>
      <c r="F15914" s="28" t="s">
        <v>37734</v>
      </c>
      <c r="G15914" s="10">
        <v>37</v>
      </c>
      <c r="H15914" s="11"/>
    </row>
    <row r="15915" s="1" customFormat="1" spans="1:8">
      <c r="A15915" s="7">
        <v>15913</v>
      </c>
      <c r="B15915" s="28">
        <v>221590300</v>
      </c>
      <c r="C15915" s="20" t="s">
        <v>37735</v>
      </c>
      <c r="D15915" s="20" t="s">
        <v>36912</v>
      </c>
      <c r="E15915" s="20" t="s">
        <v>11366</v>
      </c>
      <c r="F15915" s="20" t="s">
        <v>37736</v>
      </c>
      <c r="G15915" s="10">
        <v>37</v>
      </c>
      <c r="H15915" s="11"/>
    </row>
    <row r="15916" s="1" customFormat="1" spans="1:8">
      <c r="A15916" s="7">
        <v>15914</v>
      </c>
      <c r="B15916" s="28">
        <v>221590303</v>
      </c>
      <c r="C15916" s="28" t="s">
        <v>37737</v>
      </c>
      <c r="D15916" s="8" t="s">
        <v>36912</v>
      </c>
      <c r="E15916" s="8" t="s">
        <v>11366</v>
      </c>
      <c r="F15916" s="28" t="s">
        <v>37738</v>
      </c>
      <c r="G15916" s="10">
        <v>37</v>
      </c>
      <c r="H15916" s="11"/>
    </row>
    <row r="15917" s="1" customFormat="1" spans="1:8">
      <c r="A15917" s="7">
        <v>15915</v>
      </c>
      <c r="B15917" s="28">
        <v>221590289</v>
      </c>
      <c r="C15917" s="28" t="s">
        <v>32518</v>
      </c>
      <c r="D15917" s="8" t="s">
        <v>36912</v>
      </c>
      <c r="E15917" s="8" t="s">
        <v>11366</v>
      </c>
      <c r="F15917" s="28" t="s">
        <v>37739</v>
      </c>
      <c r="G15917" s="10">
        <v>37</v>
      </c>
      <c r="H15917" s="11"/>
    </row>
    <row r="15918" s="1" customFormat="1" spans="1:8">
      <c r="A15918" s="7">
        <v>15916</v>
      </c>
      <c r="B15918" s="28">
        <v>221590267</v>
      </c>
      <c r="C15918" s="28" t="s">
        <v>37740</v>
      </c>
      <c r="D15918" s="8" t="s">
        <v>36912</v>
      </c>
      <c r="E15918" s="8" t="s">
        <v>11366</v>
      </c>
      <c r="F15918" s="28" t="s">
        <v>37741</v>
      </c>
      <c r="G15918" s="10">
        <v>37</v>
      </c>
      <c r="H15918" s="11"/>
    </row>
    <row r="15919" s="1" customFormat="1" spans="1:8">
      <c r="A15919" s="7">
        <v>15917</v>
      </c>
      <c r="B15919" s="28">
        <v>221590295</v>
      </c>
      <c r="C15919" s="28" t="s">
        <v>37742</v>
      </c>
      <c r="D15919" s="8" t="s">
        <v>36912</v>
      </c>
      <c r="E15919" s="8" t="s">
        <v>11366</v>
      </c>
      <c r="F15919" s="28" t="s">
        <v>37743</v>
      </c>
      <c r="G15919" s="10">
        <v>37</v>
      </c>
      <c r="H15919" s="11"/>
    </row>
    <row r="15920" s="1" customFormat="1" spans="1:8">
      <c r="A15920" s="7">
        <v>15918</v>
      </c>
      <c r="B15920" s="28">
        <v>221590305</v>
      </c>
      <c r="C15920" s="28" t="s">
        <v>37744</v>
      </c>
      <c r="D15920" s="8" t="s">
        <v>36912</v>
      </c>
      <c r="E15920" s="8" t="s">
        <v>11366</v>
      </c>
      <c r="F15920" s="28" t="s">
        <v>37745</v>
      </c>
      <c r="G15920" s="10">
        <v>37</v>
      </c>
      <c r="H15920" s="11"/>
    </row>
    <row r="15921" s="1" customFormat="1" spans="1:8">
      <c r="A15921" s="7">
        <v>15919</v>
      </c>
      <c r="B15921" s="28">
        <v>221590265</v>
      </c>
      <c r="C15921" s="28" t="s">
        <v>37746</v>
      </c>
      <c r="D15921" s="8" t="s">
        <v>36912</v>
      </c>
      <c r="E15921" s="8" t="s">
        <v>11366</v>
      </c>
      <c r="F15921" s="28" t="s">
        <v>37747</v>
      </c>
      <c r="G15921" s="10">
        <v>37</v>
      </c>
      <c r="H15921" s="11"/>
    </row>
    <row r="15922" s="1" customFormat="1" spans="1:8">
      <c r="A15922" s="7">
        <v>15920</v>
      </c>
      <c r="B15922" s="28">
        <v>221590273</v>
      </c>
      <c r="C15922" s="28" t="s">
        <v>37748</v>
      </c>
      <c r="D15922" s="8" t="s">
        <v>36912</v>
      </c>
      <c r="E15922" s="8" t="s">
        <v>11366</v>
      </c>
      <c r="F15922" s="28" t="s">
        <v>37749</v>
      </c>
      <c r="G15922" s="10">
        <v>37</v>
      </c>
      <c r="H15922" s="11"/>
    </row>
    <row r="15923" s="1" customFormat="1" spans="1:8">
      <c r="A15923" s="7">
        <v>15921</v>
      </c>
      <c r="B15923" s="28">
        <v>221590266</v>
      </c>
      <c r="C15923" s="28" t="s">
        <v>37750</v>
      </c>
      <c r="D15923" s="8" t="s">
        <v>36912</v>
      </c>
      <c r="E15923" s="8" t="s">
        <v>11366</v>
      </c>
      <c r="F15923" s="28" t="s">
        <v>37751</v>
      </c>
      <c r="G15923" s="10">
        <v>37</v>
      </c>
      <c r="H15923" s="11"/>
    </row>
    <row r="15924" s="1" customFormat="1" spans="1:8">
      <c r="A15924" s="7">
        <v>15922</v>
      </c>
      <c r="B15924" s="28">
        <v>221590294</v>
      </c>
      <c r="C15924" s="28" t="s">
        <v>37752</v>
      </c>
      <c r="D15924" s="8" t="s">
        <v>36912</v>
      </c>
      <c r="E15924" s="8" t="s">
        <v>11366</v>
      </c>
      <c r="F15924" s="28" t="s">
        <v>37753</v>
      </c>
      <c r="G15924" s="10">
        <v>37</v>
      </c>
      <c r="H15924" s="11"/>
    </row>
    <row r="15925" s="1" customFormat="1" spans="1:8">
      <c r="A15925" s="7">
        <v>15923</v>
      </c>
      <c r="B15925" s="28">
        <v>221590285</v>
      </c>
      <c r="C15925" s="28" t="s">
        <v>37754</v>
      </c>
      <c r="D15925" s="8" t="s">
        <v>36912</v>
      </c>
      <c r="E15925" s="8" t="s">
        <v>11366</v>
      </c>
      <c r="F15925" s="28" t="s">
        <v>37755</v>
      </c>
      <c r="G15925" s="10">
        <v>37</v>
      </c>
      <c r="H15925" s="11"/>
    </row>
    <row r="15926" s="1" customFormat="1" spans="1:8">
      <c r="A15926" s="7">
        <v>15924</v>
      </c>
      <c r="B15926" s="28">
        <v>221590271</v>
      </c>
      <c r="C15926" s="28" t="s">
        <v>37756</v>
      </c>
      <c r="D15926" s="8" t="s">
        <v>36912</v>
      </c>
      <c r="E15926" s="8" t="s">
        <v>11366</v>
      </c>
      <c r="F15926" s="28" t="s">
        <v>37757</v>
      </c>
      <c r="G15926" s="10">
        <v>37</v>
      </c>
      <c r="H15926" s="11"/>
    </row>
    <row r="15927" s="1" customFormat="1" spans="1:8">
      <c r="A15927" s="7">
        <v>15925</v>
      </c>
      <c r="B15927" s="28">
        <v>221590270</v>
      </c>
      <c r="C15927" s="28" t="s">
        <v>37758</v>
      </c>
      <c r="D15927" s="8" t="s">
        <v>36912</v>
      </c>
      <c r="E15927" s="8" t="s">
        <v>11366</v>
      </c>
      <c r="F15927" s="28" t="s">
        <v>37759</v>
      </c>
      <c r="G15927" s="10">
        <v>37</v>
      </c>
      <c r="H15927" s="11"/>
    </row>
    <row r="15928" s="1" customFormat="1" spans="1:8">
      <c r="A15928" s="7">
        <v>15926</v>
      </c>
      <c r="B15928" s="28">
        <v>221590304</v>
      </c>
      <c r="C15928" s="28" t="s">
        <v>37760</v>
      </c>
      <c r="D15928" s="8" t="s">
        <v>36912</v>
      </c>
      <c r="E15928" s="8" t="s">
        <v>11366</v>
      </c>
      <c r="F15928" s="28" t="s">
        <v>37761</v>
      </c>
      <c r="G15928" s="10">
        <v>37</v>
      </c>
      <c r="H15928" s="11"/>
    </row>
    <row r="15929" s="1" customFormat="1" spans="1:8">
      <c r="A15929" s="7">
        <v>15927</v>
      </c>
      <c r="B15929" s="28">
        <v>221590301</v>
      </c>
      <c r="C15929" s="28" t="s">
        <v>37762</v>
      </c>
      <c r="D15929" s="8" t="s">
        <v>36912</v>
      </c>
      <c r="E15929" s="8" t="s">
        <v>11366</v>
      </c>
      <c r="F15929" s="28" t="s">
        <v>37763</v>
      </c>
      <c r="G15929" s="10">
        <v>37</v>
      </c>
      <c r="H15929" s="11"/>
    </row>
    <row r="15930" s="1" customFormat="1" spans="1:8">
      <c r="A15930" s="7">
        <v>15928</v>
      </c>
      <c r="B15930" s="28">
        <v>221590362</v>
      </c>
      <c r="C15930" s="28" t="s">
        <v>37764</v>
      </c>
      <c r="D15930" s="8" t="s">
        <v>36912</v>
      </c>
      <c r="E15930" s="8" t="s">
        <v>11366</v>
      </c>
      <c r="F15930" s="28" t="s">
        <v>37765</v>
      </c>
      <c r="G15930" s="10">
        <v>37</v>
      </c>
      <c r="H15930" s="11"/>
    </row>
    <row r="15931" s="1" customFormat="1" spans="1:8">
      <c r="A15931" s="7">
        <v>15929</v>
      </c>
      <c r="B15931" s="28">
        <v>221590368</v>
      </c>
      <c r="C15931" s="28" t="s">
        <v>13613</v>
      </c>
      <c r="D15931" s="8" t="s">
        <v>36912</v>
      </c>
      <c r="E15931" s="8" t="s">
        <v>11366</v>
      </c>
      <c r="F15931" s="28" t="s">
        <v>37766</v>
      </c>
      <c r="G15931" s="10">
        <v>37</v>
      </c>
      <c r="H15931" s="11"/>
    </row>
    <row r="15932" s="1" customFormat="1" spans="1:8">
      <c r="A15932" s="7">
        <v>15930</v>
      </c>
      <c r="B15932" s="28">
        <v>221590371</v>
      </c>
      <c r="C15932" s="28" t="s">
        <v>37767</v>
      </c>
      <c r="D15932" s="8" t="s">
        <v>36912</v>
      </c>
      <c r="E15932" s="8" t="s">
        <v>11366</v>
      </c>
      <c r="F15932" s="28" t="s">
        <v>37768</v>
      </c>
      <c r="G15932" s="10">
        <v>37</v>
      </c>
      <c r="H15932" s="11"/>
    </row>
    <row r="15933" s="1" customFormat="1" spans="1:8">
      <c r="A15933" s="7">
        <v>15931</v>
      </c>
      <c r="B15933" s="28">
        <v>221590337</v>
      </c>
      <c r="C15933" s="28" t="s">
        <v>37769</v>
      </c>
      <c r="D15933" s="8" t="s">
        <v>36912</v>
      </c>
      <c r="E15933" s="8" t="s">
        <v>11366</v>
      </c>
      <c r="F15933" s="28" t="s">
        <v>37770</v>
      </c>
      <c r="G15933" s="10">
        <v>37</v>
      </c>
      <c r="H15933" s="11"/>
    </row>
    <row r="15934" s="1" customFormat="1" spans="1:8">
      <c r="A15934" s="7">
        <v>15932</v>
      </c>
      <c r="B15934" s="28">
        <v>221590376</v>
      </c>
      <c r="C15934" s="28" t="s">
        <v>37771</v>
      </c>
      <c r="D15934" s="8" t="s">
        <v>36912</v>
      </c>
      <c r="E15934" s="8" t="s">
        <v>11366</v>
      </c>
      <c r="F15934" s="28" t="s">
        <v>37772</v>
      </c>
      <c r="G15934" s="10">
        <v>37</v>
      </c>
      <c r="H15934" s="11"/>
    </row>
    <row r="15935" s="1" customFormat="1" spans="1:8">
      <c r="A15935" s="7">
        <v>15933</v>
      </c>
      <c r="B15935" s="28">
        <v>221590334</v>
      </c>
      <c r="C15935" s="28" t="s">
        <v>37773</v>
      </c>
      <c r="D15935" s="8" t="s">
        <v>36912</v>
      </c>
      <c r="E15935" s="8" t="s">
        <v>11366</v>
      </c>
      <c r="F15935" s="28" t="s">
        <v>37774</v>
      </c>
      <c r="G15935" s="10">
        <v>37</v>
      </c>
      <c r="H15935" s="11"/>
    </row>
    <row r="15936" s="1" customFormat="1" spans="1:8">
      <c r="A15936" s="7">
        <v>15934</v>
      </c>
      <c r="B15936" s="28">
        <v>221590365</v>
      </c>
      <c r="C15936" s="28" t="s">
        <v>37775</v>
      </c>
      <c r="D15936" s="8" t="s">
        <v>36912</v>
      </c>
      <c r="E15936" s="8" t="s">
        <v>11366</v>
      </c>
      <c r="F15936" s="28" t="s">
        <v>37776</v>
      </c>
      <c r="G15936" s="10">
        <v>37</v>
      </c>
      <c r="H15936" s="11"/>
    </row>
    <row r="15937" s="1" customFormat="1" spans="1:8">
      <c r="A15937" s="7">
        <v>15935</v>
      </c>
      <c r="B15937" s="28">
        <v>221590372</v>
      </c>
      <c r="C15937" s="28" t="s">
        <v>37777</v>
      </c>
      <c r="D15937" s="8" t="s">
        <v>36912</v>
      </c>
      <c r="E15937" s="8" t="s">
        <v>11366</v>
      </c>
      <c r="F15937" s="28" t="s">
        <v>37778</v>
      </c>
      <c r="G15937" s="10">
        <v>37</v>
      </c>
      <c r="H15937" s="11"/>
    </row>
    <row r="15938" s="1" customFormat="1" spans="1:8">
      <c r="A15938" s="7">
        <v>15936</v>
      </c>
      <c r="B15938" s="28">
        <v>221590370</v>
      </c>
      <c r="C15938" s="28" t="s">
        <v>37779</v>
      </c>
      <c r="D15938" s="8" t="s">
        <v>36912</v>
      </c>
      <c r="E15938" s="8" t="s">
        <v>11366</v>
      </c>
      <c r="F15938" s="28" t="s">
        <v>37780</v>
      </c>
      <c r="G15938" s="10">
        <v>37</v>
      </c>
      <c r="H15938" s="11"/>
    </row>
    <row r="15939" s="1" customFormat="1" spans="1:8">
      <c r="A15939" s="7">
        <v>15937</v>
      </c>
      <c r="B15939" s="28">
        <v>221590339</v>
      </c>
      <c r="C15939" s="28" t="s">
        <v>37781</v>
      </c>
      <c r="D15939" s="8" t="s">
        <v>36912</v>
      </c>
      <c r="E15939" s="8" t="s">
        <v>11366</v>
      </c>
      <c r="F15939" s="28" t="s">
        <v>37782</v>
      </c>
      <c r="G15939" s="10">
        <v>37</v>
      </c>
      <c r="H15939" s="11"/>
    </row>
    <row r="15940" s="1" customFormat="1" spans="1:8">
      <c r="A15940" s="7">
        <v>15938</v>
      </c>
      <c r="B15940" s="28">
        <v>221590391</v>
      </c>
      <c r="C15940" s="28" t="s">
        <v>2794</v>
      </c>
      <c r="D15940" s="8" t="s">
        <v>36912</v>
      </c>
      <c r="E15940" s="8" t="s">
        <v>11366</v>
      </c>
      <c r="F15940" s="28" t="s">
        <v>37783</v>
      </c>
      <c r="G15940" s="10">
        <v>37</v>
      </c>
      <c r="H15940" s="11"/>
    </row>
    <row r="15941" s="1" customFormat="1" spans="1:8">
      <c r="A15941" s="7">
        <v>15939</v>
      </c>
      <c r="B15941" s="28">
        <v>221590366</v>
      </c>
      <c r="C15941" s="28" t="s">
        <v>37784</v>
      </c>
      <c r="D15941" s="8" t="s">
        <v>36912</v>
      </c>
      <c r="E15941" s="8" t="s">
        <v>11366</v>
      </c>
      <c r="F15941" s="28" t="s">
        <v>37785</v>
      </c>
      <c r="G15941" s="10">
        <v>37</v>
      </c>
      <c r="H15941" s="11"/>
    </row>
    <row r="15942" s="1" customFormat="1" spans="1:8">
      <c r="A15942" s="7">
        <v>15940</v>
      </c>
      <c r="B15942" s="28">
        <v>221590363</v>
      </c>
      <c r="C15942" s="28" t="s">
        <v>37786</v>
      </c>
      <c r="D15942" s="8" t="s">
        <v>36912</v>
      </c>
      <c r="E15942" s="8" t="s">
        <v>11366</v>
      </c>
      <c r="F15942" s="28" t="s">
        <v>37787</v>
      </c>
      <c r="G15942" s="10">
        <v>37</v>
      </c>
      <c r="H15942" s="11"/>
    </row>
    <row r="15943" s="1" customFormat="1" spans="1:8">
      <c r="A15943" s="7">
        <v>15941</v>
      </c>
      <c r="B15943" s="28">
        <v>221590373</v>
      </c>
      <c r="C15943" s="28" t="s">
        <v>37788</v>
      </c>
      <c r="D15943" s="8" t="s">
        <v>36912</v>
      </c>
      <c r="E15943" s="8" t="s">
        <v>11366</v>
      </c>
      <c r="F15943" s="28" t="s">
        <v>37789</v>
      </c>
      <c r="G15943" s="10">
        <v>37</v>
      </c>
      <c r="H15943" s="11"/>
    </row>
    <row r="15944" s="1" customFormat="1" spans="1:8">
      <c r="A15944" s="7">
        <v>15942</v>
      </c>
      <c r="B15944" s="28">
        <v>221590369</v>
      </c>
      <c r="C15944" s="28" t="s">
        <v>37790</v>
      </c>
      <c r="D15944" s="8" t="s">
        <v>36912</v>
      </c>
      <c r="E15944" s="8" t="s">
        <v>11366</v>
      </c>
      <c r="F15944" s="28" t="s">
        <v>37791</v>
      </c>
      <c r="G15944" s="10">
        <v>37</v>
      </c>
      <c r="H15944" s="11"/>
    </row>
    <row r="15945" s="1" customFormat="1" spans="1:8">
      <c r="A15945" s="7">
        <v>15943</v>
      </c>
      <c r="B15945" s="28">
        <v>221590375</v>
      </c>
      <c r="C15945" s="28" t="s">
        <v>7198</v>
      </c>
      <c r="D15945" s="8" t="s">
        <v>36912</v>
      </c>
      <c r="E15945" s="8" t="s">
        <v>11366</v>
      </c>
      <c r="F15945" s="28" t="s">
        <v>37792</v>
      </c>
      <c r="G15945" s="10">
        <v>37</v>
      </c>
      <c r="H15945" s="11"/>
    </row>
    <row r="15946" s="1" customFormat="1" spans="1:8">
      <c r="A15946" s="7">
        <v>15944</v>
      </c>
      <c r="B15946" s="28">
        <v>221590336</v>
      </c>
      <c r="C15946" s="28" t="s">
        <v>37793</v>
      </c>
      <c r="D15946" s="8" t="s">
        <v>36912</v>
      </c>
      <c r="E15946" s="8" t="s">
        <v>11366</v>
      </c>
      <c r="F15946" s="28" t="s">
        <v>37794</v>
      </c>
      <c r="G15946" s="10">
        <v>37</v>
      </c>
      <c r="H15946" s="11"/>
    </row>
    <row r="15947" s="1" customFormat="1" spans="1:8">
      <c r="A15947" s="7">
        <v>15945</v>
      </c>
      <c r="B15947" s="28">
        <v>221590338</v>
      </c>
      <c r="C15947" s="28" t="s">
        <v>37795</v>
      </c>
      <c r="D15947" s="8" t="s">
        <v>36912</v>
      </c>
      <c r="E15947" s="8" t="s">
        <v>11366</v>
      </c>
      <c r="F15947" s="28" t="s">
        <v>37796</v>
      </c>
      <c r="G15947" s="10">
        <v>37</v>
      </c>
      <c r="H15947" s="11"/>
    </row>
    <row r="15948" s="1" customFormat="1" spans="1:8">
      <c r="A15948" s="7">
        <v>15946</v>
      </c>
      <c r="B15948" s="28">
        <v>221590335</v>
      </c>
      <c r="C15948" s="28" t="s">
        <v>37797</v>
      </c>
      <c r="D15948" s="8" t="s">
        <v>36912</v>
      </c>
      <c r="E15948" s="8" t="s">
        <v>11366</v>
      </c>
      <c r="F15948" s="28" t="s">
        <v>37798</v>
      </c>
      <c r="G15948" s="10">
        <v>37</v>
      </c>
      <c r="H15948" s="11"/>
    </row>
    <row r="15949" s="1" customFormat="1" spans="1:8">
      <c r="A15949" s="7">
        <v>15947</v>
      </c>
      <c r="B15949" s="28">
        <v>221590374</v>
      </c>
      <c r="C15949" s="28" t="s">
        <v>37799</v>
      </c>
      <c r="D15949" s="8" t="s">
        <v>36912</v>
      </c>
      <c r="E15949" s="8" t="s">
        <v>11366</v>
      </c>
      <c r="F15949" s="28" t="s">
        <v>37800</v>
      </c>
      <c r="G15949" s="10">
        <v>37</v>
      </c>
      <c r="H15949" s="11"/>
    </row>
    <row r="15950" s="1" customFormat="1" spans="1:8">
      <c r="A15950" s="7">
        <v>15948</v>
      </c>
      <c r="B15950" s="28">
        <v>221590351</v>
      </c>
      <c r="C15950" s="28" t="s">
        <v>8093</v>
      </c>
      <c r="D15950" s="8" t="s">
        <v>36912</v>
      </c>
      <c r="E15950" s="8" t="s">
        <v>11366</v>
      </c>
      <c r="F15950" s="28" t="s">
        <v>37801</v>
      </c>
      <c r="G15950" s="10">
        <v>37</v>
      </c>
      <c r="H15950" s="11"/>
    </row>
    <row r="15951" s="1" customFormat="1" spans="1:8">
      <c r="A15951" s="7">
        <v>15949</v>
      </c>
      <c r="B15951" s="28" t="s">
        <v>37802</v>
      </c>
      <c r="C15951" s="28" t="s">
        <v>37803</v>
      </c>
      <c r="D15951" s="8" t="s">
        <v>36912</v>
      </c>
      <c r="E15951" s="8" t="s">
        <v>11366</v>
      </c>
      <c r="F15951" s="28" t="s">
        <v>37804</v>
      </c>
      <c r="G15951" s="10">
        <v>37</v>
      </c>
      <c r="H15951" s="11"/>
    </row>
    <row r="15952" s="1" customFormat="1" spans="1:8">
      <c r="A15952" s="7">
        <v>15950</v>
      </c>
      <c r="B15952" s="28">
        <v>221590439</v>
      </c>
      <c r="C15952" s="28" t="s">
        <v>37805</v>
      </c>
      <c r="D15952" s="8" t="s">
        <v>36912</v>
      </c>
      <c r="E15952" s="8" t="s">
        <v>11366</v>
      </c>
      <c r="F15952" s="28" t="s">
        <v>37806</v>
      </c>
      <c r="G15952" s="10">
        <v>37</v>
      </c>
      <c r="H15952" s="11"/>
    </row>
    <row r="15953" s="1" customFormat="1" spans="1:8">
      <c r="A15953" s="7">
        <v>15951</v>
      </c>
      <c r="B15953" s="28">
        <v>221590441</v>
      </c>
      <c r="C15953" s="28" t="s">
        <v>37807</v>
      </c>
      <c r="D15953" s="8" t="s">
        <v>36912</v>
      </c>
      <c r="E15953" s="8" t="s">
        <v>11366</v>
      </c>
      <c r="F15953" s="28" t="s">
        <v>37808</v>
      </c>
      <c r="G15953" s="10">
        <v>37</v>
      </c>
      <c r="H15953" s="11"/>
    </row>
    <row r="15954" s="1" customFormat="1" spans="1:8">
      <c r="A15954" s="7">
        <v>15952</v>
      </c>
      <c r="B15954" s="28">
        <v>221590432</v>
      </c>
      <c r="C15954" s="28" t="s">
        <v>37809</v>
      </c>
      <c r="D15954" s="8" t="s">
        <v>36912</v>
      </c>
      <c r="E15954" s="8" t="s">
        <v>11366</v>
      </c>
      <c r="F15954" s="28" t="s">
        <v>37810</v>
      </c>
      <c r="G15954" s="10">
        <v>37</v>
      </c>
      <c r="H15954" s="11"/>
    </row>
    <row r="15955" s="1" customFormat="1" spans="1:8">
      <c r="A15955" s="7">
        <v>15953</v>
      </c>
      <c r="B15955" s="28">
        <v>221590403</v>
      </c>
      <c r="C15955" s="28" t="s">
        <v>37811</v>
      </c>
      <c r="D15955" s="8" t="s">
        <v>36912</v>
      </c>
      <c r="E15955" s="8" t="s">
        <v>11366</v>
      </c>
      <c r="F15955" s="28" t="s">
        <v>37812</v>
      </c>
      <c r="G15955" s="10">
        <v>37</v>
      </c>
      <c r="H15955" s="11"/>
    </row>
    <row r="15956" s="1" customFormat="1" spans="1:8">
      <c r="A15956" s="7">
        <v>15954</v>
      </c>
      <c r="B15956" s="28">
        <v>221590440</v>
      </c>
      <c r="C15956" s="28" t="s">
        <v>37813</v>
      </c>
      <c r="D15956" s="8" t="s">
        <v>36912</v>
      </c>
      <c r="E15956" s="8" t="s">
        <v>11366</v>
      </c>
      <c r="F15956" s="28" t="s">
        <v>37814</v>
      </c>
      <c r="G15956" s="10">
        <v>37</v>
      </c>
      <c r="H15956" s="11"/>
    </row>
    <row r="15957" s="1" customFormat="1" spans="1:8">
      <c r="A15957" s="7">
        <v>15955</v>
      </c>
      <c r="B15957" s="28">
        <v>221590436</v>
      </c>
      <c r="C15957" s="28" t="s">
        <v>37815</v>
      </c>
      <c r="D15957" s="8" t="s">
        <v>36912</v>
      </c>
      <c r="E15957" s="8" t="s">
        <v>11366</v>
      </c>
      <c r="F15957" s="28" t="s">
        <v>37816</v>
      </c>
      <c r="G15957" s="10">
        <v>37</v>
      </c>
      <c r="H15957" s="11"/>
    </row>
    <row r="15958" s="1" customFormat="1" spans="1:8">
      <c r="A15958" s="7">
        <v>15956</v>
      </c>
      <c r="B15958" s="28">
        <v>221590406</v>
      </c>
      <c r="C15958" s="28" t="s">
        <v>37817</v>
      </c>
      <c r="D15958" s="8" t="s">
        <v>36912</v>
      </c>
      <c r="E15958" s="8" t="s">
        <v>11366</v>
      </c>
      <c r="F15958" s="28" t="s">
        <v>37818</v>
      </c>
      <c r="G15958" s="10">
        <v>37</v>
      </c>
      <c r="H15958" s="11"/>
    </row>
    <row r="15959" s="1" customFormat="1" spans="1:8">
      <c r="A15959" s="7">
        <v>15957</v>
      </c>
      <c r="B15959" s="28">
        <v>221590431</v>
      </c>
      <c r="C15959" s="28" t="s">
        <v>6572</v>
      </c>
      <c r="D15959" s="8" t="s">
        <v>36912</v>
      </c>
      <c r="E15959" s="8" t="s">
        <v>11366</v>
      </c>
      <c r="F15959" s="28" t="s">
        <v>37819</v>
      </c>
      <c r="G15959" s="10">
        <v>37</v>
      </c>
      <c r="H15959" s="11"/>
    </row>
    <row r="15960" s="1" customFormat="1" spans="1:8">
      <c r="A15960" s="7">
        <v>15958</v>
      </c>
      <c r="B15960" s="28">
        <v>221590445</v>
      </c>
      <c r="C15960" s="28" t="s">
        <v>37820</v>
      </c>
      <c r="D15960" s="8" t="s">
        <v>36912</v>
      </c>
      <c r="E15960" s="8" t="s">
        <v>11366</v>
      </c>
      <c r="F15960" s="28" t="s">
        <v>37821</v>
      </c>
      <c r="G15960" s="10">
        <v>37</v>
      </c>
      <c r="H15960" s="11"/>
    </row>
    <row r="15961" s="1" customFormat="1" spans="1:8">
      <c r="A15961" s="7">
        <v>15959</v>
      </c>
      <c r="B15961" s="28">
        <v>221590404</v>
      </c>
      <c r="C15961" s="28" t="s">
        <v>37822</v>
      </c>
      <c r="D15961" s="8" t="s">
        <v>36912</v>
      </c>
      <c r="E15961" s="8" t="s">
        <v>11366</v>
      </c>
      <c r="F15961" s="28" t="s">
        <v>37823</v>
      </c>
      <c r="G15961" s="10">
        <v>37</v>
      </c>
      <c r="H15961" s="11"/>
    </row>
    <row r="15962" s="1" customFormat="1" spans="1:8">
      <c r="A15962" s="7">
        <v>15960</v>
      </c>
      <c r="B15962" s="28">
        <v>221590433</v>
      </c>
      <c r="C15962" s="28" t="s">
        <v>37824</v>
      </c>
      <c r="D15962" s="8" t="s">
        <v>36912</v>
      </c>
      <c r="E15962" s="8" t="s">
        <v>11366</v>
      </c>
      <c r="F15962" s="28" t="s">
        <v>37825</v>
      </c>
      <c r="G15962" s="10">
        <v>37</v>
      </c>
      <c r="H15962" s="11"/>
    </row>
    <row r="15963" s="1" customFormat="1" spans="1:8">
      <c r="A15963" s="7">
        <v>15961</v>
      </c>
      <c r="B15963" s="28">
        <v>221590444</v>
      </c>
      <c r="C15963" s="28" t="s">
        <v>37826</v>
      </c>
      <c r="D15963" s="8" t="s">
        <v>36912</v>
      </c>
      <c r="E15963" s="8" t="s">
        <v>11366</v>
      </c>
      <c r="F15963" s="28" t="s">
        <v>37827</v>
      </c>
      <c r="G15963" s="10">
        <v>37</v>
      </c>
      <c r="H15963" s="11"/>
    </row>
    <row r="15964" s="1" customFormat="1" spans="1:8">
      <c r="A15964" s="7">
        <v>15962</v>
      </c>
      <c r="B15964" s="28">
        <v>221590443</v>
      </c>
      <c r="C15964" s="28" t="s">
        <v>37828</v>
      </c>
      <c r="D15964" s="8" t="s">
        <v>36912</v>
      </c>
      <c r="E15964" s="8" t="s">
        <v>11366</v>
      </c>
      <c r="F15964" s="28" t="s">
        <v>37829</v>
      </c>
      <c r="G15964" s="10">
        <v>37</v>
      </c>
      <c r="H15964" s="11"/>
    </row>
    <row r="15965" s="1" customFormat="1" spans="1:8">
      <c r="A15965" s="7">
        <v>15963</v>
      </c>
      <c r="B15965" s="28">
        <v>221590407</v>
      </c>
      <c r="C15965" s="28" t="s">
        <v>37830</v>
      </c>
      <c r="D15965" s="8" t="s">
        <v>36912</v>
      </c>
      <c r="E15965" s="8" t="s">
        <v>11366</v>
      </c>
      <c r="F15965" s="28" t="s">
        <v>37831</v>
      </c>
      <c r="G15965" s="10">
        <v>37</v>
      </c>
      <c r="H15965" s="11"/>
    </row>
    <row r="15966" s="1" customFormat="1" spans="1:8">
      <c r="A15966" s="7">
        <v>15964</v>
      </c>
      <c r="B15966" s="28">
        <v>221590422</v>
      </c>
      <c r="C15966" s="28" t="s">
        <v>37832</v>
      </c>
      <c r="D15966" s="8" t="s">
        <v>36912</v>
      </c>
      <c r="E15966" s="8" t="s">
        <v>11366</v>
      </c>
      <c r="F15966" s="28" t="s">
        <v>37833</v>
      </c>
      <c r="G15966" s="10">
        <v>37</v>
      </c>
      <c r="H15966" s="11"/>
    </row>
    <row r="15967" s="1" customFormat="1" spans="1:8">
      <c r="A15967" s="7">
        <v>15965</v>
      </c>
      <c r="B15967" s="28">
        <v>221590435</v>
      </c>
      <c r="C15967" s="28" t="s">
        <v>37834</v>
      </c>
      <c r="D15967" s="8" t="s">
        <v>36912</v>
      </c>
      <c r="E15967" s="8" t="s">
        <v>11366</v>
      </c>
      <c r="F15967" s="28" t="s">
        <v>37835</v>
      </c>
      <c r="G15967" s="10">
        <v>37</v>
      </c>
      <c r="H15967" s="11"/>
    </row>
    <row r="15968" s="1" customFormat="1" spans="1:8">
      <c r="A15968" s="7">
        <v>15966</v>
      </c>
      <c r="B15968" s="28">
        <v>221590437</v>
      </c>
      <c r="C15968" s="28" t="s">
        <v>37836</v>
      </c>
      <c r="D15968" s="8" t="s">
        <v>36912</v>
      </c>
      <c r="E15968" s="8" t="s">
        <v>11366</v>
      </c>
      <c r="F15968" s="28" t="s">
        <v>37837</v>
      </c>
      <c r="G15968" s="10">
        <v>37</v>
      </c>
      <c r="H15968" s="11"/>
    </row>
    <row r="15969" s="1" customFormat="1" spans="1:8">
      <c r="A15969" s="7">
        <v>15967</v>
      </c>
      <c r="B15969" s="28">
        <v>221590438</v>
      </c>
      <c r="C15969" s="28" t="s">
        <v>37838</v>
      </c>
      <c r="D15969" s="8" t="s">
        <v>36912</v>
      </c>
      <c r="E15969" s="8" t="s">
        <v>11366</v>
      </c>
      <c r="F15969" s="28" t="s">
        <v>37839</v>
      </c>
      <c r="G15969" s="10">
        <v>37</v>
      </c>
      <c r="H15969" s="11"/>
    </row>
    <row r="15970" s="1" customFormat="1" spans="1:8">
      <c r="A15970" s="7">
        <v>15968</v>
      </c>
      <c r="B15970" s="28">
        <v>221590402</v>
      </c>
      <c r="C15970" s="28" t="s">
        <v>37840</v>
      </c>
      <c r="D15970" s="8" t="s">
        <v>36912</v>
      </c>
      <c r="E15970" s="8" t="s">
        <v>11366</v>
      </c>
      <c r="F15970" s="28" t="s">
        <v>37841</v>
      </c>
      <c r="G15970" s="10">
        <v>37</v>
      </c>
      <c r="H15970" s="11"/>
    </row>
    <row r="15971" s="1" customFormat="1" spans="1:8">
      <c r="A15971" s="7">
        <v>15969</v>
      </c>
      <c r="B15971" s="28">
        <v>221590513</v>
      </c>
      <c r="C15971" s="28" t="s">
        <v>37842</v>
      </c>
      <c r="D15971" s="8" t="s">
        <v>36912</v>
      </c>
      <c r="E15971" s="8" t="s">
        <v>11366</v>
      </c>
      <c r="F15971" s="28" t="s">
        <v>37843</v>
      </c>
      <c r="G15971" s="10">
        <v>37</v>
      </c>
      <c r="H15971" s="11"/>
    </row>
    <row r="15972" s="1" customFormat="1" spans="1:8">
      <c r="A15972" s="7">
        <v>15970</v>
      </c>
      <c r="B15972" s="28">
        <v>221590511</v>
      </c>
      <c r="C15972" s="28" t="s">
        <v>37844</v>
      </c>
      <c r="D15972" s="8" t="s">
        <v>36912</v>
      </c>
      <c r="E15972" s="8" t="s">
        <v>11366</v>
      </c>
      <c r="F15972" s="28" t="s">
        <v>37845</v>
      </c>
      <c r="G15972" s="10">
        <v>37</v>
      </c>
      <c r="H15972" s="11"/>
    </row>
    <row r="15973" s="1" customFormat="1" spans="1:8">
      <c r="A15973" s="7">
        <v>15971</v>
      </c>
      <c r="B15973" s="28">
        <v>221590508</v>
      </c>
      <c r="C15973" s="28" t="s">
        <v>37846</v>
      </c>
      <c r="D15973" s="8" t="s">
        <v>36912</v>
      </c>
      <c r="E15973" s="8" t="s">
        <v>11366</v>
      </c>
      <c r="F15973" s="28" t="s">
        <v>37847</v>
      </c>
      <c r="G15973" s="10">
        <v>37</v>
      </c>
      <c r="H15973" s="11"/>
    </row>
    <row r="15974" s="1" customFormat="1" spans="1:8">
      <c r="A15974" s="7">
        <v>15972</v>
      </c>
      <c r="B15974" s="28">
        <v>221590479</v>
      </c>
      <c r="C15974" s="28" t="s">
        <v>37848</v>
      </c>
      <c r="D15974" s="8" t="s">
        <v>36912</v>
      </c>
      <c r="E15974" s="8" t="s">
        <v>11366</v>
      </c>
      <c r="F15974" s="28" t="s">
        <v>37849</v>
      </c>
      <c r="G15974" s="10">
        <v>37</v>
      </c>
      <c r="H15974" s="11"/>
    </row>
    <row r="15975" s="1" customFormat="1" spans="1:8">
      <c r="A15975" s="7">
        <v>15973</v>
      </c>
      <c r="B15975" s="28">
        <v>221590504</v>
      </c>
      <c r="C15975" s="28" t="s">
        <v>37850</v>
      </c>
      <c r="D15975" s="8" t="s">
        <v>36912</v>
      </c>
      <c r="E15975" s="8" t="s">
        <v>11366</v>
      </c>
      <c r="F15975" s="28" t="s">
        <v>37851</v>
      </c>
      <c r="G15975" s="10">
        <v>37</v>
      </c>
      <c r="H15975" s="11"/>
    </row>
    <row r="15976" s="1" customFormat="1" spans="1:8">
      <c r="A15976" s="7">
        <v>15974</v>
      </c>
      <c r="B15976" s="28">
        <v>221590505</v>
      </c>
      <c r="C15976" s="28" t="s">
        <v>25338</v>
      </c>
      <c r="D15976" s="8" t="s">
        <v>36912</v>
      </c>
      <c r="E15976" s="8" t="s">
        <v>11366</v>
      </c>
      <c r="F15976" s="28" t="s">
        <v>37852</v>
      </c>
      <c r="G15976" s="10">
        <v>37</v>
      </c>
      <c r="H15976" s="11"/>
    </row>
    <row r="15977" s="1" customFormat="1" spans="1:8">
      <c r="A15977" s="7">
        <v>15975</v>
      </c>
      <c r="B15977" s="28">
        <v>221590475</v>
      </c>
      <c r="C15977" s="28" t="s">
        <v>37853</v>
      </c>
      <c r="D15977" s="8" t="s">
        <v>36912</v>
      </c>
      <c r="E15977" s="8" t="s">
        <v>11366</v>
      </c>
      <c r="F15977" s="28" t="s">
        <v>37854</v>
      </c>
      <c r="G15977" s="10">
        <v>37</v>
      </c>
      <c r="H15977" s="11"/>
    </row>
    <row r="15978" s="1" customFormat="1" spans="1:8">
      <c r="A15978" s="7">
        <v>15976</v>
      </c>
      <c r="B15978" s="28">
        <v>221590474</v>
      </c>
      <c r="C15978" s="28" t="s">
        <v>37855</v>
      </c>
      <c r="D15978" s="8" t="s">
        <v>36912</v>
      </c>
      <c r="E15978" s="8" t="s">
        <v>11366</v>
      </c>
      <c r="F15978" s="28" t="s">
        <v>37856</v>
      </c>
      <c r="G15978" s="10">
        <v>37</v>
      </c>
      <c r="H15978" s="11"/>
    </row>
    <row r="15979" s="1" customFormat="1" spans="1:8">
      <c r="A15979" s="7">
        <v>15977</v>
      </c>
      <c r="B15979" s="28">
        <v>221590472</v>
      </c>
      <c r="C15979" s="28" t="s">
        <v>37857</v>
      </c>
      <c r="D15979" s="8" t="s">
        <v>36912</v>
      </c>
      <c r="E15979" s="8" t="s">
        <v>11366</v>
      </c>
      <c r="F15979" s="28" t="s">
        <v>37858</v>
      </c>
      <c r="G15979" s="10">
        <v>37</v>
      </c>
      <c r="H15979" s="11"/>
    </row>
    <row r="15980" s="1" customFormat="1" spans="1:8">
      <c r="A15980" s="7">
        <v>15978</v>
      </c>
      <c r="B15980" s="28">
        <v>221590503</v>
      </c>
      <c r="C15980" s="28" t="s">
        <v>37859</v>
      </c>
      <c r="D15980" s="8" t="s">
        <v>36912</v>
      </c>
      <c r="E15980" s="8" t="s">
        <v>11366</v>
      </c>
      <c r="F15980" s="28" t="s">
        <v>37860</v>
      </c>
      <c r="G15980" s="10">
        <v>37</v>
      </c>
      <c r="H15980" s="11"/>
    </row>
    <row r="15981" s="1" customFormat="1" spans="1:8">
      <c r="A15981" s="7">
        <v>15979</v>
      </c>
      <c r="B15981" s="28">
        <v>221590510</v>
      </c>
      <c r="C15981" s="28" t="s">
        <v>37861</v>
      </c>
      <c r="D15981" s="8" t="s">
        <v>36912</v>
      </c>
      <c r="E15981" s="8" t="s">
        <v>11366</v>
      </c>
      <c r="F15981" s="28" t="s">
        <v>37862</v>
      </c>
      <c r="G15981" s="10">
        <v>37</v>
      </c>
      <c r="H15981" s="11"/>
    </row>
    <row r="15982" s="1" customFormat="1" spans="1:8">
      <c r="A15982" s="7">
        <v>15980</v>
      </c>
      <c r="B15982" s="28">
        <v>221590506</v>
      </c>
      <c r="C15982" s="28" t="s">
        <v>37863</v>
      </c>
      <c r="D15982" s="8" t="s">
        <v>36912</v>
      </c>
      <c r="E15982" s="8" t="s">
        <v>11366</v>
      </c>
      <c r="F15982" s="28" t="s">
        <v>37864</v>
      </c>
      <c r="G15982" s="10">
        <v>37</v>
      </c>
      <c r="H15982" s="11"/>
    </row>
    <row r="15983" s="1" customFormat="1" spans="1:8">
      <c r="A15983" s="7">
        <v>15981</v>
      </c>
      <c r="B15983" s="28">
        <v>221590507</v>
      </c>
      <c r="C15983" s="28" t="s">
        <v>37865</v>
      </c>
      <c r="D15983" s="8" t="s">
        <v>36912</v>
      </c>
      <c r="E15983" s="8" t="s">
        <v>11366</v>
      </c>
      <c r="F15983" s="28" t="s">
        <v>37866</v>
      </c>
      <c r="G15983" s="10">
        <v>37</v>
      </c>
      <c r="H15983" s="11"/>
    </row>
    <row r="15984" s="1" customFormat="1" spans="1:8">
      <c r="A15984" s="7">
        <v>15982</v>
      </c>
      <c r="B15984" s="28">
        <v>221590467</v>
      </c>
      <c r="C15984" s="28" t="s">
        <v>37867</v>
      </c>
      <c r="D15984" s="8" t="s">
        <v>36912</v>
      </c>
      <c r="E15984" s="8" t="s">
        <v>11366</v>
      </c>
      <c r="F15984" s="28" t="s">
        <v>37868</v>
      </c>
      <c r="G15984" s="10">
        <v>37</v>
      </c>
      <c r="H15984" s="11"/>
    </row>
    <row r="15985" s="1" customFormat="1" spans="1:8">
      <c r="A15985" s="7">
        <v>15983</v>
      </c>
      <c r="B15985" s="28">
        <v>221590501</v>
      </c>
      <c r="C15985" s="28" t="s">
        <v>37869</v>
      </c>
      <c r="D15985" s="8" t="s">
        <v>36912</v>
      </c>
      <c r="E15985" s="8" t="s">
        <v>11366</v>
      </c>
      <c r="F15985" s="28" t="s">
        <v>37870</v>
      </c>
      <c r="G15985" s="10">
        <v>37</v>
      </c>
      <c r="H15985" s="11"/>
    </row>
    <row r="15986" s="1" customFormat="1" spans="1:8">
      <c r="A15986" s="7">
        <v>15984</v>
      </c>
      <c r="B15986" s="28">
        <v>221590473</v>
      </c>
      <c r="C15986" s="28" t="s">
        <v>37871</v>
      </c>
      <c r="D15986" s="8" t="s">
        <v>36912</v>
      </c>
      <c r="E15986" s="8" t="s">
        <v>11366</v>
      </c>
      <c r="F15986" s="28" t="s">
        <v>37872</v>
      </c>
      <c r="G15986" s="10">
        <v>37</v>
      </c>
      <c r="H15986" s="11"/>
    </row>
    <row r="15987" s="1" customFormat="1" spans="1:8">
      <c r="A15987" s="7">
        <v>15985</v>
      </c>
      <c r="B15987" s="28">
        <v>221590500</v>
      </c>
      <c r="C15987" s="28" t="s">
        <v>37873</v>
      </c>
      <c r="D15987" s="8" t="s">
        <v>36912</v>
      </c>
      <c r="E15987" s="8" t="s">
        <v>11366</v>
      </c>
      <c r="F15987" s="28" t="s">
        <v>37874</v>
      </c>
      <c r="G15987" s="10">
        <v>37</v>
      </c>
      <c r="H15987" s="11"/>
    </row>
    <row r="15988" s="1" customFormat="1" spans="1:8">
      <c r="A15988" s="7">
        <v>15986</v>
      </c>
      <c r="B15988" s="28">
        <v>221590477</v>
      </c>
      <c r="C15988" s="28" t="s">
        <v>37875</v>
      </c>
      <c r="D15988" s="8" t="s">
        <v>36912</v>
      </c>
      <c r="E15988" s="8" t="s">
        <v>11366</v>
      </c>
      <c r="F15988" s="28" t="s">
        <v>37876</v>
      </c>
      <c r="G15988" s="10">
        <v>37</v>
      </c>
      <c r="H15988" s="11"/>
    </row>
    <row r="15989" s="1" customFormat="1" spans="1:8">
      <c r="A15989" s="7">
        <v>15987</v>
      </c>
      <c r="B15989" s="28">
        <v>221590324</v>
      </c>
      <c r="C15989" s="28" t="s">
        <v>37877</v>
      </c>
      <c r="D15989" s="8" t="s">
        <v>36912</v>
      </c>
      <c r="E15989" s="8" t="s">
        <v>11366</v>
      </c>
      <c r="F15989" s="28" t="s">
        <v>37878</v>
      </c>
      <c r="G15989" s="10">
        <v>37</v>
      </c>
      <c r="H15989" s="11"/>
    </row>
    <row r="15990" s="1" customFormat="1" spans="1:8">
      <c r="A15990" s="7">
        <v>15988</v>
      </c>
      <c r="B15990" s="28">
        <v>221590311</v>
      </c>
      <c r="C15990" s="28" t="s">
        <v>37879</v>
      </c>
      <c r="D15990" s="8" t="s">
        <v>36912</v>
      </c>
      <c r="E15990" s="8" t="s">
        <v>11366</v>
      </c>
      <c r="F15990" s="28" t="s">
        <v>37880</v>
      </c>
      <c r="G15990" s="10">
        <v>37</v>
      </c>
      <c r="H15990" s="11"/>
    </row>
    <row r="15991" s="1" customFormat="1" spans="1:8">
      <c r="A15991" s="7">
        <v>15989</v>
      </c>
      <c r="B15991" s="28">
        <v>221590310</v>
      </c>
      <c r="C15991" s="28" t="s">
        <v>37881</v>
      </c>
      <c r="D15991" s="8" t="s">
        <v>36912</v>
      </c>
      <c r="E15991" s="8" t="s">
        <v>11366</v>
      </c>
      <c r="F15991" s="28" t="s">
        <v>37882</v>
      </c>
      <c r="G15991" s="10">
        <v>37</v>
      </c>
      <c r="H15991" s="11"/>
    </row>
    <row r="15992" s="1" customFormat="1" spans="1:8">
      <c r="A15992" s="7">
        <v>15990</v>
      </c>
      <c r="B15992" s="28">
        <v>221590316</v>
      </c>
      <c r="C15992" s="28" t="s">
        <v>37883</v>
      </c>
      <c r="D15992" s="8" t="s">
        <v>36912</v>
      </c>
      <c r="E15992" s="8" t="s">
        <v>11366</v>
      </c>
      <c r="F15992" s="28" t="s">
        <v>37884</v>
      </c>
      <c r="G15992" s="10">
        <v>37</v>
      </c>
      <c r="H15992" s="11"/>
    </row>
    <row r="15993" s="1" customFormat="1" spans="1:8">
      <c r="A15993" s="7">
        <v>15991</v>
      </c>
      <c r="B15993" s="28">
        <v>221590281</v>
      </c>
      <c r="C15993" s="28" t="s">
        <v>37885</v>
      </c>
      <c r="D15993" s="8" t="s">
        <v>36912</v>
      </c>
      <c r="E15993" s="8" t="s">
        <v>11366</v>
      </c>
      <c r="F15993" s="28" t="s">
        <v>37886</v>
      </c>
      <c r="G15993" s="10">
        <v>37</v>
      </c>
      <c r="H15993" s="11"/>
    </row>
    <row r="15994" s="1" customFormat="1" spans="1:8">
      <c r="A15994" s="7">
        <v>15992</v>
      </c>
      <c r="B15994" s="28">
        <v>221590312</v>
      </c>
      <c r="C15994" s="28" t="s">
        <v>3730</v>
      </c>
      <c r="D15994" s="8" t="s">
        <v>36912</v>
      </c>
      <c r="E15994" s="8" t="s">
        <v>11366</v>
      </c>
      <c r="F15994" s="28" t="s">
        <v>37887</v>
      </c>
      <c r="G15994" s="10">
        <v>37</v>
      </c>
      <c r="H15994" s="11"/>
    </row>
    <row r="15995" s="1" customFormat="1" spans="1:8">
      <c r="A15995" s="7">
        <v>15993</v>
      </c>
      <c r="B15995" s="28">
        <v>221590313</v>
      </c>
      <c r="C15995" s="20" t="s">
        <v>37888</v>
      </c>
      <c r="D15995" s="20" t="s">
        <v>36912</v>
      </c>
      <c r="E15995" s="20" t="s">
        <v>11366</v>
      </c>
      <c r="F15995" s="20" t="s">
        <v>37889</v>
      </c>
      <c r="G15995" s="10">
        <v>37</v>
      </c>
      <c r="H15995" s="11"/>
    </row>
    <row r="15996" s="1" customFormat="1" spans="1:8">
      <c r="A15996" s="7">
        <v>15994</v>
      </c>
      <c r="B15996" s="28">
        <v>221590314</v>
      </c>
      <c r="C15996" s="28" t="s">
        <v>37890</v>
      </c>
      <c r="D15996" s="8" t="s">
        <v>36912</v>
      </c>
      <c r="E15996" s="8" t="s">
        <v>11366</v>
      </c>
      <c r="F15996" s="28" t="s">
        <v>37891</v>
      </c>
      <c r="G15996" s="10">
        <v>37</v>
      </c>
      <c r="H15996" s="11"/>
    </row>
    <row r="15997" s="1" customFormat="1" spans="1:8">
      <c r="A15997" s="7">
        <v>15995</v>
      </c>
      <c r="B15997" s="28">
        <v>221590275</v>
      </c>
      <c r="C15997" s="28" t="s">
        <v>37892</v>
      </c>
      <c r="D15997" s="8" t="s">
        <v>36912</v>
      </c>
      <c r="E15997" s="8" t="s">
        <v>11366</v>
      </c>
      <c r="F15997" s="28" t="s">
        <v>37893</v>
      </c>
      <c r="G15997" s="10">
        <v>37</v>
      </c>
      <c r="H15997" s="11"/>
    </row>
    <row r="15998" s="1" customFormat="1" spans="1:8">
      <c r="A15998" s="7">
        <v>15996</v>
      </c>
      <c r="B15998" s="28">
        <v>221590325</v>
      </c>
      <c r="C15998" s="28" t="s">
        <v>37894</v>
      </c>
      <c r="D15998" s="8" t="s">
        <v>36912</v>
      </c>
      <c r="E15998" s="8" t="s">
        <v>11366</v>
      </c>
      <c r="F15998" s="28" t="s">
        <v>37895</v>
      </c>
      <c r="G15998" s="10">
        <v>37</v>
      </c>
      <c r="H15998" s="11"/>
    </row>
    <row r="15999" s="1" customFormat="1" spans="1:8">
      <c r="A15999" s="7">
        <v>15997</v>
      </c>
      <c r="B15999" s="28">
        <v>221590378</v>
      </c>
      <c r="C15999" s="28" t="s">
        <v>37896</v>
      </c>
      <c r="D15999" s="8" t="s">
        <v>36912</v>
      </c>
      <c r="E15999" s="8" t="s">
        <v>11366</v>
      </c>
      <c r="F15999" s="28" t="s">
        <v>37897</v>
      </c>
      <c r="G15999" s="10">
        <v>37</v>
      </c>
      <c r="H15999" s="11"/>
    </row>
    <row r="16000" s="1" customFormat="1" spans="1:8">
      <c r="A16000" s="7">
        <v>15998</v>
      </c>
      <c r="B16000" s="28">
        <v>221590353</v>
      </c>
      <c r="C16000" s="28" t="s">
        <v>37898</v>
      </c>
      <c r="D16000" s="8" t="s">
        <v>36912</v>
      </c>
      <c r="E16000" s="8" t="s">
        <v>11366</v>
      </c>
      <c r="F16000" s="28" t="s">
        <v>37899</v>
      </c>
      <c r="G16000" s="10">
        <v>37</v>
      </c>
      <c r="H16000" s="11"/>
    </row>
    <row r="16001" s="1" customFormat="1" spans="1:8">
      <c r="A16001" s="7">
        <v>15999</v>
      </c>
      <c r="B16001" s="28">
        <v>221590342</v>
      </c>
      <c r="C16001" s="20" t="s">
        <v>37900</v>
      </c>
      <c r="D16001" s="20" t="s">
        <v>36912</v>
      </c>
      <c r="E16001" s="20" t="s">
        <v>11366</v>
      </c>
      <c r="F16001" s="20" t="s">
        <v>37901</v>
      </c>
      <c r="G16001" s="10">
        <v>37</v>
      </c>
      <c r="H16001" s="11"/>
    </row>
    <row r="16002" s="1" customFormat="1" spans="1:8">
      <c r="A16002" s="7">
        <v>16000</v>
      </c>
      <c r="B16002" s="28">
        <v>221590393</v>
      </c>
      <c r="C16002" s="28" t="s">
        <v>37902</v>
      </c>
      <c r="D16002" s="8" t="s">
        <v>36912</v>
      </c>
      <c r="E16002" s="8" t="s">
        <v>11366</v>
      </c>
      <c r="F16002" s="28" t="s">
        <v>37903</v>
      </c>
      <c r="G16002" s="10">
        <v>37</v>
      </c>
      <c r="H16002" s="11"/>
    </row>
    <row r="16003" s="1" customFormat="1" spans="1:8">
      <c r="A16003" s="7">
        <v>16001</v>
      </c>
      <c r="B16003" s="28">
        <v>221590341</v>
      </c>
      <c r="C16003" s="28" t="s">
        <v>37904</v>
      </c>
      <c r="D16003" s="8" t="s">
        <v>36912</v>
      </c>
      <c r="E16003" s="8" t="s">
        <v>11366</v>
      </c>
      <c r="F16003" s="28" t="s">
        <v>37905</v>
      </c>
      <c r="G16003" s="10">
        <v>37</v>
      </c>
      <c r="H16003" s="11"/>
    </row>
    <row r="16004" s="1" customFormat="1" spans="1:8">
      <c r="A16004" s="7">
        <v>16002</v>
      </c>
      <c r="B16004" s="28">
        <v>221590381</v>
      </c>
      <c r="C16004" s="20" t="s">
        <v>37906</v>
      </c>
      <c r="D16004" s="20" t="s">
        <v>36912</v>
      </c>
      <c r="E16004" s="20" t="s">
        <v>11366</v>
      </c>
      <c r="F16004" s="20" t="s">
        <v>37907</v>
      </c>
      <c r="G16004" s="10">
        <v>37</v>
      </c>
      <c r="H16004" s="11"/>
    </row>
    <row r="16005" s="1" customFormat="1" spans="1:8">
      <c r="A16005" s="7">
        <v>16003</v>
      </c>
      <c r="B16005" s="28">
        <v>221590352</v>
      </c>
      <c r="C16005" s="28" t="s">
        <v>37908</v>
      </c>
      <c r="D16005" s="8" t="s">
        <v>36912</v>
      </c>
      <c r="E16005" s="8" t="s">
        <v>11366</v>
      </c>
      <c r="F16005" s="28" t="s">
        <v>37909</v>
      </c>
      <c r="G16005" s="10">
        <v>37</v>
      </c>
      <c r="H16005" s="11"/>
    </row>
    <row r="16006" s="1" customFormat="1" spans="1:8">
      <c r="A16006" s="7">
        <v>16004</v>
      </c>
      <c r="B16006" s="28">
        <v>221590410</v>
      </c>
      <c r="C16006" s="28" t="s">
        <v>37910</v>
      </c>
      <c r="D16006" s="8" t="s">
        <v>36912</v>
      </c>
      <c r="E16006" s="8" t="s">
        <v>11366</v>
      </c>
      <c r="F16006" s="28" t="s">
        <v>37911</v>
      </c>
      <c r="G16006" s="10">
        <v>37</v>
      </c>
      <c r="H16006" s="11"/>
    </row>
    <row r="16007" s="1" customFormat="1" spans="1:8">
      <c r="A16007" s="7">
        <v>16005</v>
      </c>
      <c r="B16007" s="28">
        <v>221590448</v>
      </c>
      <c r="C16007" s="28" t="s">
        <v>37912</v>
      </c>
      <c r="D16007" s="8" t="s">
        <v>36912</v>
      </c>
      <c r="E16007" s="8" t="s">
        <v>11366</v>
      </c>
      <c r="F16007" s="28" t="s">
        <v>37913</v>
      </c>
      <c r="G16007" s="10">
        <v>37</v>
      </c>
      <c r="H16007" s="11"/>
    </row>
    <row r="16008" s="1" customFormat="1" spans="1:8">
      <c r="A16008" s="7">
        <v>16006</v>
      </c>
      <c r="B16008" s="28">
        <v>221590413</v>
      </c>
      <c r="C16008" s="28" t="s">
        <v>37914</v>
      </c>
      <c r="D16008" s="8" t="s">
        <v>36912</v>
      </c>
      <c r="E16008" s="8" t="s">
        <v>11366</v>
      </c>
      <c r="F16008" s="28" t="s">
        <v>37915</v>
      </c>
      <c r="G16008" s="10">
        <v>37</v>
      </c>
      <c r="H16008" s="11"/>
    </row>
    <row r="16009" s="1" customFormat="1" spans="1:8">
      <c r="A16009" s="7">
        <v>16007</v>
      </c>
      <c r="B16009" s="28">
        <v>221590449</v>
      </c>
      <c r="C16009" s="28" t="s">
        <v>25240</v>
      </c>
      <c r="D16009" s="8" t="s">
        <v>36912</v>
      </c>
      <c r="E16009" s="8" t="s">
        <v>11366</v>
      </c>
      <c r="F16009" s="28" t="s">
        <v>37916</v>
      </c>
      <c r="G16009" s="10">
        <v>37</v>
      </c>
      <c r="H16009" s="11"/>
    </row>
    <row r="16010" s="1" customFormat="1" spans="1:8">
      <c r="A16010" s="7">
        <v>16008</v>
      </c>
      <c r="B16010" s="28">
        <v>221590522</v>
      </c>
      <c r="C16010" s="28" t="s">
        <v>37917</v>
      </c>
      <c r="D16010" s="8" t="s">
        <v>36912</v>
      </c>
      <c r="E16010" s="8" t="s">
        <v>11366</v>
      </c>
      <c r="F16010" s="28" t="s">
        <v>37918</v>
      </c>
      <c r="G16010" s="10">
        <v>37</v>
      </c>
      <c r="H16010" s="11"/>
    </row>
    <row r="16011" s="1" customFormat="1" spans="1:8">
      <c r="A16011" s="7">
        <v>16009</v>
      </c>
      <c r="B16011" s="28">
        <v>221590480</v>
      </c>
      <c r="C16011" s="28" t="s">
        <v>37919</v>
      </c>
      <c r="D16011" s="8" t="s">
        <v>36912</v>
      </c>
      <c r="E16011" s="8" t="s">
        <v>11366</v>
      </c>
      <c r="F16011" s="28" t="s">
        <v>37920</v>
      </c>
      <c r="G16011" s="10">
        <v>37</v>
      </c>
      <c r="H16011" s="11"/>
    </row>
    <row r="16012" s="1" customFormat="1" spans="1:8">
      <c r="A16012" s="7">
        <v>16010</v>
      </c>
      <c r="B16012" s="28">
        <v>221590450</v>
      </c>
      <c r="C16012" s="28" t="s">
        <v>37921</v>
      </c>
      <c r="D16012" s="8" t="s">
        <v>36912</v>
      </c>
      <c r="E16012" s="8" t="s">
        <v>11366</v>
      </c>
      <c r="F16012" s="28" t="s">
        <v>37922</v>
      </c>
      <c r="G16012" s="10">
        <v>37</v>
      </c>
      <c r="H16012" s="11"/>
    </row>
    <row r="16013" s="1" customFormat="1" spans="1:8">
      <c r="A16013" s="7">
        <v>16011</v>
      </c>
      <c r="B16013" s="28">
        <v>221590531</v>
      </c>
      <c r="C16013" s="28" t="s">
        <v>37923</v>
      </c>
      <c r="D16013" s="8" t="s">
        <v>36912</v>
      </c>
      <c r="E16013" s="8" t="s">
        <v>11366</v>
      </c>
      <c r="F16013" s="28" t="s">
        <v>37924</v>
      </c>
      <c r="G16013" s="10">
        <v>37</v>
      </c>
      <c r="H16013" s="11"/>
    </row>
    <row r="16014" s="1" customFormat="1" spans="1:8">
      <c r="A16014" s="7">
        <v>16012</v>
      </c>
      <c r="B16014" s="28">
        <v>221590517</v>
      </c>
      <c r="C16014" s="28" t="s">
        <v>37925</v>
      </c>
      <c r="D16014" s="8" t="s">
        <v>36912</v>
      </c>
      <c r="E16014" s="8" t="s">
        <v>11366</v>
      </c>
      <c r="F16014" s="28" t="s">
        <v>37926</v>
      </c>
      <c r="G16014" s="10">
        <v>37</v>
      </c>
      <c r="H16014" s="11"/>
    </row>
    <row r="16015" s="1" customFormat="1" spans="1:8">
      <c r="A16015" s="7">
        <v>16013</v>
      </c>
      <c r="B16015" s="28">
        <v>221590516</v>
      </c>
      <c r="C16015" s="28" t="s">
        <v>37927</v>
      </c>
      <c r="D16015" s="8" t="s">
        <v>36912</v>
      </c>
      <c r="E16015" s="8" t="s">
        <v>11366</v>
      </c>
      <c r="F16015" s="28" t="s">
        <v>37928</v>
      </c>
      <c r="G16015" s="10">
        <v>37</v>
      </c>
      <c r="H16015" s="11"/>
    </row>
    <row r="16016" s="1" customFormat="1" spans="1:8">
      <c r="A16016" s="7">
        <v>16014</v>
      </c>
      <c r="B16016" s="28">
        <v>221590482</v>
      </c>
      <c r="C16016" s="28" t="s">
        <v>37929</v>
      </c>
      <c r="D16016" s="8" t="s">
        <v>36912</v>
      </c>
      <c r="E16016" s="8" t="s">
        <v>11366</v>
      </c>
      <c r="F16016" s="28" t="s">
        <v>37930</v>
      </c>
      <c r="G16016" s="10">
        <v>37</v>
      </c>
      <c r="H16016" s="11"/>
    </row>
    <row r="16017" s="1" customFormat="1" spans="1:8">
      <c r="A16017" s="7">
        <v>16015</v>
      </c>
      <c r="B16017" s="28">
        <v>221590380</v>
      </c>
      <c r="C16017" s="28" t="s">
        <v>35900</v>
      </c>
      <c r="D16017" s="8" t="s">
        <v>36912</v>
      </c>
      <c r="E16017" s="8" t="s">
        <v>11366</v>
      </c>
      <c r="F16017" s="28" t="s">
        <v>37931</v>
      </c>
      <c r="G16017" s="10">
        <v>37</v>
      </c>
      <c r="H16017" s="11"/>
    </row>
    <row r="16018" s="1" customFormat="1" spans="1:8">
      <c r="A16018" s="7">
        <v>16016</v>
      </c>
      <c r="B16018" s="28">
        <v>221590279</v>
      </c>
      <c r="C16018" s="20" t="s">
        <v>8696</v>
      </c>
      <c r="D16018" s="20" t="s">
        <v>36912</v>
      </c>
      <c r="E16018" s="20" t="s">
        <v>11366</v>
      </c>
      <c r="F16018" s="20" t="s">
        <v>37932</v>
      </c>
      <c r="G16018" s="10">
        <v>37</v>
      </c>
      <c r="H16018" s="11"/>
    </row>
    <row r="16019" s="1" customFormat="1" spans="1:8">
      <c r="A16019" s="7">
        <v>16017</v>
      </c>
      <c r="B16019" s="28">
        <v>221590344</v>
      </c>
      <c r="C16019" s="28" t="s">
        <v>37933</v>
      </c>
      <c r="D16019" s="8" t="s">
        <v>36912</v>
      </c>
      <c r="E16019" s="8" t="s">
        <v>11366</v>
      </c>
      <c r="F16019" s="28" t="s">
        <v>37934</v>
      </c>
      <c r="G16019" s="10">
        <v>37</v>
      </c>
      <c r="H16019" s="11"/>
    </row>
    <row r="16020" s="1" customFormat="1" spans="1:8">
      <c r="A16020" s="7">
        <v>16018</v>
      </c>
      <c r="B16020" s="28">
        <v>221590394</v>
      </c>
      <c r="C16020" s="28" t="s">
        <v>37935</v>
      </c>
      <c r="D16020" s="8" t="s">
        <v>36912</v>
      </c>
      <c r="E16020" s="8" t="s">
        <v>11366</v>
      </c>
      <c r="F16020" s="28" t="s">
        <v>37936</v>
      </c>
      <c r="G16020" s="10">
        <v>37</v>
      </c>
      <c r="H16020" s="11"/>
    </row>
    <row r="16021" s="1" customFormat="1" spans="1:8">
      <c r="A16021" s="7">
        <v>16019</v>
      </c>
      <c r="B16021" s="28">
        <v>221590394</v>
      </c>
      <c r="C16021" s="28" t="s">
        <v>37937</v>
      </c>
      <c r="D16021" s="8" t="s">
        <v>36912</v>
      </c>
      <c r="E16021" s="8" t="s">
        <v>11366</v>
      </c>
      <c r="F16021" s="28" t="s">
        <v>37938</v>
      </c>
      <c r="G16021" s="10">
        <v>37</v>
      </c>
      <c r="H16021" s="11"/>
    </row>
    <row r="16022" s="1" customFormat="1" spans="1:8">
      <c r="A16022" s="7">
        <v>16020</v>
      </c>
      <c r="B16022" s="28">
        <v>221590529</v>
      </c>
      <c r="C16022" s="28" t="s">
        <v>37939</v>
      </c>
      <c r="D16022" s="8" t="s">
        <v>36912</v>
      </c>
      <c r="E16022" s="8" t="s">
        <v>11366</v>
      </c>
      <c r="F16022" s="28" t="s">
        <v>37940</v>
      </c>
      <c r="G16022" s="10">
        <v>37</v>
      </c>
      <c r="H16022" s="11"/>
    </row>
    <row r="16023" s="1" customFormat="1" spans="1:8">
      <c r="A16023" s="7">
        <v>16021</v>
      </c>
      <c r="B16023" s="28">
        <v>221590386</v>
      </c>
      <c r="C16023" s="28" t="s">
        <v>37941</v>
      </c>
      <c r="D16023" s="8" t="s">
        <v>36912</v>
      </c>
      <c r="E16023" s="8" t="s">
        <v>11366</v>
      </c>
      <c r="F16023" s="28" t="s">
        <v>37942</v>
      </c>
      <c r="G16023" s="10">
        <v>37</v>
      </c>
      <c r="H16023" s="11"/>
    </row>
    <row r="16024" s="1" customFormat="1" spans="1:8">
      <c r="A16024" s="7">
        <v>16022</v>
      </c>
      <c r="B16024" s="28">
        <v>221590452</v>
      </c>
      <c r="C16024" s="28" t="s">
        <v>37943</v>
      </c>
      <c r="D16024" s="8" t="s">
        <v>36912</v>
      </c>
      <c r="E16024" s="8" t="s">
        <v>11366</v>
      </c>
      <c r="F16024" s="28" t="s">
        <v>37944</v>
      </c>
      <c r="G16024" s="10">
        <v>37</v>
      </c>
      <c r="H16024" s="11"/>
    </row>
    <row r="16025" s="1" customFormat="1" spans="1:8">
      <c r="A16025" s="7">
        <v>16023</v>
      </c>
      <c r="B16025" s="28">
        <v>221590417</v>
      </c>
      <c r="C16025" s="28" t="s">
        <v>37945</v>
      </c>
      <c r="D16025" s="8" t="s">
        <v>36912</v>
      </c>
      <c r="E16025" s="8" t="s">
        <v>11366</v>
      </c>
      <c r="F16025" s="28" t="s">
        <v>37946</v>
      </c>
      <c r="G16025" s="10">
        <v>37</v>
      </c>
      <c r="H16025" s="11"/>
    </row>
    <row r="16026" s="1" customFormat="1" spans="1:8">
      <c r="A16026" s="7">
        <v>16024</v>
      </c>
      <c r="B16026" s="28">
        <v>221590520</v>
      </c>
      <c r="C16026" s="28" t="s">
        <v>37947</v>
      </c>
      <c r="D16026" s="8" t="s">
        <v>36912</v>
      </c>
      <c r="E16026" s="8" t="s">
        <v>11366</v>
      </c>
      <c r="F16026" s="28" t="s">
        <v>37948</v>
      </c>
      <c r="G16026" s="10">
        <v>37</v>
      </c>
      <c r="H16026" s="11"/>
    </row>
    <row r="16027" s="1" customFormat="1" spans="1:8">
      <c r="A16027" s="7">
        <v>16025</v>
      </c>
      <c r="B16027" s="28">
        <v>221590532</v>
      </c>
      <c r="C16027" s="28" t="s">
        <v>31297</v>
      </c>
      <c r="D16027" s="8" t="s">
        <v>36912</v>
      </c>
      <c r="E16027" s="8" t="s">
        <v>11366</v>
      </c>
      <c r="F16027" s="28" t="s">
        <v>37949</v>
      </c>
      <c r="G16027" s="10">
        <v>37</v>
      </c>
      <c r="H16027" s="11"/>
    </row>
    <row r="16028" s="1" customFormat="1" spans="1:8">
      <c r="A16028" s="7">
        <v>16026</v>
      </c>
      <c r="B16028" s="28">
        <v>221590521</v>
      </c>
      <c r="C16028" s="28" t="s">
        <v>37950</v>
      </c>
      <c r="D16028" s="8" t="s">
        <v>36912</v>
      </c>
      <c r="E16028" s="8" t="s">
        <v>11366</v>
      </c>
      <c r="F16028" s="28" t="s">
        <v>37951</v>
      </c>
      <c r="G16028" s="10">
        <v>37</v>
      </c>
      <c r="H16028" s="11"/>
    </row>
    <row r="16029" s="1" customFormat="1" spans="1:8">
      <c r="A16029" s="7">
        <v>16027</v>
      </c>
      <c r="B16029" s="28">
        <v>221590414</v>
      </c>
      <c r="C16029" s="28" t="s">
        <v>3959</v>
      </c>
      <c r="D16029" s="8" t="s">
        <v>36912</v>
      </c>
      <c r="E16029" s="8" t="s">
        <v>11366</v>
      </c>
      <c r="F16029" s="28" t="s">
        <v>37952</v>
      </c>
      <c r="G16029" s="10">
        <v>37</v>
      </c>
      <c r="H16029" s="11"/>
    </row>
    <row r="16030" s="1" customFormat="1" spans="1:8">
      <c r="A16030" s="7">
        <v>16028</v>
      </c>
      <c r="B16030" s="28">
        <v>21590278</v>
      </c>
      <c r="C16030" s="28" t="s">
        <v>37953</v>
      </c>
      <c r="D16030" s="8" t="s">
        <v>36912</v>
      </c>
      <c r="E16030" s="8" t="s">
        <v>11366</v>
      </c>
      <c r="F16030" s="28" t="s">
        <v>37954</v>
      </c>
      <c r="G16030" s="10">
        <v>37</v>
      </c>
      <c r="H16030" s="11"/>
    </row>
    <row r="16031" s="1" customFormat="1" spans="1:8">
      <c r="A16031" s="7">
        <v>16029</v>
      </c>
      <c r="B16031" s="28">
        <v>221590395</v>
      </c>
      <c r="C16031" s="28" t="s">
        <v>37955</v>
      </c>
      <c r="D16031" s="8" t="s">
        <v>36912</v>
      </c>
      <c r="E16031" s="8" t="s">
        <v>11366</v>
      </c>
      <c r="F16031" s="28" t="s">
        <v>37956</v>
      </c>
      <c r="G16031" s="10">
        <v>37</v>
      </c>
      <c r="H16031" s="11"/>
    </row>
    <row r="16032" s="1" customFormat="1" spans="1:8">
      <c r="A16032" s="7">
        <v>16030</v>
      </c>
      <c r="B16032" s="28">
        <v>221590354</v>
      </c>
      <c r="C16032" s="28" t="s">
        <v>37957</v>
      </c>
      <c r="D16032" s="8" t="s">
        <v>36912</v>
      </c>
      <c r="E16032" s="8" t="s">
        <v>11366</v>
      </c>
      <c r="F16032" s="28" t="s">
        <v>37958</v>
      </c>
      <c r="G16032" s="10">
        <v>37</v>
      </c>
      <c r="H16032" s="11"/>
    </row>
    <row r="16033" s="1" customFormat="1" spans="1:8">
      <c r="A16033" s="7">
        <v>16031</v>
      </c>
      <c r="B16033" s="28">
        <v>221590355</v>
      </c>
      <c r="C16033" s="28" t="s">
        <v>37959</v>
      </c>
      <c r="D16033" s="8" t="s">
        <v>36912</v>
      </c>
      <c r="E16033" s="8" t="s">
        <v>11366</v>
      </c>
      <c r="F16033" s="28" t="s">
        <v>37960</v>
      </c>
      <c r="G16033" s="10">
        <v>37</v>
      </c>
      <c r="H16033" s="11"/>
    </row>
    <row r="16034" s="1" customFormat="1" spans="1:8">
      <c r="A16034" s="7">
        <v>16032</v>
      </c>
      <c r="B16034" s="28">
        <v>221590518</v>
      </c>
      <c r="C16034" s="28" t="s">
        <v>37961</v>
      </c>
      <c r="D16034" s="8" t="s">
        <v>36912</v>
      </c>
      <c r="E16034" s="8" t="s">
        <v>11366</v>
      </c>
      <c r="F16034" s="28" t="s">
        <v>37962</v>
      </c>
      <c r="G16034" s="10">
        <v>37</v>
      </c>
      <c r="H16034" s="11"/>
    </row>
    <row r="16035" s="1" customFormat="1" spans="1:8">
      <c r="A16035" s="7">
        <v>16033</v>
      </c>
      <c r="B16035" s="28">
        <v>221590453</v>
      </c>
      <c r="C16035" s="28" t="s">
        <v>37963</v>
      </c>
      <c r="D16035" s="8" t="s">
        <v>36912</v>
      </c>
      <c r="E16035" s="8" t="s">
        <v>11366</v>
      </c>
      <c r="F16035" s="28" t="s">
        <v>37964</v>
      </c>
      <c r="G16035" s="10">
        <v>37</v>
      </c>
      <c r="H16035" s="11"/>
    </row>
    <row r="16036" s="1" customFormat="1" spans="1:8">
      <c r="A16036" s="7">
        <v>16034</v>
      </c>
      <c r="B16036" s="28">
        <v>221590340</v>
      </c>
      <c r="C16036" s="28" t="s">
        <v>37965</v>
      </c>
      <c r="D16036" s="8" t="s">
        <v>36912</v>
      </c>
      <c r="E16036" s="8" t="s">
        <v>11366</v>
      </c>
      <c r="F16036" s="28" t="s">
        <v>37966</v>
      </c>
      <c r="G16036" s="10">
        <v>37</v>
      </c>
      <c r="H16036" s="11"/>
    </row>
    <row r="16037" s="1" customFormat="1" spans="1:8">
      <c r="A16037" s="7">
        <v>16035</v>
      </c>
      <c r="B16037" s="28">
        <v>211590511</v>
      </c>
      <c r="C16037" s="28" t="s">
        <v>37967</v>
      </c>
      <c r="D16037" s="8" t="s">
        <v>37968</v>
      </c>
      <c r="E16037" s="8" t="s">
        <v>11366</v>
      </c>
      <c r="F16037" s="28" t="s">
        <v>37969</v>
      </c>
      <c r="G16037" s="10">
        <v>37</v>
      </c>
      <c r="H16037" s="11"/>
    </row>
    <row r="16038" s="1" customFormat="1" spans="1:8">
      <c r="A16038" s="7">
        <v>16036</v>
      </c>
      <c r="B16038" s="28">
        <v>211590512</v>
      </c>
      <c r="C16038" s="28" t="s">
        <v>26402</v>
      </c>
      <c r="D16038" s="8" t="s">
        <v>37968</v>
      </c>
      <c r="E16038" s="8" t="s">
        <v>11366</v>
      </c>
      <c r="F16038" s="28" t="s">
        <v>37970</v>
      </c>
      <c r="G16038" s="10">
        <v>37</v>
      </c>
      <c r="H16038" s="11"/>
    </row>
    <row r="16039" s="1" customFormat="1" spans="1:8">
      <c r="A16039" s="7">
        <v>16037</v>
      </c>
      <c r="B16039" s="28">
        <v>211590513</v>
      </c>
      <c r="C16039" s="28" t="s">
        <v>37971</v>
      </c>
      <c r="D16039" s="8" t="s">
        <v>37968</v>
      </c>
      <c r="E16039" s="8" t="s">
        <v>11366</v>
      </c>
      <c r="F16039" s="28" t="s">
        <v>37972</v>
      </c>
      <c r="G16039" s="10">
        <v>37</v>
      </c>
      <c r="H16039" s="11"/>
    </row>
    <row r="16040" s="1" customFormat="1" spans="1:8">
      <c r="A16040" s="7">
        <v>16038</v>
      </c>
      <c r="B16040" s="28">
        <v>211590514</v>
      </c>
      <c r="C16040" s="28" t="s">
        <v>37973</v>
      </c>
      <c r="D16040" s="8" t="s">
        <v>37968</v>
      </c>
      <c r="E16040" s="8" t="s">
        <v>11366</v>
      </c>
      <c r="F16040" s="28" t="s">
        <v>37974</v>
      </c>
      <c r="G16040" s="10">
        <v>37</v>
      </c>
      <c r="H16040" s="11"/>
    </row>
    <row r="16041" s="1" customFormat="1" spans="1:8">
      <c r="A16041" s="7">
        <v>16039</v>
      </c>
      <c r="B16041" s="28">
        <v>211590515</v>
      </c>
      <c r="C16041" s="28" t="s">
        <v>37975</v>
      </c>
      <c r="D16041" s="8" t="s">
        <v>37968</v>
      </c>
      <c r="E16041" s="8" t="s">
        <v>11366</v>
      </c>
      <c r="F16041" s="28" t="s">
        <v>37976</v>
      </c>
      <c r="G16041" s="10">
        <v>37</v>
      </c>
      <c r="H16041" s="11"/>
    </row>
    <row r="16042" s="1" customFormat="1" spans="1:8">
      <c r="A16042" s="7">
        <v>16040</v>
      </c>
      <c r="B16042" s="28">
        <v>211590516</v>
      </c>
      <c r="C16042" s="28" t="s">
        <v>37977</v>
      </c>
      <c r="D16042" s="8" t="s">
        <v>37968</v>
      </c>
      <c r="E16042" s="8" t="s">
        <v>11366</v>
      </c>
      <c r="F16042" s="28" t="s">
        <v>37978</v>
      </c>
      <c r="G16042" s="10">
        <v>37</v>
      </c>
      <c r="H16042" s="11"/>
    </row>
    <row r="16043" s="1" customFormat="1" spans="1:8">
      <c r="A16043" s="7">
        <v>16041</v>
      </c>
      <c r="B16043" s="28">
        <v>211590517</v>
      </c>
      <c r="C16043" s="28" t="s">
        <v>37979</v>
      </c>
      <c r="D16043" s="8" t="s">
        <v>37968</v>
      </c>
      <c r="E16043" s="8" t="s">
        <v>11366</v>
      </c>
      <c r="F16043" s="28" t="s">
        <v>37980</v>
      </c>
      <c r="G16043" s="10">
        <v>37</v>
      </c>
      <c r="H16043" s="11"/>
    </row>
    <row r="16044" s="1" customFormat="1" spans="1:8">
      <c r="A16044" s="7">
        <v>16042</v>
      </c>
      <c r="B16044" s="28">
        <v>211590518</v>
      </c>
      <c r="C16044" s="28" t="s">
        <v>37981</v>
      </c>
      <c r="D16044" s="8" t="s">
        <v>37968</v>
      </c>
      <c r="E16044" s="8" t="s">
        <v>11366</v>
      </c>
      <c r="F16044" s="28" t="s">
        <v>37982</v>
      </c>
      <c r="G16044" s="10">
        <v>37</v>
      </c>
      <c r="H16044" s="11"/>
    </row>
    <row r="16045" s="1" customFormat="1" spans="1:8">
      <c r="A16045" s="7">
        <v>16043</v>
      </c>
      <c r="B16045" s="28">
        <v>211590519</v>
      </c>
      <c r="C16045" s="28" t="s">
        <v>37983</v>
      </c>
      <c r="D16045" s="8" t="s">
        <v>37968</v>
      </c>
      <c r="E16045" s="8" t="s">
        <v>11366</v>
      </c>
      <c r="F16045" s="28" t="s">
        <v>37984</v>
      </c>
      <c r="G16045" s="10">
        <v>37</v>
      </c>
      <c r="H16045" s="11"/>
    </row>
    <row r="16046" s="1" customFormat="1" spans="1:8">
      <c r="A16046" s="7">
        <v>16044</v>
      </c>
      <c r="B16046" s="28">
        <v>211590520</v>
      </c>
      <c r="C16046" s="28" t="s">
        <v>37985</v>
      </c>
      <c r="D16046" s="8" t="s">
        <v>37968</v>
      </c>
      <c r="E16046" s="8" t="s">
        <v>11366</v>
      </c>
      <c r="F16046" s="28" t="s">
        <v>37986</v>
      </c>
      <c r="G16046" s="10">
        <v>37</v>
      </c>
      <c r="H16046" s="11"/>
    </row>
    <row r="16047" s="1" customFormat="1" spans="1:8">
      <c r="A16047" s="7">
        <v>16045</v>
      </c>
      <c r="B16047" s="28">
        <v>211590521</v>
      </c>
      <c r="C16047" s="28" t="s">
        <v>37987</v>
      </c>
      <c r="D16047" s="8" t="s">
        <v>37968</v>
      </c>
      <c r="E16047" s="8" t="s">
        <v>11366</v>
      </c>
      <c r="F16047" s="28" t="s">
        <v>37988</v>
      </c>
      <c r="G16047" s="10">
        <v>37</v>
      </c>
      <c r="H16047" s="11"/>
    </row>
    <row r="16048" s="1" customFormat="1" spans="1:8">
      <c r="A16048" s="7">
        <v>16046</v>
      </c>
      <c r="B16048" s="28">
        <v>211590522</v>
      </c>
      <c r="C16048" s="28" t="s">
        <v>37989</v>
      </c>
      <c r="D16048" s="8" t="s">
        <v>37968</v>
      </c>
      <c r="E16048" s="8" t="s">
        <v>11366</v>
      </c>
      <c r="F16048" s="28" t="s">
        <v>37990</v>
      </c>
      <c r="G16048" s="10">
        <v>37</v>
      </c>
      <c r="H16048" s="11"/>
    </row>
    <row r="16049" s="1" customFormat="1" spans="1:8">
      <c r="A16049" s="7">
        <v>16047</v>
      </c>
      <c r="B16049" s="28">
        <v>211590523</v>
      </c>
      <c r="C16049" s="28" t="s">
        <v>37991</v>
      </c>
      <c r="D16049" s="8" t="s">
        <v>37968</v>
      </c>
      <c r="E16049" s="8" t="s">
        <v>11366</v>
      </c>
      <c r="F16049" s="28" t="s">
        <v>37992</v>
      </c>
      <c r="G16049" s="10">
        <v>37</v>
      </c>
      <c r="H16049" s="11"/>
    </row>
    <row r="16050" s="1" customFormat="1" spans="1:8">
      <c r="A16050" s="7">
        <v>16048</v>
      </c>
      <c r="B16050" s="28">
        <v>211590524</v>
      </c>
      <c r="C16050" s="28" t="s">
        <v>37993</v>
      </c>
      <c r="D16050" s="8" t="s">
        <v>37968</v>
      </c>
      <c r="E16050" s="8" t="s">
        <v>11366</v>
      </c>
      <c r="F16050" s="28" t="s">
        <v>37994</v>
      </c>
      <c r="G16050" s="10">
        <v>37</v>
      </c>
      <c r="H16050" s="11"/>
    </row>
    <row r="16051" s="1" customFormat="1" spans="1:8">
      <c r="A16051" s="7">
        <v>16049</v>
      </c>
      <c r="B16051" s="28">
        <v>211590525</v>
      </c>
      <c r="C16051" s="28" t="s">
        <v>37995</v>
      </c>
      <c r="D16051" s="8" t="s">
        <v>37968</v>
      </c>
      <c r="E16051" s="8" t="s">
        <v>11366</v>
      </c>
      <c r="F16051" s="28" t="s">
        <v>37996</v>
      </c>
      <c r="G16051" s="10">
        <v>37</v>
      </c>
      <c r="H16051" s="11"/>
    </row>
    <row r="16052" s="1" customFormat="1" spans="1:8">
      <c r="A16052" s="7">
        <v>16050</v>
      </c>
      <c r="B16052" s="28">
        <v>211590526</v>
      </c>
      <c r="C16052" s="28" t="s">
        <v>37997</v>
      </c>
      <c r="D16052" s="8" t="s">
        <v>37968</v>
      </c>
      <c r="E16052" s="8" t="s">
        <v>11366</v>
      </c>
      <c r="F16052" s="28" t="s">
        <v>37998</v>
      </c>
      <c r="G16052" s="10">
        <v>37</v>
      </c>
      <c r="H16052" s="11"/>
    </row>
    <row r="16053" s="1" customFormat="1" spans="1:8">
      <c r="A16053" s="7">
        <v>16051</v>
      </c>
      <c r="B16053" s="28">
        <v>211590527</v>
      </c>
      <c r="C16053" s="28" t="s">
        <v>37999</v>
      </c>
      <c r="D16053" s="8" t="s">
        <v>37968</v>
      </c>
      <c r="E16053" s="8" t="s">
        <v>11366</v>
      </c>
      <c r="F16053" s="28" t="s">
        <v>38000</v>
      </c>
      <c r="G16053" s="10">
        <v>37</v>
      </c>
      <c r="H16053" s="11"/>
    </row>
    <row r="16054" s="1" customFormat="1" spans="1:8">
      <c r="A16054" s="7">
        <v>16052</v>
      </c>
      <c r="B16054" s="28">
        <v>211590528</v>
      </c>
      <c r="C16054" s="28" t="s">
        <v>38001</v>
      </c>
      <c r="D16054" s="8" t="s">
        <v>37968</v>
      </c>
      <c r="E16054" s="8" t="s">
        <v>11366</v>
      </c>
      <c r="F16054" s="28" t="s">
        <v>38002</v>
      </c>
      <c r="G16054" s="10">
        <v>37</v>
      </c>
      <c r="H16054" s="11"/>
    </row>
    <row r="16055" s="1" customFormat="1" spans="1:8">
      <c r="A16055" s="7">
        <v>16053</v>
      </c>
      <c r="B16055" s="28">
        <v>211590529</v>
      </c>
      <c r="C16055" s="28" t="s">
        <v>38003</v>
      </c>
      <c r="D16055" s="8" t="s">
        <v>37968</v>
      </c>
      <c r="E16055" s="8" t="s">
        <v>11366</v>
      </c>
      <c r="F16055" s="28" t="s">
        <v>38004</v>
      </c>
      <c r="G16055" s="10">
        <v>37</v>
      </c>
      <c r="H16055" s="11"/>
    </row>
    <row r="16056" s="1" customFormat="1" spans="1:8">
      <c r="A16056" s="7">
        <v>16054</v>
      </c>
      <c r="B16056" s="28">
        <v>211590530</v>
      </c>
      <c r="C16056" s="28" t="s">
        <v>38005</v>
      </c>
      <c r="D16056" s="8" t="s">
        <v>37968</v>
      </c>
      <c r="E16056" s="8" t="s">
        <v>11366</v>
      </c>
      <c r="F16056" s="28" t="s">
        <v>38006</v>
      </c>
      <c r="G16056" s="10">
        <v>37</v>
      </c>
      <c r="H16056" s="11"/>
    </row>
    <row r="16057" s="1" customFormat="1" spans="1:8">
      <c r="A16057" s="7">
        <v>16055</v>
      </c>
      <c r="B16057" s="28">
        <v>211590531</v>
      </c>
      <c r="C16057" s="28" t="s">
        <v>38007</v>
      </c>
      <c r="D16057" s="8" t="s">
        <v>37968</v>
      </c>
      <c r="E16057" s="8" t="s">
        <v>11366</v>
      </c>
      <c r="F16057" s="28" t="s">
        <v>38008</v>
      </c>
      <c r="G16057" s="10">
        <v>37</v>
      </c>
      <c r="H16057" s="11"/>
    </row>
    <row r="16058" s="1" customFormat="1" spans="1:8">
      <c r="A16058" s="7">
        <v>16056</v>
      </c>
      <c r="B16058" s="28">
        <v>211590532</v>
      </c>
      <c r="C16058" s="28" t="s">
        <v>38009</v>
      </c>
      <c r="D16058" s="8" t="s">
        <v>37968</v>
      </c>
      <c r="E16058" s="8" t="s">
        <v>11366</v>
      </c>
      <c r="F16058" s="28" t="s">
        <v>38010</v>
      </c>
      <c r="G16058" s="10">
        <v>37</v>
      </c>
      <c r="H16058" s="11"/>
    </row>
    <row r="16059" s="1" customFormat="1" spans="1:8">
      <c r="A16059" s="7">
        <v>16057</v>
      </c>
      <c r="B16059" s="28">
        <v>211590534</v>
      </c>
      <c r="C16059" s="28" t="s">
        <v>38011</v>
      </c>
      <c r="D16059" s="8" t="s">
        <v>37968</v>
      </c>
      <c r="E16059" s="8" t="s">
        <v>11366</v>
      </c>
      <c r="F16059" s="28" t="s">
        <v>38012</v>
      </c>
      <c r="G16059" s="10">
        <v>37</v>
      </c>
      <c r="H16059" s="11"/>
    </row>
    <row r="16060" s="1" customFormat="1" spans="1:8">
      <c r="A16060" s="7">
        <v>16058</v>
      </c>
      <c r="B16060" s="28">
        <v>211590535</v>
      </c>
      <c r="C16060" s="28" t="s">
        <v>38013</v>
      </c>
      <c r="D16060" s="8" t="s">
        <v>37968</v>
      </c>
      <c r="E16060" s="8" t="s">
        <v>11366</v>
      </c>
      <c r="F16060" s="28" t="s">
        <v>38014</v>
      </c>
      <c r="G16060" s="10">
        <v>37</v>
      </c>
      <c r="H16060" s="11"/>
    </row>
    <row r="16061" s="1" customFormat="1" spans="1:8">
      <c r="A16061" s="7">
        <v>16059</v>
      </c>
      <c r="B16061" s="28">
        <v>211590536</v>
      </c>
      <c r="C16061" s="28" t="s">
        <v>38015</v>
      </c>
      <c r="D16061" s="8" t="s">
        <v>37968</v>
      </c>
      <c r="E16061" s="8" t="s">
        <v>11366</v>
      </c>
      <c r="F16061" s="28" t="s">
        <v>38016</v>
      </c>
      <c r="G16061" s="10">
        <v>37</v>
      </c>
      <c r="H16061" s="11"/>
    </row>
    <row r="16062" s="1" customFormat="1" spans="1:8">
      <c r="A16062" s="7">
        <v>16060</v>
      </c>
      <c r="B16062" s="28">
        <v>211590537</v>
      </c>
      <c r="C16062" s="28" t="s">
        <v>38017</v>
      </c>
      <c r="D16062" s="8" t="s">
        <v>37968</v>
      </c>
      <c r="E16062" s="8" t="s">
        <v>11366</v>
      </c>
      <c r="F16062" s="28" t="s">
        <v>38018</v>
      </c>
      <c r="G16062" s="10">
        <v>37</v>
      </c>
      <c r="H16062" s="11"/>
    </row>
    <row r="16063" s="1" customFormat="1" spans="1:8">
      <c r="A16063" s="7">
        <v>16061</v>
      </c>
      <c r="B16063" s="28">
        <v>211590538</v>
      </c>
      <c r="C16063" s="28" t="s">
        <v>38019</v>
      </c>
      <c r="D16063" s="8" t="s">
        <v>37968</v>
      </c>
      <c r="E16063" s="8" t="s">
        <v>11366</v>
      </c>
      <c r="F16063" s="28" t="s">
        <v>38020</v>
      </c>
      <c r="G16063" s="10">
        <v>37</v>
      </c>
      <c r="H16063" s="11"/>
    </row>
    <row r="16064" s="1" customFormat="1" spans="1:8">
      <c r="A16064" s="7">
        <v>16062</v>
      </c>
      <c r="B16064" s="28">
        <v>211590539</v>
      </c>
      <c r="C16064" s="28" t="s">
        <v>38021</v>
      </c>
      <c r="D16064" s="8" t="s">
        <v>37968</v>
      </c>
      <c r="E16064" s="8" t="s">
        <v>11366</v>
      </c>
      <c r="F16064" s="28" t="s">
        <v>38022</v>
      </c>
      <c r="G16064" s="10">
        <v>37</v>
      </c>
      <c r="H16064" s="11"/>
    </row>
    <row r="16065" s="1" customFormat="1" spans="1:8">
      <c r="A16065" s="7">
        <v>16063</v>
      </c>
      <c r="B16065" s="28">
        <v>211590540</v>
      </c>
      <c r="C16065" s="28" t="s">
        <v>38023</v>
      </c>
      <c r="D16065" s="8" t="s">
        <v>37968</v>
      </c>
      <c r="E16065" s="8" t="s">
        <v>11366</v>
      </c>
      <c r="F16065" s="28" t="s">
        <v>38024</v>
      </c>
      <c r="G16065" s="10">
        <v>37</v>
      </c>
      <c r="H16065" s="11"/>
    </row>
    <row r="16066" s="1" customFormat="1" spans="1:8">
      <c r="A16066" s="7">
        <v>16064</v>
      </c>
      <c r="B16066" s="28">
        <v>211590541</v>
      </c>
      <c r="C16066" s="28" t="s">
        <v>38025</v>
      </c>
      <c r="D16066" s="8" t="s">
        <v>37968</v>
      </c>
      <c r="E16066" s="8" t="s">
        <v>11366</v>
      </c>
      <c r="F16066" s="28" t="s">
        <v>38026</v>
      </c>
      <c r="G16066" s="10">
        <v>37</v>
      </c>
      <c r="H16066" s="11"/>
    </row>
    <row r="16067" s="1" customFormat="1" spans="1:8">
      <c r="A16067" s="7">
        <v>16065</v>
      </c>
      <c r="B16067" s="28">
        <v>211590542</v>
      </c>
      <c r="C16067" s="28" t="s">
        <v>38027</v>
      </c>
      <c r="D16067" s="8" t="s">
        <v>37968</v>
      </c>
      <c r="E16067" s="8" t="s">
        <v>11366</v>
      </c>
      <c r="F16067" s="28" t="s">
        <v>38028</v>
      </c>
      <c r="G16067" s="10">
        <v>37</v>
      </c>
      <c r="H16067" s="11"/>
    </row>
    <row r="16068" s="1" customFormat="1" spans="1:8">
      <c r="A16068" s="7">
        <v>16066</v>
      </c>
      <c r="B16068" s="28">
        <v>211590543</v>
      </c>
      <c r="C16068" s="28" t="s">
        <v>38029</v>
      </c>
      <c r="D16068" s="8" t="s">
        <v>37968</v>
      </c>
      <c r="E16068" s="8" t="s">
        <v>11366</v>
      </c>
      <c r="F16068" s="28" t="s">
        <v>38030</v>
      </c>
      <c r="G16068" s="10">
        <v>37</v>
      </c>
      <c r="H16068" s="11"/>
    </row>
    <row r="16069" s="1" customFormat="1" spans="1:8">
      <c r="A16069" s="7">
        <v>16067</v>
      </c>
      <c r="B16069" s="28">
        <v>211590544</v>
      </c>
      <c r="C16069" s="28" t="s">
        <v>38031</v>
      </c>
      <c r="D16069" s="8" t="s">
        <v>37968</v>
      </c>
      <c r="E16069" s="8" t="s">
        <v>11366</v>
      </c>
      <c r="F16069" s="28" t="s">
        <v>38032</v>
      </c>
      <c r="G16069" s="10">
        <v>37</v>
      </c>
      <c r="H16069" s="11"/>
    </row>
    <row r="16070" s="1" customFormat="1" spans="1:8">
      <c r="A16070" s="7">
        <v>16068</v>
      </c>
      <c r="B16070" s="28">
        <v>211590545</v>
      </c>
      <c r="C16070" s="28" t="s">
        <v>38033</v>
      </c>
      <c r="D16070" s="8" t="s">
        <v>37968</v>
      </c>
      <c r="E16070" s="8" t="s">
        <v>11366</v>
      </c>
      <c r="F16070" s="28" t="s">
        <v>38034</v>
      </c>
      <c r="G16070" s="10">
        <v>37</v>
      </c>
      <c r="H16070" s="11"/>
    </row>
    <row r="16071" s="1" customFormat="1" spans="1:8">
      <c r="A16071" s="7">
        <v>16069</v>
      </c>
      <c r="B16071" s="28">
        <v>211590546</v>
      </c>
      <c r="C16071" s="28" t="s">
        <v>38035</v>
      </c>
      <c r="D16071" s="8" t="s">
        <v>37968</v>
      </c>
      <c r="E16071" s="8" t="s">
        <v>11366</v>
      </c>
      <c r="F16071" s="28" t="s">
        <v>38036</v>
      </c>
      <c r="G16071" s="10">
        <v>37</v>
      </c>
      <c r="H16071" s="11"/>
    </row>
    <row r="16072" s="1" customFormat="1" spans="1:8">
      <c r="A16072" s="7">
        <v>16070</v>
      </c>
      <c r="B16072" s="28">
        <v>211590547</v>
      </c>
      <c r="C16072" s="28" t="s">
        <v>38037</v>
      </c>
      <c r="D16072" s="8" t="s">
        <v>37968</v>
      </c>
      <c r="E16072" s="8" t="s">
        <v>11366</v>
      </c>
      <c r="F16072" s="28" t="s">
        <v>38038</v>
      </c>
      <c r="G16072" s="10">
        <v>37</v>
      </c>
      <c r="H16072" s="11"/>
    </row>
    <row r="16073" s="1" customFormat="1" spans="1:8">
      <c r="A16073" s="7">
        <v>16071</v>
      </c>
      <c r="B16073" s="28">
        <v>211590548</v>
      </c>
      <c r="C16073" s="28" t="s">
        <v>38039</v>
      </c>
      <c r="D16073" s="8" t="s">
        <v>37968</v>
      </c>
      <c r="E16073" s="8" t="s">
        <v>11366</v>
      </c>
      <c r="F16073" s="28" t="s">
        <v>38040</v>
      </c>
      <c r="G16073" s="10">
        <v>37</v>
      </c>
      <c r="H16073" s="11"/>
    </row>
    <row r="16074" s="1" customFormat="1" spans="1:8">
      <c r="A16074" s="7">
        <v>16072</v>
      </c>
      <c r="B16074" s="28">
        <v>211590549</v>
      </c>
      <c r="C16074" s="28" t="s">
        <v>38041</v>
      </c>
      <c r="D16074" s="8" t="s">
        <v>37968</v>
      </c>
      <c r="E16074" s="8" t="s">
        <v>11366</v>
      </c>
      <c r="F16074" s="28" t="s">
        <v>38042</v>
      </c>
      <c r="G16074" s="10">
        <v>37</v>
      </c>
      <c r="H16074" s="11"/>
    </row>
    <row r="16075" s="1" customFormat="1" spans="1:8">
      <c r="A16075" s="7">
        <v>16073</v>
      </c>
      <c r="B16075" s="28">
        <v>211590551</v>
      </c>
      <c r="C16075" s="28" t="s">
        <v>38043</v>
      </c>
      <c r="D16075" s="8" t="s">
        <v>37968</v>
      </c>
      <c r="E16075" s="8" t="s">
        <v>11366</v>
      </c>
      <c r="F16075" s="28" t="s">
        <v>38044</v>
      </c>
      <c r="G16075" s="10">
        <v>37</v>
      </c>
      <c r="H16075" s="11"/>
    </row>
    <row r="16076" s="1" customFormat="1" spans="1:8">
      <c r="A16076" s="7">
        <v>16074</v>
      </c>
      <c r="B16076" s="28">
        <v>211590552</v>
      </c>
      <c r="C16076" s="28" t="s">
        <v>38045</v>
      </c>
      <c r="D16076" s="8" t="s">
        <v>37968</v>
      </c>
      <c r="E16076" s="8" t="s">
        <v>11366</v>
      </c>
      <c r="F16076" s="28" t="s">
        <v>38046</v>
      </c>
      <c r="G16076" s="10">
        <v>37</v>
      </c>
      <c r="H16076" s="11"/>
    </row>
    <row r="16077" s="1" customFormat="1" spans="1:8">
      <c r="A16077" s="7">
        <v>16075</v>
      </c>
      <c r="B16077" s="28">
        <v>211590553</v>
      </c>
      <c r="C16077" s="28" t="s">
        <v>30007</v>
      </c>
      <c r="D16077" s="8" t="s">
        <v>37968</v>
      </c>
      <c r="E16077" s="8" t="s">
        <v>11366</v>
      </c>
      <c r="F16077" s="28" t="s">
        <v>38047</v>
      </c>
      <c r="G16077" s="10">
        <v>37</v>
      </c>
      <c r="H16077" s="11"/>
    </row>
    <row r="16078" s="1" customFormat="1" spans="1:8">
      <c r="A16078" s="7">
        <v>16076</v>
      </c>
      <c r="B16078" s="28">
        <v>211590554</v>
      </c>
      <c r="C16078" s="28" t="s">
        <v>38048</v>
      </c>
      <c r="D16078" s="8" t="s">
        <v>37968</v>
      </c>
      <c r="E16078" s="8" t="s">
        <v>11366</v>
      </c>
      <c r="F16078" s="28" t="s">
        <v>38049</v>
      </c>
      <c r="G16078" s="10">
        <v>37</v>
      </c>
      <c r="H16078" s="11"/>
    </row>
    <row r="16079" s="1" customFormat="1" spans="1:8">
      <c r="A16079" s="7">
        <v>16077</v>
      </c>
      <c r="B16079" s="28">
        <v>211590555</v>
      </c>
      <c r="C16079" s="28" t="s">
        <v>38050</v>
      </c>
      <c r="D16079" s="8" t="s">
        <v>37968</v>
      </c>
      <c r="E16079" s="8" t="s">
        <v>11366</v>
      </c>
      <c r="F16079" s="28" t="s">
        <v>38051</v>
      </c>
      <c r="G16079" s="10">
        <v>37</v>
      </c>
      <c r="H16079" s="11"/>
    </row>
    <row r="16080" s="1" customFormat="1" spans="1:8">
      <c r="A16080" s="7">
        <v>16078</v>
      </c>
      <c r="B16080" s="28">
        <v>211590556</v>
      </c>
      <c r="C16080" s="28" t="s">
        <v>12250</v>
      </c>
      <c r="D16080" s="8" t="s">
        <v>37968</v>
      </c>
      <c r="E16080" s="8" t="s">
        <v>11366</v>
      </c>
      <c r="F16080" s="28" t="s">
        <v>38052</v>
      </c>
      <c r="G16080" s="10">
        <v>37</v>
      </c>
      <c r="H16080" s="11"/>
    </row>
    <row r="16081" s="1" customFormat="1" spans="1:8">
      <c r="A16081" s="7">
        <v>16079</v>
      </c>
      <c r="B16081" s="28">
        <v>211590557</v>
      </c>
      <c r="C16081" s="28" t="s">
        <v>38053</v>
      </c>
      <c r="D16081" s="8" t="s">
        <v>37968</v>
      </c>
      <c r="E16081" s="8" t="s">
        <v>11366</v>
      </c>
      <c r="F16081" s="28" t="s">
        <v>38054</v>
      </c>
      <c r="G16081" s="10">
        <v>37</v>
      </c>
      <c r="H16081" s="11"/>
    </row>
    <row r="16082" s="1" customFormat="1" spans="1:8">
      <c r="A16082" s="7">
        <v>16080</v>
      </c>
      <c r="B16082" s="28">
        <v>211590558</v>
      </c>
      <c r="C16082" s="28" t="s">
        <v>38055</v>
      </c>
      <c r="D16082" s="8" t="s">
        <v>37968</v>
      </c>
      <c r="E16082" s="8" t="s">
        <v>11366</v>
      </c>
      <c r="F16082" s="28" t="s">
        <v>38056</v>
      </c>
      <c r="G16082" s="10">
        <v>37</v>
      </c>
      <c r="H16082" s="11"/>
    </row>
    <row r="16083" s="1" customFormat="1" spans="1:8">
      <c r="A16083" s="7">
        <v>16081</v>
      </c>
      <c r="B16083" s="28">
        <v>211590559</v>
      </c>
      <c r="C16083" s="28" t="s">
        <v>38057</v>
      </c>
      <c r="D16083" s="8" t="s">
        <v>37968</v>
      </c>
      <c r="E16083" s="8" t="s">
        <v>11366</v>
      </c>
      <c r="F16083" s="28" t="s">
        <v>38058</v>
      </c>
      <c r="G16083" s="10">
        <v>37</v>
      </c>
      <c r="H16083" s="11"/>
    </row>
    <row r="16084" s="1" customFormat="1" spans="1:8">
      <c r="A16084" s="7">
        <v>16082</v>
      </c>
      <c r="B16084" s="28">
        <v>211590560</v>
      </c>
      <c r="C16084" s="28" t="s">
        <v>38059</v>
      </c>
      <c r="D16084" s="8" t="s">
        <v>37968</v>
      </c>
      <c r="E16084" s="8" t="s">
        <v>11366</v>
      </c>
      <c r="F16084" s="28" t="s">
        <v>38060</v>
      </c>
      <c r="G16084" s="10">
        <v>37</v>
      </c>
      <c r="H16084" s="11"/>
    </row>
    <row r="16085" s="1" customFormat="1" spans="1:8">
      <c r="A16085" s="7">
        <v>16083</v>
      </c>
      <c r="B16085" s="28">
        <v>211590561</v>
      </c>
      <c r="C16085" s="28" t="s">
        <v>38061</v>
      </c>
      <c r="D16085" s="8" t="s">
        <v>37968</v>
      </c>
      <c r="E16085" s="8" t="s">
        <v>11366</v>
      </c>
      <c r="F16085" s="28" t="s">
        <v>38062</v>
      </c>
      <c r="G16085" s="10">
        <v>37</v>
      </c>
      <c r="H16085" s="11"/>
    </row>
    <row r="16086" s="1" customFormat="1" spans="1:8">
      <c r="A16086" s="7">
        <v>16084</v>
      </c>
      <c r="B16086" s="28">
        <v>211590562</v>
      </c>
      <c r="C16086" s="28" t="s">
        <v>38063</v>
      </c>
      <c r="D16086" s="8" t="s">
        <v>37968</v>
      </c>
      <c r="E16086" s="8" t="s">
        <v>11366</v>
      </c>
      <c r="F16086" s="28" t="s">
        <v>38064</v>
      </c>
      <c r="G16086" s="10">
        <v>37</v>
      </c>
      <c r="H16086" s="11"/>
    </row>
    <row r="16087" s="1" customFormat="1" spans="1:8">
      <c r="A16087" s="7">
        <v>16085</v>
      </c>
      <c r="B16087" s="28">
        <v>211590563</v>
      </c>
      <c r="C16087" s="28" t="s">
        <v>38065</v>
      </c>
      <c r="D16087" s="8" t="s">
        <v>37968</v>
      </c>
      <c r="E16087" s="8" t="s">
        <v>11366</v>
      </c>
      <c r="F16087" s="28" t="s">
        <v>38066</v>
      </c>
      <c r="G16087" s="10">
        <v>37</v>
      </c>
      <c r="H16087" s="11"/>
    </row>
    <row r="16088" s="1" customFormat="1" spans="1:8">
      <c r="A16088" s="7">
        <v>16086</v>
      </c>
      <c r="B16088" s="28">
        <v>211590564</v>
      </c>
      <c r="C16088" s="28" t="s">
        <v>38067</v>
      </c>
      <c r="D16088" s="8" t="s">
        <v>37968</v>
      </c>
      <c r="E16088" s="8" t="s">
        <v>11366</v>
      </c>
      <c r="F16088" s="28" t="s">
        <v>38068</v>
      </c>
      <c r="G16088" s="10">
        <v>37</v>
      </c>
      <c r="H16088" s="11"/>
    </row>
    <row r="16089" s="1" customFormat="1" spans="1:8">
      <c r="A16089" s="7">
        <v>16087</v>
      </c>
      <c r="B16089" s="28">
        <v>211590565</v>
      </c>
      <c r="C16089" s="28" t="s">
        <v>38069</v>
      </c>
      <c r="D16089" s="8" t="s">
        <v>37968</v>
      </c>
      <c r="E16089" s="8" t="s">
        <v>11366</v>
      </c>
      <c r="F16089" s="28" t="s">
        <v>38070</v>
      </c>
      <c r="G16089" s="10">
        <v>37</v>
      </c>
      <c r="H16089" s="11"/>
    </row>
    <row r="16090" s="1" customFormat="1" spans="1:8">
      <c r="A16090" s="7">
        <v>16088</v>
      </c>
      <c r="B16090" s="28">
        <v>211590566</v>
      </c>
      <c r="C16090" s="28" t="s">
        <v>38071</v>
      </c>
      <c r="D16090" s="8" t="s">
        <v>37968</v>
      </c>
      <c r="E16090" s="8" t="s">
        <v>11366</v>
      </c>
      <c r="F16090" s="28" t="s">
        <v>38072</v>
      </c>
      <c r="G16090" s="10">
        <v>37</v>
      </c>
      <c r="H16090" s="11"/>
    </row>
    <row r="16091" s="1" customFormat="1" spans="1:8">
      <c r="A16091" s="7">
        <v>16089</v>
      </c>
      <c r="B16091" s="28">
        <v>211590567</v>
      </c>
      <c r="C16091" s="28" t="s">
        <v>38073</v>
      </c>
      <c r="D16091" s="8" t="s">
        <v>37968</v>
      </c>
      <c r="E16091" s="8" t="s">
        <v>11366</v>
      </c>
      <c r="F16091" s="28" t="s">
        <v>38074</v>
      </c>
      <c r="G16091" s="10">
        <v>37</v>
      </c>
      <c r="H16091" s="11"/>
    </row>
    <row r="16092" s="1" customFormat="1" spans="1:8">
      <c r="A16092" s="7">
        <v>16090</v>
      </c>
      <c r="B16092" s="28">
        <v>211590568</v>
      </c>
      <c r="C16092" s="28" t="s">
        <v>38075</v>
      </c>
      <c r="D16092" s="8" t="s">
        <v>37968</v>
      </c>
      <c r="E16092" s="8" t="s">
        <v>11366</v>
      </c>
      <c r="F16092" s="28" t="s">
        <v>38076</v>
      </c>
      <c r="G16092" s="10">
        <v>37</v>
      </c>
      <c r="H16092" s="11"/>
    </row>
    <row r="16093" s="1" customFormat="1" spans="1:8">
      <c r="A16093" s="7">
        <v>16091</v>
      </c>
      <c r="B16093" s="28">
        <v>211590569</v>
      </c>
      <c r="C16093" s="28" t="s">
        <v>38077</v>
      </c>
      <c r="D16093" s="8" t="s">
        <v>37968</v>
      </c>
      <c r="E16093" s="8" t="s">
        <v>11366</v>
      </c>
      <c r="F16093" s="28" t="s">
        <v>38078</v>
      </c>
      <c r="G16093" s="10">
        <v>37</v>
      </c>
      <c r="H16093" s="11"/>
    </row>
    <row r="16094" s="1" customFormat="1" spans="1:8">
      <c r="A16094" s="7">
        <v>16092</v>
      </c>
      <c r="B16094" s="28">
        <v>211590570</v>
      </c>
      <c r="C16094" s="28" t="s">
        <v>38079</v>
      </c>
      <c r="D16094" s="8" t="s">
        <v>37968</v>
      </c>
      <c r="E16094" s="8" t="s">
        <v>11366</v>
      </c>
      <c r="F16094" s="28" t="s">
        <v>38080</v>
      </c>
      <c r="G16094" s="10">
        <v>37</v>
      </c>
      <c r="H16094" s="11"/>
    </row>
    <row r="16095" s="1" customFormat="1" spans="1:8">
      <c r="A16095" s="7">
        <v>16093</v>
      </c>
      <c r="B16095" s="28">
        <v>211590571</v>
      </c>
      <c r="C16095" s="28" t="s">
        <v>38081</v>
      </c>
      <c r="D16095" s="8" t="s">
        <v>37968</v>
      </c>
      <c r="E16095" s="8" t="s">
        <v>11366</v>
      </c>
      <c r="F16095" s="28" t="s">
        <v>38082</v>
      </c>
      <c r="G16095" s="10">
        <v>37</v>
      </c>
      <c r="H16095" s="11"/>
    </row>
    <row r="16096" s="1" customFormat="1" spans="1:8">
      <c r="A16096" s="7">
        <v>16094</v>
      </c>
      <c r="B16096" s="28">
        <v>211590572</v>
      </c>
      <c r="C16096" s="28" t="s">
        <v>350</v>
      </c>
      <c r="D16096" s="8" t="s">
        <v>37968</v>
      </c>
      <c r="E16096" s="8" t="s">
        <v>11366</v>
      </c>
      <c r="F16096" s="28" t="s">
        <v>38083</v>
      </c>
      <c r="G16096" s="10">
        <v>37</v>
      </c>
      <c r="H16096" s="11"/>
    </row>
    <row r="16097" s="1" customFormat="1" spans="1:8">
      <c r="A16097" s="7">
        <v>16095</v>
      </c>
      <c r="B16097" s="28">
        <v>211590573</v>
      </c>
      <c r="C16097" s="28" t="s">
        <v>38084</v>
      </c>
      <c r="D16097" s="8" t="s">
        <v>37968</v>
      </c>
      <c r="E16097" s="8" t="s">
        <v>11366</v>
      </c>
      <c r="F16097" s="28" t="s">
        <v>38085</v>
      </c>
      <c r="G16097" s="10">
        <v>37</v>
      </c>
      <c r="H16097" s="11"/>
    </row>
    <row r="16098" s="1" customFormat="1" spans="1:8">
      <c r="A16098" s="7">
        <v>16096</v>
      </c>
      <c r="B16098" s="28" t="s">
        <v>38086</v>
      </c>
      <c r="C16098" s="28" t="s">
        <v>38087</v>
      </c>
      <c r="D16098" s="8" t="s">
        <v>38088</v>
      </c>
      <c r="E16098" s="8" t="s">
        <v>11366</v>
      </c>
      <c r="F16098" s="28" t="s">
        <v>38089</v>
      </c>
      <c r="G16098" s="10">
        <v>37</v>
      </c>
      <c r="H16098" s="11"/>
    </row>
    <row r="16099" s="1" customFormat="1" spans="1:8">
      <c r="A16099" s="7">
        <v>16097</v>
      </c>
      <c r="B16099" s="28" t="s">
        <v>38090</v>
      </c>
      <c r="C16099" s="28" t="s">
        <v>38091</v>
      </c>
      <c r="D16099" s="8" t="s">
        <v>38088</v>
      </c>
      <c r="E16099" s="8" t="s">
        <v>11366</v>
      </c>
      <c r="F16099" s="28" t="s">
        <v>38092</v>
      </c>
      <c r="G16099" s="10">
        <v>37</v>
      </c>
      <c r="H16099" s="11"/>
    </row>
    <row r="16100" s="1" customFormat="1" spans="1:8">
      <c r="A16100" s="7">
        <v>16098</v>
      </c>
      <c r="B16100" s="28" t="s">
        <v>38093</v>
      </c>
      <c r="C16100" s="28" t="s">
        <v>38094</v>
      </c>
      <c r="D16100" s="8" t="s">
        <v>38088</v>
      </c>
      <c r="E16100" s="8" t="s">
        <v>11366</v>
      </c>
      <c r="F16100" s="28" t="s">
        <v>38095</v>
      </c>
      <c r="G16100" s="10">
        <v>37</v>
      </c>
      <c r="H16100" s="11"/>
    </row>
    <row r="16101" s="1" customFormat="1" spans="1:8">
      <c r="A16101" s="7">
        <v>16099</v>
      </c>
      <c r="B16101" s="28" t="s">
        <v>38096</v>
      </c>
      <c r="C16101" s="28" t="s">
        <v>38097</v>
      </c>
      <c r="D16101" s="8" t="s">
        <v>38088</v>
      </c>
      <c r="E16101" s="8" t="s">
        <v>11366</v>
      </c>
      <c r="F16101" s="28" t="s">
        <v>38098</v>
      </c>
      <c r="G16101" s="10">
        <v>37</v>
      </c>
      <c r="H16101" s="11"/>
    </row>
    <row r="16102" s="1" customFormat="1" spans="1:8">
      <c r="A16102" s="7">
        <v>16100</v>
      </c>
      <c r="B16102" s="28" t="s">
        <v>38099</v>
      </c>
      <c r="C16102" s="28" t="s">
        <v>38100</v>
      </c>
      <c r="D16102" s="8" t="s">
        <v>38088</v>
      </c>
      <c r="E16102" s="8" t="s">
        <v>11366</v>
      </c>
      <c r="F16102" s="28" t="s">
        <v>38101</v>
      </c>
      <c r="G16102" s="10">
        <v>37</v>
      </c>
      <c r="H16102" s="11"/>
    </row>
    <row r="16103" s="1" customFormat="1" spans="1:8">
      <c r="A16103" s="7">
        <v>16101</v>
      </c>
      <c r="B16103" s="28" t="s">
        <v>38102</v>
      </c>
      <c r="C16103" s="28" t="s">
        <v>38103</v>
      </c>
      <c r="D16103" s="8" t="s">
        <v>38088</v>
      </c>
      <c r="E16103" s="8" t="s">
        <v>11366</v>
      </c>
      <c r="F16103" s="28" t="s">
        <v>38104</v>
      </c>
      <c r="G16103" s="10">
        <v>37</v>
      </c>
      <c r="H16103" s="11"/>
    </row>
    <row r="16104" s="1" customFormat="1" spans="1:8">
      <c r="A16104" s="7">
        <v>16102</v>
      </c>
      <c r="B16104" s="28" t="s">
        <v>38105</v>
      </c>
      <c r="C16104" s="28" t="s">
        <v>38106</v>
      </c>
      <c r="D16104" s="8" t="s">
        <v>38088</v>
      </c>
      <c r="E16104" s="8" t="s">
        <v>11366</v>
      </c>
      <c r="F16104" s="28" t="s">
        <v>38107</v>
      </c>
      <c r="G16104" s="10">
        <v>37</v>
      </c>
      <c r="H16104" s="11"/>
    </row>
    <row r="16105" s="1" customFormat="1" spans="1:8">
      <c r="A16105" s="7">
        <v>16103</v>
      </c>
      <c r="B16105" s="28" t="s">
        <v>38108</v>
      </c>
      <c r="C16105" s="28" t="s">
        <v>38109</v>
      </c>
      <c r="D16105" s="8" t="s">
        <v>38088</v>
      </c>
      <c r="E16105" s="8" t="s">
        <v>11366</v>
      </c>
      <c r="F16105" s="28" t="s">
        <v>38110</v>
      </c>
      <c r="G16105" s="10">
        <v>37</v>
      </c>
      <c r="H16105" s="11"/>
    </row>
    <row r="16106" s="1" customFormat="1" spans="1:8">
      <c r="A16106" s="7">
        <v>16104</v>
      </c>
      <c r="B16106" s="28" t="s">
        <v>38111</v>
      </c>
      <c r="C16106" s="28" t="s">
        <v>38112</v>
      </c>
      <c r="D16106" s="8" t="s">
        <v>38088</v>
      </c>
      <c r="E16106" s="8" t="s">
        <v>11366</v>
      </c>
      <c r="F16106" s="28" t="s">
        <v>38113</v>
      </c>
      <c r="G16106" s="10">
        <v>37</v>
      </c>
      <c r="H16106" s="11"/>
    </row>
    <row r="16107" s="1" customFormat="1" spans="1:8">
      <c r="A16107" s="7">
        <v>16105</v>
      </c>
      <c r="B16107" s="28" t="s">
        <v>38114</v>
      </c>
      <c r="C16107" s="28" t="s">
        <v>38115</v>
      </c>
      <c r="D16107" s="8" t="s">
        <v>38088</v>
      </c>
      <c r="E16107" s="8" t="s">
        <v>11366</v>
      </c>
      <c r="F16107" s="28" t="s">
        <v>38116</v>
      </c>
      <c r="G16107" s="10">
        <v>37</v>
      </c>
      <c r="H16107" s="11"/>
    </row>
    <row r="16108" s="1" customFormat="1" spans="1:8">
      <c r="A16108" s="7">
        <v>16106</v>
      </c>
      <c r="B16108" s="28" t="s">
        <v>38117</v>
      </c>
      <c r="C16108" s="28" t="s">
        <v>38118</v>
      </c>
      <c r="D16108" s="8" t="s">
        <v>38088</v>
      </c>
      <c r="E16108" s="8" t="s">
        <v>11366</v>
      </c>
      <c r="F16108" s="28" t="s">
        <v>38119</v>
      </c>
      <c r="G16108" s="10">
        <v>37</v>
      </c>
      <c r="H16108" s="11"/>
    </row>
    <row r="16109" s="1" customFormat="1" spans="1:8">
      <c r="A16109" s="7">
        <v>16107</v>
      </c>
      <c r="B16109" s="28" t="s">
        <v>38120</v>
      </c>
      <c r="C16109" s="28" t="s">
        <v>38121</v>
      </c>
      <c r="D16109" s="8" t="s">
        <v>38088</v>
      </c>
      <c r="E16109" s="8" t="s">
        <v>11366</v>
      </c>
      <c r="F16109" s="28" t="s">
        <v>38122</v>
      </c>
      <c r="G16109" s="10">
        <v>37</v>
      </c>
      <c r="H16109" s="11"/>
    </row>
    <row r="16110" s="1" customFormat="1" spans="1:8">
      <c r="A16110" s="7">
        <v>16108</v>
      </c>
      <c r="B16110" s="28" t="s">
        <v>38123</v>
      </c>
      <c r="C16110" s="28" t="s">
        <v>38124</v>
      </c>
      <c r="D16110" s="8" t="s">
        <v>38088</v>
      </c>
      <c r="E16110" s="8" t="s">
        <v>11366</v>
      </c>
      <c r="F16110" s="28" t="s">
        <v>38125</v>
      </c>
      <c r="G16110" s="10">
        <v>37</v>
      </c>
      <c r="H16110" s="11"/>
    </row>
    <row r="16111" s="1" customFormat="1" spans="1:8">
      <c r="A16111" s="7">
        <v>16109</v>
      </c>
      <c r="B16111" s="28" t="s">
        <v>38126</v>
      </c>
      <c r="C16111" s="28" t="s">
        <v>38127</v>
      </c>
      <c r="D16111" s="8" t="s">
        <v>38088</v>
      </c>
      <c r="E16111" s="8" t="s">
        <v>11366</v>
      </c>
      <c r="F16111" s="28" t="s">
        <v>38128</v>
      </c>
      <c r="G16111" s="10">
        <v>37</v>
      </c>
      <c r="H16111" s="11"/>
    </row>
    <row r="16112" s="1" customFormat="1" spans="1:8">
      <c r="A16112" s="7">
        <v>16110</v>
      </c>
      <c r="B16112" s="28" t="s">
        <v>38129</v>
      </c>
      <c r="C16112" s="28" t="s">
        <v>38130</v>
      </c>
      <c r="D16112" s="8" t="s">
        <v>38088</v>
      </c>
      <c r="E16112" s="8" t="s">
        <v>11366</v>
      </c>
      <c r="F16112" s="28" t="s">
        <v>38131</v>
      </c>
      <c r="G16112" s="10">
        <v>37</v>
      </c>
      <c r="H16112" s="11"/>
    </row>
    <row r="16113" s="1" customFormat="1" spans="1:8">
      <c r="A16113" s="7">
        <v>16111</v>
      </c>
      <c r="B16113" s="28" t="s">
        <v>38132</v>
      </c>
      <c r="C16113" s="28" t="s">
        <v>38133</v>
      </c>
      <c r="D16113" s="8" t="s">
        <v>38088</v>
      </c>
      <c r="E16113" s="8" t="s">
        <v>11366</v>
      </c>
      <c r="F16113" s="28" t="s">
        <v>38134</v>
      </c>
      <c r="G16113" s="10">
        <v>37</v>
      </c>
      <c r="H16113" s="11"/>
    </row>
    <row r="16114" s="1" customFormat="1" spans="1:8">
      <c r="A16114" s="7">
        <v>16112</v>
      </c>
      <c r="B16114" s="28" t="s">
        <v>38135</v>
      </c>
      <c r="C16114" s="28" t="s">
        <v>38136</v>
      </c>
      <c r="D16114" s="8" t="s">
        <v>38088</v>
      </c>
      <c r="E16114" s="8" t="s">
        <v>11366</v>
      </c>
      <c r="F16114" s="28" t="s">
        <v>38137</v>
      </c>
      <c r="G16114" s="10">
        <v>37</v>
      </c>
      <c r="H16114" s="11"/>
    </row>
    <row r="16115" s="1" customFormat="1" spans="1:8">
      <c r="A16115" s="7">
        <v>16113</v>
      </c>
      <c r="B16115" s="28" t="s">
        <v>38138</v>
      </c>
      <c r="C16115" s="28" t="s">
        <v>38139</v>
      </c>
      <c r="D16115" s="8" t="s">
        <v>38088</v>
      </c>
      <c r="E16115" s="8" t="s">
        <v>11366</v>
      </c>
      <c r="F16115" s="28" t="s">
        <v>38140</v>
      </c>
      <c r="G16115" s="10">
        <v>37</v>
      </c>
      <c r="H16115" s="11"/>
    </row>
    <row r="16116" s="1" customFormat="1" spans="1:8">
      <c r="A16116" s="7">
        <v>16114</v>
      </c>
      <c r="B16116" s="28" t="s">
        <v>38141</v>
      </c>
      <c r="C16116" s="28" t="s">
        <v>38142</v>
      </c>
      <c r="D16116" s="8" t="s">
        <v>38088</v>
      </c>
      <c r="E16116" s="8" t="s">
        <v>11366</v>
      </c>
      <c r="F16116" s="28" t="s">
        <v>38143</v>
      </c>
      <c r="G16116" s="10">
        <v>37</v>
      </c>
      <c r="H16116" s="11"/>
    </row>
    <row r="16117" s="1" customFormat="1" spans="1:8">
      <c r="A16117" s="7">
        <v>16115</v>
      </c>
      <c r="B16117" s="28" t="s">
        <v>38144</v>
      </c>
      <c r="C16117" s="28" t="s">
        <v>38145</v>
      </c>
      <c r="D16117" s="8" t="s">
        <v>38088</v>
      </c>
      <c r="E16117" s="8" t="s">
        <v>11366</v>
      </c>
      <c r="F16117" s="28" t="s">
        <v>38146</v>
      </c>
      <c r="G16117" s="10">
        <v>37</v>
      </c>
      <c r="H16117" s="11"/>
    </row>
    <row r="16118" s="1" customFormat="1" spans="1:8">
      <c r="A16118" s="7">
        <v>16116</v>
      </c>
      <c r="B16118" s="28" t="s">
        <v>38147</v>
      </c>
      <c r="C16118" s="28" t="s">
        <v>38148</v>
      </c>
      <c r="D16118" s="8" t="s">
        <v>38088</v>
      </c>
      <c r="E16118" s="8" t="s">
        <v>11366</v>
      </c>
      <c r="F16118" s="28" t="s">
        <v>38149</v>
      </c>
      <c r="G16118" s="10">
        <v>37</v>
      </c>
      <c r="H16118" s="11"/>
    </row>
    <row r="16119" s="1" customFormat="1" spans="1:8">
      <c r="A16119" s="7">
        <v>16117</v>
      </c>
      <c r="B16119" s="28" t="s">
        <v>38150</v>
      </c>
      <c r="C16119" s="28" t="s">
        <v>38151</v>
      </c>
      <c r="D16119" s="8" t="s">
        <v>38088</v>
      </c>
      <c r="E16119" s="8" t="s">
        <v>11366</v>
      </c>
      <c r="F16119" s="28" t="s">
        <v>38152</v>
      </c>
      <c r="G16119" s="10">
        <v>37</v>
      </c>
      <c r="H16119" s="11"/>
    </row>
    <row r="16120" s="1" customFormat="1" spans="1:8">
      <c r="A16120" s="7">
        <v>16118</v>
      </c>
      <c r="B16120" s="28" t="s">
        <v>38153</v>
      </c>
      <c r="C16120" s="28" t="s">
        <v>38154</v>
      </c>
      <c r="D16120" s="8" t="s">
        <v>38088</v>
      </c>
      <c r="E16120" s="8" t="s">
        <v>11366</v>
      </c>
      <c r="F16120" s="28" t="s">
        <v>38155</v>
      </c>
      <c r="G16120" s="10">
        <v>37</v>
      </c>
      <c r="H16120" s="11"/>
    </row>
    <row r="16121" s="1" customFormat="1" spans="1:8">
      <c r="A16121" s="7">
        <v>16119</v>
      </c>
      <c r="B16121" s="28" t="s">
        <v>38156</v>
      </c>
      <c r="C16121" s="28" t="s">
        <v>38157</v>
      </c>
      <c r="D16121" s="8" t="s">
        <v>38088</v>
      </c>
      <c r="E16121" s="8" t="s">
        <v>11366</v>
      </c>
      <c r="F16121" s="28" t="s">
        <v>38158</v>
      </c>
      <c r="G16121" s="10">
        <v>37</v>
      </c>
      <c r="H16121" s="11"/>
    </row>
    <row r="16122" s="1" customFormat="1" spans="1:8">
      <c r="A16122" s="7">
        <v>16120</v>
      </c>
      <c r="B16122" s="28" t="s">
        <v>38159</v>
      </c>
      <c r="C16122" s="28" t="s">
        <v>38160</v>
      </c>
      <c r="D16122" s="8" t="s">
        <v>38088</v>
      </c>
      <c r="E16122" s="8" t="s">
        <v>11366</v>
      </c>
      <c r="F16122" s="28" t="s">
        <v>38161</v>
      </c>
      <c r="G16122" s="10">
        <v>37</v>
      </c>
      <c r="H16122" s="11"/>
    </row>
    <row r="16123" s="1" customFormat="1" spans="1:8">
      <c r="A16123" s="7">
        <v>16121</v>
      </c>
      <c r="B16123" s="28" t="s">
        <v>38162</v>
      </c>
      <c r="C16123" s="28" t="s">
        <v>38163</v>
      </c>
      <c r="D16123" s="8" t="s">
        <v>38088</v>
      </c>
      <c r="E16123" s="8" t="s">
        <v>11366</v>
      </c>
      <c r="F16123" s="28" t="s">
        <v>38164</v>
      </c>
      <c r="G16123" s="10">
        <v>37</v>
      </c>
      <c r="H16123" s="11"/>
    </row>
    <row r="16124" s="1" customFormat="1" spans="1:8">
      <c r="A16124" s="7">
        <v>16122</v>
      </c>
      <c r="B16124" s="28" t="s">
        <v>38165</v>
      </c>
      <c r="C16124" s="28" t="s">
        <v>38166</v>
      </c>
      <c r="D16124" s="8" t="s">
        <v>38088</v>
      </c>
      <c r="E16124" s="8" t="s">
        <v>11366</v>
      </c>
      <c r="F16124" s="28" t="s">
        <v>38167</v>
      </c>
      <c r="G16124" s="10">
        <v>37</v>
      </c>
      <c r="H16124" s="11"/>
    </row>
    <row r="16125" s="1" customFormat="1" spans="1:8">
      <c r="A16125" s="7">
        <v>16123</v>
      </c>
      <c r="B16125" s="28" t="s">
        <v>38168</v>
      </c>
      <c r="C16125" s="28" t="s">
        <v>38169</v>
      </c>
      <c r="D16125" s="8" t="s">
        <v>38088</v>
      </c>
      <c r="E16125" s="8" t="s">
        <v>11366</v>
      </c>
      <c r="F16125" s="28" t="s">
        <v>38170</v>
      </c>
      <c r="G16125" s="10">
        <v>37</v>
      </c>
      <c r="H16125" s="11"/>
    </row>
    <row r="16126" s="1" customFormat="1" spans="1:8">
      <c r="A16126" s="7">
        <v>16124</v>
      </c>
      <c r="B16126" s="28" t="s">
        <v>38171</v>
      </c>
      <c r="C16126" s="28" t="s">
        <v>38172</v>
      </c>
      <c r="D16126" s="8" t="s">
        <v>38088</v>
      </c>
      <c r="E16126" s="8" t="s">
        <v>11366</v>
      </c>
      <c r="F16126" s="28" t="s">
        <v>38173</v>
      </c>
      <c r="G16126" s="10">
        <v>37</v>
      </c>
      <c r="H16126" s="11"/>
    </row>
    <row r="16127" s="1" customFormat="1" spans="1:8">
      <c r="A16127" s="7">
        <v>16125</v>
      </c>
      <c r="B16127" s="28" t="s">
        <v>38174</v>
      </c>
      <c r="C16127" s="28" t="s">
        <v>38175</v>
      </c>
      <c r="D16127" s="8" t="s">
        <v>38088</v>
      </c>
      <c r="E16127" s="8" t="s">
        <v>11366</v>
      </c>
      <c r="F16127" s="28" t="s">
        <v>38176</v>
      </c>
      <c r="G16127" s="10">
        <v>37</v>
      </c>
      <c r="H16127" s="11"/>
    </row>
    <row r="16128" s="1" customFormat="1" spans="1:8">
      <c r="A16128" s="7">
        <v>16126</v>
      </c>
      <c r="B16128" s="28" t="s">
        <v>38177</v>
      </c>
      <c r="C16128" s="28" t="s">
        <v>38178</v>
      </c>
      <c r="D16128" s="8" t="s">
        <v>38088</v>
      </c>
      <c r="E16128" s="8" t="s">
        <v>11366</v>
      </c>
      <c r="F16128" s="28" t="s">
        <v>38179</v>
      </c>
      <c r="G16128" s="10">
        <v>37</v>
      </c>
      <c r="H16128" s="11"/>
    </row>
    <row r="16129" s="1" customFormat="1" spans="1:8">
      <c r="A16129" s="7">
        <v>16127</v>
      </c>
      <c r="B16129" s="28" t="s">
        <v>38180</v>
      </c>
      <c r="C16129" s="28" t="s">
        <v>38181</v>
      </c>
      <c r="D16129" s="8" t="s">
        <v>38088</v>
      </c>
      <c r="E16129" s="8" t="s">
        <v>11366</v>
      </c>
      <c r="F16129" s="28" t="s">
        <v>38182</v>
      </c>
      <c r="G16129" s="10">
        <v>37</v>
      </c>
      <c r="H16129" s="11"/>
    </row>
    <row r="16130" s="1" customFormat="1" spans="1:8">
      <c r="A16130" s="7">
        <v>16128</v>
      </c>
      <c r="B16130" s="28" t="s">
        <v>38183</v>
      </c>
      <c r="C16130" s="28" t="s">
        <v>38184</v>
      </c>
      <c r="D16130" s="8" t="s">
        <v>38088</v>
      </c>
      <c r="E16130" s="8" t="s">
        <v>11366</v>
      </c>
      <c r="F16130" s="28" t="s">
        <v>38185</v>
      </c>
      <c r="G16130" s="10">
        <v>37</v>
      </c>
      <c r="H16130" s="11"/>
    </row>
    <row r="16131" s="1" customFormat="1" spans="1:8">
      <c r="A16131" s="7">
        <v>16129</v>
      </c>
      <c r="B16131" s="28" t="s">
        <v>38186</v>
      </c>
      <c r="C16131" s="28" t="s">
        <v>38187</v>
      </c>
      <c r="D16131" s="8" t="s">
        <v>38088</v>
      </c>
      <c r="E16131" s="8" t="s">
        <v>11366</v>
      </c>
      <c r="F16131" s="28" t="s">
        <v>38188</v>
      </c>
      <c r="G16131" s="10">
        <v>37</v>
      </c>
      <c r="H16131" s="11"/>
    </row>
    <row r="16132" s="1" customFormat="1" spans="1:8">
      <c r="A16132" s="7">
        <v>16130</v>
      </c>
      <c r="B16132" s="28" t="s">
        <v>38189</v>
      </c>
      <c r="C16132" s="28" t="s">
        <v>38190</v>
      </c>
      <c r="D16132" s="8" t="s">
        <v>38088</v>
      </c>
      <c r="E16132" s="8" t="s">
        <v>11366</v>
      </c>
      <c r="F16132" s="28" t="s">
        <v>38191</v>
      </c>
      <c r="G16132" s="10">
        <v>37</v>
      </c>
      <c r="H16132" s="11"/>
    </row>
    <row r="16133" s="1" customFormat="1" spans="1:8">
      <c r="A16133" s="7">
        <v>16131</v>
      </c>
      <c r="B16133" s="28" t="s">
        <v>38192</v>
      </c>
      <c r="C16133" s="28" t="s">
        <v>670</v>
      </c>
      <c r="D16133" s="8" t="s">
        <v>38088</v>
      </c>
      <c r="E16133" s="8" t="s">
        <v>11366</v>
      </c>
      <c r="F16133" s="28" t="s">
        <v>38193</v>
      </c>
      <c r="G16133" s="10">
        <v>37</v>
      </c>
      <c r="H16133" s="11"/>
    </row>
    <row r="16134" s="1" customFormat="1" spans="1:8">
      <c r="A16134" s="7">
        <v>16132</v>
      </c>
      <c r="B16134" s="28" t="s">
        <v>38194</v>
      </c>
      <c r="C16134" s="28" t="s">
        <v>38195</v>
      </c>
      <c r="D16134" s="8" t="s">
        <v>38088</v>
      </c>
      <c r="E16134" s="8" t="s">
        <v>11366</v>
      </c>
      <c r="F16134" s="28" t="s">
        <v>38196</v>
      </c>
      <c r="G16134" s="10">
        <v>37</v>
      </c>
      <c r="H16134" s="11"/>
    </row>
    <row r="16135" s="1" customFormat="1" spans="1:8">
      <c r="A16135" s="7">
        <v>16133</v>
      </c>
      <c r="B16135" s="28" t="s">
        <v>38197</v>
      </c>
      <c r="C16135" s="28" t="s">
        <v>38198</v>
      </c>
      <c r="D16135" s="8" t="s">
        <v>38088</v>
      </c>
      <c r="E16135" s="8" t="s">
        <v>11366</v>
      </c>
      <c r="F16135" s="28" t="s">
        <v>38199</v>
      </c>
      <c r="G16135" s="10">
        <v>37</v>
      </c>
      <c r="H16135" s="11"/>
    </row>
    <row r="16136" s="1" customFormat="1" spans="1:8">
      <c r="A16136" s="7">
        <v>16134</v>
      </c>
      <c r="B16136" s="28" t="s">
        <v>38200</v>
      </c>
      <c r="C16136" s="28" t="s">
        <v>38201</v>
      </c>
      <c r="D16136" s="8" t="s">
        <v>38088</v>
      </c>
      <c r="E16136" s="8" t="s">
        <v>11366</v>
      </c>
      <c r="F16136" s="28" t="s">
        <v>38202</v>
      </c>
      <c r="G16136" s="10">
        <v>37</v>
      </c>
      <c r="H16136" s="11"/>
    </row>
    <row r="16137" s="1" customFormat="1" spans="1:8">
      <c r="A16137" s="7">
        <v>16135</v>
      </c>
      <c r="B16137" s="28" t="s">
        <v>38203</v>
      </c>
      <c r="C16137" s="28" t="s">
        <v>1039</v>
      </c>
      <c r="D16137" s="8" t="s">
        <v>38088</v>
      </c>
      <c r="E16137" s="8" t="s">
        <v>11366</v>
      </c>
      <c r="F16137" s="28" t="s">
        <v>38204</v>
      </c>
      <c r="G16137" s="10">
        <v>37</v>
      </c>
      <c r="H16137" s="11"/>
    </row>
    <row r="16138" s="1" customFormat="1" spans="1:8">
      <c r="A16138" s="7">
        <v>16136</v>
      </c>
      <c r="B16138" s="28" t="s">
        <v>38205</v>
      </c>
      <c r="C16138" s="28" t="s">
        <v>38206</v>
      </c>
      <c r="D16138" s="8" t="s">
        <v>38088</v>
      </c>
      <c r="E16138" s="8" t="s">
        <v>11366</v>
      </c>
      <c r="F16138" s="28" t="s">
        <v>38207</v>
      </c>
      <c r="G16138" s="10">
        <v>37</v>
      </c>
      <c r="H16138" s="11"/>
    </row>
    <row r="16139" s="1" customFormat="1" spans="1:8">
      <c r="A16139" s="7">
        <v>16137</v>
      </c>
      <c r="B16139" s="28" t="s">
        <v>38208</v>
      </c>
      <c r="C16139" s="28" t="s">
        <v>38209</v>
      </c>
      <c r="D16139" s="8" t="s">
        <v>38088</v>
      </c>
      <c r="E16139" s="8" t="s">
        <v>11366</v>
      </c>
      <c r="F16139" s="28" t="s">
        <v>38210</v>
      </c>
      <c r="G16139" s="10">
        <v>37</v>
      </c>
      <c r="H16139" s="11"/>
    </row>
    <row r="16140" s="1" customFormat="1" spans="1:8">
      <c r="A16140" s="7">
        <v>16138</v>
      </c>
      <c r="B16140" s="28" t="s">
        <v>38211</v>
      </c>
      <c r="C16140" s="28" t="s">
        <v>38212</v>
      </c>
      <c r="D16140" s="8" t="s">
        <v>38088</v>
      </c>
      <c r="E16140" s="8" t="s">
        <v>11366</v>
      </c>
      <c r="F16140" s="28" t="s">
        <v>38213</v>
      </c>
      <c r="G16140" s="10">
        <v>37</v>
      </c>
      <c r="H16140" s="11"/>
    </row>
    <row r="16141" s="1" customFormat="1" spans="1:8">
      <c r="A16141" s="7">
        <v>16139</v>
      </c>
      <c r="B16141" s="28" t="s">
        <v>38214</v>
      </c>
      <c r="C16141" s="28" t="s">
        <v>38215</v>
      </c>
      <c r="D16141" s="8" t="s">
        <v>38088</v>
      </c>
      <c r="E16141" s="8" t="s">
        <v>11366</v>
      </c>
      <c r="F16141" s="28" t="s">
        <v>38216</v>
      </c>
      <c r="G16141" s="10">
        <v>37</v>
      </c>
      <c r="H16141" s="11"/>
    </row>
    <row r="16142" s="1" customFormat="1" spans="1:8">
      <c r="A16142" s="7">
        <v>16140</v>
      </c>
      <c r="B16142" s="28" t="s">
        <v>38217</v>
      </c>
      <c r="C16142" s="28" t="s">
        <v>38218</v>
      </c>
      <c r="D16142" s="8" t="s">
        <v>38088</v>
      </c>
      <c r="E16142" s="8" t="s">
        <v>11366</v>
      </c>
      <c r="F16142" s="28" t="s">
        <v>38219</v>
      </c>
      <c r="G16142" s="10">
        <v>37</v>
      </c>
      <c r="H16142" s="11"/>
    </row>
    <row r="16143" s="1" customFormat="1" spans="1:8">
      <c r="A16143" s="7">
        <v>16141</v>
      </c>
      <c r="B16143" s="28" t="s">
        <v>38220</v>
      </c>
      <c r="C16143" s="28" t="s">
        <v>38221</v>
      </c>
      <c r="D16143" s="8" t="s">
        <v>38088</v>
      </c>
      <c r="E16143" s="8" t="s">
        <v>11366</v>
      </c>
      <c r="F16143" s="28" t="s">
        <v>38222</v>
      </c>
      <c r="G16143" s="10">
        <v>37</v>
      </c>
      <c r="H16143" s="11"/>
    </row>
    <row r="16144" s="1" customFormat="1" spans="1:8">
      <c r="A16144" s="7">
        <v>16142</v>
      </c>
      <c r="B16144" s="28" t="s">
        <v>38223</v>
      </c>
      <c r="C16144" s="28" t="s">
        <v>38224</v>
      </c>
      <c r="D16144" s="8" t="s">
        <v>38225</v>
      </c>
      <c r="E16144" s="8" t="s">
        <v>11366</v>
      </c>
      <c r="F16144" s="28" t="s">
        <v>38226</v>
      </c>
      <c r="G16144" s="10">
        <v>37</v>
      </c>
      <c r="H16144" s="11"/>
    </row>
    <row r="16145" s="1" customFormat="1" spans="1:8">
      <c r="A16145" s="7">
        <v>16143</v>
      </c>
      <c r="B16145" s="28" t="s">
        <v>38227</v>
      </c>
      <c r="C16145" s="28" t="s">
        <v>38228</v>
      </c>
      <c r="D16145" s="8" t="s">
        <v>38225</v>
      </c>
      <c r="E16145" s="8" t="s">
        <v>11366</v>
      </c>
      <c r="F16145" s="28" t="s">
        <v>38229</v>
      </c>
      <c r="G16145" s="10">
        <v>37</v>
      </c>
      <c r="H16145" s="11"/>
    </row>
    <row r="16146" s="1" customFormat="1" spans="1:8">
      <c r="A16146" s="7">
        <v>16144</v>
      </c>
      <c r="B16146" s="28" t="s">
        <v>38230</v>
      </c>
      <c r="C16146" s="28" t="s">
        <v>38231</v>
      </c>
      <c r="D16146" s="8" t="s">
        <v>38225</v>
      </c>
      <c r="E16146" s="8" t="s">
        <v>11366</v>
      </c>
      <c r="F16146" s="28" t="s">
        <v>38232</v>
      </c>
      <c r="G16146" s="10">
        <v>37</v>
      </c>
      <c r="H16146" s="11"/>
    </row>
    <row r="16147" s="1" customFormat="1" spans="1:8">
      <c r="A16147" s="7">
        <v>16145</v>
      </c>
      <c r="B16147" s="28" t="s">
        <v>38233</v>
      </c>
      <c r="C16147" s="28" t="s">
        <v>38234</v>
      </c>
      <c r="D16147" s="8" t="s">
        <v>38225</v>
      </c>
      <c r="E16147" s="8" t="s">
        <v>11366</v>
      </c>
      <c r="F16147" s="28" t="s">
        <v>38235</v>
      </c>
      <c r="G16147" s="10">
        <v>37</v>
      </c>
      <c r="H16147" s="11"/>
    </row>
    <row r="16148" s="1" customFormat="1" spans="1:8">
      <c r="A16148" s="7">
        <v>16146</v>
      </c>
      <c r="B16148" s="28" t="s">
        <v>38236</v>
      </c>
      <c r="C16148" s="28" t="s">
        <v>38237</v>
      </c>
      <c r="D16148" s="8" t="s">
        <v>38225</v>
      </c>
      <c r="E16148" s="8" t="s">
        <v>11366</v>
      </c>
      <c r="F16148" s="28" t="s">
        <v>38238</v>
      </c>
      <c r="G16148" s="10">
        <v>37</v>
      </c>
      <c r="H16148" s="11"/>
    </row>
    <row r="16149" s="1" customFormat="1" spans="1:8">
      <c r="A16149" s="7">
        <v>16147</v>
      </c>
      <c r="B16149" s="28" t="s">
        <v>38239</v>
      </c>
      <c r="C16149" s="28" t="s">
        <v>38240</v>
      </c>
      <c r="D16149" s="8" t="s">
        <v>38225</v>
      </c>
      <c r="E16149" s="8" t="s">
        <v>11366</v>
      </c>
      <c r="F16149" s="28" t="s">
        <v>38241</v>
      </c>
      <c r="G16149" s="10">
        <v>37</v>
      </c>
      <c r="H16149" s="11"/>
    </row>
    <row r="16150" s="1" customFormat="1" spans="1:8">
      <c r="A16150" s="7">
        <v>16148</v>
      </c>
      <c r="B16150" s="28" t="s">
        <v>38242</v>
      </c>
      <c r="C16150" s="28" t="s">
        <v>38243</v>
      </c>
      <c r="D16150" s="8" t="s">
        <v>38225</v>
      </c>
      <c r="E16150" s="8" t="s">
        <v>11366</v>
      </c>
      <c r="F16150" s="28" t="s">
        <v>38244</v>
      </c>
      <c r="G16150" s="10">
        <v>37</v>
      </c>
      <c r="H16150" s="11"/>
    </row>
    <row r="16151" s="1" customFormat="1" spans="1:8">
      <c r="A16151" s="7">
        <v>16149</v>
      </c>
      <c r="B16151" s="28" t="s">
        <v>38245</v>
      </c>
      <c r="C16151" s="28" t="s">
        <v>38246</v>
      </c>
      <c r="D16151" s="8" t="s">
        <v>38225</v>
      </c>
      <c r="E16151" s="8" t="s">
        <v>11366</v>
      </c>
      <c r="F16151" s="28" t="s">
        <v>38247</v>
      </c>
      <c r="G16151" s="10">
        <v>37</v>
      </c>
      <c r="H16151" s="11"/>
    </row>
    <row r="16152" s="1" customFormat="1" spans="1:8">
      <c r="A16152" s="7">
        <v>16150</v>
      </c>
      <c r="B16152" s="28" t="s">
        <v>38248</v>
      </c>
      <c r="C16152" s="28" t="s">
        <v>13211</v>
      </c>
      <c r="D16152" s="8" t="s">
        <v>38225</v>
      </c>
      <c r="E16152" s="8" t="s">
        <v>11366</v>
      </c>
      <c r="F16152" s="28" t="s">
        <v>38249</v>
      </c>
      <c r="G16152" s="10">
        <v>37</v>
      </c>
      <c r="H16152" s="11"/>
    </row>
    <row r="16153" s="1" customFormat="1" spans="1:8">
      <c r="A16153" s="7">
        <v>16151</v>
      </c>
      <c r="B16153" s="28" t="s">
        <v>38250</v>
      </c>
      <c r="C16153" s="28" t="s">
        <v>38251</v>
      </c>
      <c r="D16153" s="8" t="s">
        <v>38225</v>
      </c>
      <c r="E16153" s="8" t="s">
        <v>11366</v>
      </c>
      <c r="F16153" s="28" t="s">
        <v>38252</v>
      </c>
      <c r="G16153" s="10">
        <v>37</v>
      </c>
      <c r="H16153" s="11"/>
    </row>
    <row r="16154" s="1" customFormat="1" spans="1:8">
      <c r="A16154" s="7">
        <v>16152</v>
      </c>
      <c r="B16154" s="28" t="s">
        <v>38253</v>
      </c>
      <c r="C16154" s="28" t="s">
        <v>38254</v>
      </c>
      <c r="D16154" s="8" t="s">
        <v>38225</v>
      </c>
      <c r="E16154" s="8" t="s">
        <v>11366</v>
      </c>
      <c r="F16154" s="28" t="s">
        <v>38255</v>
      </c>
      <c r="G16154" s="10">
        <v>37</v>
      </c>
      <c r="H16154" s="11"/>
    </row>
    <row r="16155" s="1" customFormat="1" spans="1:8">
      <c r="A16155" s="7">
        <v>16153</v>
      </c>
      <c r="B16155" s="28" t="s">
        <v>38256</v>
      </c>
      <c r="C16155" s="28" t="s">
        <v>820</v>
      </c>
      <c r="D16155" s="8" t="s">
        <v>38225</v>
      </c>
      <c r="E16155" s="8" t="s">
        <v>11366</v>
      </c>
      <c r="F16155" s="28" t="s">
        <v>38257</v>
      </c>
      <c r="G16155" s="10">
        <v>37</v>
      </c>
      <c r="H16155" s="11"/>
    </row>
    <row r="16156" s="1" customFormat="1" spans="1:8">
      <c r="A16156" s="7">
        <v>16154</v>
      </c>
      <c r="B16156" s="28" t="s">
        <v>38258</v>
      </c>
      <c r="C16156" s="28" t="s">
        <v>38259</v>
      </c>
      <c r="D16156" s="8" t="s">
        <v>38225</v>
      </c>
      <c r="E16156" s="8" t="s">
        <v>11366</v>
      </c>
      <c r="F16156" s="28" t="s">
        <v>38260</v>
      </c>
      <c r="G16156" s="10">
        <v>37</v>
      </c>
      <c r="H16156" s="11"/>
    </row>
    <row r="16157" s="1" customFormat="1" spans="1:8">
      <c r="A16157" s="7">
        <v>16155</v>
      </c>
      <c r="B16157" s="28" t="s">
        <v>38261</v>
      </c>
      <c r="C16157" s="28" t="s">
        <v>38262</v>
      </c>
      <c r="D16157" s="8" t="s">
        <v>38225</v>
      </c>
      <c r="E16157" s="8" t="s">
        <v>11366</v>
      </c>
      <c r="F16157" s="28" t="s">
        <v>38263</v>
      </c>
      <c r="G16157" s="10">
        <v>37</v>
      </c>
      <c r="H16157" s="11"/>
    </row>
    <row r="16158" s="1" customFormat="1" spans="1:8">
      <c r="A16158" s="7">
        <v>16156</v>
      </c>
      <c r="B16158" s="28" t="s">
        <v>38264</v>
      </c>
      <c r="C16158" s="28" t="s">
        <v>38265</v>
      </c>
      <c r="D16158" s="8" t="s">
        <v>38225</v>
      </c>
      <c r="E16158" s="8" t="s">
        <v>11366</v>
      </c>
      <c r="F16158" s="28" t="s">
        <v>38266</v>
      </c>
      <c r="G16158" s="10">
        <v>37</v>
      </c>
      <c r="H16158" s="11"/>
    </row>
    <row r="16159" s="1" customFormat="1" spans="1:8">
      <c r="A16159" s="7">
        <v>16157</v>
      </c>
      <c r="B16159" s="28" t="s">
        <v>38267</v>
      </c>
      <c r="C16159" s="28" t="s">
        <v>38268</v>
      </c>
      <c r="D16159" s="8" t="s">
        <v>38225</v>
      </c>
      <c r="E16159" s="8" t="s">
        <v>11366</v>
      </c>
      <c r="F16159" s="28" t="s">
        <v>38269</v>
      </c>
      <c r="G16159" s="10">
        <v>37</v>
      </c>
      <c r="H16159" s="11"/>
    </row>
    <row r="16160" s="1" customFormat="1" spans="1:8">
      <c r="A16160" s="7">
        <v>16158</v>
      </c>
      <c r="B16160" s="28" t="s">
        <v>38270</v>
      </c>
      <c r="C16160" s="28" t="s">
        <v>20271</v>
      </c>
      <c r="D16160" s="8" t="s">
        <v>38225</v>
      </c>
      <c r="E16160" s="8" t="s">
        <v>11366</v>
      </c>
      <c r="F16160" s="28" t="s">
        <v>38271</v>
      </c>
      <c r="G16160" s="10">
        <v>37</v>
      </c>
      <c r="H16160" s="11"/>
    </row>
    <row r="16161" s="1" customFormat="1" spans="1:8">
      <c r="A16161" s="7">
        <v>16159</v>
      </c>
      <c r="B16161" s="28" t="s">
        <v>38272</v>
      </c>
      <c r="C16161" s="28" t="s">
        <v>38273</v>
      </c>
      <c r="D16161" s="8" t="s">
        <v>38225</v>
      </c>
      <c r="E16161" s="8" t="s">
        <v>11366</v>
      </c>
      <c r="F16161" s="28" t="s">
        <v>38274</v>
      </c>
      <c r="G16161" s="10">
        <v>37</v>
      </c>
      <c r="H16161" s="11"/>
    </row>
    <row r="16162" s="1" customFormat="1" spans="1:8">
      <c r="A16162" s="7">
        <v>16160</v>
      </c>
      <c r="B16162" s="28" t="s">
        <v>38275</v>
      </c>
      <c r="C16162" s="28" t="s">
        <v>38276</v>
      </c>
      <c r="D16162" s="8" t="s">
        <v>38225</v>
      </c>
      <c r="E16162" s="8" t="s">
        <v>11366</v>
      </c>
      <c r="F16162" s="28" t="s">
        <v>38277</v>
      </c>
      <c r="G16162" s="10">
        <v>37</v>
      </c>
      <c r="H16162" s="11"/>
    </row>
    <row r="16163" s="1" customFormat="1" spans="1:8">
      <c r="A16163" s="7">
        <v>16161</v>
      </c>
      <c r="B16163" s="28" t="s">
        <v>38278</v>
      </c>
      <c r="C16163" s="28" t="s">
        <v>38279</v>
      </c>
      <c r="D16163" s="8" t="s">
        <v>38225</v>
      </c>
      <c r="E16163" s="8" t="s">
        <v>11366</v>
      </c>
      <c r="F16163" s="28" t="s">
        <v>38280</v>
      </c>
      <c r="G16163" s="10">
        <v>37</v>
      </c>
      <c r="H16163" s="11"/>
    </row>
    <row r="16164" s="1" customFormat="1" spans="1:8">
      <c r="A16164" s="7">
        <v>16162</v>
      </c>
      <c r="B16164" s="28" t="s">
        <v>38281</v>
      </c>
      <c r="C16164" s="28" t="s">
        <v>38282</v>
      </c>
      <c r="D16164" s="8" t="s">
        <v>38225</v>
      </c>
      <c r="E16164" s="8" t="s">
        <v>11366</v>
      </c>
      <c r="F16164" s="28" t="s">
        <v>38283</v>
      </c>
      <c r="G16164" s="10">
        <v>37</v>
      </c>
      <c r="H16164" s="11"/>
    </row>
    <row r="16165" s="1" customFormat="1" spans="1:8">
      <c r="A16165" s="7">
        <v>16163</v>
      </c>
      <c r="B16165" s="28" t="s">
        <v>38284</v>
      </c>
      <c r="C16165" s="28" t="s">
        <v>38285</v>
      </c>
      <c r="D16165" s="8" t="s">
        <v>38225</v>
      </c>
      <c r="E16165" s="8" t="s">
        <v>11366</v>
      </c>
      <c r="F16165" s="28" t="s">
        <v>38286</v>
      </c>
      <c r="G16165" s="10">
        <v>37</v>
      </c>
      <c r="H16165" s="11"/>
    </row>
    <row r="16166" s="1" customFormat="1" spans="1:8">
      <c r="A16166" s="7">
        <v>16164</v>
      </c>
      <c r="B16166" s="28" t="s">
        <v>38287</v>
      </c>
      <c r="C16166" s="28" t="s">
        <v>38288</v>
      </c>
      <c r="D16166" s="8" t="s">
        <v>38225</v>
      </c>
      <c r="E16166" s="8" t="s">
        <v>11366</v>
      </c>
      <c r="F16166" s="28" t="s">
        <v>38289</v>
      </c>
      <c r="G16166" s="10">
        <v>37</v>
      </c>
      <c r="H16166" s="11"/>
    </row>
    <row r="16167" s="1" customFormat="1" spans="1:8">
      <c r="A16167" s="7">
        <v>16165</v>
      </c>
      <c r="B16167" s="28" t="s">
        <v>38290</v>
      </c>
      <c r="C16167" s="28" t="s">
        <v>38291</v>
      </c>
      <c r="D16167" s="8" t="s">
        <v>38225</v>
      </c>
      <c r="E16167" s="8" t="s">
        <v>11366</v>
      </c>
      <c r="F16167" s="28" t="s">
        <v>38292</v>
      </c>
      <c r="G16167" s="10">
        <v>37</v>
      </c>
      <c r="H16167" s="11"/>
    </row>
    <row r="16168" s="1" customFormat="1" spans="1:8">
      <c r="A16168" s="7">
        <v>16166</v>
      </c>
      <c r="B16168" s="28" t="s">
        <v>38293</v>
      </c>
      <c r="C16168" s="28" t="s">
        <v>31494</v>
      </c>
      <c r="D16168" s="8" t="s">
        <v>38225</v>
      </c>
      <c r="E16168" s="8" t="s">
        <v>11366</v>
      </c>
      <c r="F16168" s="28" t="s">
        <v>38294</v>
      </c>
      <c r="G16168" s="10">
        <v>37</v>
      </c>
      <c r="H16168" s="11"/>
    </row>
    <row r="16169" s="1" customFormat="1" spans="1:8">
      <c r="A16169" s="7">
        <v>16167</v>
      </c>
      <c r="B16169" s="28" t="s">
        <v>38295</v>
      </c>
      <c r="C16169" s="28" t="s">
        <v>38296</v>
      </c>
      <c r="D16169" s="8" t="s">
        <v>38225</v>
      </c>
      <c r="E16169" s="8" t="s">
        <v>11366</v>
      </c>
      <c r="F16169" s="28" t="s">
        <v>38297</v>
      </c>
      <c r="G16169" s="10">
        <v>37</v>
      </c>
      <c r="H16169" s="11"/>
    </row>
    <row r="16170" s="1" customFormat="1" spans="1:8">
      <c r="A16170" s="7">
        <v>16168</v>
      </c>
      <c r="B16170" s="28" t="s">
        <v>38298</v>
      </c>
      <c r="C16170" s="28" t="s">
        <v>38299</v>
      </c>
      <c r="D16170" s="8" t="s">
        <v>38225</v>
      </c>
      <c r="E16170" s="8" t="s">
        <v>11366</v>
      </c>
      <c r="F16170" s="28" t="s">
        <v>38300</v>
      </c>
      <c r="G16170" s="10">
        <v>37</v>
      </c>
      <c r="H16170" s="11"/>
    </row>
    <row r="16171" s="1" customFormat="1" spans="1:8">
      <c r="A16171" s="7">
        <v>16169</v>
      </c>
      <c r="B16171" s="28" t="s">
        <v>38301</v>
      </c>
      <c r="C16171" s="28" t="s">
        <v>38302</v>
      </c>
      <c r="D16171" s="8" t="s">
        <v>38225</v>
      </c>
      <c r="E16171" s="8" t="s">
        <v>11366</v>
      </c>
      <c r="F16171" s="28" t="s">
        <v>38303</v>
      </c>
      <c r="G16171" s="10">
        <v>37</v>
      </c>
      <c r="H16171" s="11"/>
    </row>
    <row r="16172" s="1" customFormat="1" spans="1:8">
      <c r="A16172" s="7">
        <v>16170</v>
      </c>
      <c r="B16172" s="28" t="s">
        <v>38304</v>
      </c>
      <c r="C16172" s="28" t="s">
        <v>38305</v>
      </c>
      <c r="D16172" s="8" t="s">
        <v>38225</v>
      </c>
      <c r="E16172" s="8" t="s">
        <v>11366</v>
      </c>
      <c r="F16172" s="28" t="s">
        <v>38306</v>
      </c>
      <c r="G16172" s="10">
        <v>37</v>
      </c>
      <c r="H16172" s="11"/>
    </row>
    <row r="16173" s="1" customFormat="1" spans="1:8">
      <c r="A16173" s="7">
        <v>16171</v>
      </c>
      <c r="B16173" s="28" t="s">
        <v>38307</v>
      </c>
      <c r="C16173" s="28" t="s">
        <v>38308</v>
      </c>
      <c r="D16173" s="8" t="s">
        <v>38225</v>
      </c>
      <c r="E16173" s="8" t="s">
        <v>11366</v>
      </c>
      <c r="F16173" s="28" t="s">
        <v>38309</v>
      </c>
      <c r="G16173" s="10">
        <v>37</v>
      </c>
      <c r="H16173" s="11"/>
    </row>
    <row r="16174" s="1" customFormat="1" spans="1:8">
      <c r="A16174" s="7">
        <v>16172</v>
      </c>
      <c r="B16174" s="28" t="s">
        <v>38310</v>
      </c>
      <c r="C16174" s="28" t="s">
        <v>38311</v>
      </c>
      <c r="D16174" s="8" t="s">
        <v>38225</v>
      </c>
      <c r="E16174" s="8" t="s">
        <v>11366</v>
      </c>
      <c r="F16174" s="28" t="s">
        <v>38312</v>
      </c>
      <c r="G16174" s="10">
        <v>37</v>
      </c>
      <c r="H16174" s="11"/>
    </row>
    <row r="16175" s="1" customFormat="1" spans="1:8">
      <c r="A16175" s="7">
        <v>16173</v>
      </c>
      <c r="B16175" s="28" t="s">
        <v>38313</v>
      </c>
      <c r="C16175" s="28" t="s">
        <v>38314</v>
      </c>
      <c r="D16175" s="8" t="s">
        <v>38225</v>
      </c>
      <c r="E16175" s="8" t="s">
        <v>11366</v>
      </c>
      <c r="F16175" s="28" t="s">
        <v>38315</v>
      </c>
      <c r="G16175" s="10">
        <v>37</v>
      </c>
      <c r="H16175" s="11"/>
    </row>
    <row r="16176" s="1" customFormat="1" spans="1:8">
      <c r="A16176" s="7">
        <v>16174</v>
      </c>
      <c r="B16176" s="28" t="s">
        <v>38316</v>
      </c>
      <c r="C16176" s="28" t="s">
        <v>38317</v>
      </c>
      <c r="D16176" s="8" t="s">
        <v>38225</v>
      </c>
      <c r="E16176" s="8" t="s">
        <v>11366</v>
      </c>
      <c r="F16176" s="28" t="s">
        <v>38318</v>
      </c>
      <c r="G16176" s="10">
        <v>37</v>
      </c>
      <c r="H16176" s="11"/>
    </row>
    <row r="16177" s="1" customFormat="1" spans="1:8">
      <c r="A16177" s="7">
        <v>16175</v>
      </c>
      <c r="B16177" s="28" t="s">
        <v>38319</v>
      </c>
      <c r="C16177" s="28" t="s">
        <v>38320</v>
      </c>
      <c r="D16177" s="8" t="s">
        <v>38225</v>
      </c>
      <c r="E16177" s="8" t="s">
        <v>11366</v>
      </c>
      <c r="F16177" s="28" t="s">
        <v>38321</v>
      </c>
      <c r="G16177" s="10">
        <v>37</v>
      </c>
      <c r="H16177" s="11"/>
    </row>
    <row r="16178" s="1" customFormat="1" spans="1:8">
      <c r="A16178" s="7">
        <v>16176</v>
      </c>
      <c r="B16178" s="28" t="s">
        <v>38322</v>
      </c>
      <c r="C16178" s="28" t="s">
        <v>38323</v>
      </c>
      <c r="D16178" s="8" t="s">
        <v>38225</v>
      </c>
      <c r="E16178" s="8" t="s">
        <v>11366</v>
      </c>
      <c r="F16178" s="28" t="s">
        <v>38324</v>
      </c>
      <c r="G16178" s="10">
        <v>37</v>
      </c>
      <c r="H16178" s="11"/>
    </row>
    <row r="16179" s="1" customFormat="1" spans="1:8">
      <c r="A16179" s="7">
        <v>16177</v>
      </c>
      <c r="B16179" s="28" t="s">
        <v>38325</v>
      </c>
      <c r="C16179" s="28" t="s">
        <v>38326</v>
      </c>
      <c r="D16179" s="8" t="s">
        <v>38225</v>
      </c>
      <c r="E16179" s="8" t="s">
        <v>11366</v>
      </c>
      <c r="F16179" s="28" t="s">
        <v>38327</v>
      </c>
      <c r="G16179" s="10">
        <v>37</v>
      </c>
      <c r="H16179" s="11"/>
    </row>
    <row r="16180" s="1" customFormat="1" spans="1:8">
      <c r="A16180" s="7">
        <v>16178</v>
      </c>
      <c r="B16180" s="28" t="s">
        <v>38328</v>
      </c>
      <c r="C16180" s="28" t="s">
        <v>38329</v>
      </c>
      <c r="D16180" s="8" t="s">
        <v>38225</v>
      </c>
      <c r="E16180" s="8" t="s">
        <v>11366</v>
      </c>
      <c r="F16180" s="28" t="s">
        <v>38330</v>
      </c>
      <c r="G16180" s="10">
        <v>37</v>
      </c>
      <c r="H16180" s="11"/>
    </row>
    <row r="16181" s="1" customFormat="1" spans="1:8">
      <c r="A16181" s="7">
        <v>16179</v>
      </c>
      <c r="B16181" s="28" t="s">
        <v>38331</v>
      </c>
      <c r="C16181" s="28" t="s">
        <v>28671</v>
      </c>
      <c r="D16181" s="8" t="s">
        <v>38225</v>
      </c>
      <c r="E16181" s="8" t="s">
        <v>11366</v>
      </c>
      <c r="F16181" s="28" t="s">
        <v>38332</v>
      </c>
      <c r="G16181" s="10">
        <v>37</v>
      </c>
      <c r="H16181" s="11"/>
    </row>
    <row r="16182" s="1" customFormat="1" spans="1:8">
      <c r="A16182" s="7">
        <v>16180</v>
      </c>
      <c r="B16182" s="28" t="s">
        <v>38333</v>
      </c>
      <c r="C16182" s="28" t="s">
        <v>38334</v>
      </c>
      <c r="D16182" s="8" t="s">
        <v>38225</v>
      </c>
      <c r="E16182" s="8" t="s">
        <v>11366</v>
      </c>
      <c r="F16182" s="28" t="s">
        <v>38335</v>
      </c>
      <c r="G16182" s="10">
        <v>37</v>
      </c>
      <c r="H16182" s="11"/>
    </row>
    <row r="16183" s="1" customFormat="1" spans="1:8">
      <c r="A16183" s="7">
        <v>16181</v>
      </c>
      <c r="B16183" s="28" t="s">
        <v>38336</v>
      </c>
      <c r="C16183" s="28" t="s">
        <v>38337</v>
      </c>
      <c r="D16183" s="8" t="s">
        <v>38225</v>
      </c>
      <c r="E16183" s="8" t="s">
        <v>11366</v>
      </c>
      <c r="F16183" s="28" t="s">
        <v>38338</v>
      </c>
      <c r="G16183" s="10">
        <v>37</v>
      </c>
      <c r="H16183" s="11"/>
    </row>
    <row r="16184" s="1" customFormat="1" spans="1:8">
      <c r="A16184" s="7">
        <v>16182</v>
      </c>
      <c r="B16184" s="28" t="s">
        <v>38339</v>
      </c>
      <c r="C16184" s="28" t="s">
        <v>38340</v>
      </c>
      <c r="D16184" s="8" t="s">
        <v>38225</v>
      </c>
      <c r="E16184" s="8" t="s">
        <v>11366</v>
      </c>
      <c r="F16184" s="28" t="s">
        <v>38341</v>
      </c>
      <c r="G16184" s="10">
        <v>37</v>
      </c>
      <c r="H16184" s="11"/>
    </row>
    <row r="16185" s="1" customFormat="1" spans="1:8">
      <c r="A16185" s="7">
        <v>16183</v>
      </c>
      <c r="B16185" s="28" t="s">
        <v>38342</v>
      </c>
      <c r="C16185" s="28" t="s">
        <v>38343</v>
      </c>
      <c r="D16185" s="8" t="s">
        <v>38344</v>
      </c>
      <c r="E16185" s="8" t="s">
        <v>11366</v>
      </c>
      <c r="F16185" s="28" t="s">
        <v>38345</v>
      </c>
      <c r="G16185" s="10">
        <v>37</v>
      </c>
      <c r="H16185" s="11"/>
    </row>
    <row r="16186" s="1" customFormat="1" spans="1:8">
      <c r="A16186" s="7">
        <v>16184</v>
      </c>
      <c r="B16186" s="28" t="s">
        <v>38346</v>
      </c>
      <c r="C16186" s="28" t="s">
        <v>38347</v>
      </c>
      <c r="D16186" s="8" t="s">
        <v>38344</v>
      </c>
      <c r="E16186" s="8" t="s">
        <v>11366</v>
      </c>
      <c r="F16186" s="28" t="s">
        <v>38348</v>
      </c>
      <c r="G16186" s="10">
        <v>37</v>
      </c>
      <c r="H16186" s="11"/>
    </row>
    <row r="16187" s="1" customFormat="1" spans="1:8">
      <c r="A16187" s="7">
        <v>16185</v>
      </c>
      <c r="B16187" s="28" t="s">
        <v>38349</v>
      </c>
      <c r="C16187" s="28" t="s">
        <v>38350</v>
      </c>
      <c r="D16187" s="8" t="s">
        <v>38344</v>
      </c>
      <c r="E16187" s="8" t="s">
        <v>11366</v>
      </c>
      <c r="F16187" s="28" t="s">
        <v>38351</v>
      </c>
      <c r="G16187" s="10">
        <v>37</v>
      </c>
      <c r="H16187" s="11"/>
    </row>
    <row r="16188" s="1" customFormat="1" spans="1:8">
      <c r="A16188" s="7">
        <v>16186</v>
      </c>
      <c r="B16188" s="28" t="s">
        <v>38352</v>
      </c>
      <c r="C16188" s="28" t="s">
        <v>38353</v>
      </c>
      <c r="D16188" s="8" t="s">
        <v>38344</v>
      </c>
      <c r="E16188" s="8" t="s">
        <v>11366</v>
      </c>
      <c r="F16188" s="28" t="s">
        <v>38354</v>
      </c>
      <c r="G16188" s="10">
        <v>37</v>
      </c>
      <c r="H16188" s="11"/>
    </row>
    <row r="16189" s="1" customFormat="1" spans="1:8">
      <c r="A16189" s="7">
        <v>16187</v>
      </c>
      <c r="B16189" s="28" t="s">
        <v>38355</v>
      </c>
      <c r="C16189" s="28" t="s">
        <v>38356</v>
      </c>
      <c r="D16189" s="8" t="s">
        <v>38344</v>
      </c>
      <c r="E16189" s="8" t="s">
        <v>11366</v>
      </c>
      <c r="F16189" s="28" t="s">
        <v>38357</v>
      </c>
      <c r="G16189" s="10">
        <v>37</v>
      </c>
      <c r="H16189" s="11"/>
    </row>
    <row r="16190" s="1" customFormat="1" spans="1:8">
      <c r="A16190" s="7">
        <v>16188</v>
      </c>
      <c r="B16190" s="28" t="s">
        <v>38358</v>
      </c>
      <c r="C16190" s="28" t="s">
        <v>38359</v>
      </c>
      <c r="D16190" s="8" t="s">
        <v>38344</v>
      </c>
      <c r="E16190" s="8" t="s">
        <v>11366</v>
      </c>
      <c r="F16190" s="28" t="s">
        <v>38360</v>
      </c>
      <c r="G16190" s="10">
        <v>37</v>
      </c>
      <c r="H16190" s="11"/>
    </row>
    <row r="16191" s="1" customFormat="1" spans="1:8">
      <c r="A16191" s="7">
        <v>16189</v>
      </c>
      <c r="B16191" s="28" t="s">
        <v>38361</v>
      </c>
      <c r="C16191" s="28" t="s">
        <v>38362</v>
      </c>
      <c r="D16191" s="8" t="s">
        <v>38344</v>
      </c>
      <c r="E16191" s="8" t="s">
        <v>11366</v>
      </c>
      <c r="F16191" s="28" t="s">
        <v>38363</v>
      </c>
      <c r="G16191" s="10">
        <v>37</v>
      </c>
      <c r="H16191" s="11"/>
    </row>
    <row r="16192" s="1" customFormat="1" spans="1:8">
      <c r="A16192" s="7">
        <v>16190</v>
      </c>
      <c r="B16192" s="28" t="s">
        <v>38364</v>
      </c>
      <c r="C16192" s="28" t="s">
        <v>38365</v>
      </c>
      <c r="D16192" s="8" t="s">
        <v>38344</v>
      </c>
      <c r="E16192" s="8" t="s">
        <v>11366</v>
      </c>
      <c r="F16192" s="28" t="s">
        <v>38366</v>
      </c>
      <c r="G16192" s="10">
        <v>37</v>
      </c>
      <c r="H16192" s="11"/>
    </row>
    <row r="16193" s="1" customFormat="1" spans="1:8">
      <c r="A16193" s="7">
        <v>16191</v>
      </c>
      <c r="B16193" s="28" t="s">
        <v>38367</v>
      </c>
      <c r="C16193" s="28" t="s">
        <v>38368</v>
      </c>
      <c r="D16193" s="8" t="s">
        <v>38344</v>
      </c>
      <c r="E16193" s="8" t="s">
        <v>11366</v>
      </c>
      <c r="F16193" s="28" t="s">
        <v>38369</v>
      </c>
      <c r="G16193" s="10">
        <v>37</v>
      </c>
      <c r="H16193" s="11"/>
    </row>
    <row r="16194" s="1" customFormat="1" spans="1:8">
      <c r="A16194" s="7">
        <v>16192</v>
      </c>
      <c r="B16194" s="28">
        <v>221590586</v>
      </c>
      <c r="C16194" s="28" t="s">
        <v>38370</v>
      </c>
      <c r="D16194" s="8" t="s">
        <v>38344</v>
      </c>
      <c r="E16194" s="8" t="s">
        <v>11366</v>
      </c>
      <c r="F16194" s="28" t="s">
        <v>38371</v>
      </c>
      <c r="G16194" s="10">
        <v>37</v>
      </c>
      <c r="H16194" s="11"/>
    </row>
    <row r="16195" s="1" customFormat="1" spans="1:8">
      <c r="A16195" s="7">
        <v>16193</v>
      </c>
      <c r="B16195" s="28" t="s">
        <v>38372</v>
      </c>
      <c r="C16195" s="28" t="s">
        <v>38373</v>
      </c>
      <c r="D16195" s="8" t="s">
        <v>38344</v>
      </c>
      <c r="E16195" s="8" t="s">
        <v>11366</v>
      </c>
      <c r="F16195" s="28" t="s">
        <v>38374</v>
      </c>
      <c r="G16195" s="10">
        <v>37</v>
      </c>
      <c r="H16195" s="11"/>
    </row>
    <row r="16196" s="1" customFormat="1" spans="1:8">
      <c r="A16196" s="7">
        <v>16194</v>
      </c>
      <c r="B16196" s="28" t="s">
        <v>38375</v>
      </c>
      <c r="C16196" s="28" t="s">
        <v>38376</v>
      </c>
      <c r="D16196" s="8" t="s">
        <v>38344</v>
      </c>
      <c r="E16196" s="8" t="s">
        <v>11366</v>
      </c>
      <c r="F16196" s="28" t="s">
        <v>38377</v>
      </c>
      <c r="G16196" s="10">
        <v>37</v>
      </c>
      <c r="H16196" s="11"/>
    </row>
    <row r="16197" s="1" customFormat="1" spans="1:8">
      <c r="A16197" s="7">
        <v>16195</v>
      </c>
      <c r="B16197" s="28" t="s">
        <v>38378</v>
      </c>
      <c r="C16197" s="28" t="s">
        <v>38379</v>
      </c>
      <c r="D16197" s="8" t="s">
        <v>38344</v>
      </c>
      <c r="E16197" s="8" t="s">
        <v>11366</v>
      </c>
      <c r="F16197" s="28" t="s">
        <v>38380</v>
      </c>
      <c r="G16197" s="10">
        <v>37</v>
      </c>
      <c r="H16197" s="11"/>
    </row>
    <row r="16198" s="1" customFormat="1" spans="1:8">
      <c r="A16198" s="7">
        <v>16196</v>
      </c>
      <c r="B16198" s="28" t="s">
        <v>38381</v>
      </c>
      <c r="C16198" s="28" t="s">
        <v>38382</v>
      </c>
      <c r="D16198" s="8" t="s">
        <v>38344</v>
      </c>
      <c r="E16198" s="8" t="s">
        <v>11366</v>
      </c>
      <c r="F16198" s="28" t="s">
        <v>38383</v>
      </c>
      <c r="G16198" s="10">
        <v>37</v>
      </c>
      <c r="H16198" s="11"/>
    </row>
    <row r="16199" s="1" customFormat="1" spans="1:8">
      <c r="A16199" s="7">
        <v>16197</v>
      </c>
      <c r="B16199" s="28" t="s">
        <v>38384</v>
      </c>
      <c r="C16199" s="28" t="s">
        <v>38385</v>
      </c>
      <c r="D16199" s="8" t="s">
        <v>38344</v>
      </c>
      <c r="E16199" s="8" t="s">
        <v>11366</v>
      </c>
      <c r="F16199" s="28" t="s">
        <v>38386</v>
      </c>
      <c r="G16199" s="10">
        <v>37</v>
      </c>
      <c r="H16199" s="11"/>
    </row>
    <row r="16200" s="1" customFormat="1" spans="1:8">
      <c r="A16200" s="7">
        <v>16198</v>
      </c>
      <c r="B16200" s="28" t="s">
        <v>38387</v>
      </c>
      <c r="C16200" s="28" t="s">
        <v>38388</v>
      </c>
      <c r="D16200" s="8" t="s">
        <v>38344</v>
      </c>
      <c r="E16200" s="8" t="s">
        <v>11366</v>
      </c>
      <c r="F16200" s="28" t="s">
        <v>38389</v>
      </c>
      <c r="G16200" s="10">
        <v>37</v>
      </c>
      <c r="H16200" s="11"/>
    </row>
    <row r="16201" s="1" customFormat="1" spans="1:8">
      <c r="A16201" s="7">
        <v>16199</v>
      </c>
      <c r="B16201" s="28" t="s">
        <v>38390</v>
      </c>
      <c r="C16201" s="28" t="s">
        <v>38391</v>
      </c>
      <c r="D16201" s="8" t="s">
        <v>38344</v>
      </c>
      <c r="E16201" s="8" t="s">
        <v>11366</v>
      </c>
      <c r="F16201" s="28" t="s">
        <v>38392</v>
      </c>
      <c r="G16201" s="10">
        <v>37</v>
      </c>
      <c r="H16201" s="11"/>
    </row>
    <row r="16202" s="1" customFormat="1" spans="1:8">
      <c r="A16202" s="7">
        <v>16200</v>
      </c>
      <c r="B16202" s="28" t="s">
        <v>38393</v>
      </c>
      <c r="C16202" s="28" t="s">
        <v>38394</v>
      </c>
      <c r="D16202" s="8" t="s">
        <v>38344</v>
      </c>
      <c r="E16202" s="8" t="s">
        <v>11366</v>
      </c>
      <c r="F16202" s="28" t="s">
        <v>38395</v>
      </c>
      <c r="G16202" s="10">
        <v>37</v>
      </c>
      <c r="H16202" s="11"/>
    </row>
    <row r="16203" s="1" customFormat="1" spans="1:8">
      <c r="A16203" s="7">
        <v>16201</v>
      </c>
      <c r="B16203" s="28" t="s">
        <v>38396</v>
      </c>
      <c r="C16203" s="28" t="s">
        <v>772</v>
      </c>
      <c r="D16203" s="8" t="s">
        <v>38344</v>
      </c>
      <c r="E16203" s="8" t="s">
        <v>11366</v>
      </c>
      <c r="F16203" s="28" t="s">
        <v>38397</v>
      </c>
      <c r="G16203" s="10">
        <v>37</v>
      </c>
      <c r="H16203" s="11"/>
    </row>
    <row r="16204" s="1" customFormat="1" spans="1:8">
      <c r="A16204" s="7">
        <v>16202</v>
      </c>
      <c r="B16204" s="28" t="s">
        <v>38398</v>
      </c>
      <c r="C16204" s="28" t="s">
        <v>38399</v>
      </c>
      <c r="D16204" s="8" t="s">
        <v>38344</v>
      </c>
      <c r="E16204" s="8" t="s">
        <v>11366</v>
      </c>
      <c r="F16204" s="28" t="s">
        <v>38400</v>
      </c>
      <c r="G16204" s="10">
        <v>37</v>
      </c>
      <c r="H16204" s="11"/>
    </row>
    <row r="16205" s="1" customFormat="1" spans="1:8">
      <c r="A16205" s="7">
        <v>16203</v>
      </c>
      <c r="B16205" s="28" t="s">
        <v>38401</v>
      </c>
      <c r="C16205" s="28" t="s">
        <v>38402</v>
      </c>
      <c r="D16205" s="8" t="s">
        <v>38344</v>
      </c>
      <c r="E16205" s="8" t="s">
        <v>11366</v>
      </c>
      <c r="F16205" s="28" t="s">
        <v>38403</v>
      </c>
      <c r="G16205" s="10">
        <v>37</v>
      </c>
      <c r="H16205" s="11"/>
    </row>
    <row r="16206" s="1" customFormat="1" spans="1:8">
      <c r="A16206" s="7">
        <v>16204</v>
      </c>
      <c r="B16206" s="28" t="s">
        <v>38404</v>
      </c>
      <c r="C16206" s="28" t="s">
        <v>38405</v>
      </c>
      <c r="D16206" s="8" t="s">
        <v>38344</v>
      </c>
      <c r="E16206" s="8" t="s">
        <v>11366</v>
      </c>
      <c r="F16206" s="28" t="s">
        <v>38406</v>
      </c>
      <c r="G16206" s="10">
        <v>37</v>
      </c>
      <c r="H16206" s="11"/>
    </row>
    <row r="16207" s="1" customFormat="1" spans="1:8">
      <c r="A16207" s="7">
        <v>16205</v>
      </c>
      <c r="B16207" s="28" t="s">
        <v>38407</v>
      </c>
      <c r="C16207" s="28" t="s">
        <v>38408</v>
      </c>
      <c r="D16207" s="8" t="s">
        <v>38344</v>
      </c>
      <c r="E16207" s="8" t="s">
        <v>11366</v>
      </c>
      <c r="F16207" s="28" t="s">
        <v>38409</v>
      </c>
      <c r="G16207" s="10">
        <v>37</v>
      </c>
      <c r="H16207" s="11"/>
    </row>
    <row r="16208" s="1" customFormat="1" spans="1:8">
      <c r="A16208" s="7">
        <v>16206</v>
      </c>
      <c r="B16208" s="28" t="s">
        <v>38410</v>
      </c>
      <c r="C16208" s="28" t="s">
        <v>38411</v>
      </c>
      <c r="D16208" s="8" t="s">
        <v>38344</v>
      </c>
      <c r="E16208" s="8" t="s">
        <v>11366</v>
      </c>
      <c r="F16208" s="28" t="s">
        <v>38412</v>
      </c>
      <c r="G16208" s="10">
        <v>37</v>
      </c>
      <c r="H16208" s="11"/>
    </row>
    <row r="16209" s="1" customFormat="1" spans="1:8">
      <c r="A16209" s="7">
        <v>16207</v>
      </c>
      <c r="B16209" s="28" t="s">
        <v>38413</v>
      </c>
      <c r="C16209" s="28" t="s">
        <v>38414</v>
      </c>
      <c r="D16209" s="8" t="s">
        <v>38344</v>
      </c>
      <c r="E16209" s="8" t="s">
        <v>11366</v>
      </c>
      <c r="F16209" s="28" t="s">
        <v>38415</v>
      </c>
      <c r="G16209" s="10">
        <v>37</v>
      </c>
      <c r="H16209" s="11"/>
    </row>
    <row r="16210" s="1" customFormat="1" spans="1:8">
      <c r="A16210" s="7">
        <v>16208</v>
      </c>
      <c r="B16210" s="28" t="s">
        <v>38416</v>
      </c>
      <c r="C16210" s="28" t="s">
        <v>38417</v>
      </c>
      <c r="D16210" s="8" t="s">
        <v>38344</v>
      </c>
      <c r="E16210" s="8" t="s">
        <v>11366</v>
      </c>
      <c r="F16210" s="28" t="s">
        <v>38418</v>
      </c>
      <c r="G16210" s="10">
        <v>37</v>
      </c>
      <c r="H16210" s="11"/>
    </row>
    <row r="16211" s="1" customFormat="1" spans="1:8">
      <c r="A16211" s="7">
        <v>16209</v>
      </c>
      <c r="B16211" s="28" t="s">
        <v>38419</v>
      </c>
      <c r="C16211" s="28" t="s">
        <v>1535</v>
      </c>
      <c r="D16211" s="8" t="s">
        <v>38344</v>
      </c>
      <c r="E16211" s="8" t="s">
        <v>11366</v>
      </c>
      <c r="F16211" s="28" t="s">
        <v>38420</v>
      </c>
      <c r="G16211" s="10">
        <v>37</v>
      </c>
      <c r="H16211" s="11"/>
    </row>
    <row r="16212" s="1" customFormat="1" spans="1:8">
      <c r="A16212" s="7">
        <v>16210</v>
      </c>
      <c r="B16212" s="28" t="s">
        <v>38421</v>
      </c>
      <c r="C16212" s="28" t="s">
        <v>27368</v>
      </c>
      <c r="D16212" s="8" t="s">
        <v>38344</v>
      </c>
      <c r="E16212" s="8" t="s">
        <v>11366</v>
      </c>
      <c r="F16212" s="28" t="s">
        <v>38422</v>
      </c>
      <c r="G16212" s="10">
        <v>37</v>
      </c>
      <c r="H16212" s="11"/>
    </row>
    <row r="16213" s="1" customFormat="1" spans="1:8">
      <c r="A16213" s="7">
        <v>16211</v>
      </c>
      <c r="B16213" s="28" t="s">
        <v>38423</v>
      </c>
      <c r="C16213" s="28" t="s">
        <v>38424</v>
      </c>
      <c r="D16213" s="8" t="s">
        <v>38344</v>
      </c>
      <c r="E16213" s="8" t="s">
        <v>11366</v>
      </c>
      <c r="F16213" s="28" t="s">
        <v>38425</v>
      </c>
      <c r="G16213" s="10">
        <v>37</v>
      </c>
      <c r="H16213" s="11"/>
    </row>
    <row r="16214" s="1" customFormat="1" spans="1:8">
      <c r="A16214" s="7">
        <v>16212</v>
      </c>
      <c r="B16214" s="28" t="s">
        <v>38426</v>
      </c>
      <c r="C16214" s="28" t="s">
        <v>38427</v>
      </c>
      <c r="D16214" s="8" t="s">
        <v>38344</v>
      </c>
      <c r="E16214" s="8" t="s">
        <v>11366</v>
      </c>
      <c r="F16214" s="28" t="s">
        <v>38428</v>
      </c>
      <c r="G16214" s="10">
        <v>37</v>
      </c>
      <c r="H16214" s="11"/>
    </row>
    <row r="16215" s="1" customFormat="1" spans="1:8">
      <c r="A16215" s="7">
        <v>16213</v>
      </c>
      <c r="B16215" s="28" t="s">
        <v>38429</v>
      </c>
      <c r="C16215" s="28" t="s">
        <v>38430</v>
      </c>
      <c r="D16215" s="8" t="s">
        <v>38344</v>
      </c>
      <c r="E16215" s="8" t="s">
        <v>11366</v>
      </c>
      <c r="F16215" s="28" t="s">
        <v>38431</v>
      </c>
      <c r="G16215" s="10">
        <v>37</v>
      </c>
      <c r="H16215" s="11"/>
    </row>
    <row r="16216" s="1" customFormat="1" spans="1:8">
      <c r="A16216" s="7">
        <v>16214</v>
      </c>
      <c r="B16216" s="28" t="s">
        <v>38432</v>
      </c>
      <c r="C16216" s="28" t="s">
        <v>38433</v>
      </c>
      <c r="D16216" s="8" t="s">
        <v>38344</v>
      </c>
      <c r="E16216" s="8" t="s">
        <v>11366</v>
      </c>
      <c r="F16216" s="28" t="s">
        <v>38434</v>
      </c>
      <c r="G16216" s="10">
        <v>37</v>
      </c>
      <c r="H16216" s="11"/>
    </row>
    <row r="16217" s="1" customFormat="1" spans="1:8">
      <c r="A16217" s="7">
        <v>16215</v>
      </c>
      <c r="B16217" s="28" t="s">
        <v>38435</v>
      </c>
      <c r="C16217" s="28" t="s">
        <v>38436</v>
      </c>
      <c r="D16217" s="8" t="s">
        <v>38344</v>
      </c>
      <c r="E16217" s="8" t="s">
        <v>11366</v>
      </c>
      <c r="F16217" s="28" t="s">
        <v>38437</v>
      </c>
      <c r="G16217" s="10">
        <v>37</v>
      </c>
      <c r="H16217" s="11"/>
    </row>
    <row r="16218" s="1" customFormat="1" spans="1:8">
      <c r="A16218" s="7">
        <v>16216</v>
      </c>
      <c r="B16218" s="28" t="s">
        <v>38438</v>
      </c>
      <c r="C16218" s="28" t="s">
        <v>38439</v>
      </c>
      <c r="D16218" s="8" t="s">
        <v>38344</v>
      </c>
      <c r="E16218" s="8" t="s">
        <v>11366</v>
      </c>
      <c r="F16218" s="28" t="s">
        <v>38440</v>
      </c>
      <c r="G16218" s="10">
        <v>37</v>
      </c>
      <c r="H16218" s="11"/>
    </row>
    <row r="16219" s="1" customFormat="1" spans="1:8">
      <c r="A16219" s="7">
        <v>16217</v>
      </c>
      <c r="B16219" s="28" t="s">
        <v>38441</v>
      </c>
      <c r="C16219" s="28" t="s">
        <v>38442</v>
      </c>
      <c r="D16219" s="8" t="s">
        <v>38344</v>
      </c>
      <c r="E16219" s="8" t="s">
        <v>11366</v>
      </c>
      <c r="F16219" s="28" t="s">
        <v>38443</v>
      </c>
      <c r="G16219" s="10">
        <v>37</v>
      </c>
      <c r="H16219" s="11"/>
    </row>
    <row r="16220" s="1" customFormat="1" spans="1:8">
      <c r="A16220" s="7">
        <v>16218</v>
      </c>
      <c r="B16220" s="28" t="s">
        <v>38444</v>
      </c>
      <c r="C16220" s="28" t="s">
        <v>38445</v>
      </c>
      <c r="D16220" s="8" t="s">
        <v>38344</v>
      </c>
      <c r="E16220" s="8" t="s">
        <v>11366</v>
      </c>
      <c r="F16220" s="28" t="s">
        <v>38446</v>
      </c>
      <c r="G16220" s="10">
        <v>37</v>
      </c>
      <c r="H16220" s="11"/>
    </row>
    <row r="16221" s="1" customFormat="1" spans="1:8">
      <c r="A16221" s="7">
        <v>16219</v>
      </c>
      <c r="B16221" s="28" t="s">
        <v>38447</v>
      </c>
      <c r="C16221" s="28" t="s">
        <v>38448</v>
      </c>
      <c r="D16221" s="8" t="s">
        <v>38344</v>
      </c>
      <c r="E16221" s="8" t="s">
        <v>11366</v>
      </c>
      <c r="F16221" s="28" t="s">
        <v>38449</v>
      </c>
      <c r="G16221" s="10">
        <v>37</v>
      </c>
      <c r="H16221" s="11"/>
    </row>
    <row r="16222" s="1" customFormat="1" spans="1:8">
      <c r="A16222" s="7">
        <v>16220</v>
      </c>
      <c r="B16222" s="28">
        <v>221590780</v>
      </c>
      <c r="C16222" s="28" t="s">
        <v>38450</v>
      </c>
      <c r="D16222" s="8" t="s">
        <v>38451</v>
      </c>
      <c r="E16222" s="8" t="s">
        <v>11366</v>
      </c>
      <c r="F16222" s="28" t="s">
        <v>38452</v>
      </c>
      <c r="G16222" s="10">
        <v>37</v>
      </c>
      <c r="H16222" s="11"/>
    </row>
    <row r="16223" s="1" customFormat="1" spans="1:8">
      <c r="A16223" s="7">
        <v>16221</v>
      </c>
      <c r="B16223" s="28">
        <v>221590781</v>
      </c>
      <c r="C16223" s="28" t="s">
        <v>38453</v>
      </c>
      <c r="D16223" s="8" t="s">
        <v>38451</v>
      </c>
      <c r="E16223" s="8" t="s">
        <v>11366</v>
      </c>
      <c r="F16223" s="28" t="s">
        <v>38454</v>
      </c>
      <c r="G16223" s="10">
        <v>37</v>
      </c>
      <c r="H16223" s="11"/>
    </row>
    <row r="16224" s="1" customFormat="1" spans="1:8">
      <c r="A16224" s="7">
        <v>16222</v>
      </c>
      <c r="B16224" s="28">
        <v>221590782</v>
      </c>
      <c r="C16224" s="28" t="s">
        <v>38455</v>
      </c>
      <c r="D16224" s="8" t="s">
        <v>38451</v>
      </c>
      <c r="E16224" s="8" t="s">
        <v>11366</v>
      </c>
      <c r="F16224" s="28" t="s">
        <v>38456</v>
      </c>
      <c r="G16224" s="10">
        <v>37</v>
      </c>
      <c r="H16224" s="11"/>
    </row>
    <row r="16225" s="1" customFormat="1" spans="1:8">
      <c r="A16225" s="7">
        <v>16223</v>
      </c>
      <c r="B16225" s="28">
        <v>221590783</v>
      </c>
      <c r="C16225" s="28" t="s">
        <v>38457</v>
      </c>
      <c r="D16225" s="8" t="s">
        <v>38451</v>
      </c>
      <c r="E16225" s="8" t="s">
        <v>11366</v>
      </c>
      <c r="F16225" s="28" t="s">
        <v>38458</v>
      </c>
      <c r="G16225" s="10">
        <v>37</v>
      </c>
      <c r="H16225" s="11"/>
    </row>
    <row r="16226" s="1" customFormat="1" spans="1:8">
      <c r="A16226" s="7">
        <v>16224</v>
      </c>
      <c r="B16226" s="28">
        <v>221590784</v>
      </c>
      <c r="C16226" s="28" t="s">
        <v>38459</v>
      </c>
      <c r="D16226" s="8" t="s">
        <v>38451</v>
      </c>
      <c r="E16226" s="8" t="s">
        <v>11366</v>
      </c>
      <c r="F16226" s="28" t="s">
        <v>38460</v>
      </c>
      <c r="G16226" s="10">
        <v>37</v>
      </c>
      <c r="H16226" s="11"/>
    </row>
    <row r="16227" s="1" customFormat="1" spans="1:8">
      <c r="A16227" s="7">
        <v>16225</v>
      </c>
      <c r="B16227" s="28">
        <v>221590785</v>
      </c>
      <c r="C16227" s="28" t="s">
        <v>38461</v>
      </c>
      <c r="D16227" s="8" t="s">
        <v>38451</v>
      </c>
      <c r="E16227" s="8" t="s">
        <v>11366</v>
      </c>
      <c r="F16227" s="28" t="s">
        <v>38462</v>
      </c>
      <c r="G16227" s="10">
        <v>37</v>
      </c>
      <c r="H16227" s="11"/>
    </row>
    <row r="16228" s="1" customFormat="1" spans="1:8">
      <c r="A16228" s="7">
        <v>16226</v>
      </c>
      <c r="B16228" s="28">
        <v>221590786</v>
      </c>
      <c r="C16228" s="28" t="s">
        <v>38463</v>
      </c>
      <c r="D16228" s="8" t="s">
        <v>38451</v>
      </c>
      <c r="E16228" s="8" t="s">
        <v>11366</v>
      </c>
      <c r="F16228" s="28" t="s">
        <v>38464</v>
      </c>
      <c r="G16228" s="10">
        <v>37</v>
      </c>
      <c r="H16228" s="11"/>
    </row>
    <row r="16229" s="1" customFormat="1" spans="1:8">
      <c r="A16229" s="7">
        <v>16227</v>
      </c>
      <c r="B16229" s="28">
        <v>221590787</v>
      </c>
      <c r="C16229" s="28" t="s">
        <v>38465</v>
      </c>
      <c r="D16229" s="8" t="s">
        <v>38451</v>
      </c>
      <c r="E16229" s="8" t="s">
        <v>11366</v>
      </c>
      <c r="F16229" s="28" t="s">
        <v>38466</v>
      </c>
      <c r="G16229" s="10">
        <v>37</v>
      </c>
      <c r="H16229" s="11"/>
    </row>
    <row r="16230" s="1" customFormat="1" spans="1:8">
      <c r="A16230" s="7">
        <v>16228</v>
      </c>
      <c r="B16230" s="28">
        <v>221590788</v>
      </c>
      <c r="C16230" s="28" t="s">
        <v>38467</v>
      </c>
      <c r="D16230" s="8" t="s">
        <v>38451</v>
      </c>
      <c r="E16230" s="8" t="s">
        <v>11366</v>
      </c>
      <c r="F16230" s="28" t="s">
        <v>38468</v>
      </c>
      <c r="G16230" s="10">
        <v>37</v>
      </c>
      <c r="H16230" s="11"/>
    </row>
    <row r="16231" s="1" customFormat="1" spans="1:8">
      <c r="A16231" s="7">
        <v>16229</v>
      </c>
      <c r="B16231" s="28">
        <v>221590789</v>
      </c>
      <c r="C16231" s="28" t="s">
        <v>38469</v>
      </c>
      <c r="D16231" s="8" t="s">
        <v>38451</v>
      </c>
      <c r="E16231" s="8" t="s">
        <v>11366</v>
      </c>
      <c r="F16231" s="28" t="s">
        <v>38470</v>
      </c>
      <c r="G16231" s="10">
        <v>37</v>
      </c>
      <c r="H16231" s="11"/>
    </row>
    <row r="16232" s="1" customFormat="1" spans="1:8">
      <c r="A16232" s="7">
        <v>16230</v>
      </c>
      <c r="B16232" s="28">
        <v>221590792</v>
      </c>
      <c r="C16232" s="28" t="s">
        <v>38471</v>
      </c>
      <c r="D16232" s="8" t="s">
        <v>38451</v>
      </c>
      <c r="E16232" s="8" t="s">
        <v>11366</v>
      </c>
      <c r="F16232" s="28" t="s">
        <v>38472</v>
      </c>
      <c r="G16232" s="10">
        <v>37</v>
      </c>
      <c r="H16232" s="11"/>
    </row>
    <row r="16233" s="1" customFormat="1" spans="1:8">
      <c r="A16233" s="7">
        <v>16231</v>
      </c>
      <c r="B16233" s="28">
        <v>221590793</v>
      </c>
      <c r="C16233" s="28" t="s">
        <v>38473</v>
      </c>
      <c r="D16233" s="8" t="s">
        <v>38451</v>
      </c>
      <c r="E16233" s="8" t="s">
        <v>11366</v>
      </c>
      <c r="F16233" s="28" t="s">
        <v>38474</v>
      </c>
      <c r="G16233" s="10">
        <v>37</v>
      </c>
      <c r="H16233" s="11"/>
    </row>
    <row r="16234" s="1" customFormat="1" spans="1:8">
      <c r="A16234" s="7">
        <v>16232</v>
      </c>
      <c r="B16234" s="28">
        <v>221590795</v>
      </c>
      <c r="C16234" s="28" t="s">
        <v>38475</v>
      </c>
      <c r="D16234" s="8" t="s">
        <v>38451</v>
      </c>
      <c r="E16234" s="8" t="s">
        <v>11366</v>
      </c>
      <c r="F16234" s="28" t="s">
        <v>38476</v>
      </c>
      <c r="G16234" s="10">
        <v>37</v>
      </c>
      <c r="H16234" s="11"/>
    </row>
    <row r="16235" s="1" customFormat="1" spans="1:8">
      <c r="A16235" s="7">
        <v>16233</v>
      </c>
      <c r="B16235" s="28">
        <v>221590796</v>
      </c>
      <c r="C16235" s="28" t="s">
        <v>38477</v>
      </c>
      <c r="D16235" s="8" t="s">
        <v>38451</v>
      </c>
      <c r="E16235" s="8" t="s">
        <v>11366</v>
      </c>
      <c r="F16235" s="28" t="s">
        <v>38478</v>
      </c>
      <c r="G16235" s="10">
        <v>37</v>
      </c>
      <c r="H16235" s="11"/>
    </row>
    <row r="16236" s="1" customFormat="1" spans="1:8">
      <c r="A16236" s="7">
        <v>16234</v>
      </c>
      <c r="B16236" s="28">
        <v>221590797</v>
      </c>
      <c r="C16236" s="28" t="s">
        <v>38479</v>
      </c>
      <c r="D16236" s="8" t="s">
        <v>38451</v>
      </c>
      <c r="E16236" s="8" t="s">
        <v>11366</v>
      </c>
      <c r="F16236" s="28" t="s">
        <v>38480</v>
      </c>
      <c r="G16236" s="10">
        <v>37</v>
      </c>
      <c r="H16236" s="11"/>
    </row>
    <row r="16237" s="1" customFormat="1" spans="1:8">
      <c r="A16237" s="7">
        <v>16235</v>
      </c>
      <c r="B16237" s="28">
        <v>221590798</v>
      </c>
      <c r="C16237" s="28" t="s">
        <v>38481</v>
      </c>
      <c r="D16237" s="8" t="s">
        <v>38451</v>
      </c>
      <c r="E16237" s="8" t="s">
        <v>11366</v>
      </c>
      <c r="F16237" s="28" t="s">
        <v>38482</v>
      </c>
      <c r="G16237" s="10">
        <v>37</v>
      </c>
      <c r="H16237" s="11"/>
    </row>
    <row r="16238" s="1" customFormat="1" spans="1:8">
      <c r="A16238" s="7">
        <v>16236</v>
      </c>
      <c r="B16238" s="28">
        <v>221590801</v>
      </c>
      <c r="C16238" s="28" t="s">
        <v>38483</v>
      </c>
      <c r="D16238" s="8" t="s">
        <v>38451</v>
      </c>
      <c r="E16238" s="8" t="s">
        <v>11366</v>
      </c>
      <c r="F16238" s="28" t="s">
        <v>38484</v>
      </c>
      <c r="G16238" s="10">
        <v>37</v>
      </c>
      <c r="H16238" s="11"/>
    </row>
    <row r="16239" s="1" customFormat="1" spans="1:8">
      <c r="A16239" s="7">
        <v>16237</v>
      </c>
      <c r="B16239" s="28">
        <v>221590802</v>
      </c>
      <c r="C16239" s="28" t="s">
        <v>38485</v>
      </c>
      <c r="D16239" s="8" t="s">
        <v>38451</v>
      </c>
      <c r="E16239" s="8" t="s">
        <v>11366</v>
      </c>
      <c r="F16239" s="28" t="s">
        <v>38486</v>
      </c>
      <c r="G16239" s="10">
        <v>37</v>
      </c>
      <c r="H16239" s="11"/>
    </row>
    <row r="16240" s="1" customFormat="1" spans="1:8">
      <c r="A16240" s="7">
        <v>16238</v>
      </c>
      <c r="B16240" s="28">
        <v>221590803</v>
      </c>
      <c r="C16240" s="28" t="s">
        <v>38487</v>
      </c>
      <c r="D16240" s="8" t="s">
        <v>38451</v>
      </c>
      <c r="E16240" s="8" t="s">
        <v>11366</v>
      </c>
      <c r="F16240" s="28" t="s">
        <v>38488</v>
      </c>
      <c r="G16240" s="10">
        <v>37</v>
      </c>
      <c r="H16240" s="11"/>
    </row>
    <row r="16241" s="1" customFormat="1" spans="1:8">
      <c r="A16241" s="7">
        <v>16239</v>
      </c>
      <c r="B16241" s="28">
        <v>221590804</v>
      </c>
      <c r="C16241" s="28" t="s">
        <v>38489</v>
      </c>
      <c r="D16241" s="8" t="s">
        <v>38451</v>
      </c>
      <c r="E16241" s="8" t="s">
        <v>11366</v>
      </c>
      <c r="F16241" s="28" t="s">
        <v>38490</v>
      </c>
      <c r="G16241" s="10">
        <v>37</v>
      </c>
      <c r="H16241" s="11"/>
    </row>
    <row r="16242" s="1" customFormat="1" spans="1:8">
      <c r="A16242" s="7">
        <v>16240</v>
      </c>
      <c r="B16242" s="28">
        <v>221590805</v>
      </c>
      <c r="C16242" s="28" t="s">
        <v>22918</v>
      </c>
      <c r="D16242" s="8" t="s">
        <v>38451</v>
      </c>
      <c r="E16242" s="8" t="s">
        <v>11366</v>
      </c>
      <c r="F16242" s="28" t="s">
        <v>38491</v>
      </c>
      <c r="G16242" s="10">
        <v>37</v>
      </c>
      <c r="H16242" s="11"/>
    </row>
    <row r="16243" s="1" customFormat="1" spans="1:8">
      <c r="A16243" s="7">
        <v>16241</v>
      </c>
      <c r="B16243" s="28">
        <v>221590806</v>
      </c>
      <c r="C16243" s="28" t="s">
        <v>38492</v>
      </c>
      <c r="D16243" s="8" t="s">
        <v>38451</v>
      </c>
      <c r="E16243" s="8" t="s">
        <v>11366</v>
      </c>
      <c r="F16243" s="28" t="s">
        <v>38493</v>
      </c>
      <c r="G16243" s="10">
        <v>37</v>
      </c>
      <c r="H16243" s="11"/>
    </row>
    <row r="16244" s="1" customFormat="1" spans="1:8">
      <c r="A16244" s="7">
        <v>16242</v>
      </c>
      <c r="B16244" s="28">
        <v>221590807</v>
      </c>
      <c r="C16244" s="28" t="s">
        <v>38494</v>
      </c>
      <c r="D16244" s="8" t="s">
        <v>38451</v>
      </c>
      <c r="E16244" s="8" t="s">
        <v>11366</v>
      </c>
      <c r="F16244" s="28" t="s">
        <v>38495</v>
      </c>
      <c r="G16244" s="10">
        <v>37</v>
      </c>
      <c r="H16244" s="11"/>
    </row>
    <row r="16245" s="1" customFormat="1" spans="1:8">
      <c r="A16245" s="7">
        <v>16243</v>
      </c>
      <c r="B16245" s="28">
        <v>221590809</v>
      </c>
      <c r="C16245" s="28" t="s">
        <v>38496</v>
      </c>
      <c r="D16245" s="8" t="s">
        <v>38451</v>
      </c>
      <c r="E16245" s="8" t="s">
        <v>11366</v>
      </c>
      <c r="F16245" s="28" t="s">
        <v>38497</v>
      </c>
      <c r="G16245" s="10">
        <v>37</v>
      </c>
      <c r="H16245" s="11"/>
    </row>
    <row r="16246" s="1" customFormat="1" spans="1:8">
      <c r="A16246" s="7">
        <v>16244</v>
      </c>
      <c r="B16246" s="28">
        <v>221590810</v>
      </c>
      <c r="C16246" s="28" t="s">
        <v>38498</v>
      </c>
      <c r="D16246" s="8" t="s">
        <v>38451</v>
      </c>
      <c r="E16246" s="8" t="s">
        <v>11366</v>
      </c>
      <c r="F16246" s="28" t="s">
        <v>38499</v>
      </c>
      <c r="G16246" s="10">
        <v>37</v>
      </c>
      <c r="H16246" s="11"/>
    </row>
    <row r="16247" s="1" customFormat="1" spans="1:8">
      <c r="A16247" s="7">
        <v>16245</v>
      </c>
      <c r="B16247" s="28">
        <v>221590811</v>
      </c>
      <c r="C16247" s="28" t="s">
        <v>38500</v>
      </c>
      <c r="D16247" s="8" t="s">
        <v>38451</v>
      </c>
      <c r="E16247" s="8" t="s">
        <v>11366</v>
      </c>
      <c r="F16247" s="28" t="s">
        <v>38501</v>
      </c>
      <c r="G16247" s="10">
        <v>37</v>
      </c>
      <c r="H16247" s="11"/>
    </row>
    <row r="16248" s="1" customFormat="1" spans="1:8">
      <c r="A16248" s="7">
        <v>16246</v>
      </c>
      <c r="B16248" s="28">
        <v>221590812</v>
      </c>
      <c r="C16248" s="28" t="s">
        <v>38502</v>
      </c>
      <c r="D16248" s="8" t="s">
        <v>38451</v>
      </c>
      <c r="E16248" s="8" t="s">
        <v>11366</v>
      </c>
      <c r="F16248" s="28" t="s">
        <v>38503</v>
      </c>
      <c r="G16248" s="10">
        <v>37</v>
      </c>
      <c r="H16248" s="11"/>
    </row>
    <row r="16249" s="1" customFormat="1" spans="1:8">
      <c r="A16249" s="7">
        <v>16247</v>
      </c>
      <c r="B16249" s="28">
        <v>221590813</v>
      </c>
      <c r="C16249" s="28" t="s">
        <v>38504</v>
      </c>
      <c r="D16249" s="8" t="s">
        <v>38451</v>
      </c>
      <c r="E16249" s="8" t="s">
        <v>11366</v>
      </c>
      <c r="F16249" s="28" t="s">
        <v>38505</v>
      </c>
      <c r="G16249" s="10">
        <v>37</v>
      </c>
      <c r="H16249" s="11"/>
    </row>
    <row r="16250" s="1" customFormat="1" spans="1:8">
      <c r="A16250" s="7">
        <v>16248</v>
      </c>
      <c r="B16250" s="28">
        <v>221590814</v>
      </c>
      <c r="C16250" s="28" t="s">
        <v>38506</v>
      </c>
      <c r="D16250" s="8" t="s">
        <v>38451</v>
      </c>
      <c r="E16250" s="8" t="s">
        <v>11366</v>
      </c>
      <c r="F16250" s="28" t="s">
        <v>38507</v>
      </c>
      <c r="G16250" s="10">
        <v>37</v>
      </c>
      <c r="H16250" s="11"/>
    </row>
    <row r="16251" s="1" customFormat="1" spans="1:8">
      <c r="A16251" s="7">
        <v>16249</v>
      </c>
      <c r="B16251" s="28">
        <v>221590818</v>
      </c>
      <c r="C16251" s="28" t="s">
        <v>38508</v>
      </c>
      <c r="D16251" s="8" t="s">
        <v>38451</v>
      </c>
      <c r="E16251" s="8" t="s">
        <v>11366</v>
      </c>
      <c r="F16251" s="28" t="s">
        <v>38509</v>
      </c>
      <c r="G16251" s="10">
        <v>37</v>
      </c>
      <c r="H16251" s="11"/>
    </row>
    <row r="16252" s="1" customFormat="1" spans="1:8">
      <c r="A16252" s="7">
        <v>16250</v>
      </c>
      <c r="B16252" s="28">
        <v>221590819</v>
      </c>
      <c r="C16252" s="28" t="s">
        <v>38510</v>
      </c>
      <c r="D16252" s="8" t="s">
        <v>38451</v>
      </c>
      <c r="E16252" s="8" t="s">
        <v>11366</v>
      </c>
      <c r="F16252" s="28" t="s">
        <v>38511</v>
      </c>
      <c r="G16252" s="10">
        <v>37</v>
      </c>
      <c r="H16252" s="11"/>
    </row>
    <row r="16253" s="1" customFormat="1" spans="1:8">
      <c r="A16253" s="7">
        <v>16251</v>
      </c>
      <c r="B16253" s="28">
        <v>221590820</v>
      </c>
      <c r="C16253" s="28" t="s">
        <v>38512</v>
      </c>
      <c r="D16253" s="8" t="s">
        <v>38451</v>
      </c>
      <c r="E16253" s="8" t="s">
        <v>11366</v>
      </c>
      <c r="F16253" s="28" t="s">
        <v>38513</v>
      </c>
      <c r="G16253" s="10">
        <v>37</v>
      </c>
      <c r="H16253" s="11"/>
    </row>
    <row r="16254" s="1" customFormat="1" spans="1:8">
      <c r="A16254" s="7">
        <v>16252</v>
      </c>
      <c r="B16254" s="28">
        <v>221590821</v>
      </c>
      <c r="C16254" s="28" t="s">
        <v>38514</v>
      </c>
      <c r="D16254" s="8" t="s">
        <v>38451</v>
      </c>
      <c r="E16254" s="8" t="s">
        <v>11366</v>
      </c>
      <c r="F16254" s="28" t="s">
        <v>38515</v>
      </c>
      <c r="G16254" s="10">
        <v>37</v>
      </c>
      <c r="H16254" s="11"/>
    </row>
    <row r="16255" s="1" customFormat="1" spans="1:8">
      <c r="A16255" s="7">
        <v>16253</v>
      </c>
      <c r="B16255" s="28">
        <v>221590822</v>
      </c>
      <c r="C16255" s="28" t="s">
        <v>38516</v>
      </c>
      <c r="D16255" s="8" t="s">
        <v>38451</v>
      </c>
      <c r="E16255" s="8" t="s">
        <v>11366</v>
      </c>
      <c r="F16255" s="28" t="s">
        <v>38517</v>
      </c>
      <c r="G16255" s="10">
        <v>37</v>
      </c>
      <c r="H16255" s="11"/>
    </row>
    <row r="16256" s="1" customFormat="1" spans="1:8">
      <c r="A16256" s="7">
        <v>16254</v>
      </c>
      <c r="B16256" s="28">
        <v>221590823</v>
      </c>
      <c r="C16256" s="28" t="s">
        <v>38518</v>
      </c>
      <c r="D16256" s="8" t="s">
        <v>38451</v>
      </c>
      <c r="E16256" s="8" t="s">
        <v>11366</v>
      </c>
      <c r="F16256" s="28" t="s">
        <v>38519</v>
      </c>
      <c r="G16256" s="10">
        <v>37</v>
      </c>
      <c r="H16256" s="11"/>
    </row>
    <row r="16257" s="1" customFormat="1" spans="1:8">
      <c r="A16257" s="7">
        <v>16255</v>
      </c>
      <c r="B16257" s="28">
        <v>221590824</v>
      </c>
      <c r="C16257" s="28" t="s">
        <v>38520</v>
      </c>
      <c r="D16257" s="8" t="s">
        <v>38451</v>
      </c>
      <c r="E16257" s="8" t="s">
        <v>11366</v>
      </c>
      <c r="F16257" s="28" t="s">
        <v>38521</v>
      </c>
      <c r="G16257" s="10">
        <v>37</v>
      </c>
      <c r="H16257" s="11"/>
    </row>
    <row r="16258" s="1" customFormat="1" spans="1:8">
      <c r="A16258" s="7">
        <v>16256</v>
      </c>
      <c r="B16258" s="28">
        <v>221590825</v>
      </c>
      <c r="C16258" s="28" t="s">
        <v>38522</v>
      </c>
      <c r="D16258" s="8" t="s">
        <v>38451</v>
      </c>
      <c r="E16258" s="8" t="s">
        <v>11366</v>
      </c>
      <c r="F16258" s="28" t="s">
        <v>38523</v>
      </c>
      <c r="G16258" s="10">
        <v>37</v>
      </c>
      <c r="H16258" s="11"/>
    </row>
    <row r="16259" s="1" customFormat="1" spans="1:8">
      <c r="A16259" s="7">
        <v>16257</v>
      </c>
      <c r="B16259" s="28">
        <v>221590826</v>
      </c>
      <c r="C16259" s="28" t="s">
        <v>38524</v>
      </c>
      <c r="D16259" s="8" t="s">
        <v>38451</v>
      </c>
      <c r="E16259" s="8" t="s">
        <v>11366</v>
      </c>
      <c r="F16259" s="28" t="s">
        <v>38525</v>
      </c>
      <c r="G16259" s="10">
        <v>37</v>
      </c>
      <c r="H16259" s="11"/>
    </row>
    <row r="16260" s="1" customFormat="1" spans="1:8">
      <c r="A16260" s="7">
        <v>16258</v>
      </c>
      <c r="B16260" s="28">
        <v>221590827</v>
      </c>
      <c r="C16260" s="28" t="s">
        <v>38526</v>
      </c>
      <c r="D16260" s="8" t="s">
        <v>38451</v>
      </c>
      <c r="E16260" s="8" t="s">
        <v>11366</v>
      </c>
      <c r="F16260" s="28" t="s">
        <v>38527</v>
      </c>
      <c r="G16260" s="10">
        <v>37</v>
      </c>
      <c r="H16260" s="11"/>
    </row>
    <row r="16261" s="1" customFormat="1" spans="1:8">
      <c r="A16261" s="7">
        <v>16259</v>
      </c>
      <c r="B16261" s="28">
        <v>221590828</v>
      </c>
      <c r="C16261" s="28" t="s">
        <v>19888</v>
      </c>
      <c r="D16261" s="8" t="s">
        <v>38451</v>
      </c>
      <c r="E16261" s="8" t="s">
        <v>11366</v>
      </c>
      <c r="F16261" s="28" t="s">
        <v>38528</v>
      </c>
      <c r="G16261" s="10">
        <v>37</v>
      </c>
      <c r="H16261" s="11"/>
    </row>
    <row r="16262" s="1" customFormat="1" spans="1:8">
      <c r="A16262" s="7">
        <v>16260</v>
      </c>
      <c r="B16262" s="28">
        <v>221590829</v>
      </c>
      <c r="C16262" s="28" t="s">
        <v>38529</v>
      </c>
      <c r="D16262" s="8" t="s">
        <v>38451</v>
      </c>
      <c r="E16262" s="8" t="s">
        <v>11366</v>
      </c>
      <c r="F16262" s="28" t="s">
        <v>38530</v>
      </c>
      <c r="G16262" s="10">
        <v>37</v>
      </c>
      <c r="H16262" s="11"/>
    </row>
    <row r="16263" s="1" customFormat="1" spans="1:8">
      <c r="A16263" s="7">
        <v>16261</v>
      </c>
      <c r="B16263" s="28">
        <v>221590830</v>
      </c>
      <c r="C16263" s="28" t="s">
        <v>24689</v>
      </c>
      <c r="D16263" s="8" t="s">
        <v>38451</v>
      </c>
      <c r="E16263" s="8" t="s">
        <v>11366</v>
      </c>
      <c r="F16263" s="28" t="s">
        <v>38531</v>
      </c>
      <c r="G16263" s="10">
        <v>37</v>
      </c>
      <c r="H16263" s="11"/>
    </row>
    <row r="16264" s="1" customFormat="1" spans="1:8">
      <c r="A16264" s="7">
        <v>16262</v>
      </c>
      <c r="B16264" s="28">
        <v>221590831</v>
      </c>
      <c r="C16264" s="28" t="s">
        <v>5259</v>
      </c>
      <c r="D16264" s="8" t="s">
        <v>38451</v>
      </c>
      <c r="E16264" s="8" t="s">
        <v>11366</v>
      </c>
      <c r="F16264" s="28" t="s">
        <v>38532</v>
      </c>
      <c r="G16264" s="10">
        <v>37</v>
      </c>
      <c r="H16264" s="11"/>
    </row>
    <row r="16265" s="1" customFormat="1" spans="1:8">
      <c r="A16265" s="7">
        <v>16263</v>
      </c>
      <c r="B16265" s="28">
        <v>221590832</v>
      </c>
      <c r="C16265" s="28" t="s">
        <v>38533</v>
      </c>
      <c r="D16265" s="8" t="s">
        <v>38451</v>
      </c>
      <c r="E16265" s="8" t="s">
        <v>11366</v>
      </c>
      <c r="F16265" s="28" t="s">
        <v>38534</v>
      </c>
      <c r="G16265" s="10">
        <v>37</v>
      </c>
      <c r="H16265" s="11"/>
    </row>
    <row r="16266" s="1" customFormat="1" spans="1:8">
      <c r="A16266" s="7">
        <v>16264</v>
      </c>
      <c r="B16266" s="28">
        <v>221590833</v>
      </c>
      <c r="C16266" s="28" t="s">
        <v>38535</v>
      </c>
      <c r="D16266" s="8" t="s">
        <v>38451</v>
      </c>
      <c r="E16266" s="8" t="s">
        <v>11366</v>
      </c>
      <c r="F16266" s="28" t="s">
        <v>38536</v>
      </c>
      <c r="G16266" s="10">
        <v>37</v>
      </c>
      <c r="H16266" s="11"/>
    </row>
    <row r="16267" s="1" customFormat="1" spans="1:8">
      <c r="A16267" s="7">
        <v>16265</v>
      </c>
      <c r="B16267" s="28">
        <v>221590834</v>
      </c>
      <c r="C16267" s="28" t="s">
        <v>38537</v>
      </c>
      <c r="D16267" s="8" t="s">
        <v>38451</v>
      </c>
      <c r="E16267" s="8" t="s">
        <v>11366</v>
      </c>
      <c r="F16267" s="28" t="s">
        <v>38538</v>
      </c>
      <c r="G16267" s="10">
        <v>37</v>
      </c>
      <c r="H16267" s="11"/>
    </row>
    <row r="16268" s="1" customFormat="1" spans="1:8">
      <c r="A16268" s="7">
        <v>16266</v>
      </c>
      <c r="B16268" s="28">
        <v>221590835</v>
      </c>
      <c r="C16268" s="28" t="s">
        <v>38539</v>
      </c>
      <c r="D16268" s="8" t="s">
        <v>38451</v>
      </c>
      <c r="E16268" s="8" t="s">
        <v>11366</v>
      </c>
      <c r="F16268" s="28" t="s">
        <v>38540</v>
      </c>
      <c r="G16268" s="10">
        <v>37</v>
      </c>
      <c r="H16268" s="11"/>
    </row>
    <row r="16269" s="1" customFormat="1" spans="1:8">
      <c r="A16269" s="7">
        <v>16267</v>
      </c>
      <c r="B16269" s="28">
        <v>221590836</v>
      </c>
      <c r="C16269" s="28" t="s">
        <v>38541</v>
      </c>
      <c r="D16269" s="8" t="s">
        <v>38451</v>
      </c>
      <c r="E16269" s="8" t="s">
        <v>11366</v>
      </c>
      <c r="F16269" s="28" t="s">
        <v>38542</v>
      </c>
      <c r="G16269" s="10">
        <v>37</v>
      </c>
      <c r="H16269" s="11"/>
    </row>
    <row r="16270" s="1" customFormat="1" spans="1:8">
      <c r="A16270" s="7">
        <v>16268</v>
      </c>
      <c r="B16270" s="28">
        <v>221590837</v>
      </c>
      <c r="C16270" s="28" t="s">
        <v>38543</v>
      </c>
      <c r="D16270" s="8" t="s">
        <v>38451</v>
      </c>
      <c r="E16270" s="8" t="s">
        <v>11366</v>
      </c>
      <c r="F16270" s="28" t="s">
        <v>38544</v>
      </c>
      <c r="G16270" s="10">
        <v>37</v>
      </c>
      <c r="H16270" s="11"/>
    </row>
    <row r="16271" s="1" customFormat="1" spans="1:8">
      <c r="A16271" s="7">
        <v>16269</v>
      </c>
      <c r="B16271" s="28">
        <v>221590838</v>
      </c>
      <c r="C16271" s="28" t="s">
        <v>38545</v>
      </c>
      <c r="D16271" s="8" t="s">
        <v>38451</v>
      </c>
      <c r="E16271" s="8" t="s">
        <v>11366</v>
      </c>
      <c r="F16271" s="28" t="s">
        <v>38546</v>
      </c>
      <c r="G16271" s="10">
        <v>37</v>
      </c>
      <c r="H16271" s="11"/>
    </row>
    <row r="16272" s="1" customFormat="1" spans="1:8">
      <c r="A16272" s="7">
        <v>16270</v>
      </c>
      <c r="B16272" s="28">
        <v>221590839</v>
      </c>
      <c r="C16272" s="28" t="s">
        <v>38547</v>
      </c>
      <c r="D16272" s="8" t="s">
        <v>38451</v>
      </c>
      <c r="E16272" s="8" t="s">
        <v>11366</v>
      </c>
      <c r="F16272" s="28" t="s">
        <v>38548</v>
      </c>
      <c r="G16272" s="10">
        <v>37</v>
      </c>
      <c r="H16272" s="11"/>
    </row>
    <row r="16273" s="1" customFormat="1" spans="1:8">
      <c r="A16273" s="7">
        <v>16271</v>
      </c>
      <c r="B16273" s="28">
        <v>221590840</v>
      </c>
      <c r="C16273" s="28" t="s">
        <v>38549</v>
      </c>
      <c r="D16273" s="8" t="s">
        <v>38451</v>
      </c>
      <c r="E16273" s="8" t="s">
        <v>11366</v>
      </c>
      <c r="F16273" s="28" t="s">
        <v>38550</v>
      </c>
      <c r="G16273" s="10">
        <v>37</v>
      </c>
      <c r="H16273" s="11"/>
    </row>
    <row r="16274" s="1" customFormat="1" spans="1:8">
      <c r="A16274" s="7">
        <v>16272</v>
      </c>
      <c r="B16274" s="28">
        <v>221590841</v>
      </c>
      <c r="C16274" s="28" t="s">
        <v>38551</v>
      </c>
      <c r="D16274" s="8" t="s">
        <v>38451</v>
      </c>
      <c r="E16274" s="8" t="s">
        <v>11366</v>
      </c>
      <c r="F16274" s="28" t="s">
        <v>38552</v>
      </c>
      <c r="G16274" s="10">
        <v>37</v>
      </c>
      <c r="H16274" s="11"/>
    </row>
    <row r="16275" s="1" customFormat="1" spans="1:8">
      <c r="A16275" s="7">
        <v>16273</v>
      </c>
      <c r="B16275" s="28">
        <v>221590842</v>
      </c>
      <c r="C16275" s="28" t="s">
        <v>38553</v>
      </c>
      <c r="D16275" s="8" t="s">
        <v>38451</v>
      </c>
      <c r="E16275" s="8" t="s">
        <v>11366</v>
      </c>
      <c r="F16275" s="28" t="s">
        <v>38554</v>
      </c>
      <c r="G16275" s="10">
        <v>37</v>
      </c>
      <c r="H16275" s="11"/>
    </row>
    <row r="16276" s="1" customFormat="1" spans="1:8">
      <c r="A16276" s="7">
        <v>16274</v>
      </c>
      <c r="B16276" s="28">
        <v>221590843</v>
      </c>
      <c r="C16276" s="28" t="s">
        <v>38555</v>
      </c>
      <c r="D16276" s="8" t="s">
        <v>38451</v>
      </c>
      <c r="E16276" s="8" t="s">
        <v>11366</v>
      </c>
      <c r="F16276" s="28" t="s">
        <v>38556</v>
      </c>
      <c r="G16276" s="10">
        <v>37</v>
      </c>
      <c r="H16276" s="11"/>
    </row>
    <row r="16277" s="1" customFormat="1" spans="1:8">
      <c r="A16277" s="7">
        <v>16275</v>
      </c>
      <c r="B16277" s="28">
        <v>221590844</v>
      </c>
      <c r="C16277" s="28" t="s">
        <v>38557</v>
      </c>
      <c r="D16277" s="8" t="s">
        <v>38451</v>
      </c>
      <c r="E16277" s="8" t="s">
        <v>11366</v>
      </c>
      <c r="F16277" s="28" t="s">
        <v>38558</v>
      </c>
      <c r="G16277" s="10">
        <v>37</v>
      </c>
      <c r="H16277" s="11"/>
    </row>
    <row r="16278" s="1" customFormat="1" spans="1:8">
      <c r="A16278" s="7">
        <v>16276</v>
      </c>
      <c r="B16278" s="28">
        <v>221590845</v>
      </c>
      <c r="C16278" s="28" t="s">
        <v>38559</v>
      </c>
      <c r="D16278" s="8" t="s">
        <v>38451</v>
      </c>
      <c r="E16278" s="8" t="s">
        <v>11366</v>
      </c>
      <c r="F16278" s="28" t="s">
        <v>38560</v>
      </c>
      <c r="G16278" s="10">
        <v>37</v>
      </c>
      <c r="H16278" s="11"/>
    </row>
    <row r="16279" s="1" customFormat="1" spans="1:8">
      <c r="A16279" s="7">
        <v>16277</v>
      </c>
      <c r="B16279" s="28">
        <v>221590847</v>
      </c>
      <c r="C16279" s="28" t="s">
        <v>38561</v>
      </c>
      <c r="D16279" s="8" t="s">
        <v>38451</v>
      </c>
      <c r="E16279" s="8" t="s">
        <v>11366</v>
      </c>
      <c r="F16279" s="28" t="s">
        <v>38562</v>
      </c>
      <c r="G16279" s="10">
        <v>37</v>
      </c>
      <c r="H16279" s="11"/>
    </row>
    <row r="16280" s="1" customFormat="1" spans="1:8">
      <c r="A16280" s="7">
        <v>16278</v>
      </c>
      <c r="B16280" s="28">
        <v>221590848</v>
      </c>
      <c r="C16280" s="28" t="s">
        <v>38563</v>
      </c>
      <c r="D16280" s="8" t="s">
        <v>38451</v>
      </c>
      <c r="E16280" s="8" t="s">
        <v>11366</v>
      </c>
      <c r="F16280" s="28" t="s">
        <v>38564</v>
      </c>
      <c r="G16280" s="10">
        <v>37</v>
      </c>
      <c r="H16280" s="11"/>
    </row>
    <row r="16281" s="1" customFormat="1" spans="1:8">
      <c r="A16281" s="7">
        <v>16279</v>
      </c>
      <c r="B16281" s="28">
        <v>221590849</v>
      </c>
      <c r="C16281" s="28" t="s">
        <v>38565</v>
      </c>
      <c r="D16281" s="8" t="s">
        <v>38451</v>
      </c>
      <c r="E16281" s="8" t="s">
        <v>11366</v>
      </c>
      <c r="F16281" s="28" t="s">
        <v>38566</v>
      </c>
      <c r="G16281" s="10">
        <v>37</v>
      </c>
      <c r="H16281" s="11"/>
    </row>
    <row r="16282" s="1" customFormat="1" spans="1:8">
      <c r="A16282" s="7">
        <v>16280</v>
      </c>
      <c r="B16282" s="28">
        <v>221590850</v>
      </c>
      <c r="C16282" s="28" t="s">
        <v>38567</v>
      </c>
      <c r="D16282" s="8" t="s">
        <v>38451</v>
      </c>
      <c r="E16282" s="8" t="s">
        <v>11366</v>
      </c>
      <c r="F16282" s="28" t="s">
        <v>38568</v>
      </c>
      <c r="G16282" s="10">
        <v>37</v>
      </c>
      <c r="H16282" s="11"/>
    </row>
    <row r="16283" s="1" customFormat="1" spans="1:8">
      <c r="A16283" s="7">
        <v>16281</v>
      </c>
      <c r="B16283" s="28">
        <v>221590851</v>
      </c>
      <c r="C16283" s="28" t="s">
        <v>38569</v>
      </c>
      <c r="D16283" s="8" t="s">
        <v>38451</v>
      </c>
      <c r="E16283" s="8" t="s">
        <v>11366</v>
      </c>
      <c r="F16283" s="28" t="s">
        <v>38570</v>
      </c>
      <c r="G16283" s="10">
        <v>37</v>
      </c>
      <c r="H16283" s="11"/>
    </row>
    <row r="16284" s="1" customFormat="1" spans="1:8">
      <c r="A16284" s="7">
        <v>16282</v>
      </c>
      <c r="B16284" s="28" t="s">
        <v>38571</v>
      </c>
      <c r="C16284" s="28" t="s">
        <v>38572</v>
      </c>
      <c r="D16284" s="8" t="s">
        <v>38573</v>
      </c>
      <c r="E16284" s="8" t="s">
        <v>11366</v>
      </c>
      <c r="F16284" s="28" t="s">
        <v>38574</v>
      </c>
      <c r="G16284" s="10">
        <v>37</v>
      </c>
      <c r="H16284" s="11"/>
    </row>
    <row r="16285" s="1" customFormat="1" spans="1:8">
      <c r="A16285" s="7">
        <v>16283</v>
      </c>
      <c r="B16285" s="28" t="s">
        <v>38575</v>
      </c>
      <c r="C16285" s="28" t="s">
        <v>38576</v>
      </c>
      <c r="D16285" s="8" t="s">
        <v>38573</v>
      </c>
      <c r="E16285" s="8" t="s">
        <v>11366</v>
      </c>
      <c r="F16285" s="28" t="s">
        <v>38577</v>
      </c>
      <c r="G16285" s="10">
        <v>37</v>
      </c>
      <c r="H16285" s="11"/>
    </row>
    <row r="16286" s="1" customFormat="1" spans="1:8">
      <c r="A16286" s="7">
        <v>16284</v>
      </c>
      <c r="B16286" s="28" t="s">
        <v>38578</v>
      </c>
      <c r="C16286" s="28" t="s">
        <v>38579</v>
      </c>
      <c r="D16286" s="8" t="s">
        <v>38573</v>
      </c>
      <c r="E16286" s="8" t="s">
        <v>11366</v>
      </c>
      <c r="F16286" s="28" t="s">
        <v>38580</v>
      </c>
      <c r="G16286" s="10">
        <v>37</v>
      </c>
      <c r="H16286" s="11"/>
    </row>
    <row r="16287" s="1" customFormat="1" spans="1:8">
      <c r="A16287" s="7">
        <v>16285</v>
      </c>
      <c r="B16287" s="28">
        <v>211591266</v>
      </c>
      <c r="C16287" s="28" t="s">
        <v>38581</v>
      </c>
      <c r="D16287" s="8" t="s">
        <v>38573</v>
      </c>
      <c r="E16287" s="8" t="s">
        <v>11366</v>
      </c>
      <c r="F16287" s="28" t="s">
        <v>38582</v>
      </c>
      <c r="G16287" s="10">
        <v>37</v>
      </c>
      <c r="H16287" s="11"/>
    </row>
    <row r="16288" s="1" customFormat="1" spans="1:8">
      <c r="A16288" s="7">
        <v>16286</v>
      </c>
      <c r="B16288" s="28">
        <v>211591267</v>
      </c>
      <c r="C16288" s="28" t="s">
        <v>38583</v>
      </c>
      <c r="D16288" s="8" t="s">
        <v>38573</v>
      </c>
      <c r="E16288" s="8" t="s">
        <v>11366</v>
      </c>
      <c r="F16288" s="159" t="s">
        <v>38584</v>
      </c>
      <c r="G16288" s="10">
        <v>37</v>
      </c>
      <c r="H16288" s="11"/>
    </row>
    <row r="16289" s="1" customFormat="1" spans="1:8">
      <c r="A16289" s="7">
        <v>16287</v>
      </c>
      <c r="B16289" s="28" t="s">
        <v>38585</v>
      </c>
      <c r="C16289" s="28" t="s">
        <v>38586</v>
      </c>
      <c r="D16289" s="8" t="s">
        <v>38573</v>
      </c>
      <c r="E16289" s="8" t="s">
        <v>11366</v>
      </c>
      <c r="F16289" s="28" t="s">
        <v>38587</v>
      </c>
      <c r="G16289" s="10">
        <v>37</v>
      </c>
      <c r="H16289" s="11"/>
    </row>
    <row r="16290" s="1" customFormat="1" spans="1:8">
      <c r="A16290" s="7">
        <v>16288</v>
      </c>
      <c r="B16290" s="28" t="s">
        <v>38588</v>
      </c>
      <c r="C16290" s="28" t="s">
        <v>38589</v>
      </c>
      <c r="D16290" s="8" t="s">
        <v>38573</v>
      </c>
      <c r="E16290" s="8" t="s">
        <v>11366</v>
      </c>
      <c r="F16290" s="28" t="s">
        <v>38590</v>
      </c>
      <c r="G16290" s="10">
        <v>37</v>
      </c>
      <c r="H16290" s="11"/>
    </row>
    <row r="16291" s="1" customFormat="1" spans="1:8">
      <c r="A16291" s="7">
        <v>16289</v>
      </c>
      <c r="B16291" s="28" t="s">
        <v>38591</v>
      </c>
      <c r="C16291" s="28" t="s">
        <v>38592</v>
      </c>
      <c r="D16291" s="8" t="s">
        <v>38573</v>
      </c>
      <c r="E16291" s="8" t="s">
        <v>11366</v>
      </c>
      <c r="F16291" s="28" t="s">
        <v>38593</v>
      </c>
      <c r="G16291" s="10">
        <v>37</v>
      </c>
      <c r="H16291" s="11"/>
    </row>
    <row r="16292" s="1" customFormat="1" spans="1:8">
      <c r="A16292" s="7">
        <v>16290</v>
      </c>
      <c r="B16292" s="28" t="s">
        <v>38594</v>
      </c>
      <c r="C16292" s="28" t="s">
        <v>38595</v>
      </c>
      <c r="D16292" s="8" t="s">
        <v>38573</v>
      </c>
      <c r="E16292" s="8" t="s">
        <v>11366</v>
      </c>
      <c r="F16292" s="159" t="s">
        <v>38596</v>
      </c>
      <c r="G16292" s="10">
        <v>37</v>
      </c>
      <c r="H16292" s="11"/>
    </row>
    <row r="16293" s="1" customFormat="1" spans="1:8">
      <c r="A16293" s="7">
        <v>16291</v>
      </c>
      <c r="B16293" s="28" t="s">
        <v>38597</v>
      </c>
      <c r="C16293" s="28" t="s">
        <v>38598</v>
      </c>
      <c r="D16293" s="8" t="s">
        <v>38573</v>
      </c>
      <c r="E16293" s="8" t="s">
        <v>11366</v>
      </c>
      <c r="F16293" s="28" t="s">
        <v>38599</v>
      </c>
      <c r="G16293" s="10">
        <v>37</v>
      </c>
      <c r="H16293" s="11"/>
    </row>
    <row r="16294" s="1" customFormat="1" spans="1:8">
      <c r="A16294" s="7">
        <v>16292</v>
      </c>
      <c r="B16294" s="28" t="s">
        <v>38600</v>
      </c>
      <c r="C16294" s="28" t="s">
        <v>38601</v>
      </c>
      <c r="D16294" s="8" t="s">
        <v>38573</v>
      </c>
      <c r="E16294" s="8" t="s">
        <v>11366</v>
      </c>
      <c r="F16294" s="28" t="s">
        <v>38602</v>
      </c>
      <c r="G16294" s="10">
        <v>37</v>
      </c>
      <c r="H16294" s="11"/>
    </row>
    <row r="16295" s="1" customFormat="1" spans="1:8">
      <c r="A16295" s="7">
        <v>16293</v>
      </c>
      <c r="B16295" s="28" t="s">
        <v>38603</v>
      </c>
      <c r="C16295" s="28" t="s">
        <v>38604</v>
      </c>
      <c r="D16295" s="8" t="s">
        <v>38573</v>
      </c>
      <c r="E16295" s="8" t="s">
        <v>11366</v>
      </c>
      <c r="F16295" s="28" t="s">
        <v>38605</v>
      </c>
      <c r="G16295" s="10">
        <v>37</v>
      </c>
      <c r="H16295" s="11"/>
    </row>
    <row r="16296" s="1" customFormat="1" spans="1:8">
      <c r="A16296" s="7">
        <v>16294</v>
      </c>
      <c r="B16296" s="28" t="s">
        <v>38606</v>
      </c>
      <c r="C16296" s="28" t="s">
        <v>38607</v>
      </c>
      <c r="D16296" s="8" t="s">
        <v>38573</v>
      </c>
      <c r="E16296" s="8" t="s">
        <v>11366</v>
      </c>
      <c r="F16296" s="28" t="s">
        <v>38608</v>
      </c>
      <c r="G16296" s="10">
        <v>37</v>
      </c>
      <c r="H16296" s="11"/>
    </row>
    <row r="16297" s="1" customFormat="1" spans="1:8">
      <c r="A16297" s="7">
        <v>16295</v>
      </c>
      <c r="B16297" s="28" t="s">
        <v>38609</v>
      </c>
      <c r="C16297" s="28" t="s">
        <v>38610</v>
      </c>
      <c r="D16297" s="8" t="s">
        <v>38573</v>
      </c>
      <c r="E16297" s="8" t="s">
        <v>11366</v>
      </c>
      <c r="F16297" s="28" t="s">
        <v>38611</v>
      </c>
      <c r="G16297" s="10">
        <v>37</v>
      </c>
      <c r="H16297" s="11"/>
    </row>
    <row r="16298" s="1" customFormat="1" spans="1:8">
      <c r="A16298" s="7">
        <v>16296</v>
      </c>
      <c r="B16298" s="28" t="s">
        <v>38612</v>
      </c>
      <c r="C16298" s="28" t="s">
        <v>38613</v>
      </c>
      <c r="D16298" s="8" t="s">
        <v>38573</v>
      </c>
      <c r="E16298" s="8" t="s">
        <v>11366</v>
      </c>
      <c r="F16298" s="28" t="s">
        <v>38614</v>
      </c>
      <c r="G16298" s="10">
        <v>37</v>
      </c>
      <c r="H16298" s="11"/>
    </row>
    <row r="16299" s="1" customFormat="1" spans="1:8">
      <c r="A16299" s="7">
        <v>16297</v>
      </c>
      <c r="B16299" s="28" t="s">
        <v>38615</v>
      </c>
      <c r="C16299" s="28" t="s">
        <v>38616</v>
      </c>
      <c r="D16299" s="8" t="s">
        <v>38573</v>
      </c>
      <c r="E16299" s="8" t="s">
        <v>11366</v>
      </c>
      <c r="F16299" s="28" t="s">
        <v>38617</v>
      </c>
      <c r="G16299" s="10">
        <v>37</v>
      </c>
      <c r="H16299" s="11"/>
    </row>
    <row r="16300" s="1" customFormat="1" spans="1:8">
      <c r="A16300" s="7">
        <v>16298</v>
      </c>
      <c r="B16300" s="28" t="s">
        <v>38618</v>
      </c>
      <c r="C16300" s="28" t="s">
        <v>38619</v>
      </c>
      <c r="D16300" s="8" t="s">
        <v>38573</v>
      </c>
      <c r="E16300" s="8" t="s">
        <v>11366</v>
      </c>
      <c r="F16300" s="28" t="s">
        <v>38620</v>
      </c>
      <c r="G16300" s="10">
        <v>37</v>
      </c>
      <c r="H16300" s="11"/>
    </row>
    <row r="16301" s="1" customFormat="1" spans="1:8">
      <c r="A16301" s="7">
        <v>16299</v>
      </c>
      <c r="B16301" s="28" t="s">
        <v>38621</v>
      </c>
      <c r="C16301" s="28" t="s">
        <v>17735</v>
      </c>
      <c r="D16301" s="8" t="s">
        <v>38573</v>
      </c>
      <c r="E16301" s="8" t="s">
        <v>11366</v>
      </c>
      <c r="F16301" s="28" t="s">
        <v>38622</v>
      </c>
      <c r="G16301" s="10">
        <v>37</v>
      </c>
      <c r="H16301" s="11"/>
    </row>
    <row r="16302" s="1" customFormat="1" spans="1:8">
      <c r="A16302" s="7">
        <v>16300</v>
      </c>
      <c r="B16302" s="28" t="s">
        <v>38623</v>
      </c>
      <c r="C16302" s="28" t="s">
        <v>38624</v>
      </c>
      <c r="D16302" s="8" t="s">
        <v>38573</v>
      </c>
      <c r="E16302" s="8" t="s">
        <v>11366</v>
      </c>
      <c r="F16302" s="28" t="s">
        <v>38625</v>
      </c>
      <c r="G16302" s="10">
        <v>37</v>
      </c>
      <c r="H16302" s="11"/>
    </row>
    <row r="16303" s="1" customFormat="1" spans="1:8">
      <c r="A16303" s="7">
        <v>16301</v>
      </c>
      <c r="B16303" s="28" t="s">
        <v>38626</v>
      </c>
      <c r="C16303" s="28" t="s">
        <v>38627</v>
      </c>
      <c r="D16303" s="8" t="s">
        <v>38573</v>
      </c>
      <c r="E16303" s="8" t="s">
        <v>11366</v>
      </c>
      <c r="F16303" s="28" t="s">
        <v>38628</v>
      </c>
      <c r="G16303" s="10">
        <v>37</v>
      </c>
      <c r="H16303" s="11"/>
    </row>
    <row r="16304" s="1" customFormat="1" spans="1:8">
      <c r="A16304" s="7">
        <v>16302</v>
      </c>
      <c r="B16304" s="28" t="s">
        <v>38629</v>
      </c>
      <c r="C16304" s="28" t="s">
        <v>38630</v>
      </c>
      <c r="D16304" s="8" t="s">
        <v>38573</v>
      </c>
      <c r="E16304" s="8" t="s">
        <v>11366</v>
      </c>
      <c r="F16304" s="28" t="s">
        <v>38631</v>
      </c>
      <c r="G16304" s="10">
        <v>37</v>
      </c>
      <c r="H16304" s="11"/>
    </row>
    <row r="16305" s="1" customFormat="1" spans="1:8">
      <c r="A16305" s="7">
        <v>16303</v>
      </c>
      <c r="B16305" s="28" t="s">
        <v>38632</v>
      </c>
      <c r="C16305" s="28" t="s">
        <v>38633</v>
      </c>
      <c r="D16305" s="8" t="s">
        <v>38573</v>
      </c>
      <c r="E16305" s="8" t="s">
        <v>11366</v>
      </c>
      <c r="F16305" s="28" t="s">
        <v>38634</v>
      </c>
      <c r="G16305" s="10">
        <v>37</v>
      </c>
      <c r="H16305" s="11"/>
    </row>
    <row r="16306" s="1" customFormat="1" spans="1:8">
      <c r="A16306" s="7">
        <v>16304</v>
      </c>
      <c r="B16306" s="28" t="s">
        <v>38635</v>
      </c>
      <c r="C16306" s="28" t="s">
        <v>38636</v>
      </c>
      <c r="D16306" s="8" t="s">
        <v>38573</v>
      </c>
      <c r="E16306" s="8" t="s">
        <v>11366</v>
      </c>
      <c r="F16306" s="28" t="s">
        <v>38637</v>
      </c>
      <c r="G16306" s="10">
        <v>37</v>
      </c>
      <c r="H16306" s="11"/>
    </row>
    <row r="16307" s="1" customFormat="1" spans="1:8">
      <c r="A16307" s="7">
        <v>16305</v>
      </c>
      <c r="B16307" s="28" t="s">
        <v>38638</v>
      </c>
      <c r="C16307" s="28" t="s">
        <v>38639</v>
      </c>
      <c r="D16307" s="8" t="s">
        <v>38573</v>
      </c>
      <c r="E16307" s="8" t="s">
        <v>11366</v>
      </c>
      <c r="F16307" s="28" t="s">
        <v>38640</v>
      </c>
      <c r="G16307" s="10">
        <v>37</v>
      </c>
      <c r="H16307" s="11"/>
    </row>
    <row r="16308" s="1" customFormat="1" spans="1:8">
      <c r="A16308" s="7">
        <v>16306</v>
      </c>
      <c r="B16308" s="28" t="s">
        <v>38641</v>
      </c>
      <c r="C16308" s="28" t="s">
        <v>38642</v>
      </c>
      <c r="D16308" s="8" t="s">
        <v>38573</v>
      </c>
      <c r="E16308" s="8" t="s">
        <v>11366</v>
      </c>
      <c r="F16308" s="28" t="s">
        <v>38643</v>
      </c>
      <c r="G16308" s="10">
        <v>37</v>
      </c>
      <c r="H16308" s="11"/>
    </row>
    <row r="16309" s="1" customFormat="1" spans="1:8">
      <c r="A16309" s="7">
        <v>16307</v>
      </c>
      <c r="B16309" s="28" t="s">
        <v>38644</v>
      </c>
      <c r="C16309" s="28" t="s">
        <v>38645</v>
      </c>
      <c r="D16309" s="8" t="s">
        <v>38573</v>
      </c>
      <c r="E16309" s="8" t="s">
        <v>11366</v>
      </c>
      <c r="F16309" s="28" t="s">
        <v>38646</v>
      </c>
      <c r="G16309" s="10">
        <v>37</v>
      </c>
      <c r="H16309" s="11"/>
    </row>
    <row r="16310" s="1" customFormat="1" spans="1:8">
      <c r="A16310" s="7">
        <v>16308</v>
      </c>
      <c r="B16310" s="28" t="s">
        <v>38647</v>
      </c>
      <c r="C16310" s="28" t="s">
        <v>38648</v>
      </c>
      <c r="D16310" s="8" t="s">
        <v>38573</v>
      </c>
      <c r="E16310" s="8" t="s">
        <v>11366</v>
      </c>
      <c r="F16310" s="28" t="s">
        <v>38649</v>
      </c>
      <c r="G16310" s="10">
        <v>37</v>
      </c>
      <c r="H16310" s="11"/>
    </row>
    <row r="16311" s="1" customFormat="1" spans="1:8">
      <c r="A16311" s="7">
        <v>16309</v>
      </c>
      <c r="B16311" s="28" t="s">
        <v>38650</v>
      </c>
      <c r="C16311" s="28" t="s">
        <v>38651</v>
      </c>
      <c r="D16311" s="8" t="s">
        <v>38573</v>
      </c>
      <c r="E16311" s="8" t="s">
        <v>11366</v>
      </c>
      <c r="F16311" s="28" t="s">
        <v>38652</v>
      </c>
      <c r="G16311" s="10">
        <v>37</v>
      </c>
      <c r="H16311" s="11"/>
    </row>
    <row r="16312" s="1" customFormat="1" spans="1:8">
      <c r="A16312" s="7">
        <v>16310</v>
      </c>
      <c r="B16312" s="28" t="s">
        <v>38653</v>
      </c>
      <c r="C16312" s="28" t="s">
        <v>38654</v>
      </c>
      <c r="D16312" s="8" t="s">
        <v>38573</v>
      </c>
      <c r="E16312" s="8" t="s">
        <v>11366</v>
      </c>
      <c r="F16312" s="28" t="s">
        <v>38655</v>
      </c>
      <c r="G16312" s="10">
        <v>37</v>
      </c>
      <c r="H16312" s="11"/>
    </row>
    <row r="16313" s="1" customFormat="1" spans="1:8">
      <c r="A16313" s="7">
        <v>16311</v>
      </c>
      <c r="B16313" s="28" t="s">
        <v>38656</v>
      </c>
      <c r="C16313" s="28" t="s">
        <v>28575</v>
      </c>
      <c r="D16313" s="8" t="s">
        <v>38573</v>
      </c>
      <c r="E16313" s="8" t="s">
        <v>11366</v>
      </c>
      <c r="F16313" s="28" t="s">
        <v>38657</v>
      </c>
      <c r="G16313" s="10">
        <v>37</v>
      </c>
      <c r="H16313" s="11"/>
    </row>
    <row r="16314" s="1" customFormat="1" spans="1:8">
      <c r="A16314" s="7">
        <v>16312</v>
      </c>
      <c r="B16314" s="28">
        <v>211591298</v>
      </c>
      <c r="C16314" s="28" t="s">
        <v>38658</v>
      </c>
      <c r="D16314" s="8" t="s">
        <v>38573</v>
      </c>
      <c r="E16314" s="8" t="s">
        <v>11366</v>
      </c>
      <c r="F16314" s="28" t="s">
        <v>38659</v>
      </c>
      <c r="G16314" s="10">
        <v>37</v>
      </c>
      <c r="H16314" s="11"/>
    </row>
    <row r="16315" s="1" customFormat="1" spans="1:8">
      <c r="A16315" s="7">
        <v>16313</v>
      </c>
      <c r="B16315" s="28">
        <v>211591299</v>
      </c>
      <c r="C16315" s="28" t="s">
        <v>38660</v>
      </c>
      <c r="D16315" s="8" t="s">
        <v>38573</v>
      </c>
      <c r="E16315" s="8" t="s">
        <v>11366</v>
      </c>
      <c r="F16315" s="28" t="s">
        <v>38661</v>
      </c>
      <c r="G16315" s="10">
        <v>37</v>
      </c>
      <c r="H16315" s="11"/>
    </row>
    <row r="16316" s="1" customFormat="1" spans="1:8">
      <c r="A16316" s="7">
        <v>16314</v>
      </c>
      <c r="B16316" s="28">
        <v>211591300</v>
      </c>
      <c r="C16316" s="28" t="s">
        <v>38662</v>
      </c>
      <c r="D16316" s="8" t="s">
        <v>38573</v>
      </c>
      <c r="E16316" s="8" t="s">
        <v>11366</v>
      </c>
      <c r="F16316" s="28" t="s">
        <v>38663</v>
      </c>
      <c r="G16316" s="10">
        <v>37</v>
      </c>
      <c r="H16316" s="11"/>
    </row>
    <row r="16317" s="1" customFormat="1" spans="1:8">
      <c r="A16317" s="7">
        <v>16315</v>
      </c>
      <c r="B16317" s="28">
        <v>211591302</v>
      </c>
      <c r="C16317" s="28" t="s">
        <v>38664</v>
      </c>
      <c r="D16317" s="8" t="s">
        <v>38573</v>
      </c>
      <c r="E16317" s="8" t="s">
        <v>11366</v>
      </c>
      <c r="F16317" s="28" t="s">
        <v>38665</v>
      </c>
      <c r="G16317" s="10">
        <v>37</v>
      </c>
      <c r="H16317" s="11"/>
    </row>
    <row r="16318" s="1" customFormat="1" spans="1:8">
      <c r="A16318" s="7">
        <v>16316</v>
      </c>
      <c r="B16318" s="28">
        <v>211591305</v>
      </c>
      <c r="C16318" s="28" t="s">
        <v>38666</v>
      </c>
      <c r="D16318" s="8" t="s">
        <v>38573</v>
      </c>
      <c r="E16318" s="8" t="s">
        <v>11366</v>
      </c>
      <c r="F16318" s="28" t="s">
        <v>38667</v>
      </c>
      <c r="G16318" s="10">
        <v>37</v>
      </c>
      <c r="H16318" s="11"/>
    </row>
    <row r="16319" s="1" customFormat="1" spans="1:8">
      <c r="A16319" s="7">
        <v>16317</v>
      </c>
      <c r="B16319" s="28">
        <v>211591306</v>
      </c>
      <c r="C16319" s="28" t="s">
        <v>38668</v>
      </c>
      <c r="D16319" s="8" t="s">
        <v>38573</v>
      </c>
      <c r="E16319" s="8" t="s">
        <v>11366</v>
      </c>
      <c r="F16319" s="28" t="s">
        <v>38669</v>
      </c>
      <c r="G16319" s="10">
        <v>37</v>
      </c>
      <c r="H16319" s="11"/>
    </row>
    <row r="16320" s="1" customFormat="1" spans="1:8">
      <c r="A16320" s="7">
        <v>16318</v>
      </c>
      <c r="B16320" s="28">
        <v>211591307</v>
      </c>
      <c r="C16320" s="28" t="s">
        <v>38670</v>
      </c>
      <c r="D16320" s="8" t="s">
        <v>38573</v>
      </c>
      <c r="E16320" s="8" t="s">
        <v>11366</v>
      </c>
      <c r="F16320" s="28" t="s">
        <v>38671</v>
      </c>
      <c r="G16320" s="10">
        <v>37</v>
      </c>
      <c r="H16320" s="11"/>
    </row>
    <row r="16321" s="1" customFormat="1" spans="1:8">
      <c r="A16321" s="7">
        <v>16319</v>
      </c>
      <c r="B16321" s="28">
        <v>211591308</v>
      </c>
      <c r="C16321" s="28" t="s">
        <v>38672</v>
      </c>
      <c r="D16321" s="8" t="s">
        <v>38573</v>
      </c>
      <c r="E16321" s="8" t="s">
        <v>11366</v>
      </c>
      <c r="F16321" s="28" t="s">
        <v>38673</v>
      </c>
      <c r="G16321" s="10">
        <v>37</v>
      </c>
      <c r="H16321" s="11"/>
    </row>
    <row r="16322" s="1" customFormat="1" spans="1:8">
      <c r="A16322" s="7">
        <v>16320</v>
      </c>
      <c r="B16322" s="28">
        <v>211591310</v>
      </c>
      <c r="C16322" s="28" t="s">
        <v>38674</v>
      </c>
      <c r="D16322" s="8" t="s">
        <v>38573</v>
      </c>
      <c r="E16322" s="8" t="s">
        <v>11366</v>
      </c>
      <c r="F16322" s="28" t="s">
        <v>38675</v>
      </c>
      <c r="G16322" s="10">
        <v>37</v>
      </c>
      <c r="H16322" s="11"/>
    </row>
    <row r="16323" s="1" customFormat="1" spans="1:8">
      <c r="A16323" s="7">
        <v>16321</v>
      </c>
      <c r="B16323" s="28">
        <v>211591311</v>
      </c>
      <c r="C16323" s="28" t="s">
        <v>38676</v>
      </c>
      <c r="D16323" s="8" t="s">
        <v>38573</v>
      </c>
      <c r="E16323" s="8" t="s">
        <v>11366</v>
      </c>
      <c r="F16323" s="28" t="s">
        <v>38677</v>
      </c>
      <c r="G16323" s="10">
        <v>37</v>
      </c>
      <c r="H16323" s="11"/>
    </row>
    <row r="16324" s="1" customFormat="1" spans="1:8">
      <c r="A16324" s="7">
        <v>16322</v>
      </c>
      <c r="B16324" s="28">
        <v>211591312</v>
      </c>
      <c r="C16324" s="28" t="s">
        <v>38678</v>
      </c>
      <c r="D16324" s="8" t="s">
        <v>38573</v>
      </c>
      <c r="E16324" s="8" t="s">
        <v>11366</v>
      </c>
      <c r="F16324" s="28" t="s">
        <v>38679</v>
      </c>
      <c r="G16324" s="10">
        <v>37</v>
      </c>
      <c r="H16324" s="11"/>
    </row>
    <row r="16325" s="1" customFormat="1" spans="1:8">
      <c r="A16325" s="7">
        <v>16323</v>
      </c>
      <c r="B16325" s="28">
        <v>211591313</v>
      </c>
      <c r="C16325" s="28" t="s">
        <v>38680</v>
      </c>
      <c r="D16325" s="8" t="s">
        <v>38573</v>
      </c>
      <c r="E16325" s="8" t="s">
        <v>11366</v>
      </c>
      <c r="F16325" s="28" t="s">
        <v>38681</v>
      </c>
      <c r="G16325" s="10">
        <v>37</v>
      </c>
      <c r="H16325" s="11"/>
    </row>
    <row r="16326" s="1" customFormat="1" spans="1:8">
      <c r="A16326" s="7">
        <v>16324</v>
      </c>
      <c r="B16326" s="28">
        <v>211591314</v>
      </c>
      <c r="C16326" s="28" t="s">
        <v>38682</v>
      </c>
      <c r="D16326" s="8" t="s">
        <v>38573</v>
      </c>
      <c r="E16326" s="8" t="s">
        <v>11366</v>
      </c>
      <c r="F16326" s="28" t="s">
        <v>38683</v>
      </c>
      <c r="G16326" s="10">
        <v>37</v>
      </c>
      <c r="H16326" s="11"/>
    </row>
    <row r="16327" s="1" customFormat="1" spans="1:8">
      <c r="A16327" s="7">
        <v>16325</v>
      </c>
      <c r="B16327" s="28">
        <v>211591315</v>
      </c>
      <c r="C16327" s="28" t="s">
        <v>25282</v>
      </c>
      <c r="D16327" s="8" t="s">
        <v>38573</v>
      </c>
      <c r="E16327" s="8" t="s">
        <v>11366</v>
      </c>
      <c r="F16327" s="28" t="s">
        <v>38684</v>
      </c>
      <c r="G16327" s="10">
        <v>37</v>
      </c>
      <c r="H16327" s="11"/>
    </row>
    <row r="16328" s="1" customFormat="1" spans="1:8">
      <c r="A16328" s="7">
        <v>16326</v>
      </c>
      <c r="B16328" s="28">
        <v>211591316</v>
      </c>
      <c r="C16328" s="28" t="s">
        <v>38685</v>
      </c>
      <c r="D16328" s="8" t="s">
        <v>38573</v>
      </c>
      <c r="E16328" s="8" t="s">
        <v>11366</v>
      </c>
      <c r="F16328" s="28" t="s">
        <v>38686</v>
      </c>
      <c r="G16328" s="10">
        <v>37</v>
      </c>
      <c r="H16328" s="11"/>
    </row>
    <row r="16329" s="1" customFormat="1" spans="1:8">
      <c r="A16329" s="7">
        <v>16327</v>
      </c>
      <c r="B16329" s="28">
        <v>211591318</v>
      </c>
      <c r="C16329" s="28" t="s">
        <v>38687</v>
      </c>
      <c r="D16329" s="8" t="s">
        <v>38573</v>
      </c>
      <c r="E16329" s="8" t="s">
        <v>11366</v>
      </c>
      <c r="F16329" s="28" t="s">
        <v>38688</v>
      </c>
      <c r="G16329" s="10">
        <v>37</v>
      </c>
      <c r="H16329" s="11"/>
    </row>
    <row r="16330" s="1" customFormat="1" spans="1:8">
      <c r="A16330" s="7">
        <v>16328</v>
      </c>
      <c r="B16330" s="28">
        <v>211591320</v>
      </c>
      <c r="C16330" s="28" t="s">
        <v>38689</v>
      </c>
      <c r="D16330" s="8" t="s">
        <v>38573</v>
      </c>
      <c r="E16330" s="8" t="s">
        <v>11366</v>
      </c>
      <c r="F16330" s="28" t="s">
        <v>38690</v>
      </c>
      <c r="G16330" s="10">
        <v>37</v>
      </c>
      <c r="H16330" s="11"/>
    </row>
    <row r="16331" s="1" customFormat="1" spans="1:8">
      <c r="A16331" s="7">
        <v>16329</v>
      </c>
      <c r="B16331" s="28">
        <v>211591322</v>
      </c>
      <c r="C16331" s="28" t="s">
        <v>38691</v>
      </c>
      <c r="D16331" s="8" t="s">
        <v>38573</v>
      </c>
      <c r="E16331" s="8" t="s">
        <v>11366</v>
      </c>
      <c r="F16331" s="28" t="s">
        <v>38692</v>
      </c>
      <c r="G16331" s="10">
        <v>37</v>
      </c>
      <c r="H16331" s="11"/>
    </row>
    <row r="16332" s="1" customFormat="1" spans="1:8">
      <c r="A16332" s="7">
        <v>16330</v>
      </c>
      <c r="B16332" s="28">
        <v>211591325</v>
      </c>
      <c r="C16332" s="28" t="s">
        <v>38693</v>
      </c>
      <c r="D16332" s="8" t="s">
        <v>38573</v>
      </c>
      <c r="E16332" s="8" t="s">
        <v>11366</v>
      </c>
      <c r="F16332" s="28" t="s">
        <v>38694</v>
      </c>
      <c r="G16332" s="10">
        <v>37</v>
      </c>
      <c r="H16332" s="11"/>
    </row>
    <row r="16333" s="1" customFormat="1" spans="1:8">
      <c r="A16333" s="7">
        <v>16331</v>
      </c>
      <c r="B16333" s="28">
        <v>211591327</v>
      </c>
      <c r="C16333" s="28" t="s">
        <v>38695</v>
      </c>
      <c r="D16333" s="8" t="s">
        <v>38573</v>
      </c>
      <c r="E16333" s="8" t="s">
        <v>11366</v>
      </c>
      <c r="F16333" s="28" t="s">
        <v>38696</v>
      </c>
      <c r="G16333" s="10">
        <v>37</v>
      </c>
      <c r="H16333" s="11"/>
    </row>
    <row r="16334" s="1" customFormat="1" spans="1:8">
      <c r="A16334" s="7">
        <v>16332</v>
      </c>
      <c r="B16334" s="28">
        <v>211591331</v>
      </c>
      <c r="C16334" s="28" t="s">
        <v>38697</v>
      </c>
      <c r="D16334" s="8" t="s">
        <v>38573</v>
      </c>
      <c r="E16334" s="8" t="s">
        <v>11366</v>
      </c>
      <c r="F16334" s="28" t="s">
        <v>38698</v>
      </c>
      <c r="G16334" s="10">
        <v>37</v>
      </c>
      <c r="H16334" s="11"/>
    </row>
    <row r="16335" s="1" customFormat="1" spans="1:8">
      <c r="A16335" s="7">
        <v>16333</v>
      </c>
      <c r="B16335" s="28">
        <v>211591332</v>
      </c>
      <c r="C16335" s="28" t="s">
        <v>38699</v>
      </c>
      <c r="D16335" s="8" t="s">
        <v>38573</v>
      </c>
      <c r="E16335" s="8" t="s">
        <v>11366</v>
      </c>
      <c r="F16335" s="28" t="s">
        <v>38700</v>
      </c>
      <c r="G16335" s="10">
        <v>37</v>
      </c>
      <c r="H16335" s="11"/>
    </row>
    <row r="16336" s="1" customFormat="1" spans="1:8">
      <c r="A16336" s="7">
        <v>16334</v>
      </c>
      <c r="B16336" s="28">
        <v>211591333</v>
      </c>
      <c r="C16336" s="28" t="s">
        <v>15276</v>
      </c>
      <c r="D16336" s="8" t="s">
        <v>38573</v>
      </c>
      <c r="E16336" s="8" t="s">
        <v>11366</v>
      </c>
      <c r="F16336" s="28" t="s">
        <v>38701</v>
      </c>
      <c r="G16336" s="10">
        <v>37</v>
      </c>
      <c r="H16336" s="11"/>
    </row>
    <row r="16337" s="1" customFormat="1" spans="1:8">
      <c r="A16337" s="7">
        <v>16335</v>
      </c>
      <c r="B16337" s="28">
        <v>211591334</v>
      </c>
      <c r="C16337" s="28" t="s">
        <v>38702</v>
      </c>
      <c r="D16337" s="8" t="s">
        <v>38573</v>
      </c>
      <c r="E16337" s="8" t="s">
        <v>11366</v>
      </c>
      <c r="F16337" s="28" t="s">
        <v>38703</v>
      </c>
      <c r="G16337" s="10">
        <v>37</v>
      </c>
      <c r="H16337" s="11"/>
    </row>
    <row r="16338" s="1" customFormat="1" spans="1:8">
      <c r="A16338" s="7">
        <v>16336</v>
      </c>
      <c r="B16338" s="28">
        <v>211591337</v>
      </c>
      <c r="C16338" s="28" t="s">
        <v>38704</v>
      </c>
      <c r="D16338" s="8" t="s">
        <v>38573</v>
      </c>
      <c r="E16338" s="8" t="s">
        <v>11366</v>
      </c>
      <c r="F16338" s="28" t="s">
        <v>38705</v>
      </c>
      <c r="G16338" s="10">
        <v>37</v>
      </c>
      <c r="H16338" s="11"/>
    </row>
    <row r="16339" s="1" customFormat="1" spans="1:8">
      <c r="A16339" s="7">
        <v>16337</v>
      </c>
      <c r="B16339" s="28" t="s">
        <v>38706</v>
      </c>
      <c r="C16339" s="28" t="s">
        <v>38707</v>
      </c>
      <c r="D16339" s="8" t="s">
        <v>38708</v>
      </c>
      <c r="E16339" s="8" t="s">
        <v>11366</v>
      </c>
      <c r="F16339" s="28" t="s">
        <v>38709</v>
      </c>
      <c r="G16339" s="10">
        <v>37</v>
      </c>
      <c r="H16339" s="11"/>
    </row>
    <row r="16340" s="1" customFormat="1" spans="1:8">
      <c r="A16340" s="7">
        <v>16338</v>
      </c>
      <c r="B16340" s="28" t="s">
        <v>38710</v>
      </c>
      <c r="C16340" s="28" t="s">
        <v>38711</v>
      </c>
      <c r="D16340" s="8" t="s">
        <v>38708</v>
      </c>
      <c r="E16340" s="8" t="s">
        <v>11366</v>
      </c>
      <c r="F16340" s="28" t="s">
        <v>38712</v>
      </c>
      <c r="G16340" s="10">
        <v>37</v>
      </c>
      <c r="H16340" s="11"/>
    </row>
    <row r="16341" s="1" customFormat="1" spans="1:8">
      <c r="A16341" s="7">
        <v>16339</v>
      </c>
      <c r="B16341" s="28" t="s">
        <v>38713</v>
      </c>
      <c r="C16341" s="28" t="s">
        <v>38714</v>
      </c>
      <c r="D16341" s="8" t="s">
        <v>38708</v>
      </c>
      <c r="E16341" s="8" t="s">
        <v>11366</v>
      </c>
      <c r="F16341" s="28" t="s">
        <v>38715</v>
      </c>
      <c r="G16341" s="10">
        <v>37</v>
      </c>
      <c r="H16341" s="11"/>
    </row>
    <row r="16342" s="1" customFormat="1" spans="1:8">
      <c r="A16342" s="7">
        <v>16340</v>
      </c>
      <c r="B16342" s="28" t="s">
        <v>38716</v>
      </c>
      <c r="C16342" s="28" t="s">
        <v>38717</v>
      </c>
      <c r="D16342" s="8" t="s">
        <v>38708</v>
      </c>
      <c r="E16342" s="8" t="s">
        <v>11366</v>
      </c>
      <c r="F16342" s="28" t="s">
        <v>38718</v>
      </c>
      <c r="G16342" s="10">
        <v>37</v>
      </c>
      <c r="H16342" s="11"/>
    </row>
    <row r="16343" s="1" customFormat="1" spans="1:8">
      <c r="A16343" s="7">
        <v>16341</v>
      </c>
      <c r="B16343" s="28" t="s">
        <v>38719</v>
      </c>
      <c r="C16343" s="28" t="s">
        <v>38720</v>
      </c>
      <c r="D16343" s="8" t="s">
        <v>38708</v>
      </c>
      <c r="E16343" s="8" t="s">
        <v>11366</v>
      </c>
      <c r="F16343" s="28" t="s">
        <v>38721</v>
      </c>
      <c r="G16343" s="10">
        <v>37</v>
      </c>
      <c r="H16343" s="11"/>
    </row>
    <row r="16344" s="1" customFormat="1" spans="1:8">
      <c r="A16344" s="7">
        <v>16342</v>
      </c>
      <c r="B16344" s="28" t="s">
        <v>38722</v>
      </c>
      <c r="C16344" s="28" t="s">
        <v>38723</v>
      </c>
      <c r="D16344" s="8" t="s">
        <v>38708</v>
      </c>
      <c r="E16344" s="8" t="s">
        <v>11366</v>
      </c>
      <c r="F16344" s="28" t="s">
        <v>38724</v>
      </c>
      <c r="G16344" s="10">
        <v>37</v>
      </c>
      <c r="H16344" s="11"/>
    </row>
    <row r="16345" s="1" customFormat="1" spans="1:8">
      <c r="A16345" s="7">
        <v>16343</v>
      </c>
      <c r="B16345" s="28" t="s">
        <v>38725</v>
      </c>
      <c r="C16345" s="28" t="s">
        <v>38726</v>
      </c>
      <c r="D16345" s="8" t="s">
        <v>38708</v>
      </c>
      <c r="E16345" s="8" t="s">
        <v>11366</v>
      </c>
      <c r="F16345" s="28" t="s">
        <v>38727</v>
      </c>
      <c r="G16345" s="10">
        <v>37</v>
      </c>
      <c r="H16345" s="11"/>
    </row>
    <row r="16346" s="1" customFormat="1" spans="1:8">
      <c r="A16346" s="7">
        <v>16344</v>
      </c>
      <c r="B16346" s="28" t="s">
        <v>38728</v>
      </c>
      <c r="C16346" s="28" t="s">
        <v>38729</v>
      </c>
      <c r="D16346" s="8" t="s">
        <v>38708</v>
      </c>
      <c r="E16346" s="8" t="s">
        <v>11366</v>
      </c>
      <c r="F16346" s="28" t="s">
        <v>38730</v>
      </c>
      <c r="G16346" s="10">
        <v>37</v>
      </c>
      <c r="H16346" s="11"/>
    </row>
    <row r="16347" s="1" customFormat="1" spans="1:8">
      <c r="A16347" s="7">
        <v>16345</v>
      </c>
      <c r="B16347" s="28" t="s">
        <v>38731</v>
      </c>
      <c r="C16347" s="28" t="s">
        <v>38732</v>
      </c>
      <c r="D16347" s="8" t="s">
        <v>38708</v>
      </c>
      <c r="E16347" s="8" t="s">
        <v>11366</v>
      </c>
      <c r="F16347" s="28" t="s">
        <v>38733</v>
      </c>
      <c r="G16347" s="10">
        <v>37</v>
      </c>
      <c r="H16347" s="11"/>
    </row>
    <row r="16348" s="1" customFormat="1" spans="1:8">
      <c r="A16348" s="7">
        <v>16346</v>
      </c>
      <c r="B16348" s="28" t="s">
        <v>38734</v>
      </c>
      <c r="C16348" s="28" t="s">
        <v>38735</v>
      </c>
      <c r="D16348" s="8" t="s">
        <v>38708</v>
      </c>
      <c r="E16348" s="8" t="s">
        <v>11366</v>
      </c>
      <c r="F16348" s="28" t="s">
        <v>38736</v>
      </c>
      <c r="G16348" s="10">
        <v>37</v>
      </c>
      <c r="H16348" s="11"/>
    </row>
    <row r="16349" s="1" customFormat="1" spans="1:8">
      <c r="A16349" s="7">
        <v>16347</v>
      </c>
      <c r="B16349" s="28" t="s">
        <v>38737</v>
      </c>
      <c r="C16349" s="20" t="s">
        <v>38738</v>
      </c>
      <c r="D16349" s="20" t="s">
        <v>38708</v>
      </c>
      <c r="E16349" s="20" t="s">
        <v>11366</v>
      </c>
      <c r="F16349" s="20" t="s">
        <v>38739</v>
      </c>
      <c r="G16349" s="10">
        <v>37</v>
      </c>
      <c r="H16349" s="11"/>
    </row>
    <row r="16350" s="1" customFormat="1" spans="1:8">
      <c r="A16350" s="7">
        <v>16348</v>
      </c>
      <c r="B16350" s="28" t="s">
        <v>38740</v>
      </c>
      <c r="C16350" s="28" t="s">
        <v>38741</v>
      </c>
      <c r="D16350" s="8" t="s">
        <v>38708</v>
      </c>
      <c r="E16350" s="8" t="s">
        <v>11366</v>
      </c>
      <c r="F16350" s="28" t="s">
        <v>38742</v>
      </c>
      <c r="G16350" s="10">
        <v>37</v>
      </c>
      <c r="H16350" s="11"/>
    </row>
    <row r="16351" s="1" customFormat="1" spans="1:8">
      <c r="A16351" s="7">
        <v>16349</v>
      </c>
      <c r="B16351" s="28" t="s">
        <v>38743</v>
      </c>
      <c r="C16351" s="28" t="s">
        <v>38744</v>
      </c>
      <c r="D16351" s="8" t="s">
        <v>38708</v>
      </c>
      <c r="E16351" s="8" t="s">
        <v>11366</v>
      </c>
      <c r="F16351" s="28" t="s">
        <v>38745</v>
      </c>
      <c r="G16351" s="10">
        <v>37</v>
      </c>
      <c r="H16351" s="11"/>
    </row>
    <row r="16352" s="1" customFormat="1" spans="1:8">
      <c r="A16352" s="7">
        <v>16350</v>
      </c>
      <c r="B16352" s="28" t="s">
        <v>38746</v>
      </c>
      <c r="C16352" s="28" t="s">
        <v>38747</v>
      </c>
      <c r="D16352" s="8" t="s">
        <v>38708</v>
      </c>
      <c r="E16352" s="8" t="s">
        <v>11366</v>
      </c>
      <c r="F16352" s="28" t="s">
        <v>38748</v>
      </c>
      <c r="G16352" s="10">
        <v>37</v>
      </c>
      <c r="H16352" s="11"/>
    </row>
    <row r="16353" s="1" customFormat="1" spans="1:8">
      <c r="A16353" s="7">
        <v>16351</v>
      </c>
      <c r="B16353" s="28" t="s">
        <v>38749</v>
      </c>
      <c r="C16353" s="28" t="s">
        <v>38750</v>
      </c>
      <c r="D16353" s="8" t="s">
        <v>38708</v>
      </c>
      <c r="E16353" s="8" t="s">
        <v>11366</v>
      </c>
      <c r="F16353" s="28" t="s">
        <v>38751</v>
      </c>
      <c r="G16353" s="10">
        <v>37</v>
      </c>
      <c r="H16353" s="11"/>
    </row>
    <row r="16354" s="1" customFormat="1" spans="1:8">
      <c r="A16354" s="7">
        <v>16352</v>
      </c>
      <c r="B16354" s="28" t="s">
        <v>38752</v>
      </c>
      <c r="C16354" s="28" t="s">
        <v>38753</v>
      </c>
      <c r="D16354" s="8" t="s">
        <v>38708</v>
      </c>
      <c r="E16354" s="8" t="s">
        <v>11366</v>
      </c>
      <c r="F16354" s="28" t="s">
        <v>38754</v>
      </c>
      <c r="G16354" s="10">
        <v>37</v>
      </c>
      <c r="H16354" s="11"/>
    </row>
    <row r="16355" s="1" customFormat="1" spans="1:8">
      <c r="A16355" s="7">
        <v>16353</v>
      </c>
      <c r="B16355" s="28" t="s">
        <v>38755</v>
      </c>
      <c r="C16355" s="28" t="s">
        <v>38756</v>
      </c>
      <c r="D16355" s="8" t="s">
        <v>38708</v>
      </c>
      <c r="E16355" s="8" t="s">
        <v>11366</v>
      </c>
      <c r="F16355" s="28" t="s">
        <v>38757</v>
      </c>
      <c r="G16355" s="10">
        <v>37</v>
      </c>
      <c r="H16355" s="11"/>
    </row>
    <row r="16356" s="1" customFormat="1" spans="1:8">
      <c r="A16356" s="7">
        <v>16354</v>
      </c>
      <c r="B16356" s="28" t="s">
        <v>38758</v>
      </c>
      <c r="C16356" s="28" t="s">
        <v>38759</v>
      </c>
      <c r="D16356" s="8" t="s">
        <v>38708</v>
      </c>
      <c r="E16356" s="8" t="s">
        <v>11366</v>
      </c>
      <c r="F16356" s="28" t="s">
        <v>38760</v>
      </c>
      <c r="G16356" s="10">
        <v>37</v>
      </c>
      <c r="H16356" s="11"/>
    </row>
    <row r="16357" s="1" customFormat="1" spans="1:8">
      <c r="A16357" s="7">
        <v>16355</v>
      </c>
      <c r="B16357" s="28" t="s">
        <v>38761</v>
      </c>
      <c r="C16357" s="28" t="s">
        <v>38762</v>
      </c>
      <c r="D16357" s="8" t="s">
        <v>38708</v>
      </c>
      <c r="E16357" s="8" t="s">
        <v>11366</v>
      </c>
      <c r="F16357" s="28" t="s">
        <v>38763</v>
      </c>
      <c r="G16357" s="10">
        <v>37</v>
      </c>
      <c r="H16357" s="11"/>
    </row>
    <row r="16358" s="1" customFormat="1" spans="1:8">
      <c r="A16358" s="7">
        <v>16356</v>
      </c>
      <c r="B16358" s="28" t="s">
        <v>38764</v>
      </c>
      <c r="C16358" s="28" t="s">
        <v>38765</v>
      </c>
      <c r="D16358" s="8" t="s">
        <v>38708</v>
      </c>
      <c r="E16358" s="8" t="s">
        <v>11366</v>
      </c>
      <c r="F16358" s="28" t="s">
        <v>38766</v>
      </c>
      <c r="G16358" s="10">
        <v>37</v>
      </c>
      <c r="H16358" s="11"/>
    </row>
    <row r="16359" s="1" customFormat="1" spans="1:8">
      <c r="A16359" s="7">
        <v>16357</v>
      </c>
      <c r="B16359" s="28" t="s">
        <v>38767</v>
      </c>
      <c r="C16359" s="28" t="s">
        <v>38768</v>
      </c>
      <c r="D16359" s="8" t="s">
        <v>38708</v>
      </c>
      <c r="E16359" s="8" t="s">
        <v>11366</v>
      </c>
      <c r="F16359" s="28" t="s">
        <v>38769</v>
      </c>
      <c r="G16359" s="10">
        <v>37</v>
      </c>
      <c r="H16359" s="11"/>
    </row>
    <row r="16360" s="1" customFormat="1" spans="1:8">
      <c r="A16360" s="7">
        <v>16358</v>
      </c>
      <c r="B16360" s="28" t="s">
        <v>38770</v>
      </c>
      <c r="C16360" s="28" t="s">
        <v>1335</v>
      </c>
      <c r="D16360" s="8" t="s">
        <v>38708</v>
      </c>
      <c r="E16360" s="8" t="s">
        <v>11366</v>
      </c>
      <c r="F16360" s="28" t="s">
        <v>38771</v>
      </c>
      <c r="G16360" s="10">
        <v>37</v>
      </c>
      <c r="H16360" s="11"/>
    </row>
    <row r="16361" s="1" customFormat="1" spans="1:8">
      <c r="A16361" s="7">
        <v>16359</v>
      </c>
      <c r="B16361" s="28" t="s">
        <v>38772</v>
      </c>
      <c r="C16361" s="28" t="s">
        <v>5059</v>
      </c>
      <c r="D16361" s="8" t="s">
        <v>38708</v>
      </c>
      <c r="E16361" s="8" t="s">
        <v>11366</v>
      </c>
      <c r="F16361" s="28" t="s">
        <v>38773</v>
      </c>
      <c r="G16361" s="10">
        <v>37</v>
      </c>
      <c r="H16361" s="11"/>
    </row>
    <row r="16362" s="1" customFormat="1" spans="1:8">
      <c r="A16362" s="7">
        <v>16360</v>
      </c>
      <c r="B16362" s="28" t="s">
        <v>38774</v>
      </c>
      <c r="C16362" s="28" t="s">
        <v>38775</v>
      </c>
      <c r="D16362" s="8" t="s">
        <v>38708</v>
      </c>
      <c r="E16362" s="8" t="s">
        <v>11366</v>
      </c>
      <c r="F16362" s="28" t="s">
        <v>38776</v>
      </c>
      <c r="G16362" s="10">
        <v>37</v>
      </c>
      <c r="H16362" s="11"/>
    </row>
    <row r="16363" s="1" customFormat="1" spans="1:8">
      <c r="A16363" s="7">
        <v>16361</v>
      </c>
      <c r="B16363" s="28" t="s">
        <v>38777</v>
      </c>
      <c r="C16363" s="20" t="s">
        <v>38778</v>
      </c>
      <c r="D16363" s="20" t="s">
        <v>38708</v>
      </c>
      <c r="E16363" s="20" t="s">
        <v>11366</v>
      </c>
      <c r="F16363" s="20" t="s">
        <v>38779</v>
      </c>
      <c r="G16363" s="10">
        <v>37</v>
      </c>
      <c r="H16363" s="11"/>
    </row>
    <row r="16364" s="1" customFormat="1" spans="1:8">
      <c r="A16364" s="7">
        <v>16362</v>
      </c>
      <c r="B16364" s="28" t="s">
        <v>38780</v>
      </c>
      <c r="C16364" s="28" t="s">
        <v>5558</v>
      </c>
      <c r="D16364" s="8" t="s">
        <v>38708</v>
      </c>
      <c r="E16364" s="8" t="s">
        <v>11366</v>
      </c>
      <c r="F16364" s="28" t="s">
        <v>38781</v>
      </c>
      <c r="G16364" s="10">
        <v>37</v>
      </c>
      <c r="H16364" s="11"/>
    </row>
    <row r="16365" s="1" customFormat="1" spans="1:8">
      <c r="A16365" s="7">
        <v>16363</v>
      </c>
      <c r="B16365" s="28">
        <v>221591289</v>
      </c>
      <c r="C16365" s="20" t="s">
        <v>3588</v>
      </c>
      <c r="D16365" s="8" t="s">
        <v>38708</v>
      </c>
      <c r="E16365" s="8" t="s">
        <v>11366</v>
      </c>
      <c r="F16365" s="20" t="s">
        <v>38782</v>
      </c>
      <c r="G16365" s="10">
        <v>37</v>
      </c>
      <c r="H16365" s="11"/>
    </row>
    <row r="16366" s="1" customFormat="1" spans="1:8">
      <c r="A16366" s="7">
        <v>16364</v>
      </c>
      <c r="B16366" s="28">
        <v>221591290</v>
      </c>
      <c r="C16366" s="20" t="s">
        <v>38783</v>
      </c>
      <c r="D16366" s="8" t="s">
        <v>38708</v>
      </c>
      <c r="E16366" s="8" t="s">
        <v>11366</v>
      </c>
      <c r="F16366" s="20" t="s">
        <v>38784</v>
      </c>
      <c r="G16366" s="10">
        <v>37</v>
      </c>
      <c r="H16366" s="11"/>
    </row>
    <row r="16367" s="1" customFormat="1" spans="1:8">
      <c r="A16367" s="7">
        <v>16365</v>
      </c>
      <c r="B16367" s="28">
        <v>221591292</v>
      </c>
      <c r="C16367" s="20" t="s">
        <v>38785</v>
      </c>
      <c r="D16367" s="8" t="s">
        <v>38708</v>
      </c>
      <c r="E16367" s="8" t="s">
        <v>11366</v>
      </c>
      <c r="F16367" s="20" t="s">
        <v>38786</v>
      </c>
      <c r="G16367" s="10">
        <v>37</v>
      </c>
      <c r="H16367" s="11"/>
    </row>
    <row r="16368" s="1" customFormat="1" spans="1:8">
      <c r="A16368" s="7">
        <v>16366</v>
      </c>
      <c r="B16368" s="28">
        <v>221591293</v>
      </c>
      <c r="C16368" s="20" t="s">
        <v>38787</v>
      </c>
      <c r="D16368" s="8" t="s">
        <v>38708</v>
      </c>
      <c r="E16368" s="8" t="s">
        <v>11366</v>
      </c>
      <c r="F16368" s="20" t="s">
        <v>38788</v>
      </c>
      <c r="G16368" s="10">
        <v>37</v>
      </c>
      <c r="H16368" s="11"/>
    </row>
    <row r="16369" s="1" customFormat="1" spans="1:8">
      <c r="A16369" s="7">
        <v>16367</v>
      </c>
      <c r="B16369" s="28">
        <v>221591294</v>
      </c>
      <c r="C16369" s="20" t="s">
        <v>38789</v>
      </c>
      <c r="D16369" s="8" t="s">
        <v>38708</v>
      </c>
      <c r="E16369" s="8" t="s">
        <v>11366</v>
      </c>
      <c r="F16369" s="20" t="s">
        <v>38790</v>
      </c>
      <c r="G16369" s="10">
        <v>37</v>
      </c>
      <c r="H16369" s="11"/>
    </row>
    <row r="16370" s="1" customFormat="1" spans="1:8">
      <c r="A16370" s="7">
        <v>16368</v>
      </c>
      <c r="B16370" s="28">
        <v>221591295</v>
      </c>
      <c r="C16370" s="20" t="s">
        <v>38791</v>
      </c>
      <c r="D16370" s="8" t="s">
        <v>38708</v>
      </c>
      <c r="E16370" s="8" t="s">
        <v>11366</v>
      </c>
      <c r="F16370" s="20" t="s">
        <v>38792</v>
      </c>
      <c r="G16370" s="10">
        <v>37</v>
      </c>
      <c r="H16370" s="11"/>
    </row>
    <row r="16371" s="1" customFormat="1" spans="1:8">
      <c r="A16371" s="7">
        <v>16369</v>
      </c>
      <c r="B16371" s="28">
        <v>221591296</v>
      </c>
      <c r="C16371" s="20" t="s">
        <v>38793</v>
      </c>
      <c r="D16371" s="8" t="s">
        <v>38708</v>
      </c>
      <c r="E16371" s="8" t="s">
        <v>11366</v>
      </c>
      <c r="F16371" s="20" t="s">
        <v>38794</v>
      </c>
      <c r="G16371" s="10">
        <v>37</v>
      </c>
      <c r="H16371" s="11"/>
    </row>
    <row r="16372" s="1" customFormat="1" spans="1:8">
      <c r="A16372" s="7">
        <v>16370</v>
      </c>
      <c r="B16372" s="28">
        <v>221591297</v>
      </c>
      <c r="C16372" s="20" t="s">
        <v>38795</v>
      </c>
      <c r="D16372" s="8" t="s">
        <v>38708</v>
      </c>
      <c r="E16372" s="8" t="s">
        <v>11366</v>
      </c>
      <c r="F16372" s="20" t="s">
        <v>38796</v>
      </c>
      <c r="G16372" s="10">
        <v>37</v>
      </c>
      <c r="H16372" s="11"/>
    </row>
    <row r="16373" s="1" customFormat="1" spans="1:8">
      <c r="A16373" s="7">
        <v>16371</v>
      </c>
      <c r="B16373" s="28">
        <v>221591298</v>
      </c>
      <c r="C16373" s="20" t="s">
        <v>38797</v>
      </c>
      <c r="D16373" s="8" t="s">
        <v>38708</v>
      </c>
      <c r="E16373" s="8" t="s">
        <v>11366</v>
      </c>
      <c r="F16373" s="20" t="s">
        <v>38798</v>
      </c>
      <c r="G16373" s="10">
        <v>37</v>
      </c>
      <c r="H16373" s="11"/>
    </row>
    <row r="16374" s="1" customFormat="1" spans="1:8">
      <c r="A16374" s="7">
        <v>16372</v>
      </c>
      <c r="B16374" s="28">
        <v>221591299</v>
      </c>
      <c r="C16374" s="28" t="s">
        <v>38799</v>
      </c>
      <c r="D16374" s="8" t="s">
        <v>38708</v>
      </c>
      <c r="E16374" s="8" t="s">
        <v>11366</v>
      </c>
      <c r="F16374" s="28" t="s">
        <v>38800</v>
      </c>
      <c r="G16374" s="10">
        <v>37</v>
      </c>
      <c r="H16374" s="11"/>
    </row>
    <row r="16375" s="1" customFormat="1" spans="1:8">
      <c r="A16375" s="7">
        <v>16373</v>
      </c>
      <c r="B16375" s="28">
        <v>221591300</v>
      </c>
      <c r="C16375" s="20" t="s">
        <v>38801</v>
      </c>
      <c r="D16375" s="8" t="s">
        <v>38708</v>
      </c>
      <c r="E16375" s="8" t="s">
        <v>11366</v>
      </c>
      <c r="F16375" s="20" t="s">
        <v>38802</v>
      </c>
      <c r="G16375" s="10">
        <v>37</v>
      </c>
      <c r="H16375" s="11"/>
    </row>
    <row r="16376" s="1" customFormat="1" spans="1:8">
      <c r="A16376" s="7">
        <v>16374</v>
      </c>
      <c r="B16376" s="28">
        <v>221591301</v>
      </c>
      <c r="C16376" s="20" t="s">
        <v>38803</v>
      </c>
      <c r="D16376" s="8" t="s">
        <v>38708</v>
      </c>
      <c r="E16376" s="8" t="s">
        <v>11366</v>
      </c>
      <c r="F16376" s="20" t="s">
        <v>38804</v>
      </c>
      <c r="G16376" s="10">
        <v>37</v>
      </c>
      <c r="H16376" s="11"/>
    </row>
    <row r="16377" s="1" customFormat="1" spans="1:8">
      <c r="A16377" s="7">
        <v>16375</v>
      </c>
      <c r="B16377" s="28">
        <v>221591302</v>
      </c>
      <c r="C16377" s="20" t="s">
        <v>38805</v>
      </c>
      <c r="D16377" s="20" t="s">
        <v>38708</v>
      </c>
      <c r="E16377" s="20" t="s">
        <v>11366</v>
      </c>
      <c r="F16377" s="20" t="s">
        <v>38806</v>
      </c>
      <c r="G16377" s="10">
        <v>37</v>
      </c>
      <c r="H16377" s="11"/>
    </row>
    <row r="16378" s="1" customFormat="1" spans="1:8">
      <c r="A16378" s="7">
        <v>16376</v>
      </c>
      <c r="B16378" s="28">
        <v>221591303</v>
      </c>
      <c r="C16378" s="20" t="s">
        <v>38807</v>
      </c>
      <c r="D16378" s="8" t="s">
        <v>38708</v>
      </c>
      <c r="E16378" s="8" t="s">
        <v>11366</v>
      </c>
      <c r="F16378" s="20" t="s">
        <v>38808</v>
      </c>
      <c r="G16378" s="10">
        <v>37</v>
      </c>
      <c r="H16378" s="11"/>
    </row>
    <row r="16379" s="1" customFormat="1" spans="1:8">
      <c r="A16379" s="7">
        <v>16377</v>
      </c>
      <c r="B16379" s="28">
        <v>221591305</v>
      </c>
      <c r="C16379" s="20" t="s">
        <v>38809</v>
      </c>
      <c r="D16379" s="8" t="s">
        <v>38708</v>
      </c>
      <c r="E16379" s="8" t="s">
        <v>11366</v>
      </c>
      <c r="F16379" s="20" t="s">
        <v>38810</v>
      </c>
      <c r="G16379" s="10">
        <v>37</v>
      </c>
      <c r="H16379" s="11"/>
    </row>
    <row r="16380" s="1" customFormat="1" spans="1:8">
      <c r="A16380" s="7">
        <v>16378</v>
      </c>
      <c r="B16380" s="28">
        <v>221591308</v>
      </c>
      <c r="C16380" s="20" t="s">
        <v>38811</v>
      </c>
      <c r="D16380" s="8" t="s">
        <v>38708</v>
      </c>
      <c r="E16380" s="8" t="s">
        <v>11366</v>
      </c>
      <c r="F16380" s="20" t="s">
        <v>38812</v>
      </c>
      <c r="G16380" s="10">
        <v>37</v>
      </c>
      <c r="H16380" s="11"/>
    </row>
    <row r="16381" s="1" customFormat="1" spans="1:8">
      <c r="A16381" s="7">
        <v>16379</v>
      </c>
      <c r="B16381" s="28">
        <v>221591309</v>
      </c>
      <c r="C16381" s="20" t="s">
        <v>38813</v>
      </c>
      <c r="D16381" s="8" t="s">
        <v>38708</v>
      </c>
      <c r="E16381" s="8" t="s">
        <v>11366</v>
      </c>
      <c r="F16381" s="20" t="s">
        <v>38814</v>
      </c>
      <c r="G16381" s="10">
        <v>37</v>
      </c>
      <c r="H16381" s="11"/>
    </row>
    <row r="16382" s="1" customFormat="1" spans="1:8">
      <c r="A16382" s="7">
        <v>16380</v>
      </c>
      <c r="B16382" s="28">
        <v>221591310</v>
      </c>
      <c r="C16382" s="20" t="s">
        <v>38815</v>
      </c>
      <c r="D16382" s="8" t="s">
        <v>38708</v>
      </c>
      <c r="E16382" s="8" t="s">
        <v>11366</v>
      </c>
      <c r="F16382" s="20" t="s">
        <v>38816</v>
      </c>
      <c r="G16382" s="10">
        <v>37</v>
      </c>
      <c r="H16382" s="11"/>
    </row>
    <row r="16383" s="1" customFormat="1" spans="1:8">
      <c r="A16383" s="7">
        <v>16381</v>
      </c>
      <c r="B16383" s="28">
        <v>221591312</v>
      </c>
      <c r="C16383" s="20" t="s">
        <v>38817</v>
      </c>
      <c r="D16383" s="8" t="s">
        <v>38708</v>
      </c>
      <c r="E16383" s="8" t="s">
        <v>11366</v>
      </c>
      <c r="F16383" s="20" t="s">
        <v>38818</v>
      </c>
      <c r="G16383" s="10">
        <v>37</v>
      </c>
      <c r="H16383" s="11"/>
    </row>
    <row r="16384" s="1" customFormat="1" spans="1:8">
      <c r="A16384" s="7">
        <v>16382</v>
      </c>
      <c r="B16384" s="28">
        <v>221591313</v>
      </c>
      <c r="C16384" s="20" t="s">
        <v>38819</v>
      </c>
      <c r="D16384" s="8" t="s">
        <v>38708</v>
      </c>
      <c r="E16384" s="8" t="s">
        <v>11366</v>
      </c>
      <c r="F16384" s="20" t="s">
        <v>38820</v>
      </c>
      <c r="G16384" s="10">
        <v>37</v>
      </c>
      <c r="H16384" s="11"/>
    </row>
    <row r="16385" s="1" customFormat="1" spans="1:8">
      <c r="A16385" s="7">
        <v>16383</v>
      </c>
      <c r="B16385" s="28">
        <v>221591314</v>
      </c>
      <c r="C16385" s="20" t="s">
        <v>38821</v>
      </c>
      <c r="D16385" s="8" t="s">
        <v>38708</v>
      </c>
      <c r="E16385" s="8" t="s">
        <v>11366</v>
      </c>
      <c r="F16385" s="20" t="s">
        <v>38822</v>
      </c>
      <c r="G16385" s="10">
        <v>37</v>
      </c>
      <c r="H16385" s="11"/>
    </row>
    <row r="16386" s="1" customFormat="1" spans="1:8">
      <c r="A16386" s="7">
        <v>16384</v>
      </c>
      <c r="B16386" s="28">
        <v>221591315</v>
      </c>
      <c r="C16386" s="20" t="s">
        <v>38823</v>
      </c>
      <c r="D16386" s="8" t="s">
        <v>38708</v>
      </c>
      <c r="E16386" s="8" t="s">
        <v>11366</v>
      </c>
      <c r="F16386" s="20" t="s">
        <v>38824</v>
      </c>
      <c r="G16386" s="10">
        <v>37</v>
      </c>
      <c r="H16386" s="11"/>
    </row>
    <row r="16387" s="1" customFormat="1" spans="1:8">
      <c r="A16387" s="7">
        <v>16385</v>
      </c>
      <c r="B16387" s="28">
        <v>221591316</v>
      </c>
      <c r="C16387" s="20" t="s">
        <v>38825</v>
      </c>
      <c r="D16387" s="8" t="s">
        <v>38708</v>
      </c>
      <c r="E16387" s="8" t="s">
        <v>11366</v>
      </c>
      <c r="F16387" s="20" t="s">
        <v>38826</v>
      </c>
      <c r="G16387" s="10">
        <v>37</v>
      </c>
      <c r="H16387" s="11"/>
    </row>
    <row r="16388" s="1" customFormat="1" spans="1:8">
      <c r="A16388" s="7">
        <v>16386</v>
      </c>
      <c r="B16388" s="28">
        <v>221591318</v>
      </c>
      <c r="C16388" s="20" t="s">
        <v>38827</v>
      </c>
      <c r="D16388" s="8" t="s">
        <v>38708</v>
      </c>
      <c r="E16388" s="8" t="s">
        <v>11366</v>
      </c>
      <c r="F16388" s="20" t="s">
        <v>38828</v>
      </c>
      <c r="G16388" s="10">
        <v>37</v>
      </c>
      <c r="H16388" s="11"/>
    </row>
    <row r="16389" s="1" customFormat="1" spans="1:8">
      <c r="A16389" s="7">
        <v>16387</v>
      </c>
      <c r="B16389" s="28">
        <v>221591319</v>
      </c>
      <c r="C16389" s="28" t="s">
        <v>38829</v>
      </c>
      <c r="D16389" s="8" t="s">
        <v>38708</v>
      </c>
      <c r="E16389" s="8" t="s">
        <v>11366</v>
      </c>
      <c r="F16389" s="28" t="s">
        <v>38830</v>
      </c>
      <c r="G16389" s="10">
        <v>37</v>
      </c>
      <c r="H16389" s="11"/>
    </row>
    <row r="16390" s="1" customFormat="1" spans="1:8">
      <c r="A16390" s="7">
        <v>16388</v>
      </c>
      <c r="B16390" s="28" t="s">
        <v>38831</v>
      </c>
      <c r="C16390" s="28" t="s">
        <v>38832</v>
      </c>
      <c r="D16390" s="8" t="s">
        <v>38708</v>
      </c>
      <c r="E16390" s="8" t="s">
        <v>11366</v>
      </c>
      <c r="F16390" s="28" t="s">
        <v>38833</v>
      </c>
      <c r="G16390" s="10">
        <v>37</v>
      </c>
      <c r="H16390" s="11"/>
    </row>
    <row r="16391" s="1" customFormat="1" spans="1:8">
      <c r="A16391" s="7">
        <v>16389</v>
      </c>
      <c r="B16391" s="28" t="s">
        <v>38834</v>
      </c>
      <c r="C16391" s="28" t="s">
        <v>38835</v>
      </c>
      <c r="D16391" s="8" t="s">
        <v>38708</v>
      </c>
      <c r="E16391" s="8" t="s">
        <v>11366</v>
      </c>
      <c r="F16391" s="28" t="s">
        <v>38836</v>
      </c>
      <c r="G16391" s="10">
        <v>37</v>
      </c>
      <c r="H16391" s="11"/>
    </row>
    <row r="16392" s="1" customFormat="1" spans="1:8">
      <c r="A16392" s="7">
        <v>16390</v>
      </c>
      <c r="B16392" s="28" t="s">
        <v>38837</v>
      </c>
      <c r="C16392" s="28" t="s">
        <v>38838</v>
      </c>
      <c r="D16392" s="8" t="s">
        <v>38708</v>
      </c>
      <c r="E16392" s="8" t="s">
        <v>11366</v>
      </c>
      <c r="F16392" s="28" t="s">
        <v>38839</v>
      </c>
      <c r="G16392" s="10">
        <v>37</v>
      </c>
      <c r="H16392" s="11"/>
    </row>
    <row r="16393" s="1" customFormat="1" spans="1:8">
      <c r="A16393" s="7">
        <v>16391</v>
      </c>
      <c r="B16393" s="28" t="s">
        <v>38840</v>
      </c>
      <c r="C16393" s="28" t="s">
        <v>38841</v>
      </c>
      <c r="D16393" s="8" t="s">
        <v>38708</v>
      </c>
      <c r="E16393" s="8" t="s">
        <v>11366</v>
      </c>
      <c r="F16393" s="28" t="s">
        <v>38842</v>
      </c>
      <c r="G16393" s="10">
        <v>37</v>
      </c>
      <c r="H16393" s="11"/>
    </row>
    <row r="16394" s="1" customFormat="1" spans="1:8">
      <c r="A16394" s="7">
        <v>16392</v>
      </c>
      <c r="B16394" s="28" t="s">
        <v>38843</v>
      </c>
      <c r="C16394" s="28" t="s">
        <v>38844</v>
      </c>
      <c r="D16394" s="8" t="s">
        <v>38708</v>
      </c>
      <c r="E16394" s="8" t="s">
        <v>11366</v>
      </c>
      <c r="F16394" s="28" t="s">
        <v>38845</v>
      </c>
      <c r="G16394" s="10">
        <v>37</v>
      </c>
      <c r="H16394" s="11"/>
    </row>
    <row r="16395" s="1" customFormat="1" spans="1:8">
      <c r="A16395" s="7">
        <v>16393</v>
      </c>
      <c r="B16395" s="28" t="s">
        <v>38846</v>
      </c>
      <c r="C16395" s="28" t="s">
        <v>38847</v>
      </c>
      <c r="D16395" s="8" t="s">
        <v>38708</v>
      </c>
      <c r="E16395" s="8" t="s">
        <v>11366</v>
      </c>
      <c r="F16395" s="28" t="s">
        <v>38848</v>
      </c>
      <c r="G16395" s="10">
        <v>37</v>
      </c>
      <c r="H16395" s="11"/>
    </row>
    <row r="16396" s="1" customFormat="1" spans="1:8">
      <c r="A16396" s="7">
        <v>16394</v>
      </c>
      <c r="B16396" s="28" t="s">
        <v>38849</v>
      </c>
      <c r="C16396" s="28" t="s">
        <v>38850</v>
      </c>
      <c r="D16396" s="8" t="s">
        <v>38708</v>
      </c>
      <c r="E16396" s="8" t="s">
        <v>11366</v>
      </c>
      <c r="F16396" s="28" t="s">
        <v>38851</v>
      </c>
      <c r="G16396" s="10">
        <v>37</v>
      </c>
      <c r="H16396" s="11"/>
    </row>
    <row r="16397" s="1" customFormat="1" spans="1:8">
      <c r="A16397" s="7">
        <v>16395</v>
      </c>
      <c r="B16397" s="28" t="s">
        <v>38852</v>
      </c>
      <c r="C16397" s="28" t="s">
        <v>38853</v>
      </c>
      <c r="D16397" s="8" t="s">
        <v>38708</v>
      </c>
      <c r="E16397" s="8" t="s">
        <v>11366</v>
      </c>
      <c r="F16397" s="28" t="s">
        <v>38854</v>
      </c>
      <c r="G16397" s="10">
        <v>37</v>
      </c>
      <c r="H16397" s="11"/>
    </row>
    <row r="16398" s="1" customFormat="1" spans="1:8">
      <c r="A16398" s="7">
        <v>16396</v>
      </c>
      <c r="B16398" s="28" t="s">
        <v>38855</v>
      </c>
      <c r="C16398" s="28" t="s">
        <v>38856</v>
      </c>
      <c r="D16398" s="8" t="s">
        <v>38708</v>
      </c>
      <c r="E16398" s="8" t="s">
        <v>11366</v>
      </c>
      <c r="F16398" s="28" t="s">
        <v>38857</v>
      </c>
      <c r="G16398" s="10">
        <v>37</v>
      </c>
      <c r="H16398" s="11"/>
    </row>
    <row r="16399" s="1" customFormat="1" spans="1:8">
      <c r="A16399" s="7">
        <v>16397</v>
      </c>
      <c r="B16399" s="28" t="s">
        <v>38858</v>
      </c>
      <c r="C16399" s="28" t="s">
        <v>38859</v>
      </c>
      <c r="D16399" s="8" t="s">
        <v>38708</v>
      </c>
      <c r="E16399" s="8" t="s">
        <v>11366</v>
      </c>
      <c r="F16399" s="28" t="s">
        <v>38860</v>
      </c>
      <c r="G16399" s="10">
        <v>37</v>
      </c>
      <c r="H16399" s="11"/>
    </row>
    <row r="16400" s="1" customFormat="1" spans="1:8">
      <c r="A16400" s="7">
        <v>16398</v>
      </c>
      <c r="B16400" s="28" t="s">
        <v>38861</v>
      </c>
      <c r="C16400" s="28" t="s">
        <v>38862</v>
      </c>
      <c r="D16400" s="8" t="s">
        <v>38708</v>
      </c>
      <c r="E16400" s="8" t="s">
        <v>11366</v>
      </c>
      <c r="F16400" s="28" t="s">
        <v>38863</v>
      </c>
      <c r="G16400" s="10">
        <v>37</v>
      </c>
      <c r="H16400" s="11"/>
    </row>
    <row r="16401" s="1" customFormat="1" spans="1:8">
      <c r="A16401" s="7">
        <v>16399</v>
      </c>
      <c r="B16401" s="28" t="s">
        <v>38864</v>
      </c>
      <c r="C16401" s="28" t="s">
        <v>38865</v>
      </c>
      <c r="D16401" s="8" t="s">
        <v>38708</v>
      </c>
      <c r="E16401" s="8" t="s">
        <v>11366</v>
      </c>
      <c r="F16401" s="28" t="s">
        <v>38866</v>
      </c>
      <c r="G16401" s="10">
        <v>37</v>
      </c>
      <c r="H16401" s="11"/>
    </row>
    <row r="16402" s="1" customFormat="1" spans="1:8">
      <c r="A16402" s="7">
        <v>16400</v>
      </c>
      <c r="B16402" s="28" t="s">
        <v>38867</v>
      </c>
      <c r="C16402" s="28" t="s">
        <v>38868</v>
      </c>
      <c r="D16402" s="8" t="s">
        <v>38708</v>
      </c>
      <c r="E16402" s="8" t="s">
        <v>11366</v>
      </c>
      <c r="F16402" s="28" t="s">
        <v>38869</v>
      </c>
      <c r="G16402" s="10">
        <v>37</v>
      </c>
      <c r="H16402" s="11"/>
    </row>
    <row r="16403" s="1" customFormat="1" spans="1:8">
      <c r="A16403" s="7">
        <v>16401</v>
      </c>
      <c r="B16403" s="28" t="s">
        <v>38870</v>
      </c>
      <c r="C16403" s="28" t="s">
        <v>33621</v>
      </c>
      <c r="D16403" s="8" t="s">
        <v>38708</v>
      </c>
      <c r="E16403" s="8" t="s">
        <v>11366</v>
      </c>
      <c r="F16403" s="28" t="s">
        <v>38871</v>
      </c>
      <c r="G16403" s="10">
        <v>37</v>
      </c>
      <c r="H16403" s="11"/>
    </row>
    <row r="16404" s="1" customFormat="1" spans="1:8">
      <c r="A16404" s="7">
        <v>16402</v>
      </c>
      <c r="B16404" s="28" t="s">
        <v>38872</v>
      </c>
      <c r="C16404" s="20" t="s">
        <v>38873</v>
      </c>
      <c r="D16404" s="20" t="s">
        <v>38708</v>
      </c>
      <c r="E16404" s="20" t="s">
        <v>11366</v>
      </c>
      <c r="F16404" s="20" t="s">
        <v>38874</v>
      </c>
      <c r="G16404" s="10">
        <v>37</v>
      </c>
      <c r="H16404" s="11"/>
    </row>
    <row r="16405" s="1" customFormat="1" spans="1:8">
      <c r="A16405" s="7">
        <v>16403</v>
      </c>
      <c r="B16405" s="28" t="s">
        <v>38875</v>
      </c>
      <c r="C16405" s="28" t="s">
        <v>38876</v>
      </c>
      <c r="D16405" s="8" t="s">
        <v>38708</v>
      </c>
      <c r="E16405" s="8" t="s">
        <v>11366</v>
      </c>
      <c r="F16405" s="28" t="s">
        <v>38877</v>
      </c>
      <c r="G16405" s="10">
        <v>37</v>
      </c>
      <c r="H16405" s="11"/>
    </row>
    <row r="16406" s="1" customFormat="1" spans="1:8">
      <c r="A16406" s="7">
        <v>16404</v>
      </c>
      <c r="B16406" s="28" t="s">
        <v>38878</v>
      </c>
      <c r="C16406" s="28" t="s">
        <v>38879</v>
      </c>
      <c r="D16406" s="8" t="s">
        <v>38708</v>
      </c>
      <c r="E16406" s="8" t="s">
        <v>11366</v>
      </c>
      <c r="F16406" s="28" t="s">
        <v>38880</v>
      </c>
      <c r="G16406" s="10">
        <v>37</v>
      </c>
      <c r="H16406" s="11"/>
    </row>
    <row r="16407" s="1" customFormat="1" spans="1:8">
      <c r="A16407" s="7">
        <v>16405</v>
      </c>
      <c r="B16407" s="28" t="s">
        <v>38881</v>
      </c>
      <c r="C16407" s="28" t="s">
        <v>38882</v>
      </c>
      <c r="D16407" s="8" t="s">
        <v>38708</v>
      </c>
      <c r="E16407" s="8" t="s">
        <v>11366</v>
      </c>
      <c r="F16407" s="28" t="s">
        <v>38883</v>
      </c>
      <c r="G16407" s="10">
        <v>37</v>
      </c>
      <c r="H16407" s="11"/>
    </row>
    <row r="16408" s="1" customFormat="1" spans="1:8">
      <c r="A16408" s="7">
        <v>16406</v>
      </c>
      <c r="B16408" s="28" t="s">
        <v>38884</v>
      </c>
      <c r="C16408" s="28" t="s">
        <v>38885</v>
      </c>
      <c r="D16408" s="8" t="s">
        <v>38708</v>
      </c>
      <c r="E16408" s="8" t="s">
        <v>11366</v>
      </c>
      <c r="F16408" s="28" t="s">
        <v>38886</v>
      </c>
      <c r="G16408" s="10">
        <v>37</v>
      </c>
      <c r="H16408" s="11"/>
    </row>
    <row r="16409" s="1" customFormat="1" spans="1:8">
      <c r="A16409" s="7">
        <v>16407</v>
      </c>
      <c r="B16409" s="28" t="s">
        <v>38887</v>
      </c>
      <c r="C16409" s="20" t="s">
        <v>18151</v>
      </c>
      <c r="D16409" s="20" t="s">
        <v>38708</v>
      </c>
      <c r="E16409" s="20" t="s">
        <v>11366</v>
      </c>
      <c r="F16409" s="20" t="s">
        <v>38888</v>
      </c>
      <c r="G16409" s="10">
        <v>37</v>
      </c>
      <c r="H16409" s="11"/>
    </row>
    <row r="16410" s="1" customFormat="1" spans="1:8">
      <c r="A16410" s="7">
        <v>16408</v>
      </c>
      <c r="B16410" s="28" t="s">
        <v>38889</v>
      </c>
      <c r="C16410" s="28" t="s">
        <v>38890</v>
      </c>
      <c r="D16410" s="8" t="s">
        <v>38708</v>
      </c>
      <c r="E16410" s="8" t="s">
        <v>11366</v>
      </c>
      <c r="F16410" s="28" t="s">
        <v>38891</v>
      </c>
      <c r="G16410" s="10">
        <v>37</v>
      </c>
      <c r="H16410" s="11"/>
    </row>
    <row r="16411" s="1" customFormat="1" spans="1:8">
      <c r="A16411" s="7">
        <v>16409</v>
      </c>
      <c r="B16411" s="28" t="s">
        <v>38892</v>
      </c>
      <c r="C16411" s="28" t="s">
        <v>38893</v>
      </c>
      <c r="D16411" s="8" t="s">
        <v>38708</v>
      </c>
      <c r="E16411" s="8" t="s">
        <v>11366</v>
      </c>
      <c r="F16411" s="28" t="s">
        <v>38894</v>
      </c>
      <c r="G16411" s="10">
        <v>37</v>
      </c>
      <c r="H16411" s="11"/>
    </row>
    <row r="16412" s="1" customFormat="1" spans="1:8">
      <c r="A16412" s="7">
        <v>16410</v>
      </c>
      <c r="B16412" s="28" t="s">
        <v>38895</v>
      </c>
      <c r="C16412" s="28" t="s">
        <v>38896</v>
      </c>
      <c r="D16412" s="8" t="s">
        <v>38708</v>
      </c>
      <c r="E16412" s="8" t="s">
        <v>11366</v>
      </c>
      <c r="F16412" s="28" t="s">
        <v>38897</v>
      </c>
      <c r="G16412" s="10">
        <v>37</v>
      </c>
      <c r="H16412" s="11"/>
    </row>
    <row r="16413" s="1" customFormat="1" spans="1:8">
      <c r="A16413" s="7">
        <v>16411</v>
      </c>
      <c r="B16413" s="28" t="s">
        <v>38898</v>
      </c>
      <c r="C16413" s="28" t="s">
        <v>38899</v>
      </c>
      <c r="D16413" s="8" t="s">
        <v>38708</v>
      </c>
      <c r="E16413" s="8" t="s">
        <v>11366</v>
      </c>
      <c r="F16413" s="28" t="s">
        <v>38900</v>
      </c>
      <c r="G16413" s="10">
        <v>37</v>
      </c>
      <c r="H16413" s="11"/>
    </row>
    <row r="16414" s="1" customFormat="1" spans="1:8">
      <c r="A16414" s="7">
        <v>16412</v>
      </c>
      <c r="B16414" s="28" t="s">
        <v>38901</v>
      </c>
      <c r="C16414" s="28" t="s">
        <v>38902</v>
      </c>
      <c r="D16414" s="8" t="s">
        <v>38903</v>
      </c>
      <c r="E16414" s="8" t="s">
        <v>11366</v>
      </c>
      <c r="F16414" s="28" t="s">
        <v>38904</v>
      </c>
      <c r="G16414" s="10">
        <v>37</v>
      </c>
      <c r="H16414" s="11"/>
    </row>
    <row r="16415" s="1" customFormat="1" spans="1:8">
      <c r="A16415" s="7">
        <v>16413</v>
      </c>
      <c r="B16415" s="28" t="s">
        <v>38905</v>
      </c>
      <c r="C16415" s="28" t="s">
        <v>38906</v>
      </c>
      <c r="D16415" s="8" t="s">
        <v>38903</v>
      </c>
      <c r="E16415" s="8" t="s">
        <v>11366</v>
      </c>
      <c r="F16415" s="28" t="s">
        <v>38907</v>
      </c>
      <c r="G16415" s="10">
        <v>37</v>
      </c>
      <c r="H16415" s="11"/>
    </row>
    <row r="16416" s="1" customFormat="1" spans="1:8">
      <c r="A16416" s="7">
        <v>16414</v>
      </c>
      <c r="B16416" s="28" t="s">
        <v>38908</v>
      </c>
      <c r="C16416" s="28" t="s">
        <v>38909</v>
      </c>
      <c r="D16416" s="8" t="s">
        <v>38903</v>
      </c>
      <c r="E16416" s="8" t="s">
        <v>11366</v>
      </c>
      <c r="F16416" s="28" t="s">
        <v>38910</v>
      </c>
      <c r="G16416" s="10">
        <v>37</v>
      </c>
      <c r="H16416" s="11"/>
    </row>
    <row r="16417" s="1" customFormat="1" spans="1:8">
      <c r="A16417" s="7">
        <v>16415</v>
      </c>
      <c r="B16417" s="28" t="s">
        <v>38911</v>
      </c>
      <c r="C16417" s="28" t="s">
        <v>38912</v>
      </c>
      <c r="D16417" s="8" t="s">
        <v>38903</v>
      </c>
      <c r="E16417" s="8" t="s">
        <v>11366</v>
      </c>
      <c r="F16417" s="28" t="s">
        <v>38913</v>
      </c>
      <c r="G16417" s="10">
        <v>37</v>
      </c>
      <c r="H16417" s="11"/>
    </row>
    <row r="16418" s="1" customFormat="1" spans="1:8">
      <c r="A16418" s="7">
        <v>16416</v>
      </c>
      <c r="B16418" s="28" t="s">
        <v>38914</v>
      </c>
      <c r="C16418" s="28" t="s">
        <v>38915</v>
      </c>
      <c r="D16418" s="8" t="s">
        <v>38903</v>
      </c>
      <c r="E16418" s="8" t="s">
        <v>11366</v>
      </c>
      <c r="F16418" s="28" t="s">
        <v>38916</v>
      </c>
      <c r="G16418" s="10">
        <v>37</v>
      </c>
      <c r="H16418" s="11"/>
    </row>
    <row r="16419" s="1" customFormat="1" spans="1:8">
      <c r="A16419" s="7">
        <v>16417</v>
      </c>
      <c r="B16419" s="28" t="s">
        <v>38917</v>
      </c>
      <c r="C16419" s="28" t="s">
        <v>38918</v>
      </c>
      <c r="D16419" s="8" t="s">
        <v>38903</v>
      </c>
      <c r="E16419" s="8" t="s">
        <v>11366</v>
      </c>
      <c r="F16419" s="28" t="s">
        <v>38919</v>
      </c>
      <c r="G16419" s="10">
        <v>37</v>
      </c>
      <c r="H16419" s="11"/>
    </row>
    <row r="16420" s="1" customFormat="1" spans="1:8">
      <c r="A16420" s="7">
        <v>16418</v>
      </c>
      <c r="B16420" s="28" t="s">
        <v>38920</v>
      </c>
      <c r="C16420" s="28" t="s">
        <v>30675</v>
      </c>
      <c r="D16420" s="8" t="s">
        <v>38903</v>
      </c>
      <c r="E16420" s="8" t="s">
        <v>11366</v>
      </c>
      <c r="F16420" s="28" t="s">
        <v>38921</v>
      </c>
      <c r="G16420" s="10">
        <v>37</v>
      </c>
      <c r="H16420" s="11"/>
    </row>
    <row r="16421" s="1" customFormat="1" spans="1:8">
      <c r="A16421" s="7">
        <v>16419</v>
      </c>
      <c r="B16421" s="28" t="s">
        <v>38922</v>
      </c>
      <c r="C16421" s="28" t="s">
        <v>38923</v>
      </c>
      <c r="D16421" s="8" t="s">
        <v>38903</v>
      </c>
      <c r="E16421" s="8" t="s">
        <v>11366</v>
      </c>
      <c r="F16421" s="28" t="s">
        <v>38924</v>
      </c>
      <c r="G16421" s="10">
        <v>37</v>
      </c>
      <c r="H16421" s="11"/>
    </row>
    <row r="16422" s="1" customFormat="1" spans="1:8">
      <c r="A16422" s="7">
        <v>16420</v>
      </c>
      <c r="B16422" s="28" t="s">
        <v>38925</v>
      </c>
      <c r="C16422" s="28" t="s">
        <v>38926</v>
      </c>
      <c r="D16422" s="8" t="s">
        <v>38903</v>
      </c>
      <c r="E16422" s="8" t="s">
        <v>11366</v>
      </c>
      <c r="F16422" s="28" t="s">
        <v>38927</v>
      </c>
      <c r="G16422" s="10">
        <v>37</v>
      </c>
      <c r="H16422" s="11"/>
    </row>
    <row r="16423" s="1" customFormat="1" spans="1:8">
      <c r="A16423" s="7">
        <v>16421</v>
      </c>
      <c r="B16423" s="28" t="s">
        <v>38928</v>
      </c>
      <c r="C16423" s="28" t="s">
        <v>38929</v>
      </c>
      <c r="D16423" s="8" t="s">
        <v>38903</v>
      </c>
      <c r="E16423" s="8" t="s">
        <v>11366</v>
      </c>
      <c r="F16423" s="28" t="s">
        <v>38930</v>
      </c>
      <c r="G16423" s="10">
        <v>37</v>
      </c>
      <c r="H16423" s="11"/>
    </row>
    <row r="16424" s="1" customFormat="1" spans="1:8">
      <c r="A16424" s="7">
        <v>16422</v>
      </c>
      <c r="B16424" s="28" t="s">
        <v>38931</v>
      </c>
      <c r="C16424" s="28" t="s">
        <v>38932</v>
      </c>
      <c r="D16424" s="8" t="s">
        <v>38903</v>
      </c>
      <c r="E16424" s="8" t="s">
        <v>11366</v>
      </c>
      <c r="F16424" s="28" t="s">
        <v>38933</v>
      </c>
      <c r="G16424" s="10">
        <v>37</v>
      </c>
      <c r="H16424" s="11"/>
    </row>
    <row r="16425" s="1" customFormat="1" spans="1:8">
      <c r="A16425" s="7">
        <v>16423</v>
      </c>
      <c r="B16425" s="28" t="s">
        <v>38934</v>
      </c>
      <c r="C16425" s="28" t="s">
        <v>38935</v>
      </c>
      <c r="D16425" s="8" t="s">
        <v>38903</v>
      </c>
      <c r="E16425" s="8" t="s">
        <v>11366</v>
      </c>
      <c r="F16425" s="28" t="s">
        <v>38936</v>
      </c>
      <c r="G16425" s="10">
        <v>37</v>
      </c>
      <c r="H16425" s="11"/>
    </row>
    <row r="16426" s="1" customFormat="1" spans="1:8">
      <c r="A16426" s="7">
        <v>16424</v>
      </c>
      <c r="B16426" s="28" t="s">
        <v>38937</v>
      </c>
      <c r="C16426" s="28" t="s">
        <v>38938</v>
      </c>
      <c r="D16426" s="8" t="s">
        <v>38903</v>
      </c>
      <c r="E16426" s="8" t="s">
        <v>11366</v>
      </c>
      <c r="F16426" s="28" t="s">
        <v>38939</v>
      </c>
      <c r="G16426" s="10">
        <v>37</v>
      </c>
      <c r="H16426" s="11"/>
    </row>
    <row r="16427" s="1" customFormat="1" spans="1:8">
      <c r="A16427" s="7">
        <v>16425</v>
      </c>
      <c r="B16427" s="28" t="s">
        <v>38940</v>
      </c>
      <c r="C16427" s="28" t="s">
        <v>38941</v>
      </c>
      <c r="D16427" s="8" t="s">
        <v>38903</v>
      </c>
      <c r="E16427" s="8" t="s">
        <v>11366</v>
      </c>
      <c r="F16427" s="28" t="s">
        <v>38942</v>
      </c>
      <c r="G16427" s="10">
        <v>37</v>
      </c>
      <c r="H16427" s="11"/>
    </row>
    <row r="16428" s="1" customFormat="1" spans="1:8">
      <c r="A16428" s="7">
        <v>16426</v>
      </c>
      <c r="B16428" s="28" t="s">
        <v>38943</v>
      </c>
      <c r="C16428" s="28" t="s">
        <v>38944</v>
      </c>
      <c r="D16428" s="8" t="s">
        <v>38903</v>
      </c>
      <c r="E16428" s="8" t="s">
        <v>11366</v>
      </c>
      <c r="F16428" s="28" t="s">
        <v>38945</v>
      </c>
      <c r="G16428" s="10">
        <v>37</v>
      </c>
      <c r="H16428" s="11"/>
    </row>
    <row r="16429" s="1" customFormat="1" spans="1:8">
      <c r="A16429" s="7">
        <v>16427</v>
      </c>
      <c r="B16429" s="28" t="s">
        <v>38946</v>
      </c>
      <c r="C16429" s="28" t="s">
        <v>38947</v>
      </c>
      <c r="D16429" s="8" t="s">
        <v>38903</v>
      </c>
      <c r="E16429" s="8" t="s">
        <v>11366</v>
      </c>
      <c r="F16429" s="28" t="s">
        <v>38948</v>
      </c>
      <c r="G16429" s="10">
        <v>37</v>
      </c>
      <c r="H16429" s="11"/>
    </row>
    <row r="16430" s="1" customFormat="1" spans="1:8">
      <c r="A16430" s="7">
        <v>16428</v>
      </c>
      <c r="B16430" s="28" t="s">
        <v>38949</v>
      </c>
      <c r="C16430" s="28" t="s">
        <v>38950</v>
      </c>
      <c r="D16430" s="8" t="s">
        <v>38903</v>
      </c>
      <c r="E16430" s="8" t="s">
        <v>11366</v>
      </c>
      <c r="F16430" s="28" t="s">
        <v>38951</v>
      </c>
      <c r="G16430" s="10">
        <v>37</v>
      </c>
      <c r="H16430" s="11"/>
    </row>
    <row r="16431" s="1" customFormat="1" spans="1:8">
      <c r="A16431" s="7">
        <v>16429</v>
      </c>
      <c r="B16431" s="28" t="s">
        <v>38952</v>
      </c>
      <c r="C16431" s="28" t="s">
        <v>33530</v>
      </c>
      <c r="D16431" s="8" t="s">
        <v>38903</v>
      </c>
      <c r="E16431" s="8" t="s">
        <v>11366</v>
      </c>
      <c r="F16431" s="28" t="s">
        <v>38953</v>
      </c>
      <c r="G16431" s="10">
        <v>37</v>
      </c>
      <c r="H16431" s="11"/>
    </row>
    <row r="16432" s="1" customFormat="1" spans="1:8">
      <c r="A16432" s="7">
        <v>16430</v>
      </c>
      <c r="B16432" s="28" t="s">
        <v>38954</v>
      </c>
      <c r="C16432" s="28" t="s">
        <v>38955</v>
      </c>
      <c r="D16432" s="8" t="s">
        <v>38903</v>
      </c>
      <c r="E16432" s="8" t="s">
        <v>11366</v>
      </c>
      <c r="F16432" s="28" t="s">
        <v>38956</v>
      </c>
      <c r="G16432" s="10">
        <v>37</v>
      </c>
      <c r="H16432" s="11"/>
    </row>
    <row r="16433" s="1" customFormat="1" spans="1:8">
      <c r="A16433" s="7">
        <v>16431</v>
      </c>
      <c r="B16433" s="28" t="s">
        <v>38957</v>
      </c>
      <c r="C16433" s="28" t="s">
        <v>38958</v>
      </c>
      <c r="D16433" s="8" t="s">
        <v>38903</v>
      </c>
      <c r="E16433" s="8" t="s">
        <v>11366</v>
      </c>
      <c r="F16433" s="28" t="s">
        <v>38959</v>
      </c>
      <c r="G16433" s="10">
        <v>37</v>
      </c>
      <c r="H16433" s="11"/>
    </row>
    <row r="16434" s="1" customFormat="1" spans="1:8">
      <c r="A16434" s="7">
        <v>16432</v>
      </c>
      <c r="B16434" s="28">
        <v>18110075</v>
      </c>
      <c r="C16434" s="28" t="s">
        <v>38960</v>
      </c>
      <c r="D16434" s="8" t="s">
        <v>38903</v>
      </c>
      <c r="E16434" s="8" t="s">
        <v>11366</v>
      </c>
      <c r="F16434" s="28" t="s">
        <v>38961</v>
      </c>
      <c r="G16434" s="10">
        <v>37</v>
      </c>
      <c r="H16434" s="11"/>
    </row>
    <row r="16435" s="1" customFormat="1" spans="1:8">
      <c r="A16435" s="7">
        <v>16433</v>
      </c>
      <c r="B16435" s="28" t="s">
        <v>38962</v>
      </c>
      <c r="C16435" s="28" t="s">
        <v>38963</v>
      </c>
      <c r="D16435" s="8" t="s">
        <v>38903</v>
      </c>
      <c r="E16435" s="8" t="s">
        <v>11366</v>
      </c>
      <c r="F16435" s="28" t="s">
        <v>38964</v>
      </c>
      <c r="G16435" s="10">
        <v>37</v>
      </c>
      <c r="H16435" s="11"/>
    </row>
    <row r="16436" s="1" customFormat="1" spans="1:8">
      <c r="A16436" s="7">
        <v>16434</v>
      </c>
      <c r="B16436" s="28" t="s">
        <v>38965</v>
      </c>
      <c r="C16436" s="28" t="s">
        <v>38966</v>
      </c>
      <c r="D16436" s="8" t="s">
        <v>38903</v>
      </c>
      <c r="E16436" s="8" t="s">
        <v>11366</v>
      </c>
      <c r="F16436" s="28" t="s">
        <v>38967</v>
      </c>
      <c r="G16436" s="10">
        <v>37</v>
      </c>
      <c r="H16436" s="11"/>
    </row>
    <row r="16437" s="1" customFormat="1" spans="1:8">
      <c r="A16437" s="7">
        <v>16435</v>
      </c>
      <c r="B16437" s="28" t="s">
        <v>38968</v>
      </c>
      <c r="C16437" s="28" t="s">
        <v>38969</v>
      </c>
      <c r="D16437" s="8" t="s">
        <v>38903</v>
      </c>
      <c r="E16437" s="8" t="s">
        <v>11366</v>
      </c>
      <c r="F16437" s="28" t="s">
        <v>38970</v>
      </c>
      <c r="G16437" s="10">
        <v>37</v>
      </c>
      <c r="H16437" s="11"/>
    </row>
    <row r="16438" s="1" customFormat="1" spans="1:8">
      <c r="A16438" s="7">
        <v>16436</v>
      </c>
      <c r="B16438" s="28" t="s">
        <v>38971</v>
      </c>
      <c r="C16438" s="28" t="s">
        <v>38972</v>
      </c>
      <c r="D16438" s="8" t="s">
        <v>38903</v>
      </c>
      <c r="E16438" s="8" t="s">
        <v>11366</v>
      </c>
      <c r="F16438" s="28" t="s">
        <v>38973</v>
      </c>
      <c r="G16438" s="10">
        <v>37</v>
      </c>
      <c r="H16438" s="11"/>
    </row>
    <row r="16439" s="1" customFormat="1" spans="1:8">
      <c r="A16439" s="7">
        <v>16437</v>
      </c>
      <c r="B16439" s="28" t="s">
        <v>38974</v>
      </c>
      <c r="C16439" s="28" t="s">
        <v>38975</v>
      </c>
      <c r="D16439" s="8" t="s">
        <v>38903</v>
      </c>
      <c r="E16439" s="8" t="s">
        <v>11366</v>
      </c>
      <c r="F16439" s="28" t="s">
        <v>38976</v>
      </c>
      <c r="G16439" s="10">
        <v>37</v>
      </c>
      <c r="H16439" s="11"/>
    </row>
    <row r="16440" s="1" customFormat="1" spans="1:8">
      <c r="A16440" s="7">
        <v>16438</v>
      </c>
      <c r="B16440" s="28" t="s">
        <v>38977</v>
      </c>
      <c r="C16440" s="28" t="s">
        <v>38978</v>
      </c>
      <c r="D16440" s="8" t="s">
        <v>38903</v>
      </c>
      <c r="E16440" s="8" t="s">
        <v>11366</v>
      </c>
      <c r="F16440" s="28" t="s">
        <v>38979</v>
      </c>
      <c r="G16440" s="10">
        <v>37</v>
      </c>
      <c r="H16440" s="11"/>
    </row>
    <row r="16441" s="1" customFormat="1" spans="1:8">
      <c r="A16441" s="7">
        <v>16439</v>
      </c>
      <c r="B16441" s="28" t="s">
        <v>38980</v>
      </c>
      <c r="C16441" s="28" t="s">
        <v>38981</v>
      </c>
      <c r="D16441" s="8" t="s">
        <v>38903</v>
      </c>
      <c r="E16441" s="8" t="s">
        <v>11366</v>
      </c>
      <c r="F16441" s="28" t="s">
        <v>38982</v>
      </c>
      <c r="G16441" s="10">
        <v>37</v>
      </c>
      <c r="H16441" s="11"/>
    </row>
    <row r="16442" s="1" customFormat="1" spans="1:8">
      <c r="A16442" s="7">
        <v>16440</v>
      </c>
      <c r="B16442" s="28" t="s">
        <v>38983</v>
      </c>
      <c r="C16442" s="28" t="s">
        <v>38984</v>
      </c>
      <c r="D16442" s="8" t="s">
        <v>38903</v>
      </c>
      <c r="E16442" s="8" t="s">
        <v>11366</v>
      </c>
      <c r="F16442" s="28" t="s">
        <v>38985</v>
      </c>
      <c r="G16442" s="10">
        <v>37</v>
      </c>
      <c r="H16442" s="11"/>
    </row>
    <row r="16443" s="1" customFormat="1" spans="1:8">
      <c r="A16443" s="7">
        <v>16441</v>
      </c>
      <c r="B16443" s="28" t="s">
        <v>38986</v>
      </c>
      <c r="C16443" s="28" t="s">
        <v>17197</v>
      </c>
      <c r="D16443" s="8" t="s">
        <v>38903</v>
      </c>
      <c r="E16443" s="8" t="s">
        <v>11366</v>
      </c>
      <c r="F16443" s="28" t="s">
        <v>38987</v>
      </c>
      <c r="G16443" s="10">
        <v>37</v>
      </c>
      <c r="H16443" s="11"/>
    </row>
    <row r="16444" s="1" customFormat="1" spans="1:8">
      <c r="A16444" s="7">
        <v>16442</v>
      </c>
      <c r="B16444" s="28" t="s">
        <v>38988</v>
      </c>
      <c r="C16444" s="28" t="s">
        <v>38989</v>
      </c>
      <c r="D16444" s="8" t="s">
        <v>38903</v>
      </c>
      <c r="E16444" s="8" t="s">
        <v>11366</v>
      </c>
      <c r="F16444" s="28" t="s">
        <v>38990</v>
      </c>
      <c r="G16444" s="10">
        <v>37</v>
      </c>
      <c r="H16444" s="11"/>
    </row>
    <row r="16445" s="1" customFormat="1" spans="1:8">
      <c r="A16445" s="7">
        <v>16443</v>
      </c>
      <c r="B16445" s="28" t="s">
        <v>38991</v>
      </c>
      <c r="C16445" s="28" t="s">
        <v>38992</v>
      </c>
      <c r="D16445" s="8" t="s">
        <v>38903</v>
      </c>
      <c r="E16445" s="8" t="s">
        <v>11366</v>
      </c>
      <c r="F16445" s="28" t="s">
        <v>38993</v>
      </c>
      <c r="G16445" s="10">
        <v>37</v>
      </c>
      <c r="H16445" s="11"/>
    </row>
    <row r="16446" s="1" customFormat="1" spans="1:8">
      <c r="A16446" s="7">
        <v>16444</v>
      </c>
      <c r="B16446" s="28" t="s">
        <v>38994</v>
      </c>
      <c r="C16446" s="28" t="s">
        <v>38995</v>
      </c>
      <c r="D16446" s="8" t="s">
        <v>38903</v>
      </c>
      <c r="E16446" s="8" t="s">
        <v>11366</v>
      </c>
      <c r="F16446" s="28" t="s">
        <v>38996</v>
      </c>
      <c r="G16446" s="10">
        <v>37</v>
      </c>
      <c r="H16446" s="11"/>
    </row>
    <row r="16447" s="1" customFormat="1" spans="1:8">
      <c r="A16447" s="7">
        <v>16445</v>
      </c>
      <c r="B16447" s="28" t="s">
        <v>38997</v>
      </c>
      <c r="C16447" s="28" t="s">
        <v>8972</v>
      </c>
      <c r="D16447" s="8" t="s">
        <v>38903</v>
      </c>
      <c r="E16447" s="8" t="s">
        <v>11366</v>
      </c>
      <c r="F16447" s="28" t="s">
        <v>38998</v>
      </c>
      <c r="G16447" s="10">
        <v>37</v>
      </c>
      <c r="H16447" s="11"/>
    </row>
    <row r="16448" s="1" customFormat="1" spans="1:8">
      <c r="A16448" s="7">
        <v>16446</v>
      </c>
      <c r="B16448" s="28" t="s">
        <v>38999</v>
      </c>
      <c r="C16448" s="28" t="s">
        <v>39000</v>
      </c>
      <c r="D16448" s="8" t="s">
        <v>38903</v>
      </c>
      <c r="E16448" s="8" t="s">
        <v>11366</v>
      </c>
      <c r="F16448" s="28" t="s">
        <v>39001</v>
      </c>
      <c r="G16448" s="10">
        <v>37</v>
      </c>
      <c r="H16448" s="11"/>
    </row>
    <row r="16449" s="1" customFormat="1" spans="1:8">
      <c r="A16449" s="7">
        <v>16447</v>
      </c>
      <c r="B16449" s="28" t="s">
        <v>39002</v>
      </c>
      <c r="C16449" s="28" t="s">
        <v>39003</v>
      </c>
      <c r="D16449" s="8" t="s">
        <v>38903</v>
      </c>
      <c r="E16449" s="8" t="s">
        <v>11366</v>
      </c>
      <c r="F16449" s="28" t="s">
        <v>39004</v>
      </c>
      <c r="G16449" s="10">
        <v>37</v>
      </c>
      <c r="H16449" s="11"/>
    </row>
    <row r="16450" s="1" customFormat="1" spans="1:8">
      <c r="A16450" s="7">
        <v>16448</v>
      </c>
      <c r="B16450" s="28" t="s">
        <v>39005</v>
      </c>
      <c r="C16450" s="28" t="s">
        <v>39006</v>
      </c>
      <c r="D16450" s="8" t="s">
        <v>38903</v>
      </c>
      <c r="E16450" s="8" t="s">
        <v>11366</v>
      </c>
      <c r="F16450" s="28" t="s">
        <v>39007</v>
      </c>
      <c r="G16450" s="10">
        <v>37</v>
      </c>
      <c r="H16450" s="11"/>
    </row>
    <row r="16451" s="1" customFormat="1" spans="1:8">
      <c r="A16451" s="7">
        <v>16449</v>
      </c>
      <c r="B16451" s="28" t="s">
        <v>39008</v>
      </c>
      <c r="C16451" s="28" t="s">
        <v>39009</v>
      </c>
      <c r="D16451" s="8" t="s">
        <v>38903</v>
      </c>
      <c r="E16451" s="8" t="s">
        <v>11366</v>
      </c>
      <c r="F16451" s="28" t="s">
        <v>39010</v>
      </c>
      <c r="G16451" s="10">
        <v>37</v>
      </c>
      <c r="H16451" s="11"/>
    </row>
    <row r="16452" s="1" customFormat="1" spans="1:8">
      <c r="A16452" s="7">
        <v>16450</v>
      </c>
      <c r="B16452" s="28" t="s">
        <v>39011</v>
      </c>
      <c r="C16452" s="28" t="s">
        <v>39012</v>
      </c>
      <c r="D16452" s="8" t="s">
        <v>38903</v>
      </c>
      <c r="E16452" s="8" t="s">
        <v>11366</v>
      </c>
      <c r="F16452" s="28" t="s">
        <v>39013</v>
      </c>
      <c r="G16452" s="10">
        <v>37</v>
      </c>
      <c r="H16452" s="11"/>
    </row>
    <row r="16453" s="1" customFormat="1" spans="1:8">
      <c r="A16453" s="7">
        <v>16451</v>
      </c>
      <c r="B16453" s="28" t="s">
        <v>39014</v>
      </c>
      <c r="C16453" s="28" t="s">
        <v>39015</v>
      </c>
      <c r="D16453" s="8" t="s">
        <v>38903</v>
      </c>
      <c r="E16453" s="8" t="s">
        <v>11366</v>
      </c>
      <c r="F16453" s="28" t="s">
        <v>39016</v>
      </c>
      <c r="G16453" s="10">
        <v>37</v>
      </c>
      <c r="H16453" s="11"/>
    </row>
    <row r="16454" s="1" customFormat="1" spans="1:8">
      <c r="A16454" s="7">
        <v>16452</v>
      </c>
      <c r="B16454" s="28" t="s">
        <v>39017</v>
      </c>
      <c r="C16454" s="28" t="s">
        <v>39018</v>
      </c>
      <c r="D16454" s="8" t="s">
        <v>38903</v>
      </c>
      <c r="E16454" s="8" t="s">
        <v>11366</v>
      </c>
      <c r="F16454" s="28" t="s">
        <v>39019</v>
      </c>
      <c r="G16454" s="10">
        <v>37</v>
      </c>
      <c r="H16454" s="11"/>
    </row>
    <row r="16455" s="1" customFormat="1" spans="1:8">
      <c r="A16455" s="7">
        <v>16453</v>
      </c>
      <c r="B16455" s="28" t="s">
        <v>39020</v>
      </c>
      <c r="C16455" s="28" t="s">
        <v>39021</v>
      </c>
      <c r="D16455" s="8" t="s">
        <v>38903</v>
      </c>
      <c r="E16455" s="8" t="s">
        <v>11366</v>
      </c>
      <c r="F16455" s="28" t="s">
        <v>39022</v>
      </c>
      <c r="G16455" s="10">
        <v>37</v>
      </c>
      <c r="H16455" s="11"/>
    </row>
    <row r="16456" s="1" customFormat="1" spans="1:8">
      <c r="A16456" s="7">
        <v>16454</v>
      </c>
      <c r="B16456" s="28" t="s">
        <v>39023</v>
      </c>
      <c r="C16456" s="28" t="s">
        <v>39024</v>
      </c>
      <c r="D16456" s="8" t="s">
        <v>38903</v>
      </c>
      <c r="E16456" s="8" t="s">
        <v>11366</v>
      </c>
      <c r="F16456" s="28" t="s">
        <v>39025</v>
      </c>
      <c r="G16456" s="10">
        <v>37</v>
      </c>
      <c r="H16456" s="11"/>
    </row>
    <row r="16457" s="1" customFormat="1" spans="1:8">
      <c r="A16457" s="7">
        <v>16455</v>
      </c>
      <c r="B16457" s="28" t="s">
        <v>39026</v>
      </c>
      <c r="C16457" s="28" t="s">
        <v>39027</v>
      </c>
      <c r="D16457" s="8" t="s">
        <v>38903</v>
      </c>
      <c r="E16457" s="8" t="s">
        <v>11366</v>
      </c>
      <c r="F16457" s="28" t="s">
        <v>39028</v>
      </c>
      <c r="G16457" s="10">
        <v>37</v>
      </c>
      <c r="H16457" s="11"/>
    </row>
    <row r="16458" s="1" customFormat="1" spans="1:8">
      <c r="A16458" s="7">
        <v>16456</v>
      </c>
      <c r="B16458" s="28" t="s">
        <v>39029</v>
      </c>
      <c r="C16458" s="28" t="s">
        <v>39030</v>
      </c>
      <c r="D16458" s="8" t="s">
        <v>38903</v>
      </c>
      <c r="E16458" s="8" t="s">
        <v>11366</v>
      </c>
      <c r="F16458" s="28" t="s">
        <v>39031</v>
      </c>
      <c r="G16458" s="10">
        <v>37</v>
      </c>
      <c r="H16458" s="11"/>
    </row>
    <row r="16459" s="1" customFormat="1" spans="1:8">
      <c r="A16459" s="7">
        <v>16457</v>
      </c>
      <c r="B16459" s="28" t="s">
        <v>39032</v>
      </c>
      <c r="C16459" s="28" t="s">
        <v>39033</v>
      </c>
      <c r="D16459" s="8" t="s">
        <v>38903</v>
      </c>
      <c r="E16459" s="8" t="s">
        <v>11366</v>
      </c>
      <c r="F16459" s="28" t="s">
        <v>39034</v>
      </c>
      <c r="G16459" s="10">
        <v>37</v>
      </c>
      <c r="H16459" s="11"/>
    </row>
    <row r="16460" s="1" customFormat="1" spans="1:8">
      <c r="A16460" s="7">
        <v>16458</v>
      </c>
      <c r="B16460" s="28" t="s">
        <v>39035</v>
      </c>
      <c r="C16460" s="28" t="s">
        <v>39036</v>
      </c>
      <c r="D16460" s="8" t="s">
        <v>38903</v>
      </c>
      <c r="E16460" s="8" t="s">
        <v>11366</v>
      </c>
      <c r="F16460" s="28" t="s">
        <v>39037</v>
      </c>
      <c r="G16460" s="10">
        <v>37</v>
      </c>
      <c r="H16460" s="11"/>
    </row>
    <row r="16461" s="1" customFormat="1" spans="1:8">
      <c r="A16461" s="7">
        <v>16459</v>
      </c>
      <c r="B16461" s="28" t="s">
        <v>39038</v>
      </c>
      <c r="C16461" s="28" t="s">
        <v>39039</v>
      </c>
      <c r="D16461" s="8" t="s">
        <v>38903</v>
      </c>
      <c r="E16461" s="8" t="s">
        <v>11366</v>
      </c>
      <c r="F16461" s="28" t="s">
        <v>39040</v>
      </c>
      <c r="G16461" s="10">
        <v>37</v>
      </c>
      <c r="H16461" s="11"/>
    </row>
    <row r="16462" s="1" customFormat="1" spans="1:8">
      <c r="A16462" s="7">
        <v>16460</v>
      </c>
      <c r="B16462" s="28" t="s">
        <v>39041</v>
      </c>
      <c r="C16462" s="28" t="s">
        <v>39042</v>
      </c>
      <c r="D16462" s="8" t="s">
        <v>38903</v>
      </c>
      <c r="E16462" s="8" t="s">
        <v>11366</v>
      </c>
      <c r="F16462" s="28" t="s">
        <v>39043</v>
      </c>
      <c r="G16462" s="10">
        <v>37</v>
      </c>
      <c r="H16462" s="11"/>
    </row>
    <row r="16463" s="1" customFormat="1" spans="1:8">
      <c r="A16463" s="7">
        <v>16461</v>
      </c>
      <c r="B16463" s="28" t="s">
        <v>39044</v>
      </c>
      <c r="C16463" s="28" t="s">
        <v>214</v>
      </c>
      <c r="D16463" s="8" t="s">
        <v>38903</v>
      </c>
      <c r="E16463" s="8" t="s">
        <v>11366</v>
      </c>
      <c r="F16463" s="28" t="s">
        <v>39045</v>
      </c>
      <c r="G16463" s="10">
        <v>37</v>
      </c>
      <c r="H16463" s="11"/>
    </row>
    <row r="16464" s="1" customFormat="1" spans="1:8">
      <c r="A16464" s="7">
        <v>16462</v>
      </c>
      <c r="B16464" s="28" t="s">
        <v>39046</v>
      </c>
      <c r="C16464" s="28" t="s">
        <v>39047</v>
      </c>
      <c r="D16464" s="8" t="s">
        <v>38903</v>
      </c>
      <c r="E16464" s="8" t="s">
        <v>11366</v>
      </c>
      <c r="F16464" s="28" t="s">
        <v>39048</v>
      </c>
      <c r="G16464" s="10">
        <v>37</v>
      </c>
      <c r="H16464" s="11"/>
    </row>
    <row r="16465" s="1" customFormat="1" spans="1:8">
      <c r="A16465" s="7">
        <v>16463</v>
      </c>
      <c r="B16465" s="28" t="s">
        <v>39049</v>
      </c>
      <c r="C16465" s="28" t="s">
        <v>39050</v>
      </c>
      <c r="D16465" s="8" t="s">
        <v>38903</v>
      </c>
      <c r="E16465" s="8" t="s">
        <v>11366</v>
      </c>
      <c r="F16465" s="28" t="s">
        <v>39051</v>
      </c>
      <c r="G16465" s="10">
        <v>37</v>
      </c>
      <c r="H16465" s="11"/>
    </row>
    <row r="16466" s="1" customFormat="1" spans="1:8">
      <c r="A16466" s="7">
        <v>16464</v>
      </c>
      <c r="B16466" s="28" t="s">
        <v>39052</v>
      </c>
      <c r="C16466" s="28" t="s">
        <v>39053</v>
      </c>
      <c r="D16466" s="8" t="s">
        <v>38903</v>
      </c>
      <c r="E16466" s="8" t="s">
        <v>11366</v>
      </c>
      <c r="F16466" s="28" t="s">
        <v>39054</v>
      </c>
      <c r="G16466" s="10">
        <v>37</v>
      </c>
      <c r="H16466" s="11"/>
    </row>
    <row r="16467" s="1" customFormat="1" spans="1:8">
      <c r="A16467" s="7">
        <v>16465</v>
      </c>
      <c r="B16467" s="28" t="s">
        <v>39055</v>
      </c>
      <c r="C16467" s="28" t="s">
        <v>39056</v>
      </c>
      <c r="D16467" s="8" t="s">
        <v>38903</v>
      </c>
      <c r="E16467" s="8" t="s">
        <v>11366</v>
      </c>
      <c r="F16467" s="28" t="s">
        <v>39057</v>
      </c>
      <c r="G16467" s="10">
        <v>37</v>
      </c>
      <c r="H16467" s="11"/>
    </row>
    <row r="16468" s="1" customFormat="1" spans="1:8">
      <c r="A16468" s="7">
        <v>16466</v>
      </c>
      <c r="B16468" s="28" t="s">
        <v>39058</v>
      </c>
      <c r="C16468" s="28" t="s">
        <v>39059</v>
      </c>
      <c r="D16468" s="8" t="s">
        <v>38903</v>
      </c>
      <c r="E16468" s="8" t="s">
        <v>11366</v>
      </c>
      <c r="F16468" s="28" t="s">
        <v>39060</v>
      </c>
      <c r="G16468" s="10">
        <v>37</v>
      </c>
      <c r="H16468" s="11"/>
    </row>
    <row r="16469" s="1" customFormat="1" spans="1:8">
      <c r="A16469" s="7">
        <v>16467</v>
      </c>
      <c r="B16469" s="28" t="s">
        <v>39061</v>
      </c>
      <c r="C16469" s="28" t="s">
        <v>39062</v>
      </c>
      <c r="D16469" s="8" t="s">
        <v>38903</v>
      </c>
      <c r="E16469" s="8" t="s">
        <v>11366</v>
      </c>
      <c r="F16469" s="28" t="s">
        <v>39063</v>
      </c>
      <c r="G16469" s="10">
        <v>37</v>
      </c>
      <c r="H16469" s="11"/>
    </row>
    <row r="16470" s="1" customFormat="1" spans="1:8">
      <c r="A16470" s="7">
        <v>16468</v>
      </c>
      <c r="B16470" s="28" t="s">
        <v>39064</v>
      </c>
      <c r="C16470" s="28" t="s">
        <v>39065</v>
      </c>
      <c r="D16470" s="8" t="s">
        <v>38903</v>
      </c>
      <c r="E16470" s="8" t="s">
        <v>11366</v>
      </c>
      <c r="F16470" s="28" t="s">
        <v>39066</v>
      </c>
      <c r="G16470" s="10">
        <v>37</v>
      </c>
      <c r="H16470" s="11"/>
    </row>
    <row r="16471" s="1" customFormat="1" spans="1:8">
      <c r="A16471" s="7">
        <v>16469</v>
      </c>
      <c r="B16471" s="28" t="s">
        <v>39067</v>
      </c>
      <c r="C16471" s="28" t="s">
        <v>39068</v>
      </c>
      <c r="D16471" s="8" t="s">
        <v>38903</v>
      </c>
      <c r="E16471" s="8" t="s">
        <v>11366</v>
      </c>
      <c r="F16471" s="28" t="s">
        <v>39069</v>
      </c>
      <c r="G16471" s="10">
        <v>37</v>
      </c>
      <c r="H16471" s="11"/>
    </row>
    <row r="16472" s="1" customFormat="1" spans="1:8">
      <c r="A16472" s="7">
        <v>16470</v>
      </c>
      <c r="B16472" s="28" t="s">
        <v>39070</v>
      </c>
      <c r="C16472" s="28" t="s">
        <v>39071</v>
      </c>
      <c r="D16472" s="8" t="s">
        <v>38903</v>
      </c>
      <c r="E16472" s="8" t="s">
        <v>11366</v>
      </c>
      <c r="F16472" s="28" t="s">
        <v>39072</v>
      </c>
      <c r="G16472" s="10">
        <v>37</v>
      </c>
      <c r="H16472" s="11"/>
    </row>
    <row r="16473" s="1" customFormat="1" spans="1:8">
      <c r="A16473" s="7">
        <v>16471</v>
      </c>
      <c r="B16473" s="28" t="s">
        <v>39073</v>
      </c>
      <c r="C16473" s="28" t="s">
        <v>8528</v>
      </c>
      <c r="D16473" s="8" t="s">
        <v>38903</v>
      </c>
      <c r="E16473" s="8" t="s">
        <v>11366</v>
      </c>
      <c r="F16473" s="28" t="s">
        <v>39074</v>
      </c>
      <c r="G16473" s="10">
        <v>37</v>
      </c>
      <c r="H16473" s="11"/>
    </row>
    <row r="16474" s="1" customFormat="1" spans="1:8">
      <c r="A16474" s="7">
        <v>16472</v>
      </c>
      <c r="B16474" s="28" t="s">
        <v>39075</v>
      </c>
      <c r="C16474" s="28" t="s">
        <v>37613</v>
      </c>
      <c r="D16474" s="8" t="s">
        <v>38903</v>
      </c>
      <c r="E16474" s="8" t="s">
        <v>11366</v>
      </c>
      <c r="F16474" s="28" t="s">
        <v>39076</v>
      </c>
      <c r="G16474" s="10">
        <v>37</v>
      </c>
      <c r="H16474" s="11"/>
    </row>
    <row r="16475" s="1" customFormat="1" spans="1:8">
      <c r="A16475" s="7">
        <v>16473</v>
      </c>
      <c r="B16475" s="28" t="s">
        <v>39077</v>
      </c>
      <c r="C16475" s="28" t="s">
        <v>39078</v>
      </c>
      <c r="D16475" s="8" t="s">
        <v>38903</v>
      </c>
      <c r="E16475" s="8" t="s">
        <v>11366</v>
      </c>
      <c r="F16475" s="28" t="s">
        <v>39079</v>
      </c>
      <c r="G16475" s="10">
        <v>37</v>
      </c>
      <c r="H16475" s="11"/>
    </row>
    <row r="16476" s="1" customFormat="1" spans="1:8">
      <c r="A16476" s="7">
        <v>16474</v>
      </c>
      <c r="B16476" s="28" t="s">
        <v>39080</v>
      </c>
      <c r="C16476" s="28" t="s">
        <v>39081</v>
      </c>
      <c r="D16476" s="8" t="s">
        <v>38903</v>
      </c>
      <c r="E16476" s="8" t="s">
        <v>11366</v>
      </c>
      <c r="F16476" s="28" t="s">
        <v>39082</v>
      </c>
      <c r="G16476" s="10">
        <v>37</v>
      </c>
      <c r="H16476" s="11"/>
    </row>
    <row r="16477" s="1" customFormat="1" spans="1:8">
      <c r="A16477" s="7">
        <v>16475</v>
      </c>
      <c r="B16477" s="28" t="s">
        <v>39083</v>
      </c>
      <c r="C16477" s="28" t="s">
        <v>39084</v>
      </c>
      <c r="D16477" s="8" t="s">
        <v>38903</v>
      </c>
      <c r="E16477" s="8" t="s">
        <v>11366</v>
      </c>
      <c r="F16477" s="28" t="s">
        <v>39085</v>
      </c>
      <c r="G16477" s="10">
        <v>37</v>
      </c>
      <c r="H16477" s="11"/>
    </row>
    <row r="16478" s="1" customFormat="1" spans="1:8">
      <c r="A16478" s="7">
        <v>16476</v>
      </c>
      <c r="B16478" s="28" t="s">
        <v>39086</v>
      </c>
      <c r="C16478" s="28" t="s">
        <v>39087</v>
      </c>
      <c r="D16478" s="8" t="s">
        <v>38903</v>
      </c>
      <c r="E16478" s="8" t="s">
        <v>11366</v>
      </c>
      <c r="F16478" s="28" t="s">
        <v>39088</v>
      </c>
      <c r="G16478" s="10">
        <v>37</v>
      </c>
      <c r="H16478" s="11"/>
    </row>
    <row r="16479" s="1" customFormat="1" spans="1:8">
      <c r="A16479" s="7">
        <v>16477</v>
      </c>
      <c r="B16479" s="28" t="s">
        <v>39089</v>
      </c>
      <c r="C16479" s="28" t="s">
        <v>39090</v>
      </c>
      <c r="D16479" s="8" t="s">
        <v>38903</v>
      </c>
      <c r="E16479" s="8" t="s">
        <v>11366</v>
      </c>
      <c r="F16479" s="28" t="s">
        <v>39091</v>
      </c>
      <c r="G16479" s="10">
        <v>37</v>
      </c>
      <c r="H16479" s="11"/>
    </row>
    <row r="16480" s="1" customFormat="1" spans="1:8">
      <c r="A16480" s="7">
        <v>16478</v>
      </c>
      <c r="B16480" s="28" t="s">
        <v>39092</v>
      </c>
      <c r="C16480" s="28" t="s">
        <v>39093</v>
      </c>
      <c r="D16480" s="8" t="s">
        <v>38903</v>
      </c>
      <c r="E16480" s="8" t="s">
        <v>11366</v>
      </c>
      <c r="F16480" s="28" t="s">
        <v>39094</v>
      </c>
      <c r="G16480" s="10">
        <v>37</v>
      </c>
      <c r="H16480" s="11"/>
    </row>
    <row r="16481" s="1" customFormat="1" spans="1:8">
      <c r="A16481" s="7">
        <v>16479</v>
      </c>
      <c r="B16481" s="28" t="s">
        <v>39095</v>
      </c>
      <c r="C16481" s="28" t="s">
        <v>39096</v>
      </c>
      <c r="D16481" s="8" t="s">
        <v>38903</v>
      </c>
      <c r="E16481" s="8" t="s">
        <v>11366</v>
      </c>
      <c r="F16481" s="28" t="s">
        <v>39097</v>
      </c>
      <c r="G16481" s="10">
        <v>37</v>
      </c>
      <c r="H16481" s="11"/>
    </row>
    <row r="16482" s="1" customFormat="1" spans="1:8">
      <c r="A16482" s="7">
        <v>16480</v>
      </c>
      <c r="B16482" s="28" t="s">
        <v>39098</v>
      </c>
      <c r="C16482" s="28" t="s">
        <v>39099</v>
      </c>
      <c r="D16482" s="8" t="s">
        <v>38903</v>
      </c>
      <c r="E16482" s="8" t="s">
        <v>11366</v>
      </c>
      <c r="F16482" s="28" t="s">
        <v>39100</v>
      </c>
      <c r="G16482" s="10">
        <v>37</v>
      </c>
      <c r="H16482" s="11"/>
    </row>
    <row r="16483" s="1" customFormat="1" spans="1:8">
      <c r="A16483" s="7">
        <v>16481</v>
      </c>
      <c r="B16483" s="28" t="s">
        <v>39101</v>
      </c>
      <c r="C16483" s="28" t="s">
        <v>39102</v>
      </c>
      <c r="D16483" s="8" t="s">
        <v>38903</v>
      </c>
      <c r="E16483" s="8" t="s">
        <v>11366</v>
      </c>
      <c r="F16483" s="28" t="s">
        <v>39103</v>
      </c>
      <c r="G16483" s="10">
        <v>37</v>
      </c>
      <c r="H16483" s="11"/>
    </row>
    <row r="16484" s="1" customFormat="1" spans="1:8">
      <c r="A16484" s="7">
        <v>16482</v>
      </c>
      <c r="B16484" s="28" t="s">
        <v>39104</v>
      </c>
      <c r="C16484" s="28" t="s">
        <v>32157</v>
      </c>
      <c r="D16484" s="8" t="s">
        <v>38903</v>
      </c>
      <c r="E16484" s="8" t="s">
        <v>11366</v>
      </c>
      <c r="F16484" s="28" t="s">
        <v>39105</v>
      </c>
      <c r="G16484" s="10">
        <v>37</v>
      </c>
      <c r="H16484" s="11"/>
    </row>
    <row r="16485" s="1" customFormat="1" spans="1:8">
      <c r="A16485" s="7">
        <v>16483</v>
      </c>
      <c r="B16485" s="28" t="s">
        <v>39106</v>
      </c>
      <c r="C16485" s="28" t="s">
        <v>39107</v>
      </c>
      <c r="D16485" s="8" t="s">
        <v>38903</v>
      </c>
      <c r="E16485" s="8" t="s">
        <v>11366</v>
      </c>
      <c r="F16485" s="28" t="s">
        <v>39108</v>
      </c>
      <c r="G16485" s="10">
        <v>37</v>
      </c>
      <c r="H16485" s="11"/>
    </row>
    <row r="16486" s="1" customFormat="1" spans="1:8">
      <c r="A16486" s="7">
        <v>16484</v>
      </c>
      <c r="B16486" s="28" t="s">
        <v>39109</v>
      </c>
      <c r="C16486" s="28" t="s">
        <v>39110</v>
      </c>
      <c r="D16486" s="8" t="s">
        <v>38903</v>
      </c>
      <c r="E16486" s="8" t="s">
        <v>11366</v>
      </c>
      <c r="F16486" s="28" t="s">
        <v>39111</v>
      </c>
      <c r="G16486" s="10">
        <v>37</v>
      </c>
      <c r="H16486" s="11"/>
    </row>
    <row r="16487" s="1" customFormat="1" spans="1:8">
      <c r="A16487" s="7">
        <v>16485</v>
      </c>
      <c r="B16487" s="28">
        <v>19110086</v>
      </c>
      <c r="C16487" s="28" t="s">
        <v>39112</v>
      </c>
      <c r="D16487" s="8" t="s">
        <v>38903</v>
      </c>
      <c r="E16487" s="8" t="s">
        <v>11366</v>
      </c>
      <c r="F16487" s="28" t="s">
        <v>39113</v>
      </c>
      <c r="G16487" s="10">
        <v>37</v>
      </c>
      <c r="H16487" s="11"/>
    </row>
    <row r="16488" s="1" customFormat="1" spans="1:8">
      <c r="A16488" s="7">
        <v>16486</v>
      </c>
      <c r="B16488" s="28" t="s">
        <v>39114</v>
      </c>
      <c r="C16488" s="28" t="s">
        <v>39115</v>
      </c>
      <c r="D16488" s="8" t="s">
        <v>38903</v>
      </c>
      <c r="E16488" s="8" t="s">
        <v>11366</v>
      </c>
      <c r="F16488" s="28" t="s">
        <v>39116</v>
      </c>
      <c r="G16488" s="10">
        <v>37</v>
      </c>
      <c r="H16488" s="11"/>
    </row>
    <row r="16489" s="1" customFormat="1" spans="1:8">
      <c r="A16489" s="7">
        <v>16487</v>
      </c>
      <c r="B16489" s="28" t="s">
        <v>39117</v>
      </c>
      <c r="C16489" s="28" t="s">
        <v>39118</v>
      </c>
      <c r="D16489" s="8" t="s">
        <v>38903</v>
      </c>
      <c r="E16489" s="8" t="s">
        <v>11366</v>
      </c>
      <c r="F16489" s="28" t="s">
        <v>39119</v>
      </c>
      <c r="G16489" s="10">
        <v>37</v>
      </c>
      <c r="H16489" s="11"/>
    </row>
    <row r="16490" s="1" customFormat="1" spans="1:8">
      <c r="A16490" s="7">
        <v>16488</v>
      </c>
      <c r="B16490" s="28" t="s">
        <v>39120</v>
      </c>
      <c r="C16490" s="28" t="s">
        <v>39121</v>
      </c>
      <c r="D16490" s="8" t="s">
        <v>38903</v>
      </c>
      <c r="E16490" s="8" t="s">
        <v>11366</v>
      </c>
      <c r="F16490" s="28" t="s">
        <v>39122</v>
      </c>
      <c r="G16490" s="10">
        <v>37</v>
      </c>
      <c r="H16490" s="11"/>
    </row>
    <row r="16491" s="1" customFormat="1" spans="1:8">
      <c r="A16491" s="7">
        <v>16489</v>
      </c>
      <c r="B16491" s="28" t="s">
        <v>39123</v>
      </c>
      <c r="C16491" s="28" t="s">
        <v>39124</v>
      </c>
      <c r="D16491" s="8" t="s">
        <v>38903</v>
      </c>
      <c r="E16491" s="8" t="s">
        <v>11366</v>
      </c>
      <c r="F16491" s="28" t="s">
        <v>39125</v>
      </c>
      <c r="G16491" s="10">
        <v>37</v>
      </c>
      <c r="H16491" s="11"/>
    </row>
    <row r="16492" s="1" customFormat="1" spans="1:8">
      <c r="A16492" s="7">
        <v>16490</v>
      </c>
      <c r="B16492" s="28" t="s">
        <v>39126</v>
      </c>
      <c r="C16492" s="28" t="s">
        <v>39127</v>
      </c>
      <c r="D16492" s="8" t="s">
        <v>38903</v>
      </c>
      <c r="E16492" s="8" t="s">
        <v>11366</v>
      </c>
      <c r="F16492" s="28" t="s">
        <v>39128</v>
      </c>
      <c r="G16492" s="10">
        <v>37</v>
      </c>
      <c r="H16492" s="11"/>
    </row>
    <row r="16493" s="1" customFormat="1" spans="1:8">
      <c r="A16493" s="7">
        <v>16491</v>
      </c>
      <c r="B16493" s="28" t="s">
        <v>39129</v>
      </c>
      <c r="C16493" s="28" t="s">
        <v>39130</v>
      </c>
      <c r="D16493" s="8" t="s">
        <v>38903</v>
      </c>
      <c r="E16493" s="8" t="s">
        <v>11366</v>
      </c>
      <c r="F16493" s="28" t="s">
        <v>39131</v>
      </c>
      <c r="G16493" s="10">
        <v>37</v>
      </c>
      <c r="H16493" s="11"/>
    </row>
    <row r="16494" s="1" customFormat="1" spans="1:8">
      <c r="A16494" s="7">
        <v>16492</v>
      </c>
      <c r="B16494" s="28" t="s">
        <v>39132</v>
      </c>
      <c r="C16494" s="28" t="s">
        <v>39133</v>
      </c>
      <c r="D16494" s="8" t="s">
        <v>38903</v>
      </c>
      <c r="E16494" s="8" t="s">
        <v>11366</v>
      </c>
      <c r="F16494" s="28" t="s">
        <v>39134</v>
      </c>
      <c r="G16494" s="10">
        <v>37</v>
      </c>
      <c r="H16494" s="11"/>
    </row>
    <row r="16495" s="1" customFormat="1" spans="1:8">
      <c r="A16495" s="7">
        <v>16493</v>
      </c>
      <c r="B16495" s="28" t="s">
        <v>39135</v>
      </c>
      <c r="C16495" s="28" t="s">
        <v>39136</v>
      </c>
      <c r="D16495" s="8" t="s">
        <v>38903</v>
      </c>
      <c r="E16495" s="8" t="s">
        <v>11366</v>
      </c>
      <c r="F16495" s="28" t="s">
        <v>39137</v>
      </c>
      <c r="G16495" s="10">
        <v>37</v>
      </c>
      <c r="H16495" s="11"/>
    </row>
    <row r="16496" s="1" customFormat="1" spans="1:8">
      <c r="A16496" s="7">
        <v>16494</v>
      </c>
      <c r="B16496" s="28" t="s">
        <v>39138</v>
      </c>
      <c r="C16496" s="28" t="s">
        <v>39139</v>
      </c>
      <c r="D16496" s="8" t="s">
        <v>38903</v>
      </c>
      <c r="E16496" s="8" t="s">
        <v>11366</v>
      </c>
      <c r="F16496" s="28" t="s">
        <v>39140</v>
      </c>
      <c r="G16496" s="10">
        <v>37</v>
      </c>
      <c r="H16496" s="11"/>
    </row>
    <row r="16497" s="1" customFormat="1" spans="1:8">
      <c r="A16497" s="7">
        <v>16495</v>
      </c>
      <c r="B16497" s="28" t="s">
        <v>39141</v>
      </c>
      <c r="C16497" s="28" t="s">
        <v>39142</v>
      </c>
      <c r="D16497" s="8" t="s">
        <v>38903</v>
      </c>
      <c r="E16497" s="8" t="s">
        <v>11366</v>
      </c>
      <c r="F16497" s="28" t="s">
        <v>39143</v>
      </c>
      <c r="G16497" s="10">
        <v>37</v>
      </c>
      <c r="H16497" s="11"/>
    </row>
    <row r="16498" s="1" customFormat="1" spans="1:8">
      <c r="A16498" s="7">
        <v>16496</v>
      </c>
      <c r="B16498" s="28" t="s">
        <v>39144</v>
      </c>
      <c r="C16498" s="28" t="s">
        <v>14582</v>
      </c>
      <c r="D16498" s="8" t="s">
        <v>38903</v>
      </c>
      <c r="E16498" s="8" t="s">
        <v>11366</v>
      </c>
      <c r="F16498" s="28" t="s">
        <v>39145</v>
      </c>
      <c r="G16498" s="10">
        <v>37</v>
      </c>
      <c r="H16498" s="11"/>
    </row>
    <row r="16499" s="1" customFormat="1" spans="1:8">
      <c r="A16499" s="7">
        <v>16497</v>
      </c>
      <c r="B16499" s="28" t="s">
        <v>39146</v>
      </c>
      <c r="C16499" s="28" t="s">
        <v>39147</v>
      </c>
      <c r="D16499" s="8" t="s">
        <v>38903</v>
      </c>
      <c r="E16499" s="8" t="s">
        <v>11366</v>
      </c>
      <c r="F16499" s="28" t="s">
        <v>39148</v>
      </c>
      <c r="G16499" s="10">
        <v>37</v>
      </c>
      <c r="H16499" s="11"/>
    </row>
    <row r="16500" s="1" customFormat="1" spans="1:8">
      <c r="A16500" s="7">
        <v>16498</v>
      </c>
      <c r="B16500" s="28" t="s">
        <v>39149</v>
      </c>
      <c r="C16500" s="28" t="s">
        <v>39150</v>
      </c>
      <c r="D16500" s="8" t="s">
        <v>38903</v>
      </c>
      <c r="E16500" s="8" t="s">
        <v>11366</v>
      </c>
      <c r="F16500" s="28" t="s">
        <v>39151</v>
      </c>
      <c r="G16500" s="10">
        <v>37</v>
      </c>
      <c r="H16500" s="11"/>
    </row>
    <row r="16501" s="1" customFormat="1" spans="1:8">
      <c r="A16501" s="7">
        <v>16499</v>
      </c>
      <c r="B16501" s="28" t="s">
        <v>39152</v>
      </c>
      <c r="C16501" s="28" t="s">
        <v>39153</v>
      </c>
      <c r="D16501" s="8" t="s">
        <v>38903</v>
      </c>
      <c r="E16501" s="8" t="s">
        <v>11366</v>
      </c>
      <c r="F16501" s="28" t="s">
        <v>39154</v>
      </c>
      <c r="G16501" s="10">
        <v>37</v>
      </c>
      <c r="H16501" s="11"/>
    </row>
    <row r="16502" s="1" customFormat="1" spans="1:8">
      <c r="A16502" s="7">
        <v>16500</v>
      </c>
      <c r="B16502" s="28" t="s">
        <v>39155</v>
      </c>
      <c r="C16502" s="28" t="s">
        <v>39156</v>
      </c>
      <c r="D16502" s="8" t="s">
        <v>38903</v>
      </c>
      <c r="E16502" s="8" t="s">
        <v>11366</v>
      </c>
      <c r="F16502" s="28" t="s">
        <v>39157</v>
      </c>
      <c r="G16502" s="10">
        <v>37</v>
      </c>
      <c r="H16502" s="11"/>
    </row>
    <row r="16503" s="1" customFormat="1" spans="1:8">
      <c r="A16503" s="7">
        <v>16501</v>
      </c>
      <c r="B16503" s="28" t="s">
        <v>39158</v>
      </c>
      <c r="C16503" s="28" t="s">
        <v>39159</v>
      </c>
      <c r="D16503" s="8" t="s">
        <v>38903</v>
      </c>
      <c r="E16503" s="8" t="s">
        <v>11366</v>
      </c>
      <c r="F16503" s="28" t="s">
        <v>39160</v>
      </c>
      <c r="G16503" s="10">
        <v>37</v>
      </c>
      <c r="H16503" s="11"/>
    </row>
    <row r="16504" s="1" customFormat="1" spans="1:8">
      <c r="A16504" s="7">
        <v>16502</v>
      </c>
      <c r="B16504" s="28" t="s">
        <v>39161</v>
      </c>
      <c r="C16504" s="28" t="s">
        <v>39162</v>
      </c>
      <c r="D16504" s="8" t="s">
        <v>38903</v>
      </c>
      <c r="E16504" s="8" t="s">
        <v>11366</v>
      </c>
      <c r="F16504" s="28" t="s">
        <v>39163</v>
      </c>
      <c r="G16504" s="10">
        <v>37</v>
      </c>
      <c r="H16504" s="11"/>
    </row>
    <row r="16505" s="1" customFormat="1" spans="1:8">
      <c r="A16505" s="7">
        <v>16503</v>
      </c>
      <c r="B16505" s="28" t="s">
        <v>39164</v>
      </c>
      <c r="C16505" s="28" t="s">
        <v>39165</v>
      </c>
      <c r="D16505" s="8" t="s">
        <v>38903</v>
      </c>
      <c r="E16505" s="8" t="s">
        <v>11366</v>
      </c>
      <c r="F16505" s="28" t="s">
        <v>39166</v>
      </c>
      <c r="G16505" s="10">
        <v>37</v>
      </c>
      <c r="H16505" s="11"/>
    </row>
    <row r="16506" s="1" customFormat="1" spans="1:8">
      <c r="A16506" s="7">
        <v>16504</v>
      </c>
      <c r="B16506" s="28" t="s">
        <v>39167</v>
      </c>
      <c r="C16506" s="28" t="s">
        <v>39168</v>
      </c>
      <c r="D16506" s="8" t="s">
        <v>38903</v>
      </c>
      <c r="E16506" s="8" t="s">
        <v>11366</v>
      </c>
      <c r="F16506" s="28" t="s">
        <v>39169</v>
      </c>
      <c r="G16506" s="10">
        <v>37</v>
      </c>
      <c r="H16506" s="11"/>
    </row>
    <row r="16507" s="1" customFormat="1" spans="1:8">
      <c r="A16507" s="7">
        <v>16505</v>
      </c>
      <c r="B16507" s="28" t="s">
        <v>39170</v>
      </c>
      <c r="C16507" s="28" t="s">
        <v>39171</v>
      </c>
      <c r="D16507" s="8" t="s">
        <v>38903</v>
      </c>
      <c r="E16507" s="8" t="s">
        <v>11366</v>
      </c>
      <c r="F16507" s="28" t="s">
        <v>39172</v>
      </c>
      <c r="G16507" s="10">
        <v>37</v>
      </c>
      <c r="H16507" s="11"/>
    </row>
    <row r="16508" s="1" customFormat="1" spans="1:8">
      <c r="A16508" s="7">
        <v>16506</v>
      </c>
      <c r="B16508" s="28" t="s">
        <v>39173</v>
      </c>
      <c r="C16508" s="28" t="s">
        <v>39174</v>
      </c>
      <c r="D16508" s="8" t="s">
        <v>38903</v>
      </c>
      <c r="E16508" s="8" t="s">
        <v>11366</v>
      </c>
      <c r="F16508" s="28" t="s">
        <v>39175</v>
      </c>
      <c r="G16508" s="10">
        <v>37</v>
      </c>
      <c r="H16508" s="11"/>
    </row>
    <row r="16509" s="1" customFormat="1" spans="1:8">
      <c r="A16509" s="7">
        <v>16507</v>
      </c>
      <c r="B16509" s="28" t="s">
        <v>39176</v>
      </c>
      <c r="C16509" s="28" t="s">
        <v>39177</v>
      </c>
      <c r="D16509" s="8" t="s">
        <v>38903</v>
      </c>
      <c r="E16509" s="8" t="s">
        <v>11366</v>
      </c>
      <c r="F16509" s="28" t="s">
        <v>39178</v>
      </c>
      <c r="G16509" s="10">
        <v>37</v>
      </c>
      <c r="H16509" s="11"/>
    </row>
    <row r="16510" s="1" customFormat="1" spans="1:8">
      <c r="A16510" s="7">
        <v>16508</v>
      </c>
      <c r="B16510" s="28" t="s">
        <v>39179</v>
      </c>
      <c r="C16510" s="28" t="s">
        <v>39180</v>
      </c>
      <c r="D16510" s="8" t="s">
        <v>38903</v>
      </c>
      <c r="E16510" s="8" t="s">
        <v>11366</v>
      </c>
      <c r="F16510" s="28" t="s">
        <v>39181</v>
      </c>
      <c r="G16510" s="10">
        <v>37</v>
      </c>
      <c r="H16510" s="11"/>
    </row>
    <row r="16511" s="1" customFormat="1" spans="1:8">
      <c r="A16511" s="7">
        <v>16509</v>
      </c>
      <c r="B16511" s="28" t="s">
        <v>39182</v>
      </c>
      <c r="C16511" s="28" t="s">
        <v>39183</v>
      </c>
      <c r="D16511" s="8" t="s">
        <v>38903</v>
      </c>
      <c r="E16511" s="8" t="s">
        <v>11366</v>
      </c>
      <c r="F16511" s="28" t="s">
        <v>39184</v>
      </c>
      <c r="G16511" s="10">
        <v>37</v>
      </c>
      <c r="H16511" s="11"/>
    </row>
    <row r="16512" s="1" customFormat="1" spans="1:8">
      <c r="A16512" s="7">
        <v>16510</v>
      </c>
      <c r="B16512" s="28" t="s">
        <v>39185</v>
      </c>
      <c r="C16512" s="28" t="s">
        <v>39186</v>
      </c>
      <c r="D16512" s="8" t="s">
        <v>38903</v>
      </c>
      <c r="E16512" s="8" t="s">
        <v>11366</v>
      </c>
      <c r="F16512" s="28" t="s">
        <v>39187</v>
      </c>
      <c r="G16512" s="10">
        <v>37</v>
      </c>
      <c r="H16512" s="11"/>
    </row>
    <row r="16513" s="1" customFormat="1" spans="1:8">
      <c r="A16513" s="7">
        <v>16511</v>
      </c>
      <c r="B16513" s="28" t="s">
        <v>39188</v>
      </c>
      <c r="C16513" s="28" t="s">
        <v>39189</v>
      </c>
      <c r="D16513" s="8" t="s">
        <v>38903</v>
      </c>
      <c r="E16513" s="8" t="s">
        <v>11366</v>
      </c>
      <c r="F16513" s="28" t="s">
        <v>39190</v>
      </c>
      <c r="G16513" s="10">
        <v>37</v>
      </c>
      <c r="H16513" s="11"/>
    </row>
    <row r="16514" s="1" customFormat="1" spans="1:8">
      <c r="A16514" s="7">
        <v>16512</v>
      </c>
      <c r="B16514" s="28" t="s">
        <v>39191</v>
      </c>
      <c r="C16514" s="28" t="s">
        <v>39192</v>
      </c>
      <c r="D16514" s="8" t="s">
        <v>38903</v>
      </c>
      <c r="E16514" s="8" t="s">
        <v>11366</v>
      </c>
      <c r="F16514" s="28" t="s">
        <v>39193</v>
      </c>
      <c r="G16514" s="10">
        <v>37</v>
      </c>
      <c r="H16514" s="11"/>
    </row>
    <row r="16515" s="1" customFormat="1" spans="1:8">
      <c r="A16515" s="7">
        <v>16513</v>
      </c>
      <c r="B16515" s="28" t="s">
        <v>39194</v>
      </c>
      <c r="C16515" s="28" t="s">
        <v>7943</v>
      </c>
      <c r="D16515" s="8" t="s">
        <v>38903</v>
      </c>
      <c r="E16515" s="8" t="s">
        <v>11366</v>
      </c>
      <c r="F16515" s="28" t="s">
        <v>39195</v>
      </c>
      <c r="G16515" s="10">
        <v>37</v>
      </c>
      <c r="H16515" s="11"/>
    </row>
    <row r="16516" s="1" customFormat="1" spans="1:8">
      <c r="A16516" s="7">
        <v>16514</v>
      </c>
      <c r="B16516" s="28" t="s">
        <v>39196</v>
      </c>
      <c r="C16516" s="28" t="s">
        <v>39197</v>
      </c>
      <c r="D16516" s="8" t="s">
        <v>38903</v>
      </c>
      <c r="E16516" s="8" t="s">
        <v>11366</v>
      </c>
      <c r="F16516" s="28" t="s">
        <v>39198</v>
      </c>
      <c r="G16516" s="10">
        <v>37</v>
      </c>
      <c r="H16516" s="11"/>
    </row>
    <row r="16517" s="1" customFormat="1" spans="1:8">
      <c r="A16517" s="7">
        <v>16515</v>
      </c>
      <c r="B16517" s="28" t="s">
        <v>39199</v>
      </c>
      <c r="C16517" s="28" t="s">
        <v>39200</v>
      </c>
      <c r="D16517" s="8" t="s">
        <v>38903</v>
      </c>
      <c r="E16517" s="8" t="s">
        <v>11366</v>
      </c>
      <c r="F16517" s="28" t="s">
        <v>39201</v>
      </c>
      <c r="G16517" s="10">
        <v>37</v>
      </c>
      <c r="H16517" s="11"/>
    </row>
    <row r="16518" s="1" customFormat="1" spans="1:8">
      <c r="A16518" s="7">
        <v>16516</v>
      </c>
      <c r="B16518" s="28" t="s">
        <v>39202</v>
      </c>
      <c r="C16518" s="28" t="s">
        <v>39203</v>
      </c>
      <c r="D16518" s="8" t="s">
        <v>38903</v>
      </c>
      <c r="E16518" s="8" t="s">
        <v>11366</v>
      </c>
      <c r="F16518" s="28" t="s">
        <v>39204</v>
      </c>
      <c r="G16518" s="10">
        <v>37</v>
      </c>
      <c r="H16518" s="11"/>
    </row>
    <row r="16519" s="1" customFormat="1" spans="1:8">
      <c r="A16519" s="7">
        <v>16517</v>
      </c>
      <c r="B16519" s="28" t="s">
        <v>39205</v>
      </c>
      <c r="C16519" s="28" t="s">
        <v>39206</v>
      </c>
      <c r="D16519" s="8" t="s">
        <v>38903</v>
      </c>
      <c r="E16519" s="8" t="s">
        <v>11366</v>
      </c>
      <c r="F16519" s="28" t="s">
        <v>39207</v>
      </c>
      <c r="G16519" s="10">
        <v>37</v>
      </c>
      <c r="H16519" s="11"/>
    </row>
    <row r="16520" s="1" customFormat="1" spans="1:8">
      <c r="A16520" s="7">
        <v>16518</v>
      </c>
      <c r="B16520" s="28" t="s">
        <v>39208</v>
      </c>
      <c r="C16520" s="28" t="s">
        <v>10002</v>
      </c>
      <c r="D16520" s="8" t="s">
        <v>38903</v>
      </c>
      <c r="E16520" s="8" t="s">
        <v>11366</v>
      </c>
      <c r="F16520" s="28" t="s">
        <v>39209</v>
      </c>
      <c r="G16520" s="10">
        <v>37</v>
      </c>
      <c r="H16520" s="11"/>
    </row>
    <row r="16521" s="1" customFormat="1" spans="1:8">
      <c r="A16521" s="7">
        <v>16519</v>
      </c>
      <c r="B16521" s="28" t="s">
        <v>39210</v>
      </c>
      <c r="C16521" s="28" t="s">
        <v>39211</v>
      </c>
      <c r="D16521" s="8" t="s">
        <v>38903</v>
      </c>
      <c r="E16521" s="8" t="s">
        <v>11366</v>
      </c>
      <c r="F16521" s="28" t="s">
        <v>39212</v>
      </c>
      <c r="G16521" s="10">
        <v>37</v>
      </c>
      <c r="H16521" s="11"/>
    </row>
    <row r="16522" s="1" customFormat="1" spans="1:8">
      <c r="A16522" s="7">
        <v>16520</v>
      </c>
      <c r="B16522" s="28" t="s">
        <v>39213</v>
      </c>
      <c r="C16522" s="28" t="s">
        <v>39214</v>
      </c>
      <c r="D16522" s="8" t="s">
        <v>38903</v>
      </c>
      <c r="E16522" s="8" t="s">
        <v>11366</v>
      </c>
      <c r="F16522" s="28" t="s">
        <v>39215</v>
      </c>
      <c r="G16522" s="10">
        <v>37</v>
      </c>
      <c r="H16522" s="11"/>
    </row>
    <row r="16523" s="1" customFormat="1" spans="1:8">
      <c r="A16523" s="7">
        <v>16521</v>
      </c>
      <c r="B16523" s="28" t="s">
        <v>39216</v>
      </c>
      <c r="C16523" s="28" t="s">
        <v>39217</v>
      </c>
      <c r="D16523" s="8" t="s">
        <v>38903</v>
      </c>
      <c r="E16523" s="8" t="s">
        <v>11366</v>
      </c>
      <c r="F16523" s="28" t="s">
        <v>39218</v>
      </c>
      <c r="G16523" s="10">
        <v>37</v>
      </c>
      <c r="H16523" s="11"/>
    </row>
    <row r="16524" s="1" customFormat="1" spans="1:8">
      <c r="A16524" s="7">
        <v>16522</v>
      </c>
      <c r="B16524" s="28" t="s">
        <v>39219</v>
      </c>
      <c r="C16524" s="28" t="s">
        <v>39220</v>
      </c>
      <c r="D16524" s="8" t="s">
        <v>38903</v>
      </c>
      <c r="E16524" s="8" t="s">
        <v>11366</v>
      </c>
      <c r="F16524" s="28" t="s">
        <v>39221</v>
      </c>
      <c r="G16524" s="10">
        <v>37</v>
      </c>
      <c r="H16524" s="11"/>
    </row>
    <row r="16525" s="1" customFormat="1" spans="1:8">
      <c r="A16525" s="7">
        <v>16523</v>
      </c>
      <c r="B16525" s="28" t="s">
        <v>39222</v>
      </c>
      <c r="C16525" s="28" t="s">
        <v>39223</v>
      </c>
      <c r="D16525" s="8" t="s">
        <v>38903</v>
      </c>
      <c r="E16525" s="8" t="s">
        <v>11366</v>
      </c>
      <c r="F16525" s="28" t="s">
        <v>39224</v>
      </c>
      <c r="G16525" s="10">
        <v>37</v>
      </c>
      <c r="H16525" s="11"/>
    </row>
    <row r="16526" s="1" customFormat="1" spans="1:8">
      <c r="A16526" s="7">
        <v>16524</v>
      </c>
      <c r="B16526" s="28" t="s">
        <v>39225</v>
      </c>
      <c r="C16526" s="28" t="s">
        <v>39226</v>
      </c>
      <c r="D16526" s="8" t="s">
        <v>38903</v>
      </c>
      <c r="E16526" s="8" t="s">
        <v>11366</v>
      </c>
      <c r="F16526" s="28" t="s">
        <v>39227</v>
      </c>
      <c r="G16526" s="10">
        <v>37</v>
      </c>
      <c r="H16526" s="11"/>
    </row>
    <row r="16527" s="1" customFormat="1" spans="1:8">
      <c r="A16527" s="7">
        <v>16525</v>
      </c>
      <c r="B16527" s="28" t="s">
        <v>39228</v>
      </c>
      <c r="C16527" s="28" t="s">
        <v>39229</v>
      </c>
      <c r="D16527" s="8" t="s">
        <v>38903</v>
      </c>
      <c r="E16527" s="8" t="s">
        <v>11366</v>
      </c>
      <c r="F16527" s="28" t="s">
        <v>39230</v>
      </c>
      <c r="G16527" s="10">
        <v>37</v>
      </c>
      <c r="H16527" s="11"/>
    </row>
    <row r="16528" s="1" customFormat="1" spans="1:8">
      <c r="A16528" s="7">
        <v>16526</v>
      </c>
      <c r="B16528" s="28" t="s">
        <v>39231</v>
      </c>
      <c r="C16528" s="28" t="s">
        <v>39232</v>
      </c>
      <c r="D16528" s="8" t="s">
        <v>38903</v>
      </c>
      <c r="E16528" s="8" t="s">
        <v>11366</v>
      </c>
      <c r="F16528" s="28" t="s">
        <v>39233</v>
      </c>
      <c r="G16528" s="10">
        <v>37</v>
      </c>
      <c r="H16528" s="11"/>
    </row>
    <row r="16529" s="1" customFormat="1" spans="1:8">
      <c r="A16529" s="7">
        <v>16527</v>
      </c>
      <c r="B16529" s="28" t="s">
        <v>39234</v>
      </c>
      <c r="C16529" s="28" t="s">
        <v>39235</v>
      </c>
      <c r="D16529" s="8" t="s">
        <v>38903</v>
      </c>
      <c r="E16529" s="8" t="s">
        <v>11366</v>
      </c>
      <c r="F16529" s="28" t="s">
        <v>39236</v>
      </c>
      <c r="G16529" s="10">
        <v>37</v>
      </c>
      <c r="H16529" s="11"/>
    </row>
    <row r="16530" s="1" customFormat="1" spans="1:8">
      <c r="A16530" s="7">
        <v>16528</v>
      </c>
      <c r="B16530" s="28" t="s">
        <v>39237</v>
      </c>
      <c r="C16530" s="28" t="s">
        <v>39238</v>
      </c>
      <c r="D16530" s="8" t="s">
        <v>38903</v>
      </c>
      <c r="E16530" s="8" t="s">
        <v>11366</v>
      </c>
      <c r="F16530" s="28" t="s">
        <v>39239</v>
      </c>
      <c r="G16530" s="10">
        <v>37</v>
      </c>
      <c r="H16530" s="11"/>
    </row>
    <row r="16531" s="1" customFormat="1" spans="1:8">
      <c r="A16531" s="7">
        <v>16529</v>
      </c>
      <c r="B16531" s="28" t="s">
        <v>39240</v>
      </c>
      <c r="C16531" s="28" t="s">
        <v>39241</v>
      </c>
      <c r="D16531" s="8" t="s">
        <v>38903</v>
      </c>
      <c r="E16531" s="8" t="s">
        <v>11366</v>
      </c>
      <c r="F16531" s="28" t="s">
        <v>39242</v>
      </c>
      <c r="G16531" s="10">
        <v>37</v>
      </c>
      <c r="H16531" s="11"/>
    </row>
    <row r="16532" s="1" customFormat="1" spans="1:8">
      <c r="A16532" s="7">
        <v>16530</v>
      </c>
      <c r="B16532" s="28" t="s">
        <v>39243</v>
      </c>
      <c r="C16532" s="28" t="s">
        <v>39244</v>
      </c>
      <c r="D16532" s="8" t="s">
        <v>38903</v>
      </c>
      <c r="E16532" s="8" t="s">
        <v>11366</v>
      </c>
      <c r="F16532" s="28" t="s">
        <v>39245</v>
      </c>
      <c r="G16532" s="10">
        <v>37</v>
      </c>
      <c r="H16532" s="11"/>
    </row>
    <row r="16533" s="1" customFormat="1" spans="1:8">
      <c r="A16533" s="7">
        <v>16531</v>
      </c>
      <c r="B16533" s="28" t="s">
        <v>39246</v>
      </c>
      <c r="C16533" s="28" t="s">
        <v>39247</v>
      </c>
      <c r="D16533" s="8" t="s">
        <v>38903</v>
      </c>
      <c r="E16533" s="8" t="s">
        <v>11366</v>
      </c>
      <c r="F16533" s="28" t="s">
        <v>39248</v>
      </c>
      <c r="G16533" s="10">
        <v>37</v>
      </c>
      <c r="H16533" s="11"/>
    </row>
    <row r="16534" s="1" customFormat="1" spans="1:8">
      <c r="A16534" s="7">
        <v>16532</v>
      </c>
      <c r="B16534" s="28" t="s">
        <v>39249</v>
      </c>
      <c r="C16534" s="28" t="s">
        <v>39250</v>
      </c>
      <c r="D16534" s="8" t="s">
        <v>38903</v>
      </c>
      <c r="E16534" s="8" t="s">
        <v>11366</v>
      </c>
      <c r="F16534" s="28" t="s">
        <v>39251</v>
      </c>
      <c r="G16534" s="10">
        <v>37</v>
      </c>
      <c r="H16534" s="11"/>
    </row>
    <row r="16535" s="1" customFormat="1" spans="1:8">
      <c r="A16535" s="7">
        <v>16533</v>
      </c>
      <c r="B16535" s="28" t="s">
        <v>39252</v>
      </c>
      <c r="C16535" s="28" t="s">
        <v>39253</v>
      </c>
      <c r="D16535" s="8" t="s">
        <v>38903</v>
      </c>
      <c r="E16535" s="8" t="s">
        <v>11366</v>
      </c>
      <c r="F16535" s="28" t="s">
        <v>39254</v>
      </c>
      <c r="G16535" s="10">
        <v>37</v>
      </c>
      <c r="H16535" s="11"/>
    </row>
    <row r="16536" s="1" customFormat="1" spans="1:8">
      <c r="A16536" s="7">
        <v>16534</v>
      </c>
      <c r="B16536" s="28" t="s">
        <v>39255</v>
      </c>
      <c r="C16536" s="28" t="s">
        <v>39256</v>
      </c>
      <c r="D16536" s="8" t="s">
        <v>38903</v>
      </c>
      <c r="E16536" s="8" t="s">
        <v>11366</v>
      </c>
      <c r="F16536" s="28" t="s">
        <v>39257</v>
      </c>
      <c r="G16536" s="10">
        <v>37</v>
      </c>
      <c r="H16536" s="11"/>
    </row>
    <row r="16537" s="1" customFormat="1" spans="1:8">
      <c r="A16537" s="7">
        <v>16535</v>
      </c>
      <c r="B16537" s="28" t="s">
        <v>39258</v>
      </c>
      <c r="C16537" s="28" t="s">
        <v>39259</v>
      </c>
      <c r="D16537" s="8" t="s">
        <v>38903</v>
      </c>
      <c r="E16537" s="8" t="s">
        <v>11366</v>
      </c>
      <c r="F16537" s="28" t="s">
        <v>39260</v>
      </c>
      <c r="G16537" s="10">
        <v>37</v>
      </c>
      <c r="H16537" s="11"/>
    </row>
    <row r="16538" s="1" customFormat="1" spans="1:8">
      <c r="A16538" s="7">
        <v>16536</v>
      </c>
      <c r="B16538" s="28" t="s">
        <v>39261</v>
      </c>
      <c r="C16538" s="28" t="s">
        <v>39262</v>
      </c>
      <c r="D16538" s="8" t="s">
        <v>38903</v>
      </c>
      <c r="E16538" s="8" t="s">
        <v>11366</v>
      </c>
      <c r="F16538" s="28" t="s">
        <v>39263</v>
      </c>
      <c r="G16538" s="10">
        <v>37</v>
      </c>
      <c r="H16538" s="11"/>
    </row>
    <row r="16539" s="1" customFormat="1" spans="1:8">
      <c r="A16539" s="7">
        <v>16537</v>
      </c>
      <c r="B16539" s="28" t="s">
        <v>39264</v>
      </c>
      <c r="C16539" s="28" t="s">
        <v>39265</v>
      </c>
      <c r="D16539" s="8" t="s">
        <v>38903</v>
      </c>
      <c r="E16539" s="8" t="s">
        <v>11366</v>
      </c>
      <c r="F16539" s="28" t="s">
        <v>39266</v>
      </c>
      <c r="G16539" s="10">
        <v>37</v>
      </c>
      <c r="H16539" s="11"/>
    </row>
    <row r="16540" s="1" customFormat="1" spans="1:8">
      <c r="A16540" s="7">
        <v>16538</v>
      </c>
      <c r="B16540" s="28" t="s">
        <v>39267</v>
      </c>
      <c r="C16540" s="28" t="s">
        <v>39268</v>
      </c>
      <c r="D16540" s="8" t="s">
        <v>38903</v>
      </c>
      <c r="E16540" s="8" t="s">
        <v>11366</v>
      </c>
      <c r="F16540" s="28" t="s">
        <v>39269</v>
      </c>
      <c r="G16540" s="10">
        <v>37</v>
      </c>
      <c r="H16540" s="11"/>
    </row>
    <row r="16541" s="1" customFormat="1" spans="1:8">
      <c r="A16541" s="7">
        <v>16539</v>
      </c>
      <c r="B16541" s="28" t="s">
        <v>39270</v>
      </c>
      <c r="C16541" s="28" t="s">
        <v>1261</v>
      </c>
      <c r="D16541" s="8" t="s">
        <v>38903</v>
      </c>
      <c r="E16541" s="8" t="s">
        <v>11366</v>
      </c>
      <c r="F16541" s="28" t="s">
        <v>39271</v>
      </c>
      <c r="G16541" s="10">
        <v>37</v>
      </c>
      <c r="H16541" s="11"/>
    </row>
    <row r="16542" s="1" customFormat="1" spans="1:8">
      <c r="A16542" s="7">
        <v>16540</v>
      </c>
      <c r="B16542" s="28" t="s">
        <v>39272</v>
      </c>
      <c r="C16542" s="28" t="s">
        <v>39273</v>
      </c>
      <c r="D16542" s="8" t="s">
        <v>38903</v>
      </c>
      <c r="E16542" s="8" t="s">
        <v>11366</v>
      </c>
      <c r="F16542" s="28" t="s">
        <v>39274</v>
      </c>
      <c r="G16542" s="10">
        <v>37</v>
      </c>
      <c r="H16542" s="11"/>
    </row>
    <row r="16543" s="1" customFormat="1" spans="1:8">
      <c r="A16543" s="7">
        <v>16541</v>
      </c>
      <c r="B16543" s="28" t="s">
        <v>39275</v>
      </c>
      <c r="C16543" s="28" t="s">
        <v>39276</v>
      </c>
      <c r="D16543" s="8" t="s">
        <v>38903</v>
      </c>
      <c r="E16543" s="8" t="s">
        <v>11366</v>
      </c>
      <c r="F16543" s="28" t="s">
        <v>39277</v>
      </c>
      <c r="G16543" s="10">
        <v>37</v>
      </c>
      <c r="H16543" s="11"/>
    </row>
    <row r="16544" s="1" customFormat="1" spans="1:8">
      <c r="A16544" s="7">
        <v>16542</v>
      </c>
      <c r="B16544" s="28" t="s">
        <v>39278</v>
      </c>
      <c r="C16544" s="28" t="s">
        <v>39279</v>
      </c>
      <c r="D16544" s="8" t="s">
        <v>38903</v>
      </c>
      <c r="E16544" s="8" t="s">
        <v>11366</v>
      </c>
      <c r="F16544" s="28" t="s">
        <v>39280</v>
      </c>
      <c r="G16544" s="10">
        <v>37</v>
      </c>
      <c r="H16544" s="11"/>
    </row>
    <row r="16545" s="1" customFormat="1" spans="1:8">
      <c r="A16545" s="7">
        <v>16543</v>
      </c>
      <c r="B16545" s="28" t="s">
        <v>39281</v>
      </c>
      <c r="C16545" s="28" t="s">
        <v>39282</v>
      </c>
      <c r="D16545" s="8" t="s">
        <v>38903</v>
      </c>
      <c r="E16545" s="8" t="s">
        <v>11366</v>
      </c>
      <c r="F16545" s="28" t="s">
        <v>39283</v>
      </c>
      <c r="G16545" s="10">
        <v>37</v>
      </c>
      <c r="H16545" s="11"/>
    </row>
    <row r="16546" s="1" customFormat="1" spans="1:8">
      <c r="A16546" s="7">
        <v>16544</v>
      </c>
      <c r="B16546" s="28" t="s">
        <v>39284</v>
      </c>
      <c r="C16546" s="28" t="s">
        <v>39285</v>
      </c>
      <c r="D16546" s="8" t="s">
        <v>38903</v>
      </c>
      <c r="E16546" s="8" t="s">
        <v>11366</v>
      </c>
      <c r="F16546" s="28" t="s">
        <v>39286</v>
      </c>
      <c r="G16546" s="10">
        <v>37</v>
      </c>
      <c r="H16546" s="11"/>
    </row>
    <row r="16547" s="1" customFormat="1" spans="1:8">
      <c r="A16547" s="7">
        <v>16545</v>
      </c>
      <c r="B16547" s="28" t="s">
        <v>39287</v>
      </c>
      <c r="C16547" s="28" t="s">
        <v>39288</v>
      </c>
      <c r="D16547" s="8" t="s">
        <v>38903</v>
      </c>
      <c r="E16547" s="8" t="s">
        <v>11366</v>
      </c>
      <c r="F16547" s="28" t="s">
        <v>39289</v>
      </c>
      <c r="G16547" s="10">
        <v>37</v>
      </c>
      <c r="H16547" s="11"/>
    </row>
    <row r="16548" s="1" customFormat="1" spans="1:8">
      <c r="A16548" s="7">
        <v>16546</v>
      </c>
      <c r="B16548" s="28" t="s">
        <v>39290</v>
      </c>
      <c r="C16548" s="28" t="s">
        <v>39291</v>
      </c>
      <c r="D16548" s="8" t="s">
        <v>38903</v>
      </c>
      <c r="E16548" s="8" t="s">
        <v>11366</v>
      </c>
      <c r="F16548" s="28" t="s">
        <v>39292</v>
      </c>
      <c r="G16548" s="10">
        <v>37</v>
      </c>
      <c r="H16548" s="11"/>
    </row>
    <row r="16549" s="1" customFormat="1" spans="1:8">
      <c r="A16549" s="7">
        <v>16547</v>
      </c>
      <c r="B16549" s="28" t="s">
        <v>39293</v>
      </c>
      <c r="C16549" s="28" t="s">
        <v>39294</v>
      </c>
      <c r="D16549" s="8" t="s">
        <v>38903</v>
      </c>
      <c r="E16549" s="8" t="s">
        <v>11366</v>
      </c>
      <c r="F16549" s="28" t="s">
        <v>39295</v>
      </c>
      <c r="G16549" s="10">
        <v>37</v>
      </c>
      <c r="H16549" s="11"/>
    </row>
    <row r="16550" s="1" customFormat="1" spans="1:8">
      <c r="A16550" s="7">
        <v>16548</v>
      </c>
      <c r="B16550" s="28" t="s">
        <v>39296</v>
      </c>
      <c r="C16550" s="28" t="s">
        <v>39297</v>
      </c>
      <c r="D16550" s="8" t="s">
        <v>38903</v>
      </c>
      <c r="E16550" s="8" t="s">
        <v>11366</v>
      </c>
      <c r="F16550" s="28" t="s">
        <v>39298</v>
      </c>
      <c r="G16550" s="10">
        <v>37</v>
      </c>
      <c r="H16550" s="11"/>
    </row>
    <row r="16551" s="1" customFormat="1" spans="1:8">
      <c r="A16551" s="7">
        <v>16549</v>
      </c>
      <c r="B16551" s="28" t="s">
        <v>39299</v>
      </c>
      <c r="C16551" s="28" t="s">
        <v>34061</v>
      </c>
      <c r="D16551" s="8" t="s">
        <v>38903</v>
      </c>
      <c r="E16551" s="8" t="s">
        <v>11366</v>
      </c>
      <c r="F16551" s="28" t="s">
        <v>39300</v>
      </c>
      <c r="G16551" s="10">
        <v>37</v>
      </c>
      <c r="H16551" s="11"/>
    </row>
    <row r="16552" s="1" customFormat="1" spans="1:8">
      <c r="A16552" s="7">
        <v>16550</v>
      </c>
      <c r="B16552" s="28" t="s">
        <v>39301</v>
      </c>
      <c r="C16552" s="28" t="s">
        <v>39302</v>
      </c>
      <c r="D16552" s="8" t="s">
        <v>38903</v>
      </c>
      <c r="E16552" s="8" t="s">
        <v>11366</v>
      </c>
      <c r="F16552" s="28" t="s">
        <v>39303</v>
      </c>
      <c r="G16552" s="10">
        <v>37</v>
      </c>
      <c r="H16552" s="11"/>
    </row>
    <row r="16553" s="1" customFormat="1" spans="1:8">
      <c r="A16553" s="7">
        <v>16551</v>
      </c>
      <c r="B16553" s="28" t="s">
        <v>39304</v>
      </c>
      <c r="C16553" s="28" t="s">
        <v>39305</v>
      </c>
      <c r="D16553" s="8" t="s">
        <v>38903</v>
      </c>
      <c r="E16553" s="8" t="s">
        <v>11366</v>
      </c>
      <c r="F16553" s="28" t="s">
        <v>39306</v>
      </c>
      <c r="G16553" s="10">
        <v>37</v>
      </c>
      <c r="H16553" s="11"/>
    </row>
    <row r="16554" s="1" customFormat="1" spans="1:8">
      <c r="A16554" s="7">
        <v>16552</v>
      </c>
      <c r="B16554" s="28" t="s">
        <v>39307</v>
      </c>
      <c r="C16554" s="28" t="s">
        <v>39308</v>
      </c>
      <c r="D16554" s="8" t="s">
        <v>38903</v>
      </c>
      <c r="E16554" s="8" t="s">
        <v>11366</v>
      </c>
      <c r="F16554" s="28" t="s">
        <v>39309</v>
      </c>
      <c r="G16554" s="10">
        <v>37</v>
      </c>
      <c r="H16554" s="11"/>
    </row>
    <row r="16555" s="1" customFormat="1" spans="1:8">
      <c r="A16555" s="7">
        <v>16553</v>
      </c>
      <c r="B16555" s="28" t="s">
        <v>39310</v>
      </c>
      <c r="C16555" s="28" t="s">
        <v>39311</v>
      </c>
      <c r="D16555" s="8" t="s">
        <v>38903</v>
      </c>
      <c r="E16555" s="8" t="s">
        <v>11366</v>
      </c>
      <c r="F16555" s="28" t="s">
        <v>39312</v>
      </c>
      <c r="G16555" s="10">
        <v>37</v>
      </c>
      <c r="H16555" s="11"/>
    </row>
    <row r="16556" s="1" customFormat="1" spans="1:8">
      <c r="A16556" s="7">
        <v>16554</v>
      </c>
      <c r="B16556" s="28" t="s">
        <v>39313</v>
      </c>
      <c r="C16556" s="28" t="s">
        <v>39314</v>
      </c>
      <c r="D16556" s="8" t="s">
        <v>38903</v>
      </c>
      <c r="E16556" s="8" t="s">
        <v>11366</v>
      </c>
      <c r="F16556" s="28" t="s">
        <v>39315</v>
      </c>
      <c r="G16556" s="10">
        <v>37</v>
      </c>
      <c r="H16556" s="11"/>
    </row>
    <row r="16557" s="1" customFormat="1" spans="1:8">
      <c r="A16557" s="7">
        <v>16555</v>
      </c>
      <c r="B16557" s="28" t="s">
        <v>39316</v>
      </c>
      <c r="C16557" s="28" t="s">
        <v>39317</v>
      </c>
      <c r="D16557" s="8" t="s">
        <v>38903</v>
      </c>
      <c r="E16557" s="8" t="s">
        <v>11366</v>
      </c>
      <c r="F16557" s="28" t="s">
        <v>39318</v>
      </c>
      <c r="G16557" s="10">
        <v>37</v>
      </c>
      <c r="H16557" s="11"/>
    </row>
    <row r="16558" s="1" customFormat="1" spans="1:8">
      <c r="A16558" s="7">
        <v>16556</v>
      </c>
      <c r="B16558" s="28" t="s">
        <v>39319</v>
      </c>
      <c r="C16558" s="28" t="s">
        <v>39320</v>
      </c>
      <c r="D16558" s="8" t="s">
        <v>38903</v>
      </c>
      <c r="E16558" s="8" t="s">
        <v>11366</v>
      </c>
      <c r="F16558" s="28" t="s">
        <v>39321</v>
      </c>
      <c r="G16558" s="10">
        <v>37</v>
      </c>
      <c r="H16558" s="11"/>
    </row>
    <row r="16559" s="1" customFormat="1" spans="1:8">
      <c r="A16559" s="7">
        <v>16557</v>
      </c>
      <c r="B16559" s="28" t="s">
        <v>39322</v>
      </c>
      <c r="C16559" s="28" t="s">
        <v>39323</v>
      </c>
      <c r="D16559" s="8" t="s">
        <v>38903</v>
      </c>
      <c r="E16559" s="8" t="s">
        <v>11366</v>
      </c>
      <c r="F16559" s="28" t="s">
        <v>39324</v>
      </c>
      <c r="G16559" s="10">
        <v>37</v>
      </c>
      <c r="H16559" s="11"/>
    </row>
    <row r="16560" s="1" customFormat="1" spans="1:8">
      <c r="A16560" s="7">
        <v>16558</v>
      </c>
      <c r="B16560" s="28">
        <v>211591338</v>
      </c>
      <c r="C16560" s="28" t="s">
        <v>39325</v>
      </c>
      <c r="D16560" s="8" t="s">
        <v>39326</v>
      </c>
      <c r="E16560" s="8" t="s">
        <v>11366</v>
      </c>
      <c r="F16560" s="28" t="s">
        <v>39327</v>
      </c>
      <c r="G16560" s="10">
        <v>37</v>
      </c>
      <c r="H16560" s="11"/>
    </row>
    <row r="16561" s="1" customFormat="1" spans="1:8">
      <c r="A16561" s="7">
        <v>16559</v>
      </c>
      <c r="B16561" s="28">
        <v>211591340</v>
      </c>
      <c r="C16561" s="28" t="s">
        <v>39328</v>
      </c>
      <c r="D16561" s="8" t="s">
        <v>39326</v>
      </c>
      <c r="E16561" s="8" t="s">
        <v>11366</v>
      </c>
      <c r="F16561" s="28" t="s">
        <v>39329</v>
      </c>
      <c r="G16561" s="10">
        <v>37</v>
      </c>
      <c r="H16561" s="11"/>
    </row>
    <row r="16562" s="1" customFormat="1" spans="1:8">
      <c r="A16562" s="7">
        <v>16560</v>
      </c>
      <c r="B16562" s="28">
        <v>211591341</v>
      </c>
      <c r="C16562" s="28" t="s">
        <v>39330</v>
      </c>
      <c r="D16562" s="8" t="s">
        <v>39326</v>
      </c>
      <c r="E16562" s="8" t="s">
        <v>11366</v>
      </c>
      <c r="F16562" s="28" t="s">
        <v>39331</v>
      </c>
      <c r="G16562" s="10">
        <v>37</v>
      </c>
      <c r="H16562" s="11"/>
    </row>
    <row r="16563" s="1" customFormat="1" spans="1:8">
      <c r="A16563" s="7">
        <v>16561</v>
      </c>
      <c r="B16563" s="28">
        <v>211591342</v>
      </c>
      <c r="C16563" s="28" t="s">
        <v>39332</v>
      </c>
      <c r="D16563" s="8" t="s">
        <v>39326</v>
      </c>
      <c r="E16563" s="8" t="s">
        <v>11366</v>
      </c>
      <c r="F16563" s="28" t="s">
        <v>39333</v>
      </c>
      <c r="G16563" s="10">
        <v>37</v>
      </c>
      <c r="H16563" s="11"/>
    </row>
    <row r="16564" s="1" customFormat="1" spans="1:8">
      <c r="A16564" s="7">
        <v>16562</v>
      </c>
      <c r="B16564" s="28">
        <v>211591345</v>
      </c>
      <c r="C16564" s="28" t="s">
        <v>39334</v>
      </c>
      <c r="D16564" s="8" t="s">
        <v>39326</v>
      </c>
      <c r="E16564" s="8" t="s">
        <v>11366</v>
      </c>
      <c r="F16564" s="28" t="s">
        <v>39335</v>
      </c>
      <c r="G16564" s="10">
        <v>37</v>
      </c>
      <c r="H16564" s="11"/>
    </row>
    <row r="16565" s="1" customFormat="1" spans="1:8">
      <c r="A16565" s="7">
        <v>16563</v>
      </c>
      <c r="B16565" s="28">
        <v>211591346</v>
      </c>
      <c r="C16565" s="28" t="s">
        <v>39336</v>
      </c>
      <c r="D16565" s="8" t="s">
        <v>39326</v>
      </c>
      <c r="E16565" s="8" t="s">
        <v>11366</v>
      </c>
      <c r="F16565" s="28" t="s">
        <v>39337</v>
      </c>
      <c r="G16565" s="10">
        <v>37</v>
      </c>
      <c r="H16565" s="11"/>
    </row>
    <row r="16566" s="1" customFormat="1" spans="1:8">
      <c r="A16566" s="7">
        <v>16564</v>
      </c>
      <c r="B16566" s="28">
        <v>211591347</v>
      </c>
      <c r="C16566" s="28" t="s">
        <v>39338</v>
      </c>
      <c r="D16566" s="8" t="s">
        <v>39326</v>
      </c>
      <c r="E16566" s="8" t="s">
        <v>11366</v>
      </c>
      <c r="F16566" s="28" t="s">
        <v>39339</v>
      </c>
      <c r="G16566" s="10">
        <v>37</v>
      </c>
      <c r="H16566" s="11"/>
    </row>
    <row r="16567" s="1" customFormat="1" spans="1:8">
      <c r="A16567" s="7">
        <v>16565</v>
      </c>
      <c r="B16567" s="28">
        <v>211591348</v>
      </c>
      <c r="C16567" s="28" t="s">
        <v>39340</v>
      </c>
      <c r="D16567" s="8" t="s">
        <v>39326</v>
      </c>
      <c r="E16567" s="8" t="s">
        <v>11366</v>
      </c>
      <c r="F16567" s="28" t="s">
        <v>39341</v>
      </c>
      <c r="G16567" s="10">
        <v>37</v>
      </c>
      <c r="H16567" s="11"/>
    </row>
    <row r="16568" s="1" customFormat="1" spans="1:8">
      <c r="A16568" s="7">
        <v>16566</v>
      </c>
      <c r="B16568" s="28">
        <v>211591351</v>
      </c>
      <c r="C16568" s="28" t="s">
        <v>39342</v>
      </c>
      <c r="D16568" s="8" t="s">
        <v>39326</v>
      </c>
      <c r="E16568" s="8" t="s">
        <v>11366</v>
      </c>
      <c r="F16568" s="28" t="s">
        <v>39343</v>
      </c>
      <c r="G16568" s="10">
        <v>37</v>
      </c>
      <c r="H16568" s="11"/>
    </row>
    <row r="16569" s="1" customFormat="1" spans="1:8">
      <c r="A16569" s="7">
        <v>16567</v>
      </c>
      <c r="B16569" s="28">
        <v>211591352</v>
      </c>
      <c r="C16569" s="28" t="s">
        <v>16806</v>
      </c>
      <c r="D16569" s="8" t="s">
        <v>39326</v>
      </c>
      <c r="E16569" s="8" t="s">
        <v>11366</v>
      </c>
      <c r="F16569" s="28" t="s">
        <v>39344</v>
      </c>
      <c r="G16569" s="10">
        <v>37</v>
      </c>
      <c r="H16569" s="11"/>
    </row>
    <row r="16570" s="1" customFormat="1" spans="1:8">
      <c r="A16570" s="7">
        <v>16568</v>
      </c>
      <c r="B16570" s="28">
        <v>211591353</v>
      </c>
      <c r="C16570" s="28" t="s">
        <v>13369</v>
      </c>
      <c r="D16570" s="8" t="s">
        <v>39326</v>
      </c>
      <c r="E16570" s="8" t="s">
        <v>11366</v>
      </c>
      <c r="F16570" s="28" t="s">
        <v>39345</v>
      </c>
      <c r="G16570" s="10">
        <v>37</v>
      </c>
      <c r="H16570" s="11"/>
    </row>
    <row r="16571" s="1" customFormat="1" spans="1:8">
      <c r="A16571" s="7">
        <v>16569</v>
      </c>
      <c r="B16571" s="28">
        <v>211591354</v>
      </c>
      <c r="C16571" s="28" t="s">
        <v>39346</v>
      </c>
      <c r="D16571" s="8" t="s">
        <v>39326</v>
      </c>
      <c r="E16571" s="8" t="s">
        <v>11366</v>
      </c>
      <c r="F16571" s="28" t="s">
        <v>39347</v>
      </c>
      <c r="G16571" s="10">
        <v>37</v>
      </c>
      <c r="H16571" s="11"/>
    </row>
    <row r="16572" s="1" customFormat="1" spans="1:8">
      <c r="A16572" s="7">
        <v>16570</v>
      </c>
      <c r="B16572" s="28">
        <v>211591355</v>
      </c>
      <c r="C16572" s="28" t="s">
        <v>39348</v>
      </c>
      <c r="D16572" s="8" t="s">
        <v>39326</v>
      </c>
      <c r="E16572" s="8" t="s">
        <v>11366</v>
      </c>
      <c r="F16572" s="28" t="s">
        <v>39349</v>
      </c>
      <c r="G16572" s="10">
        <v>37</v>
      </c>
      <c r="H16572" s="11"/>
    </row>
    <row r="16573" s="1" customFormat="1" spans="1:8">
      <c r="A16573" s="7">
        <v>16571</v>
      </c>
      <c r="B16573" s="28">
        <v>211591356</v>
      </c>
      <c r="C16573" s="28" t="s">
        <v>39350</v>
      </c>
      <c r="D16573" s="8" t="s">
        <v>39326</v>
      </c>
      <c r="E16573" s="8" t="s">
        <v>11366</v>
      </c>
      <c r="F16573" s="28" t="s">
        <v>39351</v>
      </c>
      <c r="G16573" s="10">
        <v>37</v>
      </c>
      <c r="H16573" s="11"/>
    </row>
    <row r="16574" s="1" customFormat="1" spans="1:8">
      <c r="A16574" s="7">
        <v>16572</v>
      </c>
      <c r="B16574" s="28">
        <v>211591357</v>
      </c>
      <c r="C16574" s="28" t="s">
        <v>39352</v>
      </c>
      <c r="D16574" s="8" t="s">
        <v>39326</v>
      </c>
      <c r="E16574" s="8" t="s">
        <v>11366</v>
      </c>
      <c r="F16574" s="28" t="s">
        <v>39353</v>
      </c>
      <c r="G16574" s="10">
        <v>37</v>
      </c>
      <c r="H16574" s="11"/>
    </row>
    <row r="16575" s="1" customFormat="1" spans="1:8">
      <c r="A16575" s="7">
        <v>16573</v>
      </c>
      <c r="B16575" s="28">
        <v>211591358</v>
      </c>
      <c r="C16575" s="28" t="s">
        <v>39354</v>
      </c>
      <c r="D16575" s="8" t="s">
        <v>39326</v>
      </c>
      <c r="E16575" s="8" t="s">
        <v>11366</v>
      </c>
      <c r="F16575" s="28" t="s">
        <v>39355</v>
      </c>
      <c r="G16575" s="10">
        <v>37</v>
      </c>
      <c r="H16575" s="11"/>
    </row>
    <row r="16576" s="1" customFormat="1" spans="1:8">
      <c r="A16576" s="7">
        <v>16574</v>
      </c>
      <c r="B16576" s="28">
        <v>211591360</v>
      </c>
      <c r="C16576" s="28" t="s">
        <v>39356</v>
      </c>
      <c r="D16576" s="8" t="s">
        <v>39326</v>
      </c>
      <c r="E16576" s="8" t="s">
        <v>11366</v>
      </c>
      <c r="F16576" s="28" t="s">
        <v>39357</v>
      </c>
      <c r="G16576" s="10">
        <v>37</v>
      </c>
      <c r="H16576" s="11"/>
    </row>
    <row r="16577" s="1" customFormat="1" spans="1:8">
      <c r="A16577" s="7">
        <v>16575</v>
      </c>
      <c r="B16577" s="28">
        <v>211591361</v>
      </c>
      <c r="C16577" s="28" t="s">
        <v>39358</v>
      </c>
      <c r="D16577" s="8" t="s">
        <v>39326</v>
      </c>
      <c r="E16577" s="8" t="s">
        <v>11366</v>
      </c>
      <c r="F16577" s="28" t="s">
        <v>39359</v>
      </c>
      <c r="G16577" s="10">
        <v>37</v>
      </c>
      <c r="H16577" s="11"/>
    </row>
    <row r="16578" s="1" customFormat="1" spans="1:8">
      <c r="A16578" s="7">
        <v>16576</v>
      </c>
      <c r="B16578" s="28">
        <v>211591362</v>
      </c>
      <c r="C16578" s="28" t="s">
        <v>39360</v>
      </c>
      <c r="D16578" s="8" t="s">
        <v>39326</v>
      </c>
      <c r="E16578" s="8" t="s">
        <v>11366</v>
      </c>
      <c r="F16578" s="28" t="s">
        <v>39361</v>
      </c>
      <c r="G16578" s="10">
        <v>37</v>
      </c>
      <c r="H16578" s="11"/>
    </row>
    <row r="16579" s="1" customFormat="1" spans="1:8">
      <c r="A16579" s="7">
        <v>16577</v>
      </c>
      <c r="B16579" s="28">
        <v>211591363</v>
      </c>
      <c r="C16579" s="28" t="s">
        <v>39362</v>
      </c>
      <c r="D16579" s="8" t="s">
        <v>39326</v>
      </c>
      <c r="E16579" s="8" t="s">
        <v>11366</v>
      </c>
      <c r="F16579" s="28" t="s">
        <v>39363</v>
      </c>
      <c r="G16579" s="10">
        <v>37</v>
      </c>
      <c r="H16579" s="11"/>
    </row>
    <row r="16580" s="1" customFormat="1" spans="1:8">
      <c r="A16580" s="7">
        <v>16578</v>
      </c>
      <c r="B16580" s="28">
        <v>211591364</v>
      </c>
      <c r="C16580" s="28" t="s">
        <v>39364</v>
      </c>
      <c r="D16580" s="8" t="s">
        <v>39326</v>
      </c>
      <c r="E16580" s="8" t="s">
        <v>11366</v>
      </c>
      <c r="F16580" s="28" t="s">
        <v>39365</v>
      </c>
      <c r="G16580" s="10">
        <v>37</v>
      </c>
      <c r="H16580" s="11"/>
    </row>
    <row r="16581" s="1" customFormat="1" spans="1:8">
      <c r="A16581" s="7">
        <v>16579</v>
      </c>
      <c r="B16581" s="28">
        <v>211591365</v>
      </c>
      <c r="C16581" s="28" t="s">
        <v>39366</v>
      </c>
      <c r="D16581" s="8" t="s">
        <v>39326</v>
      </c>
      <c r="E16581" s="8" t="s">
        <v>11366</v>
      </c>
      <c r="F16581" s="28" t="s">
        <v>39367</v>
      </c>
      <c r="G16581" s="10">
        <v>37</v>
      </c>
      <c r="H16581" s="11"/>
    </row>
    <row r="16582" s="1" customFormat="1" spans="1:8">
      <c r="A16582" s="7">
        <v>16580</v>
      </c>
      <c r="B16582" s="28">
        <v>21159137</v>
      </c>
      <c r="C16582" s="28" t="s">
        <v>39368</v>
      </c>
      <c r="D16582" s="8" t="s">
        <v>39326</v>
      </c>
      <c r="E16582" s="8" t="s">
        <v>11366</v>
      </c>
      <c r="F16582" s="28" t="s">
        <v>39369</v>
      </c>
      <c r="G16582" s="10">
        <v>37</v>
      </c>
      <c r="H16582" s="11"/>
    </row>
    <row r="16583" s="1" customFormat="1" spans="1:8">
      <c r="A16583" s="7">
        <v>16581</v>
      </c>
      <c r="B16583" s="28">
        <v>211591369</v>
      </c>
      <c r="C16583" s="28" t="s">
        <v>39370</v>
      </c>
      <c r="D16583" s="8" t="s">
        <v>39326</v>
      </c>
      <c r="E16583" s="8" t="s">
        <v>11366</v>
      </c>
      <c r="F16583" s="28" t="s">
        <v>39371</v>
      </c>
      <c r="G16583" s="10">
        <v>37</v>
      </c>
      <c r="H16583" s="11"/>
    </row>
    <row r="16584" s="1" customFormat="1" spans="1:8">
      <c r="A16584" s="7">
        <v>16582</v>
      </c>
      <c r="B16584" s="28">
        <v>211591374</v>
      </c>
      <c r="C16584" s="28" t="s">
        <v>39372</v>
      </c>
      <c r="D16584" s="8" t="s">
        <v>39326</v>
      </c>
      <c r="E16584" s="8" t="s">
        <v>11366</v>
      </c>
      <c r="F16584" s="28" t="s">
        <v>39373</v>
      </c>
      <c r="G16584" s="10">
        <v>37</v>
      </c>
      <c r="H16584" s="11"/>
    </row>
    <row r="16585" s="1" customFormat="1" spans="1:8">
      <c r="A16585" s="7">
        <v>16583</v>
      </c>
      <c r="B16585" s="28">
        <v>211591398</v>
      </c>
      <c r="C16585" s="28" t="s">
        <v>39374</v>
      </c>
      <c r="D16585" s="8" t="s">
        <v>39326</v>
      </c>
      <c r="E16585" s="8" t="s">
        <v>11366</v>
      </c>
      <c r="F16585" s="28" t="s">
        <v>39375</v>
      </c>
      <c r="G16585" s="10">
        <v>37</v>
      </c>
      <c r="H16585" s="11"/>
    </row>
    <row r="16586" s="1" customFormat="1" spans="1:8">
      <c r="A16586" s="7">
        <v>16584</v>
      </c>
      <c r="B16586" s="28">
        <v>211591412</v>
      </c>
      <c r="C16586" s="28" t="s">
        <v>7912</v>
      </c>
      <c r="D16586" s="8" t="s">
        <v>39326</v>
      </c>
      <c r="E16586" s="8" t="s">
        <v>11366</v>
      </c>
      <c r="F16586" s="28" t="s">
        <v>39376</v>
      </c>
      <c r="G16586" s="10">
        <v>37</v>
      </c>
      <c r="H16586" s="11"/>
    </row>
    <row r="16587" s="1" customFormat="1" spans="1:8">
      <c r="A16587" s="7">
        <v>16585</v>
      </c>
      <c r="B16587" s="28">
        <v>211591413</v>
      </c>
      <c r="C16587" s="28" t="s">
        <v>39377</v>
      </c>
      <c r="D16587" s="8" t="s">
        <v>39326</v>
      </c>
      <c r="E16587" s="8" t="s">
        <v>11366</v>
      </c>
      <c r="F16587" s="28" t="s">
        <v>39378</v>
      </c>
      <c r="G16587" s="10">
        <v>37</v>
      </c>
      <c r="H16587" s="11"/>
    </row>
    <row r="16588" s="1" customFormat="1" spans="1:8">
      <c r="A16588" s="7">
        <v>16586</v>
      </c>
      <c r="B16588" s="28">
        <v>211591402</v>
      </c>
      <c r="C16588" s="28" t="s">
        <v>39379</v>
      </c>
      <c r="D16588" s="8" t="s">
        <v>39326</v>
      </c>
      <c r="E16588" s="8" t="s">
        <v>11366</v>
      </c>
      <c r="F16588" s="28" t="s">
        <v>39380</v>
      </c>
      <c r="G16588" s="10">
        <v>37</v>
      </c>
      <c r="H16588" s="11"/>
    </row>
    <row r="16589" s="1" customFormat="1" spans="1:8">
      <c r="A16589" s="7">
        <v>16587</v>
      </c>
      <c r="B16589" s="28">
        <v>211591378</v>
      </c>
      <c r="C16589" s="28" t="s">
        <v>39381</v>
      </c>
      <c r="D16589" s="8" t="s">
        <v>39326</v>
      </c>
      <c r="E16589" s="8" t="s">
        <v>11366</v>
      </c>
      <c r="F16589" s="28" t="s">
        <v>39382</v>
      </c>
      <c r="G16589" s="10">
        <v>37</v>
      </c>
      <c r="H16589" s="11"/>
    </row>
    <row r="16590" s="1" customFormat="1" spans="1:8">
      <c r="A16590" s="7">
        <v>16588</v>
      </c>
      <c r="B16590" s="28">
        <v>211591385</v>
      </c>
      <c r="C16590" s="28" t="s">
        <v>39383</v>
      </c>
      <c r="D16590" s="8" t="s">
        <v>39326</v>
      </c>
      <c r="E16590" s="8" t="s">
        <v>11366</v>
      </c>
      <c r="F16590" s="28" t="s">
        <v>39384</v>
      </c>
      <c r="G16590" s="10">
        <v>37</v>
      </c>
      <c r="H16590" s="11"/>
    </row>
    <row r="16591" s="1" customFormat="1" spans="1:8">
      <c r="A16591" s="7">
        <v>16589</v>
      </c>
      <c r="B16591" s="28">
        <v>211591392</v>
      </c>
      <c r="C16591" s="28" t="s">
        <v>39385</v>
      </c>
      <c r="D16591" s="8" t="s">
        <v>39326</v>
      </c>
      <c r="E16591" s="8" t="s">
        <v>11366</v>
      </c>
      <c r="F16591" s="28" t="s">
        <v>39386</v>
      </c>
      <c r="G16591" s="10">
        <v>37</v>
      </c>
      <c r="H16591" s="11"/>
    </row>
    <row r="16592" s="1" customFormat="1" spans="1:8">
      <c r="A16592" s="7">
        <v>16590</v>
      </c>
      <c r="B16592" s="28">
        <v>211591406</v>
      </c>
      <c r="C16592" s="28" t="s">
        <v>39387</v>
      </c>
      <c r="D16592" s="8" t="s">
        <v>39326</v>
      </c>
      <c r="E16592" s="8" t="s">
        <v>11366</v>
      </c>
      <c r="F16592" s="28" t="s">
        <v>39388</v>
      </c>
      <c r="G16592" s="10">
        <v>37</v>
      </c>
      <c r="H16592" s="11"/>
    </row>
    <row r="16593" s="1" customFormat="1" spans="1:8">
      <c r="A16593" s="7">
        <v>16591</v>
      </c>
      <c r="B16593" s="28">
        <v>211591395</v>
      </c>
      <c r="C16593" s="28" t="s">
        <v>39389</v>
      </c>
      <c r="D16593" s="8" t="s">
        <v>39326</v>
      </c>
      <c r="E16593" s="8" t="s">
        <v>11366</v>
      </c>
      <c r="F16593" s="28" t="s">
        <v>39390</v>
      </c>
      <c r="G16593" s="10">
        <v>37</v>
      </c>
      <c r="H16593" s="11"/>
    </row>
    <row r="16594" s="1" customFormat="1" spans="1:8">
      <c r="A16594" s="7">
        <v>16592</v>
      </c>
      <c r="B16594" s="28">
        <v>211591393</v>
      </c>
      <c r="C16594" s="28" t="s">
        <v>39391</v>
      </c>
      <c r="D16594" s="8" t="s">
        <v>39326</v>
      </c>
      <c r="E16594" s="8" t="s">
        <v>11366</v>
      </c>
      <c r="F16594" s="28" t="s">
        <v>39392</v>
      </c>
      <c r="G16594" s="10">
        <v>37</v>
      </c>
      <c r="H16594" s="11"/>
    </row>
    <row r="16595" s="1" customFormat="1" spans="1:8">
      <c r="A16595" s="7">
        <v>16593</v>
      </c>
      <c r="B16595" s="28">
        <v>211591377</v>
      </c>
      <c r="C16595" s="28" t="s">
        <v>39393</v>
      </c>
      <c r="D16595" s="8" t="s">
        <v>39394</v>
      </c>
      <c r="E16595" s="8" t="s">
        <v>11366</v>
      </c>
      <c r="F16595" s="28" t="s">
        <v>39395</v>
      </c>
      <c r="G16595" s="10">
        <v>37</v>
      </c>
      <c r="H16595" s="11"/>
    </row>
    <row r="16596" s="1" customFormat="1" spans="1:8">
      <c r="A16596" s="7">
        <v>16594</v>
      </c>
      <c r="B16596" s="28">
        <v>211591376</v>
      </c>
      <c r="C16596" s="28" t="s">
        <v>39396</v>
      </c>
      <c r="D16596" s="8" t="s">
        <v>39326</v>
      </c>
      <c r="E16596" s="8" t="s">
        <v>11366</v>
      </c>
      <c r="F16596" s="28" t="s">
        <v>39397</v>
      </c>
      <c r="G16596" s="10">
        <v>37</v>
      </c>
      <c r="H16596" s="11"/>
    </row>
    <row r="16597" s="1" customFormat="1" spans="1:8">
      <c r="A16597" s="7">
        <v>16595</v>
      </c>
      <c r="B16597" s="28">
        <v>211591396</v>
      </c>
      <c r="C16597" s="28" t="s">
        <v>39398</v>
      </c>
      <c r="D16597" s="8" t="s">
        <v>39326</v>
      </c>
      <c r="E16597" s="8" t="s">
        <v>11366</v>
      </c>
      <c r="F16597" s="120" t="s">
        <v>39399</v>
      </c>
      <c r="G16597" s="10">
        <v>37</v>
      </c>
      <c r="H16597" s="11"/>
    </row>
    <row r="16598" s="1" customFormat="1" spans="1:8">
      <c r="A16598" s="7">
        <v>16596</v>
      </c>
      <c r="B16598" s="28">
        <v>211591391</v>
      </c>
      <c r="C16598" s="28" t="s">
        <v>39400</v>
      </c>
      <c r="D16598" s="8" t="s">
        <v>39326</v>
      </c>
      <c r="E16598" s="8" t="s">
        <v>11366</v>
      </c>
      <c r="F16598" s="28" t="s">
        <v>39401</v>
      </c>
      <c r="G16598" s="10">
        <v>37</v>
      </c>
      <c r="H16598" s="11"/>
    </row>
    <row r="16599" s="1" customFormat="1" spans="1:8">
      <c r="A16599" s="7">
        <v>16597</v>
      </c>
      <c r="B16599" s="28">
        <v>211591390</v>
      </c>
      <c r="C16599" s="28" t="s">
        <v>39402</v>
      </c>
      <c r="D16599" s="8" t="s">
        <v>39326</v>
      </c>
      <c r="E16599" s="8" t="s">
        <v>11366</v>
      </c>
      <c r="F16599" s="28" t="s">
        <v>39403</v>
      </c>
      <c r="G16599" s="10">
        <v>37</v>
      </c>
      <c r="H16599" s="11"/>
    </row>
    <row r="16600" s="1" customFormat="1" spans="1:8">
      <c r="A16600" s="7">
        <v>16598</v>
      </c>
      <c r="B16600" s="28">
        <v>211591405</v>
      </c>
      <c r="C16600" s="28" t="s">
        <v>39404</v>
      </c>
      <c r="D16600" s="8" t="s">
        <v>39326</v>
      </c>
      <c r="E16600" s="8" t="s">
        <v>11366</v>
      </c>
      <c r="F16600" s="28" t="s">
        <v>39405</v>
      </c>
      <c r="G16600" s="10">
        <v>37</v>
      </c>
      <c r="H16600" s="11"/>
    </row>
    <row r="16601" s="1" customFormat="1" spans="1:8">
      <c r="A16601" s="7">
        <v>16599</v>
      </c>
      <c r="B16601" s="28">
        <v>211591381</v>
      </c>
      <c r="C16601" s="28" t="s">
        <v>39406</v>
      </c>
      <c r="D16601" s="8" t="s">
        <v>39326</v>
      </c>
      <c r="E16601" s="8" t="s">
        <v>11366</v>
      </c>
      <c r="F16601" s="28" t="s">
        <v>39407</v>
      </c>
      <c r="G16601" s="10">
        <v>37</v>
      </c>
      <c r="H16601" s="11"/>
    </row>
    <row r="16602" s="1" customFormat="1" spans="1:8">
      <c r="A16602" s="7">
        <v>16600</v>
      </c>
      <c r="B16602" s="28">
        <v>211591394</v>
      </c>
      <c r="C16602" s="28" t="s">
        <v>39408</v>
      </c>
      <c r="D16602" s="8" t="s">
        <v>39326</v>
      </c>
      <c r="E16602" s="8" t="s">
        <v>11366</v>
      </c>
      <c r="F16602" s="28" t="s">
        <v>39409</v>
      </c>
      <c r="G16602" s="10">
        <v>37</v>
      </c>
      <c r="H16602" s="11"/>
    </row>
    <row r="16603" s="1" customFormat="1" spans="1:8">
      <c r="A16603" s="7">
        <v>16601</v>
      </c>
      <c r="B16603" s="28">
        <v>211591407</v>
      </c>
      <c r="C16603" s="28" t="s">
        <v>39410</v>
      </c>
      <c r="D16603" s="8" t="s">
        <v>39326</v>
      </c>
      <c r="E16603" s="8" t="s">
        <v>11366</v>
      </c>
      <c r="F16603" s="28" t="s">
        <v>39411</v>
      </c>
      <c r="G16603" s="10">
        <v>37</v>
      </c>
      <c r="H16603" s="11"/>
    </row>
    <row r="16604" s="1" customFormat="1" spans="1:8">
      <c r="A16604" s="7">
        <v>16602</v>
      </c>
      <c r="B16604" s="28">
        <v>211591400</v>
      </c>
      <c r="C16604" s="28" t="s">
        <v>39412</v>
      </c>
      <c r="D16604" s="8" t="s">
        <v>39326</v>
      </c>
      <c r="E16604" s="8" t="s">
        <v>11366</v>
      </c>
      <c r="F16604" s="28" t="s">
        <v>39413</v>
      </c>
      <c r="G16604" s="10">
        <v>37</v>
      </c>
      <c r="H16604" s="11"/>
    </row>
    <row r="16605" s="1" customFormat="1" spans="1:8">
      <c r="A16605" s="7">
        <v>16603</v>
      </c>
      <c r="B16605" s="28">
        <v>211591397</v>
      </c>
      <c r="C16605" s="28" t="s">
        <v>39414</v>
      </c>
      <c r="D16605" s="8" t="s">
        <v>39326</v>
      </c>
      <c r="E16605" s="8" t="s">
        <v>11366</v>
      </c>
      <c r="F16605" s="28" t="s">
        <v>39415</v>
      </c>
      <c r="G16605" s="10">
        <v>37</v>
      </c>
      <c r="H16605" s="11"/>
    </row>
    <row r="16606" s="1" customFormat="1" spans="1:8">
      <c r="A16606" s="7">
        <v>16604</v>
      </c>
      <c r="B16606" s="28">
        <v>211591383</v>
      </c>
      <c r="C16606" s="28" t="s">
        <v>39416</v>
      </c>
      <c r="D16606" s="8" t="s">
        <v>39326</v>
      </c>
      <c r="E16606" s="8" t="s">
        <v>11366</v>
      </c>
      <c r="F16606" s="28" t="s">
        <v>39417</v>
      </c>
      <c r="G16606" s="10">
        <v>37</v>
      </c>
      <c r="H16606" s="11"/>
    </row>
    <row r="16607" s="1" customFormat="1" spans="1:8">
      <c r="A16607" s="7">
        <v>16605</v>
      </c>
      <c r="B16607" s="28">
        <v>211591384</v>
      </c>
      <c r="C16607" s="28" t="s">
        <v>39418</v>
      </c>
      <c r="D16607" s="8" t="s">
        <v>39326</v>
      </c>
      <c r="E16607" s="8" t="s">
        <v>11366</v>
      </c>
      <c r="F16607" s="28" t="s">
        <v>39419</v>
      </c>
      <c r="G16607" s="10">
        <v>37</v>
      </c>
      <c r="H16607" s="11"/>
    </row>
    <row r="16608" s="1" customFormat="1" spans="1:8">
      <c r="A16608" s="7">
        <v>16606</v>
      </c>
      <c r="B16608" s="28">
        <v>211591387</v>
      </c>
      <c r="C16608" s="28" t="s">
        <v>39420</v>
      </c>
      <c r="D16608" s="8" t="s">
        <v>39326</v>
      </c>
      <c r="E16608" s="8" t="s">
        <v>11366</v>
      </c>
      <c r="F16608" s="28" t="s">
        <v>39421</v>
      </c>
      <c r="G16608" s="10">
        <v>37</v>
      </c>
      <c r="H16608" s="11"/>
    </row>
    <row r="16609" s="1" customFormat="1" spans="1:8">
      <c r="A16609" s="7">
        <v>16607</v>
      </c>
      <c r="B16609" s="28">
        <v>211591386</v>
      </c>
      <c r="C16609" s="28" t="s">
        <v>39422</v>
      </c>
      <c r="D16609" s="8" t="s">
        <v>39326</v>
      </c>
      <c r="E16609" s="8" t="s">
        <v>11366</v>
      </c>
      <c r="F16609" s="28" t="s">
        <v>39423</v>
      </c>
      <c r="G16609" s="10">
        <v>37</v>
      </c>
      <c r="H16609" s="11"/>
    </row>
    <row r="16610" s="1" customFormat="1" spans="1:8">
      <c r="A16610" s="7">
        <v>16608</v>
      </c>
      <c r="B16610" s="28">
        <v>19110067</v>
      </c>
      <c r="C16610" s="28" t="s">
        <v>39424</v>
      </c>
      <c r="D16610" s="8" t="s">
        <v>39326</v>
      </c>
      <c r="E16610" s="8" t="s">
        <v>11366</v>
      </c>
      <c r="F16610" s="28" t="s">
        <v>39425</v>
      </c>
      <c r="G16610" s="10">
        <v>37</v>
      </c>
      <c r="H16610" s="11"/>
    </row>
    <row r="16611" s="1" customFormat="1" spans="1:8">
      <c r="A16611" s="7">
        <v>16609</v>
      </c>
      <c r="B16611" s="28">
        <v>211591408</v>
      </c>
      <c r="C16611" s="28" t="s">
        <v>39426</v>
      </c>
      <c r="D16611" s="8" t="s">
        <v>39326</v>
      </c>
      <c r="E16611" s="8" t="s">
        <v>11366</v>
      </c>
      <c r="F16611" s="28" t="s">
        <v>39427</v>
      </c>
      <c r="G16611" s="10">
        <v>37</v>
      </c>
      <c r="H16611" s="11"/>
    </row>
    <row r="16612" s="1" customFormat="1" spans="1:8">
      <c r="A16612" s="7">
        <v>16610</v>
      </c>
      <c r="B16612" s="28">
        <v>221591351</v>
      </c>
      <c r="C16612" s="28" t="s">
        <v>39428</v>
      </c>
      <c r="D16612" s="8" t="s">
        <v>39326</v>
      </c>
      <c r="E16612" s="8" t="s">
        <v>11366</v>
      </c>
      <c r="F16612" s="28" t="s">
        <v>39429</v>
      </c>
      <c r="G16612" s="10">
        <v>37</v>
      </c>
      <c r="H16612" s="11"/>
    </row>
    <row r="16613" s="1" customFormat="1" spans="1:8">
      <c r="A16613" s="7">
        <v>16611</v>
      </c>
      <c r="B16613" s="28">
        <v>221591352</v>
      </c>
      <c r="C16613" s="28" t="s">
        <v>39430</v>
      </c>
      <c r="D16613" s="8" t="s">
        <v>39326</v>
      </c>
      <c r="E16613" s="8" t="s">
        <v>11366</v>
      </c>
      <c r="F16613" s="28" t="s">
        <v>39431</v>
      </c>
      <c r="G16613" s="10">
        <v>37</v>
      </c>
      <c r="H16613" s="11"/>
    </row>
    <row r="16614" s="1" customFormat="1" spans="1:8">
      <c r="A16614" s="7">
        <v>16612</v>
      </c>
      <c r="B16614" s="28">
        <v>221591353</v>
      </c>
      <c r="C16614" s="28" t="s">
        <v>39432</v>
      </c>
      <c r="D16614" s="8" t="s">
        <v>39326</v>
      </c>
      <c r="E16614" s="8" t="s">
        <v>11366</v>
      </c>
      <c r="F16614" s="28" t="s">
        <v>39433</v>
      </c>
      <c r="G16614" s="10">
        <v>37</v>
      </c>
      <c r="H16614" s="11"/>
    </row>
    <row r="16615" s="1" customFormat="1" spans="1:8">
      <c r="A16615" s="7">
        <v>16613</v>
      </c>
      <c r="B16615" s="28">
        <v>221591354</v>
      </c>
      <c r="C16615" s="28" t="s">
        <v>39434</v>
      </c>
      <c r="D16615" s="8" t="s">
        <v>39326</v>
      </c>
      <c r="E16615" s="8" t="s">
        <v>11366</v>
      </c>
      <c r="F16615" s="28" t="s">
        <v>39435</v>
      </c>
      <c r="G16615" s="10">
        <v>37</v>
      </c>
      <c r="H16615" s="11"/>
    </row>
    <row r="16616" s="1" customFormat="1" spans="1:8">
      <c r="A16616" s="7">
        <v>16614</v>
      </c>
      <c r="B16616" s="28">
        <v>221591356</v>
      </c>
      <c r="C16616" s="28" t="s">
        <v>39436</v>
      </c>
      <c r="D16616" s="8" t="s">
        <v>39326</v>
      </c>
      <c r="E16616" s="8" t="s">
        <v>11366</v>
      </c>
      <c r="F16616" s="28" t="s">
        <v>39437</v>
      </c>
      <c r="G16616" s="10">
        <v>37</v>
      </c>
      <c r="H16616" s="11"/>
    </row>
    <row r="16617" s="1" customFormat="1" spans="1:8">
      <c r="A16617" s="7">
        <v>16615</v>
      </c>
      <c r="B16617" s="28">
        <v>221591357</v>
      </c>
      <c r="C16617" s="28" t="s">
        <v>39438</v>
      </c>
      <c r="D16617" s="8" t="s">
        <v>39326</v>
      </c>
      <c r="E16617" s="8" t="s">
        <v>11366</v>
      </c>
      <c r="F16617" s="28" t="s">
        <v>39439</v>
      </c>
      <c r="G16617" s="10">
        <v>37</v>
      </c>
      <c r="H16617" s="11"/>
    </row>
    <row r="16618" s="1" customFormat="1" spans="1:8">
      <c r="A16618" s="7">
        <v>16616</v>
      </c>
      <c r="B16618" s="28">
        <v>221591358</v>
      </c>
      <c r="C16618" s="28" t="s">
        <v>39440</v>
      </c>
      <c r="D16618" s="8" t="s">
        <v>39326</v>
      </c>
      <c r="E16618" s="8" t="s">
        <v>11366</v>
      </c>
      <c r="F16618" s="28" t="s">
        <v>39441</v>
      </c>
      <c r="G16618" s="10">
        <v>37</v>
      </c>
      <c r="H16618" s="11"/>
    </row>
    <row r="16619" s="1" customFormat="1" spans="1:8">
      <c r="A16619" s="7">
        <v>16617</v>
      </c>
      <c r="B16619" s="28">
        <v>221591359</v>
      </c>
      <c r="C16619" s="28" t="s">
        <v>39442</v>
      </c>
      <c r="D16619" s="8" t="s">
        <v>39326</v>
      </c>
      <c r="E16619" s="8" t="s">
        <v>11366</v>
      </c>
      <c r="F16619" s="28" t="s">
        <v>39443</v>
      </c>
      <c r="G16619" s="10">
        <v>37</v>
      </c>
      <c r="H16619" s="11"/>
    </row>
    <row r="16620" s="1" customFormat="1" spans="1:8">
      <c r="A16620" s="7">
        <v>16618</v>
      </c>
      <c r="B16620" s="28">
        <v>221591360</v>
      </c>
      <c r="C16620" s="28" t="s">
        <v>39444</v>
      </c>
      <c r="D16620" s="8" t="s">
        <v>39326</v>
      </c>
      <c r="E16620" s="8" t="s">
        <v>11366</v>
      </c>
      <c r="F16620" s="28" t="s">
        <v>39445</v>
      </c>
      <c r="G16620" s="10">
        <v>37</v>
      </c>
      <c r="H16620" s="11"/>
    </row>
    <row r="16621" s="1" customFormat="1" spans="1:8">
      <c r="A16621" s="7">
        <v>16619</v>
      </c>
      <c r="B16621" s="28">
        <v>221591361</v>
      </c>
      <c r="C16621" s="28" t="s">
        <v>39446</v>
      </c>
      <c r="D16621" s="8" t="s">
        <v>39326</v>
      </c>
      <c r="E16621" s="8" t="s">
        <v>11366</v>
      </c>
      <c r="F16621" s="28" t="s">
        <v>39447</v>
      </c>
      <c r="G16621" s="10">
        <v>37</v>
      </c>
      <c r="H16621" s="11"/>
    </row>
    <row r="16622" s="1" customFormat="1" spans="1:8">
      <c r="A16622" s="7">
        <v>16620</v>
      </c>
      <c r="B16622" s="28">
        <v>221591362</v>
      </c>
      <c r="C16622" s="28" t="s">
        <v>39448</v>
      </c>
      <c r="D16622" s="8" t="s">
        <v>39326</v>
      </c>
      <c r="E16622" s="8" t="s">
        <v>11366</v>
      </c>
      <c r="F16622" s="28" t="s">
        <v>39449</v>
      </c>
      <c r="G16622" s="10">
        <v>37</v>
      </c>
      <c r="H16622" s="11"/>
    </row>
    <row r="16623" s="1" customFormat="1" spans="1:8">
      <c r="A16623" s="7">
        <v>16621</v>
      </c>
      <c r="B16623" s="28">
        <v>221591363</v>
      </c>
      <c r="C16623" s="28" t="s">
        <v>39450</v>
      </c>
      <c r="D16623" s="8" t="s">
        <v>39326</v>
      </c>
      <c r="E16623" s="8" t="s">
        <v>11366</v>
      </c>
      <c r="F16623" s="28" t="s">
        <v>39451</v>
      </c>
      <c r="G16623" s="10">
        <v>37</v>
      </c>
      <c r="H16623" s="11"/>
    </row>
    <row r="16624" s="1" customFormat="1" spans="1:8">
      <c r="A16624" s="7">
        <v>16622</v>
      </c>
      <c r="B16624" s="28">
        <v>221591364</v>
      </c>
      <c r="C16624" s="28" t="s">
        <v>39452</v>
      </c>
      <c r="D16624" s="8" t="s">
        <v>39326</v>
      </c>
      <c r="E16624" s="8" t="s">
        <v>11366</v>
      </c>
      <c r="F16624" s="28" t="s">
        <v>39453</v>
      </c>
      <c r="G16624" s="10">
        <v>37</v>
      </c>
      <c r="H16624" s="11"/>
    </row>
    <row r="16625" s="1" customFormat="1" spans="1:8">
      <c r="A16625" s="7">
        <v>16623</v>
      </c>
      <c r="B16625" s="28">
        <v>221591365</v>
      </c>
      <c r="C16625" s="28" t="s">
        <v>39454</v>
      </c>
      <c r="D16625" s="8" t="s">
        <v>39326</v>
      </c>
      <c r="E16625" s="8" t="s">
        <v>11366</v>
      </c>
      <c r="F16625" s="28" t="s">
        <v>39455</v>
      </c>
      <c r="G16625" s="10">
        <v>37</v>
      </c>
      <c r="H16625" s="11"/>
    </row>
    <row r="16626" s="1" customFormat="1" spans="1:8">
      <c r="A16626" s="7">
        <v>16624</v>
      </c>
      <c r="B16626" s="28">
        <v>221591366</v>
      </c>
      <c r="C16626" s="28" t="s">
        <v>13056</v>
      </c>
      <c r="D16626" s="8" t="s">
        <v>39326</v>
      </c>
      <c r="E16626" s="8" t="s">
        <v>11366</v>
      </c>
      <c r="F16626" s="28" t="s">
        <v>39456</v>
      </c>
      <c r="G16626" s="10">
        <v>37</v>
      </c>
      <c r="H16626" s="11"/>
    </row>
    <row r="16627" s="1" customFormat="1" spans="1:8">
      <c r="A16627" s="7">
        <v>16625</v>
      </c>
      <c r="B16627" s="28">
        <v>221591367</v>
      </c>
      <c r="C16627" s="28" t="s">
        <v>7949</v>
      </c>
      <c r="D16627" s="8" t="s">
        <v>39326</v>
      </c>
      <c r="E16627" s="8" t="s">
        <v>11366</v>
      </c>
      <c r="F16627" s="28" t="s">
        <v>39457</v>
      </c>
      <c r="G16627" s="10">
        <v>37</v>
      </c>
      <c r="H16627" s="11"/>
    </row>
    <row r="16628" s="1" customFormat="1" spans="1:8">
      <c r="A16628" s="7">
        <v>16626</v>
      </c>
      <c r="B16628" s="28">
        <v>221591368</v>
      </c>
      <c r="C16628" s="28" t="s">
        <v>39458</v>
      </c>
      <c r="D16628" s="8" t="s">
        <v>39326</v>
      </c>
      <c r="E16628" s="8" t="s">
        <v>11366</v>
      </c>
      <c r="F16628" s="28" t="s">
        <v>39459</v>
      </c>
      <c r="G16628" s="10">
        <v>37</v>
      </c>
      <c r="H16628" s="11"/>
    </row>
    <row r="16629" s="1" customFormat="1" spans="1:8">
      <c r="A16629" s="7">
        <v>16627</v>
      </c>
      <c r="B16629" s="28">
        <v>221591369</v>
      </c>
      <c r="C16629" s="28" t="s">
        <v>39460</v>
      </c>
      <c r="D16629" s="8" t="s">
        <v>39326</v>
      </c>
      <c r="E16629" s="8" t="s">
        <v>11366</v>
      </c>
      <c r="F16629" s="28" t="s">
        <v>39461</v>
      </c>
      <c r="G16629" s="10">
        <v>37</v>
      </c>
      <c r="H16629" s="11"/>
    </row>
    <row r="16630" s="1" customFormat="1" spans="1:8">
      <c r="A16630" s="7">
        <v>16628</v>
      </c>
      <c r="B16630" s="28">
        <v>221591371</v>
      </c>
      <c r="C16630" s="28" t="s">
        <v>39462</v>
      </c>
      <c r="D16630" s="8" t="s">
        <v>39326</v>
      </c>
      <c r="E16630" s="8" t="s">
        <v>11366</v>
      </c>
      <c r="F16630" s="28" t="s">
        <v>39463</v>
      </c>
      <c r="G16630" s="10">
        <v>37</v>
      </c>
      <c r="H16630" s="11"/>
    </row>
    <row r="16631" s="1" customFormat="1" spans="1:8">
      <c r="A16631" s="7">
        <v>16629</v>
      </c>
      <c r="B16631" s="28">
        <v>221591372</v>
      </c>
      <c r="C16631" s="28" t="s">
        <v>39464</v>
      </c>
      <c r="D16631" s="8" t="s">
        <v>39326</v>
      </c>
      <c r="E16631" s="8" t="s">
        <v>11366</v>
      </c>
      <c r="F16631" s="28" t="s">
        <v>39465</v>
      </c>
      <c r="G16631" s="10">
        <v>37</v>
      </c>
      <c r="H16631" s="11"/>
    </row>
    <row r="16632" s="1" customFormat="1" spans="1:8">
      <c r="A16632" s="7">
        <v>16630</v>
      </c>
      <c r="B16632" s="28">
        <v>221591377</v>
      </c>
      <c r="C16632" s="28" t="s">
        <v>39466</v>
      </c>
      <c r="D16632" s="8" t="s">
        <v>39326</v>
      </c>
      <c r="E16632" s="8" t="s">
        <v>11366</v>
      </c>
      <c r="F16632" s="28" t="s">
        <v>39467</v>
      </c>
      <c r="G16632" s="10">
        <v>37</v>
      </c>
      <c r="H16632" s="11"/>
    </row>
    <row r="16633" s="1" customFormat="1" spans="1:8">
      <c r="A16633" s="7">
        <v>16631</v>
      </c>
      <c r="B16633" s="28">
        <v>221591379</v>
      </c>
      <c r="C16633" s="28" t="s">
        <v>39468</v>
      </c>
      <c r="D16633" s="8" t="s">
        <v>39326</v>
      </c>
      <c r="E16633" s="8" t="s">
        <v>11366</v>
      </c>
      <c r="F16633" s="28" t="s">
        <v>39469</v>
      </c>
      <c r="G16633" s="10">
        <v>37</v>
      </c>
      <c r="H16633" s="11"/>
    </row>
    <row r="16634" s="1" customFormat="1" spans="1:8">
      <c r="A16634" s="7">
        <v>16632</v>
      </c>
      <c r="B16634" s="28">
        <v>221591382</v>
      </c>
      <c r="C16634" s="28" t="s">
        <v>39470</v>
      </c>
      <c r="D16634" s="8" t="s">
        <v>39326</v>
      </c>
      <c r="E16634" s="8" t="s">
        <v>11366</v>
      </c>
      <c r="F16634" s="28" t="s">
        <v>39471</v>
      </c>
      <c r="G16634" s="10">
        <v>37</v>
      </c>
      <c r="H16634" s="11"/>
    </row>
    <row r="16635" s="1" customFormat="1" spans="1:8">
      <c r="A16635" s="7">
        <v>16633</v>
      </c>
      <c r="B16635" s="28">
        <v>221591383</v>
      </c>
      <c r="C16635" s="28" t="s">
        <v>39472</v>
      </c>
      <c r="D16635" s="8" t="s">
        <v>39326</v>
      </c>
      <c r="E16635" s="8" t="s">
        <v>11366</v>
      </c>
      <c r="F16635" s="28" t="s">
        <v>39473</v>
      </c>
      <c r="G16635" s="10">
        <v>37</v>
      </c>
      <c r="H16635" s="11"/>
    </row>
    <row r="16636" s="1" customFormat="1" spans="1:8">
      <c r="A16636" s="7">
        <v>16634</v>
      </c>
      <c r="B16636" s="28">
        <v>221591384</v>
      </c>
      <c r="C16636" s="28" t="s">
        <v>39474</v>
      </c>
      <c r="D16636" s="8" t="s">
        <v>39326</v>
      </c>
      <c r="E16636" s="8" t="s">
        <v>11366</v>
      </c>
      <c r="F16636" s="28" t="s">
        <v>39475</v>
      </c>
      <c r="G16636" s="10">
        <v>37</v>
      </c>
      <c r="H16636" s="11"/>
    </row>
    <row r="16637" s="1" customFormat="1" spans="1:8">
      <c r="A16637" s="7">
        <v>16635</v>
      </c>
      <c r="B16637" s="28">
        <v>221591385</v>
      </c>
      <c r="C16637" s="28" t="s">
        <v>39476</v>
      </c>
      <c r="D16637" s="8" t="s">
        <v>39326</v>
      </c>
      <c r="E16637" s="8" t="s">
        <v>11366</v>
      </c>
      <c r="F16637" s="28" t="s">
        <v>39477</v>
      </c>
      <c r="G16637" s="10">
        <v>37</v>
      </c>
      <c r="H16637" s="11"/>
    </row>
    <row r="16638" s="1" customFormat="1" spans="1:8">
      <c r="A16638" s="7">
        <v>16636</v>
      </c>
      <c r="B16638" s="28">
        <v>221591386</v>
      </c>
      <c r="C16638" s="28" t="s">
        <v>39478</v>
      </c>
      <c r="D16638" s="8" t="s">
        <v>39326</v>
      </c>
      <c r="E16638" s="8" t="s">
        <v>11366</v>
      </c>
      <c r="F16638" s="28" t="s">
        <v>39479</v>
      </c>
      <c r="G16638" s="10">
        <v>37</v>
      </c>
      <c r="H16638" s="11"/>
    </row>
    <row r="16639" s="1" customFormat="1" spans="1:8">
      <c r="A16639" s="7">
        <v>16637</v>
      </c>
      <c r="B16639" s="28">
        <v>221591387</v>
      </c>
      <c r="C16639" s="28" t="s">
        <v>39480</v>
      </c>
      <c r="D16639" s="8" t="s">
        <v>39326</v>
      </c>
      <c r="E16639" s="8" t="s">
        <v>11366</v>
      </c>
      <c r="F16639" s="28" t="s">
        <v>39481</v>
      </c>
      <c r="G16639" s="10">
        <v>37</v>
      </c>
      <c r="H16639" s="11"/>
    </row>
    <row r="16640" s="1" customFormat="1" spans="1:8">
      <c r="A16640" s="7">
        <v>16638</v>
      </c>
      <c r="B16640" s="28">
        <v>221591388</v>
      </c>
      <c r="C16640" s="28" t="s">
        <v>39482</v>
      </c>
      <c r="D16640" s="8" t="s">
        <v>39326</v>
      </c>
      <c r="E16640" s="8" t="s">
        <v>11366</v>
      </c>
      <c r="F16640" s="28" t="s">
        <v>39483</v>
      </c>
      <c r="G16640" s="10">
        <v>37</v>
      </c>
      <c r="H16640" s="11"/>
    </row>
    <row r="16641" s="1" customFormat="1" spans="1:8">
      <c r="A16641" s="7">
        <v>16639</v>
      </c>
      <c r="B16641" s="28">
        <v>221591389</v>
      </c>
      <c r="C16641" s="28" t="s">
        <v>6331</v>
      </c>
      <c r="D16641" s="8" t="s">
        <v>39326</v>
      </c>
      <c r="E16641" s="8" t="s">
        <v>11366</v>
      </c>
      <c r="F16641" s="28" t="s">
        <v>39484</v>
      </c>
      <c r="G16641" s="10">
        <v>37</v>
      </c>
      <c r="H16641" s="11"/>
    </row>
    <row r="16642" s="1" customFormat="1" spans="1:8">
      <c r="A16642" s="7">
        <v>16640</v>
      </c>
      <c r="B16642" s="28">
        <v>221591390</v>
      </c>
      <c r="C16642" s="28" t="s">
        <v>39485</v>
      </c>
      <c r="D16642" s="8" t="s">
        <v>39326</v>
      </c>
      <c r="E16642" s="8" t="s">
        <v>11366</v>
      </c>
      <c r="F16642" s="28" t="s">
        <v>39486</v>
      </c>
      <c r="G16642" s="10">
        <v>37</v>
      </c>
      <c r="H16642" s="11"/>
    </row>
    <row r="16643" s="1" customFormat="1" spans="1:8">
      <c r="A16643" s="7">
        <v>16641</v>
      </c>
      <c r="B16643" s="28">
        <v>221591391</v>
      </c>
      <c r="C16643" s="28" t="s">
        <v>39487</v>
      </c>
      <c r="D16643" s="8" t="s">
        <v>39326</v>
      </c>
      <c r="E16643" s="8" t="s">
        <v>11366</v>
      </c>
      <c r="F16643" s="28" t="s">
        <v>39488</v>
      </c>
      <c r="G16643" s="10">
        <v>37</v>
      </c>
      <c r="H16643" s="11"/>
    </row>
    <row r="16644" s="1" customFormat="1" spans="1:8">
      <c r="A16644" s="7">
        <v>16642</v>
      </c>
      <c r="B16644" s="28">
        <v>221591392</v>
      </c>
      <c r="C16644" s="28" t="s">
        <v>39489</v>
      </c>
      <c r="D16644" s="8" t="s">
        <v>39326</v>
      </c>
      <c r="E16644" s="8" t="s">
        <v>11366</v>
      </c>
      <c r="F16644" s="28" t="s">
        <v>39490</v>
      </c>
      <c r="G16644" s="10">
        <v>37</v>
      </c>
      <c r="H16644" s="11"/>
    </row>
    <row r="16645" s="1" customFormat="1" spans="1:8">
      <c r="A16645" s="7">
        <v>16643</v>
      </c>
      <c r="B16645" s="28">
        <v>221591393</v>
      </c>
      <c r="C16645" s="28" t="s">
        <v>39491</v>
      </c>
      <c r="D16645" s="8" t="s">
        <v>39326</v>
      </c>
      <c r="E16645" s="8" t="s">
        <v>11366</v>
      </c>
      <c r="F16645" s="28" t="s">
        <v>39492</v>
      </c>
      <c r="G16645" s="10">
        <v>37</v>
      </c>
      <c r="H16645" s="11"/>
    </row>
    <row r="16646" s="1" customFormat="1" spans="1:8">
      <c r="A16646" s="7">
        <v>16644</v>
      </c>
      <c r="B16646" s="28">
        <v>221591394</v>
      </c>
      <c r="C16646" s="28" t="s">
        <v>39493</v>
      </c>
      <c r="D16646" s="8" t="s">
        <v>39326</v>
      </c>
      <c r="E16646" s="8" t="s">
        <v>11366</v>
      </c>
      <c r="F16646" s="28" t="s">
        <v>39494</v>
      </c>
      <c r="G16646" s="10">
        <v>37</v>
      </c>
      <c r="H16646" s="11"/>
    </row>
    <row r="16647" s="1" customFormat="1" spans="1:8">
      <c r="A16647" s="7">
        <v>16645</v>
      </c>
      <c r="B16647" s="28">
        <v>221591395</v>
      </c>
      <c r="C16647" s="28" t="s">
        <v>39495</v>
      </c>
      <c r="D16647" s="8" t="s">
        <v>39326</v>
      </c>
      <c r="E16647" s="8" t="s">
        <v>11366</v>
      </c>
      <c r="F16647" s="28" t="s">
        <v>39496</v>
      </c>
      <c r="G16647" s="10">
        <v>37</v>
      </c>
      <c r="H16647" s="11"/>
    </row>
    <row r="16648" s="1" customFormat="1" spans="1:8">
      <c r="A16648" s="7">
        <v>16646</v>
      </c>
      <c r="B16648" s="28">
        <v>221591396</v>
      </c>
      <c r="C16648" s="28" t="s">
        <v>39497</v>
      </c>
      <c r="D16648" s="8" t="s">
        <v>39326</v>
      </c>
      <c r="E16648" s="8" t="s">
        <v>11366</v>
      </c>
      <c r="F16648" s="28" t="s">
        <v>39498</v>
      </c>
      <c r="G16648" s="10">
        <v>37</v>
      </c>
      <c r="H16648" s="11"/>
    </row>
    <row r="16649" s="1" customFormat="1" spans="1:8">
      <c r="A16649" s="7">
        <v>16647</v>
      </c>
      <c r="B16649" s="28">
        <v>221591397</v>
      </c>
      <c r="C16649" s="28" t="s">
        <v>39499</v>
      </c>
      <c r="D16649" s="8" t="s">
        <v>39326</v>
      </c>
      <c r="E16649" s="8" t="s">
        <v>11366</v>
      </c>
      <c r="F16649" s="28" t="s">
        <v>39500</v>
      </c>
      <c r="G16649" s="10">
        <v>37</v>
      </c>
      <c r="H16649" s="11"/>
    </row>
    <row r="16650" s="1" customFormat="1" spans="1:8">
      <c r="A16650" s="7">
        <v>16648</v>
      </c>
      <c r="B16650" s="28">
        <v>221591398</v>
      </c>
      <c r="C16650" s="28" t="s">
        <v>39501</v>
      </c>
      <c r="D16650" s="8" t="s">
        <v>39326</v>
      </c>
      <c r="E16650" s="8" t="s">
        <v>11366</v>
      </c>
      <c r="F16650" s="28" t="s">
        <v>39502</v>
      </c>
      <c r="G16650" s="10">
        <v>37</v>
      </c>
      <c r="H16650" s="11"/>
    </row>
    <row r="16651" s="1" customFormat="1" spans="1:8">
      <c r="A16651" s="7">
        <v>16649</v>
      </c>
      <c r="B16651" s="28">
        <v>221591399</v>
      </c>
      <c r="C16651" s="28" t="s">
        <v>39503</v>
      </c>
      <c r="D16651" s="8" t="s">
        <v>39326</v>
      </c>
      <c r="E16651" s="8" t="s">
        <v>11366</v>
      </c>
      <c r="F16651" s="28" t="s">
        <v>39504</v>
      </c>
      <c r="G16651" s="10">
        <v>37</v>
      </c>
      <c r="H16651" s="11"/>
    </row>
    <row r="16652" s="1" customFormat="1" spans="1:8">
      <c r="A16652" s="7">
        <v>16650</v>
      </c>
      <c r="B16652" s="28">
        <v>221591402</v>
      </c>
      <c r="C16652" s="28" t="s">
        <v>39505</v>
      </c>
      <c r="D16652" s="8" t="s">
        <v>39326</v>
      </c>
      <c r="E16652" s="8" t="s">
        <v>11366</v>
      </c>
      <c r="F16652" s="28" t="s">
        <v>39506</v>
      </c>
      <c r="G16652" s="10">
        <v>37</v>
      </c>
      <c r="H16652" s="11"/>
    </row>
    <row r="16653" s="1" customFormat="1" spans="1:8">
      <c r="A16653" s="7">
        <v>16651</v>
      </c>
      <c r="B16653" s="28">
        <v>221591403</v>
      </c>
      <c r="C16653" s="28" t="s">
        <v>39507</v>
      </c>
      <c r="D16653" s="8" t="s">
        <v>39326</v>
      </c>
      <c r="E16653" s="8" t="s">
        <v>11366</v>
      </c>
      <c r="F16653" s="28" t="s">
        <v>39508</v>
      </c>
      <c r="G16653" s="10">
        <v>37</v>
      </c>
      <c r="H16653" s="11"/>
    </row>
    <row r="16654" s="1" customFormat="1" spans="1:8">
      <c r="A16654" s="7">
        <v>16652</v>
      </c>
      <c r="B16654" s="28">
        <v>221591404</v>
      </c>
      <c r="C16654" s="28" t="s">
        <v>39509</v>
      </c>
      <c r="D16654" s="8" t="s">
        <v>39326</v>
      </c>
      <c r="E16654" s="8" t="s">
        <v>11366</v>
      </c>
      <c r="F16654" s="28" t="s">
        <v>39510</v>
      </c>
      <c r="G16654" s="10">
        <v>37</v>
      </c>
      <c r="H16654" s="11"/>
    </row>
    <row r="16655" s="1" customFormat="1" spans="1:8">
      <c r="A16655" s="7">
        <v>16653</v>
      </c>
      <c r="B16655" s="28">
        <v>221591415</v>
      </c>
      <c r="C16655" s="28" t="s">
        <v>39511</v>
      </c>
      <c r="D16655" s="8" t="s">
        <v>39326</v>
      </c>
      <c r="E16655" s="8" t="s">
        <v>11366</v>
      </c>
      <c r="F16655" s="28" t="s">
        <v>39512</v>
      </c>
      <c r="G16655" s="10">
        <v>37</v>
      </c>
      <c r="H16655" s="11"/>
    </row>
    <row r="16656" s="1" customFormat="1" spans="1:8">
      <c r="A16656" s="7">
        <v>16654</v>
      </c>
      <c r="B16656" s="28">
        <v>221591406</v>
      </c>
      <c r="C16656" s="28" t="s">
        <v>39513</v>
      </c>
      <c r="D16656" s="8" t="s">
        <v>39326</v>
      </c>
      <c r="E16656" s="8" t="s">
        <v>11366</v>
      </c>
      <c r="F16656" s="28" t="s">
        <v>39514</v>
      </c>
      <c r="G16656" s="10">
        <v>37</v>
      </c>
      <c r="H16656" s="11"/>
    </row>
    <row r="16657" s="1" customFormat="1" spans="1:8">
      <c r="A16657" s="7">
        <v>16655</v>
      </c>
      <c r="B16657" s="28">
        <v>221591407</v>
      </c>
      <c r="C16657" s="28" t="s">
        <v>39515</v>
      </c>
      <c r="D16657" s="8" t="s">
        <v>39326</v>
      </c>
      <c r="E16657" s="8" t="s">
        <v>11366</v>
      </c>
      <c r="F16657" s="28" t="s">
        <v>39516</v>
      </c>
      <c r="G16657" s="10">
        <v>37</v>
      </c>
      <c r="H16657" s="11"/>
    </row>
    <row r="16658" s="1" customFormat="1" spans="1:8">
      <c r="A16658" s="7">
        <v>16656</v>
      </c>
      <c r="B16658" s="28">
        <v>221591408</v>
      </c>
      <c r="C16658" s="28" t="s">
        <v>39517</v>
      </c>
      <c r="D16658" s="8" t="s">
        <v>39326</v>
      </c>
      <c r="E16658" s="8" t="s">
        <v>11366</v>
      </c>
      <c r="F16658" s="28" t="s">
        <v>39518</v>
      </c>
      <c r="G16658" s="10">
        <v>37</v>
      </c>
      <c r="H16658" s="11"/>
    </row>
    <row r="16659" s="1" customFormat="1" spans="1:8">
      <c r="A16659" s="7">
        <v>16657</v>
      </c>
      <c r="B16659" s="28">
        <v>221591409</v>
      </c>
      <c r="C16659" s="28" t="s">
        <v>39519</v>
      </c>
      <c r="D16659" s="8" t="s">
        <v>39326</v>
      </c>
      <c r="E16659" s="8" t="s">
        <v>11366</v>
      </c>
      <c r="F16659" s="28" t="s">
        <v>39520</v>
      </c>
      <c r="G16659" s="10">
        <v>37</v>
      </c>
      <c r="H16659" s="11"/>
    </row>
    <row r="16660" s="1" customFormat="1" spans="1:8">
      <c r="A16660" s="7">
        <v>16658</v>
      </c>
      <c r="B16660" s="28">
        <v>221591410</v>
      </c>
      <c r="C16660" s="28" t="s">
        <v>39521</v>
      </c>
      <c r="D16660" s="8" t="s">
        <v>39326</v>
      </c>
      <c r="E16660" s="8" t="s">
        <v>11366</v>
      </c>
      <c r="F16660" s="28" t="s">
        <v>39522</v>
      </c>
      <c r="G16660" s="10">
        <v>37</v>
      </c>
      <c r="H16660" s="11"/>
    </row>
    <row r="16661" s="1" customFormat="1" spans="1:8">
      <c r="A16661" s="7">
        <v>16659</v>
      </c>
      <c r="B16661" s="28">
        <v>221591411</v>
      </c>
      <c r="C16661" s="28" t="s">
        <v>39523</v>
      </c>
      <c r="D16661" s="8" t="s">
        <v>39326</v>
      </c>
      <c r="E16661" s="8" t="s">
        <v>11366</v>
      </c>
      <c r="F16661" s="28" t="s">
        <v>39524</v>
      </c>
      <c r="G16661" s="10">
        <v>37</v>
      </c>
      <c r="H16661" s="11"/>
    </row>
    <row r="16662" s="1" customFormat="1" spans="1:8">
      <c r="A16662" s="7">
        <v>16660</v>
      </c>
      <c r="B16662" s="28">
        <v>221591412</v>
      </c>
      <c r="C16662" s="28" t="s">
        <v>39525</v>
      </c>
      <c r="D16662" s="8" t="s">
        <v>39326</v>
      </c>
      <c r="E16662" s="8" t="s">
        <v>11366</v>
      </c>
      <c r="F16662" s="28" t="s">
        <v>39526</v>
      </c>
      <c r="G16662" s="10">
        <v>37</v>
      </c>
      <c r="H16662" s="11"/>
    </row>
    <row r="16663" s="1" customFormat="1" spans="1:8">
      <c r="A16663" s="7">
        <v>16661</v>
      </c>
      <c r="B16663" s="28">
        <v>221591413</v>
      </c>
      <c r="C16663" s="28" t="s">
        <v>39527</v>
      </c>
      <c r="D16663" s="8" t="s">
        <v>39326</v>
      </c>
      <c r="E16663" s="8" t="s">
        <v>11366</v>
      </c>
      <c r="F16663" s="28" t="s">
        <v>39528</v>
      </c>
      <c r="G16663" s="10">
        <v>37</v>
      </c>
      <c r="H16663" s="11"/>
    </row>
    <row r="16664" s="1" customFormat="1" spans="1:8">
      <c r="A16664" s="7">
        <v>16662</v>
      </c>
      <c r="B16664" s="28">
        <v>221591414</v>
      </c>
      <c r="C16664" s="28" t="s">
        <v>39529</v>
      </c>
      <c r="D16664" s="8" t="s">
        <v>39326</v>
      </c>
      <c r="E16664" s="8" t="s">
        <v>11366</v>
      </c>
      <c r="F16664" s="28" t="s">
        <v>39530</v>
      </c>
      <c r="G16664" s="10">
        <v>37</v>
      </c>
      <c r="H16664" s="11"/>
    </row>
    <row r="16665" s="1" customFormat="1" spans="1:8">
      <c r="A16665" s="7">
        <v>16663</v>
      </c>
      <c r="B16665" s="28">
        <v>221591416</v>
      </c>
      <c r="C16665" s="28" t="s">
        <v>39531</v>
      </c>
      <c r="D16665" s="8" t="s">
        <v>39326</v>
      </c>
      <c r="E16665" s="8" t="s">
        <v>11366</v>
      </c>
      <c r="F16665" s="28" t="s">
        <v>39532</v>
      </c>
      <c r="G16665" s="10">
        <v>37</v>
      </c>
      <c r="H16665" s="11"/>
    </row>
    <row r="16666" s="1" customFormat="1" spans="1:8">
      <c r="A16666" s="7">
        <v>16664</v>
      </c>
      <c r="B16666" s="28">
        <v>221591417</v>
      </c>
      <c r="C16666" s="28" t="s">
        <v>5059</v>
      </c>
      <c r="D16666" s="8" t="s">
        <v>39326</v>
      </c>
      <c r="E16666" s="8" t="s">
        <v>11366</v>
      </c>
      <c r="F16666" s="28" t="s">
        <v>39533</v>
      </c>
      <c r="G16666" s="10">
        <v>37</v>
      </c>
      <c r="H16666" s="11"/>
    </row>
    <row r="16667" s="1" customFormat="1" spans="1:8">
      <c r="A16667" s="7">
        <v>16665</v>
      </c>
      <c r="B16667" s="28">
        <v>221591420</v>
      </c>
      <c r="C16667" s="28" t="s">
        <v>39534</v>
      </c>
      <c r="D16667" s="8" t="s">
        <v>39326</v>
      </c>
      <c r="E16667" s="8" t="s">
        <v>11366</v>
      </c>
      <c r="F16667" s="28" t="s">
        <v>39535</v>
      </c>
      <c r="G16667" s="10">
        <v>37</v>
      </c>
      <c r="H16667" s="11"/>
    </row>
    <row r="16668" s="1" customFormat="1" spans="1:8">
      <c r="A16668" s="7">
        <v>16666</v>
      </c>
      <c r="B16668" s="28">
        <v>221591421</v>
      </c>
      <c r="C16668" s="28" t="s">
        <v>19947</v>
      </c>
      <c r="D16668" s="8" t="s">
        <v>39326</v>
      </c>
      <c r="E16668" s="8" t="s">
        <v>11366</v>
      </c>
      <c r="F16668" s="28" t="s">
        <v>39536</v>
      </c>
      <c r="G16668" s="10">
        <v>37</v>
      </c>
      <c r="H16668" s="11"/>
    </row>
    <row r="16669" s="1" customFormat="1" spans="1:8">
      <c r="A16669" s="7">
        <v>16667</v>
      </c>
      <c r="B16669" s="28">
        <v>221591423</v>
      </c>
      <c r="C16669" s="28" t="s">
        <v>39537</v>
      </c>
      <c r="D16669" s="8" t="s">
        <v>39326</v>
      </c>
      <c r="E16669" s="8" t="s">
        <v>11366</v>
      </c>
      <c r="F16669" s="28" t="s">
        <v>39538</v>
      </c>
      <c r="G16669" s="10">
        <v>37</v>
      </c>
      <c r="H16669" s="11"/>
    </row>
    <row r="16670" s="1" customFormat="1" spans="1:8">
      <c r="A16670" s="7">
        <v>16668</v>
      </c>
      <c r="B16670" s="28">
        <v>221591424</v>
      </c>
      <c r="C16670" s="28" t="s">
        <v>39539</v>
      </c>
      <c r="D16670" s="8" t="s">
        <v>39326</v>
      </c>
      <c r="E16670" s="8" t="s">
        <v>11366</v>
      </c>
      <c r="F16670" s="28" t="s">
        <v>39540</v>
      </c>
      <c r="G16670" s="10">
        <v>37</v>
      </c>
      <c r="H16670" s="11"/>
    </row>
    <row r="16671" s="1" customFormat="1" spans="1:8">
      <c r="A16671" s="7">
        <v>16669</v>
      </c>
      <c r="B16671" s="28">
        <v>221591425</v>
      </c>
      <c r="C16671" s="28" t="s">
        <v>39541</v>
      </c>
      <c r="D16671" s="8" t="s">
        <v>39326</v>
      </c>
      <c r="E16671" s="8" t="s">
        <v>11366</v>
      </c>
      <c r="F16671" s="28" t="s">
        <v>39542</v>
      </c>
      <c r="G16671" s="10">
        <v>37</v>
      </c>
      <c r="H16671" s="11"/>
    </row>
    <row r="16672" s="1" customFormat="1" spans="1:8">
      <c r="A16672" s="7">
        <v>16670</v>
      </c>
      <c r="B16672" s="28">
        <v>221591426</v>
      </c>
      <c r="C16672" s="28" t="s">
        <v>39543</v>
      </c>
      <c r="D16672" s="8" t="s">
        <v>39326</v>
      </c>
      <c r="E16672" s="8" t="s">
        <v>11366</v>
      </c>
      <c r="F16672" s="28" t="s">
        <v>39544</v>
      </c>
      <c r="G16672" s="10">
        <v>37</v>
      </c>
      <c r="H16672" s="11"/>
    </row>
    <row r="16673" s="1" customFormat="1" spans="1:8">
      <c r="A16673" s="7">
        <v>16671</v>
      </c>
      <c r="B16673" s="28">
        <v>221591427</v>
      </c>
      <c r="C16673" s="28" t="s">
        <v>39545</v>
      </c>
      <c r="D16673" s="8" t="s">
        <v>39326</v>
      </c>
      <c r="E16673" s="8" t="s">
        <v>11366</v>
      </c>
      <c r="F16673" s="28" t="s">
        <v>39546</v>
      </c>
      <c r="G16673" s="10">
        <v>37</v>
      </c>
      <c r="H16673" s="11"/>
    </row>
    <row r="16674" s="1" customFormat="1" spans="1:8">
      <c r="A16674" s="7">
        <v>16672</v>
      </c>
      <c r="B16674" s="28">
        <v>221591429</v>
      </c>
      <c r="C16674" s="28" t="s">
        <v>39547</v>
      </c>
      <c r="D16674" s="8" t="s">
        <v>39326</v>
      </c>
      <c r="E16674" s="8" t="s">
        <v>11366</v>
      </c>
      <c r="F16674" s="28" t="s">
        <v>39548</v>
      </c>
      <c r="G16674" s="10">
        <v>37</v>
      </c>
      <c r="H16674" s="11"/>
    </row>
    <row r="16675" s="1" customFormat="1" spans="1:8">
      <c r="A16675" s="7">
        <v>16673</v>
      </c>
      <c r="B16675" s="28">
        <v>221591430</v>
      </c>
      <c r="C16675" s="28" t="s">
        <v>23399</v>
      </c>
      <c r="D16675" s="8" t="s">
        <v>39326</v>
      </c>
      <c r="E16675" s="8" t="s">
        <v>11366</v>
      </c>
      <c r="F16675" s="28" t="s">
        <v>39549</v>
      </c>
      <c r="G16675" s="10">
        <v>37</v>
      </c>
      <c r="H16675" s="11"/>
    </row>
    <row r="16676" s="1" customFormat="1" spans="1:8">
      <c r="A16676" s="7">
        <v>16674</v>
      </c>
      <c r="B16676" s="28">
        <v>221591432</v>
      </c>
      <c r="C16676" s="28" t="s">
        <v>39550</v>
      </c>
      <c r="D16676" s="8" t="s">
        <v>39326</v>
      </c>
      <c r="E16676" s="8" t="s">
        <v>11366</v>
      </c>
      <c r="F16676" s="28" t="s">
        <v>39551</v>
      </c>
      <c r="G16676" s="10">
        <v>37</v>
      </c>
      <c r="H16676" s="11"/>
    </row>
    <row r="16677" s="1" customFormat="1" spans="1:8">
      <c r="A16677" s="7">
        <v>16675</v>
      </c>
      <c r="B16677" s="28">
        <v>221591433</v>
      </c>
      <c r="C16677" s="28" t="s">
        <v>39552</v>
      </c>
      <c r="D16677" s="8" t="s">
        <v>39326</v>
      </c>
      <c r="E16677" s="8" t="s">
        <v>11366</v>
      </c>
      <c r="F16677" s="28" t="s">
        <v>39553</v>
      </c>
      <c r="G16677" s="10">
        <v>37</v>
      </c>
      <c r="H16677" s="11"/>
    </row>
    <row r="16678" s="1" customFormat="1" spans="1:8">
      <c r="A16678" s="7">
        <v>16676</v>
      </c>
      <c r="B16678" s="28">
        <v>221591435</v>
      </c>
      <c r="C16678" s="28" t="s">
        <v>39554</v>
      </c>
      <c r="D16678" s="8" t="s">
        <v>39326</v>
      </c>
      <c r="E16678" s="8" t="s">
        <v>11366</v>
      </c>
      <c r="F16678" s="28" t="s">
        <v>39555</v>
      </c>
      <c r="G16678" s="10">
        <v>37</v>
      </c>
      <c r="H16678" s="11"/>
    </row>
    <row r="16679" s="1" customFormat="1" spans="1:8">
      <c r="A16679" s="7">
        <v>16677</v>
      </c>
      <c r="B16679" s="28">
        <v>221591436</v>
      </c>
      <c r="C16679" s="28" t="s">
        <v>39556</v>
      </c>
      <c r="D16679" s="8" t="s">
        <v>39326</v>
      </c>
      <c r="E16679" s="8" t="s">
        <v>11366</v>
      </c>
      <c r="F16679" s="28" t="s">
        <v>39557</v>
      </c>
      <c r="G16679" s="10">
        <v>37</v>
      </c>
      <c r="H16679" s="11"/>
    </row>
    <row r="16680" s="1" customFormat="1" spans="1:8">
      <c r="A16680" s="7">
        <v>16678</v>
      </c>
      <c r="B16680" s="28">
        <v>221591437</v>
      </c>
      <c r="C16680" s="28" t="s">
        <v>39558</v>
      </c>
      <c r="D16680" s="8" t="s">
        <v>39326</v>
      </c>
      <c r="E16680" s="8" t="s">
        <v>11366</v>
      </c>
      <c r="F16680" s="28" t="s">
        <v>39559</v>
      </c>
      <c r="G16680" s="10">
        <v>37</v>
      </c>
      <c r="H16680" s="11"/>
    </row>
    <row r="16681" s="1" customFormat="1" spans="1:8">
      <c r="A16681" s="7">
        <v>16679</v>
      </c>
      <c r="B16681" s="28">
        <v>221591438</v>
      </c>
      <c r="C16681" s="28" t="s">
        <v>3269</v>
      </c>
      <c r="D16681" s="8" t="s">
        <v>39326</v>
      </c>
      <c r="E16681" s="8" t="s">
        <v>11366</v>
      </c>
      <c r="F16681" s="28" t="s">
        <v>39560</v>
      </c>
      <c r="G16681" s="10">
        <v>37</v>
      </c>
      <c r="H16681" s="11"/>
    </row>
    <row r="16682" s="1" customFormat="1" spans="1:8">
      <c r="A16682" s="7">
        <v>16680</v>
      </c>
      <c r="B16682" s="28">
        <v>221591439</v>
      </c>
      <c r="C16682" s="28" t="s">
        <v>39561</v>
      </c>
      <c r="D16682" s="8" t="s">
        <v>39326</v>
      </c>
      <c r="E16682" s="8" t="s">
        <v>11366</v>
      </c>
      <c r="F16682" s="28" t="s">
        <v>39562</v>
      </c>
      <c r="G16682" s="10">
        <v>37</v>
      </c>
      <c r="H16682" s="11"/>
    </row>
    <row r="16683" s="1" customFormat="1" spans="1:8">
      <c r="A16683" s="7">
        <v>16681</v>
      </c>
      <c r="B16683" s="28">
        <v>221591440</v>
      </c>
      <c r="C16683" s="28" t="s">
        <v>39563</v>
      </c>
      <c r="D16683" s="8" t="s">
        <v>39326</v>
      </c>
      <c r="E16683" s="8" t="s">
        <v>11366</v>
      </c>
      <c r="F16683" s="28" t="s">
        <v>39564</v>
      </c>
      <c r="G16683" s="10">
        <v>37</v>
      </c>
      <c r="H16683" s="11"/>
    </row>
    <row r="16684" s="1" customFormat="1" spans="1:8">
      <c r="A16684" s="7">
        <v>16682</v>
      </c>
      <c r="B16684" s="28">
        <v>221591441</v>
      </c>
      <c r="C16684" s="28" t="s">
        <v>39565</v>
      </c>
      <c r="D16684" s="8" t="s">
        <v>39326</v>
      </c>
      <c r="E16684" s="8" t="s">
        <v>11366</v>
      </c>
      <c r="F16684" s="28" t="s">
        <v>39566</v>
      </c>
      <c r="G16684" s="10">
        <v>37</v>
      </c>
      <c r="H16684" s="11"/>
    </row>
    <row r="16685" s="1" customFormat="1" spans="1:8">
      <c r="A16685" s="7">
        <v>16683</v>
      </c>
      <c r="B16685" s="28">
        <v>221591442</v>
      </c>
      <c r="C16685" s="28" t="s">
        <v>39567</v>
      </c>
      <c r="D16685" s="8" t="s">
        <v>39326</v>
      </c>
      <c r="E16685" s="8" t="s">
        <v>11366</v>
      </c>
      <c r="F16685" s="28" t="s">
        <v>39568</v>
      </c>
      <c r="G16685" s="10">
        <v>37</v>
      </c>
      <c r="H16685" s="11"/>
    </row>
    <row r="16686" s="1" customFormat="1" spans="1:8">
      <c r="A16686" s="7">
        <v>16684</v>
      </c>
      <c r="B16686" s="28">
        <v>221591443</v>
      </c>
      <c r="C16686" s="28" t="s">
        <v>39569</v>
      </c>
      <c r="D16686" s="8" t="s">
        <v>39326</v>
      </c>
      <c r="E16686" s="8" t="s">
        <v>11366</v>
      </c>
      <c r="F16686" s="28" t="s">
        <v>39570</v>
      </c>
      <c r="G16686" s="10">
        <v>37</v>
      </c>
      <c r="H16686" s="11"/>
    </row>
    <row r="16687" s="1" customFormat="1" spans="1:8">
      <c r="A16687" s="7">
        <v>16685</v>
      </c>
      <c r="B16687" s="28">
        <v>221591444</v>
      </c>
      <c r="C16687" s="28" t="s">
        <v>39571</v>
      </c>
      <c r="D16687" s="8" t="s">
        <v>39326</v>
      </c>
      <c r="E16687" s="8" t="s">
        <v>11366</v>
      </c>
      <c r="F16687" s="28" t="s">
        <v>39572</v>
      </c>
      <c r="G16687" s="10">
        <v>37</v>
      </c>
      <c r="H16687" s="11"/>
    </row>
    <row r="16688" s="1" customFormat="1" spans="1:8">
      <c r="A16688" s="7">
        <v>16686</v>
      </c>
      <c r="B16688" s="28">
        <v>221591445</v>
      </c>
      <c r="C16688" s="28" t="s">
        <v>39573</v>
      </c>
      <c r="D16688" s="8" t="s">
        <v>39326</v>
      </c>
      <c r="E16688" s="8" t="s">
        <v>11366</v>
      </c>
      <c r="F16688" s="28" t="s">
        <v>39574</v>
      </c>
      <c r="G16688" s="10">
        <v>37</v>
      </c>
      <c r="H16688" s="11"/>
    </row>
    <row r="16689" s="1" customFormat="1" spans="1:8">
      <c r="A16689" s="7">
        <v>16687</v>
      </c>
      <c r="B16689" s="28">
        <v>221591446</v>
      </c>
      <c r="C16689" s="28" t="s">
        <v>39575</v>
      </c>
      <c r="D16689" s="8" t="s">
        <v>39326</v>
      </c>
      <c r="E16689" s="8" t="s">
        <v>11366</v>
      </c>
      <c r="F16689" s="28" t="s">
        <v>39576</v>
      </c>
      <c r="G16689" s="10">
        <v>37</v>
      </c>
      <c r="H16689" s="11"/>
    </row>
    <row r="16690" s="1" customFormat="1" spans="1:8">
      <c r="A16690" s="7">
        <v>16688</v>
      </c>
      <c r="B16690" s="28">
        <v>221591447</v>
      </c>
      <c r="C16690" s="28" t="s">
        <v>39577</v>
      </c>
      <c r="D16690" s="8" t="s">
        <v>39326</v>
      </c>
      <c r="E16690" s="8" t="s">
        <v>11366</v>
      </c>
      <c r="F16690" s="28" t="s">
        <v>39578</v>
      </c>
      <c r="G16690" s="10">
        <v>37</v>
      </c>
      <c r="H16690" s="11"/>
    </row>
    <row r="16691" s="1" customFormat="1" spans="1:8">
      <c r="A16691" s="7">
        <v>16689</v>
      </c>
      <c r="B16691" s="28">
        <v>221591448</v>
      </c>
      <c r="C16691" s="28" t="s">
        <v>39579</v>
      </c>
      <c r="D16691" s="8" t="s">
        <v>39326</v>
      </c>
      <c r="E16691" s="8" t="s">
        <v>11366</v>
      </c>
      <c r="F16691" s="28" t="s">
        <v>39580</v>
      </c>
      <c r="G16691" s="10">
        <v>37</v>
      </c>
      <c r="H16691" s="11"/>
    </row>
    <row r="16692" s="1" customFormat="1" spans="1:8">
      <c r="A16692" s="7">
        <v>16690</v>
      </c>
      <c r="B16692" s="28">
        <v>221591449</v>
      </c>
      <c r="C16692" s="28" t="s">
        <v>39581</v>
      </c>
      <c r="D16692" s="8" t="s">
        <v>39326</v>
      </c>
      <c r="E16692" s="8" t="s">
        <v>11366</v>
      </c>
      <c r="F16692" s="28" t="s">
        <v>39582</v>
      </c>
      <c r="G16692" s="10">
        <v>37</v>
      </c>
      <c r="H16692" s="11"/>
    </row>
    <row r="16693" s="1" customFormat="1" spans="1:8">
      <c r="A16693" s="7">
        <v>16691</v>
      </c>
      <c r="B16693" s="28">
        <v>221591450</v>
      </c>
      <c r="C16693" s="28" t="s">
        <v>39583</v>
      </c>
      <c r="D16693" s="8" t="s">
        <v>39326</v>
      </c>
      <c r="E16693" s="8" t="s">
        <v>11366</v>
      </c>
      <c r="F16693" s="28" t="s">
        <v>39584</v>
      </c>
      <c r="G16693" s="10">
        <v>37</v>
      </c>
      <c r="H16693" s="11"/>
    </row>
    <row r="16694" s="1" customFormat="1" spans="1:8">
      <c r="A16694" s="7">
        <v>16692</v>
      </c>
      <c r="B16694" s="28">
        <v>221591451</v>
      </c>
      <c r="C16694" s="28" t="s">
        <v>39585</v>
      </c>
      <c r="D16694" s="8" t="s">
        <v>39326</v>
      </c>
      <c r="E16694" s="8" t="s">
        <v>11366</v>
      </c>
      <c r="F16694" s="28" t="s">
        <v>39586</v>
      </c>
      <c r="G16694" s="10">
        <v>37</v>
      </c>
      <c r="H16694" s="11"/>
    </row>
    <row r="16695" s="1" customFormat="1" spans="1:8">
      <c r="A16695" s="7">
        <v>16693</v>
      </c>
      <c r="B16695" s="28">
        <v>221591452</v>
      </c>
      <c r="C16695" s="28" t="s">
        <v>39587</v>
      </c>
      <c r="D16695" s="8" t="s">
        <v>39326</v>
      </c>
      <c r="E16695" s="8" t="s">
        <v>11366</v>
      </c>
      <c r="F16695" s="28" t="s">
        <v>39588</v>
      </c>
      <c r="G16695" s="10">
        <v>37</v>
      </c>
      <c r="H16695" s="11"/>
    </row>
    <row r="16696" s="1" customFormat="1" spans="1:8">
      <c r="A16696" s="7">
        <v>16694</v>
      </c>
      <c r="B16696" s="28">
        <v>221591453</v>
      </c>
      <c r="C16696" s="28" t="s">
        <v>39589</v>
      </c>
      <c r="D16696" s="8" t="s">
        <v>39326</v>
      </c>
      <c r="E16696" s="8" t="s">
        <v>11366</v>
      </c>
      <c r="F16696" s="28" t="s">
        <v>39590</v>
      </c>
      <c r="G16696" s="10">
        <v>37</v>
      </c>
      <c r="H16696" s="11"/>
    </row>
    <row r="16697" s="1" customFormat="1" spans="1:8">
      <c r="A16697" s="7">
        <v>16695</v>
      </c>
      <c r="B16697" s="28">
        <v>221591456</v>
      </c>
      <c r="C16697" s="28" t="s">
        <v>39591</v>
      </c>
      <c r="D16697" s="8" t="s">
        <v>39326</v>
      </c>
      <c r="E16697" s="8" t="s">
        <v>11366</v>
      </c>
      <c r="F16697" s="28" t="s">
        <v>39592</v>
      </c>
      <c r="G16697" s="10">
        <v>37</v>
      </c>
      <c r="H16697" s="11"/>
    </row>
    <row r="16698" s="1" customFormat="1" spans="1:8">
      <c r="A16698" s="7">
        <v>16696</v>
      </c>
      <c r="B16698" s="28">
        <v>221591457</v>
      </c>
      <c r="C16698" s="28" t="s">
        <v>39593</v>
      </c>
      <c r="D16698" s="8" t="s">
        <v>39326</v>
      </c>
      <c r="E16698" s="8" t="s">
        <v>11366</v>
      </c>
      <c r="F16698" s="28" t="s">
        <v>39594</v>
      </c>
      <c r="G16698" s="10">
        <v>37</v>
      </c>
      <c r="H16698" s="11"/>
    </row>
    <row r="16699" s="1" customFormat="1" spans="1:8">
      <c r="A16699" s="7">
        <v>16697</v>
      </c>
      <c r="B16699" s="28">
        <v>221591458</v>
      </c>
      <c r="C16699" s="28" t="s">
        <v>39595</v>
      </c>
      <c r="D16699" s="8" t="s">
        <v>39326</v>
      </c>
      <c r="E16699" s="8" t="s">
        <v>11366</v>
      </c>
      <c r="F16699" s="28" t="s">
        <v>39596</v>
      </c>
      <c r="G16699" s="10">
        <v>37</v>
      </c>
      <c r="H16699" s="11"/>
    </row>
    <row r="16700" s="1" customFormat="1" spans="1:8">
      <c r="A16700" s="7">
        <v>16698</v>
      </c>
      <c r="B16700" s="28" t="s">
        <v>39597</v>
      </c>
      <c r="C16700" s="28" t="s">
        <v>39598</v>
      </c>
      <c r="D16700" s="8" t="s">
        <v>39599</v>
      </c>
      <c r="E16700" s="8" t="s">
        <v>11366</v>
      </c>
      <c r="F16700" s="28" t="s">
        <v>39600</v>
      </c>
      <c r="G16700" s="10">
        <v>37</v>
      </c>
      <c r="H16700" s="11"/>
    </row>
    <row r="16701" s="1" customFormat="1" spans="1:8">
      <c r="A16701" s="7">
        <v>16699</v>
      </c>
      <c r="B16701" s="28" t="s">
        <v>39601</v>
      </c>
      <c r="C16701" s="28" t="s">
        <v>39602</v>
      </c>
      <c r="D16701" s="8" t="s">
        <v>39599</v>
      </c>
      <c r="E16701" s="8" t="s">
        <v>11366</v>
      </c>
      <c r="F16701" s="28" t="s">
        <v>39603</v>
      </c>
      <c r="G16701" s="10">
        <v>37</v>
      </c>
      <c r="H16701" s="11"/>
    </row>
    <row r="16702" s="1" customFormat="1" spans="1:8">
      <c r="A16702" s="7">
        <v>16700</v>
      </c>
      <c r="B16702" s="28" t="s">
        <v>39604</v>
      </c>
      <c r="C16702" s="28" t="s">
        <v>39605</v>
      </c>
      <c r="D16702" s="8" t="s">
        <v>39599</v>
      </c>
      <c r="E16702" s="8" t="s">
        <v>11366</v>
      </c>
      <c r="F16702" s="28" t="s">
        <v>39606</v>
      </c>
      <c r="G16702" s="10">
        <v>37</v>
      </c>
      <c r="H16702" s="11"/>
    </row>
    <row r="16703" s="1" customFormat="1" spans="1:8">
      <c r="A16703" s="7">
        <v>16701</v>
      </c>
      <c r="B16703" s="28" t="s">
        <v>39607</v>
      </c>
      <c r="C16703" s="28" t="s">
        <v>39608</v>
      </c>
      <c r="D16703" s="8" t="s">
        <v>39599</v>
      </c>
      <c r="E16703" s="8" t="s">
        <v>11366</v>
      </c>
      <c r="F16703" s="28" t="s">
        <v>39609</v>
      </c>
      <c r="G16703" s="10">
        <v>37</v>
      </c>
      <c r="H16703" s="11"/>
    </row>
    <row r="16704" s="1" customFormat="1" spans="1:8">
      <c r="A16704" s="7">
        <v>16702</v>
      </c>
      <c r="B16704" s="28" t="s">
        <v>39610</v>
      </c>
      <c r="C16704" s="28" t="s">
        <v>39611</v>
      </c>
      <c r="D16704" s="8" t="s">
        <v>39599</v>
      </c>
      <c r="E16704" s="8" t="s">
        <v>11366</v>
      </c>
      <c r="F16704" s="28" t="s">
        <v>39612</v>
      </c>
      <c r="G16704" s="10">
        <v>37</v>
      </c>
      <c r="H16704" s="11"/>
    </row>
    <row r="16705" s="1" customFormat="1" spans="1:8">
      <c r="A16705" s="7">
        <v>16703</v>
      </c>
      <c r="B16705" s="28" t="s">
        <v>39613</v>
      </c>
      <c r="C16705" s="28" t="s">
        <v>25048</v>
      </c>
      <c r="D16705" s="8" t="s">
        <v>39599</v>
      </c>
      <c r="E16705" s="8" t="s">
        <v>11366</v>
      </c>
      <c r="F16705" s="28" t="s">
        <v>39614</v>
      </c>
      <c r="G16705" s="10">
        <v>37</v>
      </c>
      <c r="H16705" s="11"/>
    </row>
    <row r="16706" s="1" customFormat="1" spans="1:8">
      <c r="A16706" s="7">
        <v>16704</v>
      </c>
      <c r="B16706" s="28" t="s">
        <v>39615</v>
      </c>
      <c r="C16706" s="28" t="s">
        <v>39616</v>
      </c>
      <c r="D16706" s="8" t="s">
        <v>39599</v>
      </c>
      <c r="E16706" s="8" t="s">
        <v>11366</v>
      </c>
      <c r="F16706" s="28" t="s">
        <v>39617</v>
      </c>
      <c r="G16706" s="10">
        <v>37</v>
      </c>
      <c r="H16706" s="11"/>
    </row>
    <row r="16707" s="1" customFormat="1" spans="1:8">
      <c r="A16707" s="7">
        <v>16705</v>
      </c>
      <c r="B16707" s="28" t="s">
        <v>39618</v>
      </c>
      <c r="C16707" s="28" t="s">
        <v>39619</v>
      </c>
      <c r="D16707" s="8" t="s">
        <v>39599</v>
      </c>
      <c r="E16707" s="8" t="s">
        <v>11366</v>
      </c>
      <c r="F16707" s="28" t="s">
        <v>39620</v>
      </c>
      <c r="G16707" s="10">
        <v>37</v>
      </c>
      <c r="H16707" s="11"/>
    </row>
    <row r="16708" s="1" customFormat="1" spans="1:8">
      <c r="A16708" s="7">
        <v>16706</v>
      </c>
      <c r="B16708" s="28" t="s">
        <v>39621</v>
      </c>
      <c r="C16708" s="28" t="s">
        <v>39622</v>
      </c>
      <c r="D16708" s="8" t="s">
        <v>39599</v>
      </c>
      <c r="E16708" s="8" t="s">
        <v>11366</v>
      </c>
      <c r="F16708" s="28" t="s">
        <v>39623</v>
      </c>
      <c r="G16708" s="10">
        <v>37</v>
      </c>
      <c r="H16708" s="11"/>
    </row>
    <row r="16709" s="1" customFormat="1" spans="1:8">
      <c r="A16709" s="7">
        <v>16707</v>
      </c>
      <c r="B16709" s="28" t="s">
        <v>39624</v>
      </c>
      <c r="C16709" s="28" t="s">
        <v>39625</v>
      </c>
      <c r="D16709" s="8" t="s">
        <v>39599</v>
      </c>
      <c r="E16709" s="8" t="s">
        <v>11366</v>
      </c>
      <c r="F16709" s="28" t="s">
        <v>39626</v>
      </c>
      <c r="G16709" s="10">
        <v>37</v>
      </c>
      <c r="H16709" s="11"/>
    </row>
    <row r="16710" s="1" customFormat="1" spans="1:8">
      <c r="A16710" s="7">
        <v>16708</v>
      </c>
      <c r="B16710" s="28" t="s">
        <v>39627</v>
      </c>
      <c r="C16710" s="28" t="s">
        <v>39628</v>
      </c>
      <c r="D16710" s="8" t="s">
        <v>39599</v>
      </c>
      <c r="E16710" s="8" t="s">
        <v>11366</v>
      </c>
      <c r="F16710" s="28" t="s">
        <v>39629</v>
      </c>
      <c r="G16710" s="10">
        <v>37</v>
      </c>
      <c r="H16710" s="11"/>
    </row>
    <row r="16711" s="1" customFormat="1" spans="1:8">
      <c r="A16711" s="7">
        <v>16709</v>
      </c>
      <c r="B16711" s="28" t="s">
        <v>39630</v>
      </c>
      <c r="C16711" s="28" t="s">
        <v>39631</v>
      </c>
      <c r="D16711" s="8" t="s">
        <v>39599</v>
      </c>
      <c r="E16711" s="8" t="s">
        <v>11366</v>
      </c>
      <c r="F16711" s="28" t="s">
        <v>39632</v>
      </c>
      <c r="G16711" s="10">
        <v>37</v>
      </c>
      <c r="H16711" s="11"/>
    </row>
    <row r="16712" s="1" customFormat="1" spans="1:8">
      <c r="A16712" s="7">
        <v>16710</v>
      </c>
      <c r="B16712" s="28" t="s">
        <v>39633</v>
      </c>
      <c r="C16712" s="28" t="s">
        <v>39634</v>
      </c>
      <c r="D16712" s="8" t="s">
        <v>39599</v>
      </c>
      <c r="E16712" s="8" t="s">
        <v>11366</v>
      </c>
      <c r="F16712" s="28" t="s">
        <v>39635</v>
      </c>
      <c r="G16712" s="10">
        <v>37</v>
      </c>
      <c r="H16712" s="11"/>
    </row>
    <row r="16713" s="1" customFormat="1" spans="1:8">
      <c r="A16713" s="7">
        <v>16711</v>
      </c>
      <c r="B16713" s="28" t="s">
        <v>39636</v>
      </c>
      <c r="C16713" s="28" t="s">
        <v>39637</v>
      </c>
      <c r="D16713" s="8" t="s">
        <v>39599</v>
      </c>
      <c r="E16713" s="8" t="s">
        <v>11366</v>
      </c>
      <c r="F16713" s="28" t="s">
        <v>39638</v>
      </c>
      <c r="G16713" s="10">
        <v>37</v>
      </c>
      <c r="H16713" s="11"/>
    </row>
    <row r="16714" s="1" customFormat="1" spans="1:8">
      <c r="A16714" s="7">
        <v>16712</v>
      </c>
      <c r="B16714" s="28" t="s">
        <v>39639</v>
      </c>
      <c r="C16714" s="28" t="s">
        <v>39640</v>
      </c>
      <c r="D16714" s="8" t="s">
        <v>39599</v>
      </c>
      <c r="E16714" s="8" t="s">
        <v>11366</v>
      </c>
      <c r="F16714" s="28" t="s">
        <v>39641</v>
      </c>
      <c r="G16714" s="10">
        <v>37</v>
      </c>
      <c r="H16714" s="11"/>
    </row>
    <row r="16715" s="1" customFormat="1" spans="1:8">
      <c r="A16715" s="7">
        <v>16713</v>
      </c>
      <c r="B16715" s="28" t="s">
        <v>39642</v>
      </c>
      <c r="C16715" s="28" t="s">
        <v>39643</v>
      </c>
      <c r="D16715" s="8" t="s">
        <v>39599</v>
      </c>
      <c r="E16715" s="8" t="s">
        <v>11366</v>
      </c>
      <c r="F16715" s="28" t="s">
        <v>39644</v>
      </c>
      <c r="G16715" s="10">
        <v>37</v>
      </c>
      <c r="H16715" s="11"/>
    </row>
    <row r="16716" s="1" customFormat="1" spans="1:8">
      <c r="A16716" s="7">
        <v>16714</v>
      </c>
      <c r="B16716" s="28" t="s">
        <v>39645</v>
      </c>
      <c r="C16716" s="28" t="s">
        <v>39646</v>
      </c>
      <c r="D16716" s="8" t="s">
        <v>39599</v>
      </c>
      <c r="E16716" s="8" t="s">
        <v>11366</v>
      </c>
      <c r="F16716" s="28" t="s">
        <v>39647</v>
      </c>
      <c r="G16716" s="10">
        <v>37</v>
      </c>
      <c r="H16716" s="11"/>
    </row>
    <row r="16717" s="1" customFormat="1" spans="1:8">
      <c r="A16717" s="7">
        <v>16715</v>
      </c>
      <c r="B16717" s="28" t="s">
        <v>39648</v>
      </c>
      <c r="C16717" s="28" t="s">
        <v>39649</v>
      </c>
      <c r="D16717" s="8" t="s">
        <v>39599</v>
      </c>
      <c r="E16717" s="8" t="s">
        <v>11366</v>
      </c>
      <c r="F16717" s="28" t="s">
        <v>39650</v>
      </c>
      <c r="G16717" s="10">
        <v>37</v>
      </c>
      <c r="H16717" s="11"/>
    </row>
    <row r="16718" s="1" customFormat="1" spans="1:8">
      <c r="A16718" s="7">
        <v>16716</v>
      </c>
      <c r="B16718" s="28" t="s">
        <v>39651</v>
      </c>
      <c r="C16718" s="28" t="s">
        <v>39652</v>
      </c>
      <c r="D16718" s="8" t="s">
        <v>39599</v>
      </c>
      <c r="E16718" s="8" t="s">
        <v>11366</v>
      </c>
      <c r="F16718" s="28" t="s">
        <v>39653</v>
      </c>
      <c r="G16718" s="10">
        <v>37</v>
      </c>
      <c r="H16718" s="11"/>
    </row>
    <row r="16719" s="1" customFormat="1" spans="1:8">
      <c r="A16719" s="7">
        <v>16717</v>
      </c>
      <c r="B16719" s="28" t="s">
        <v>39654</v>
      </c>
      <c r="C16719" s="28" t="s">
        <v>39655</v>
      </c>
      <c r="D16719" s="8" t="s">
        <v>39599</v>
      </c>
      <c r="E16719" s="8" t="s">
        <v>11366</v>
      </c>
      <c r="F16719" s="28" t="s">
        <v>39656</v>
      </c>
      <c r="G16719" s="10">
        <v>37</v>
      </c>
      <c r="H16719" s="11"/>
    </row>
    <row r="16720" s="1" customFormat="1" spans="1:8">
      <c r="A16720" s="7">
        <v>16718</v>
      </c>
      <c r="B16720" s="28" t="s">
        <v>39657</v>
      </c>
      <c r="C16720" s="28" t="s">
        <v>39658</v>
      </c>
      <c r="D16720" s="8" t="s">
        <v>39599</v>
      </c>
      <c r="E16720" s="8" t="s">
        <v>11366</v>
      </c>
      <c r="F16720" s="28" t="s">
        <v>39659</v>
      </c>
      <c r="G16720" s="10">
        <v>37</v>
      </c>
      <c r="H16720" s="11"/>
    </row>
    <row r="16721" s="1" customFormat="1" spans="1:8">
      <c r="A16721" s="7">
        <v>16719</v>
      </c>
      <c r="B16721" s="28" t="s">
        <v>39660</v>
      </c>
      <c r="C16721" s="28" t="s">
        <v>39661</v>
      </c>
      <c r="D16721" s="8" t="s">
        <v>39599</v>
      </c>
      <c r="E16721" s="8" t="s">
        <v>11366</v>
      </c>
      <c r="F16721" s="28" t="s">
        <v>39662</v>
      </c>
      <c r="G16721" s="10">
        <v>37</v>
      </c>
      <c r="H16721" s="11"/>
    </row>
    <row r="16722" s="1" customFormat="1" spans="1:8">
      <c r="A16722" s="7">
        <v>16720</v>
      </c>
      <c r="B16722" s="28" t="s">
        <v>39663</v>
      </c>
      <c r="C16722" s="28" t="s">
        <v>39664</v>
      </c>
      <c r="D16722" s="8" t="s">
        <v>39599</v>
      </c>
      <c r="E16722" s="8" t="s">
        <v>11366</v>
      </c>
      <c r="F16722" s="28" t="s">
        <v>39665</v>
      </c>
      <c r="G16722" s="10">
        <v>37</v>
      </c>
      <c r="H16722" s="11"/>
    </row>
    <row r="16723" s="1" customFormat="1" spans="1:8">
      <c r="A16723" s="7">
        <v>16721</v>
      </c>
      <c r="B16723" s="28" t="s">
        <v>39666</v>
      </c>
      <c r="C16723" s="28" t="s">
        <v>39667</v>
      </c>
      <c r="D16723" s="8" t="s">
        <v>39599</v>
      </c>
      <c r="E16723" s="8" t="s">
        <v>11366</v>
      </c>
      <c r="F16723" s="28" t="s">
        <v>39668</v>
      </c>
      <c r="G16723" s="10">
        <v>37</v>
      </c>
      <c r="H16723" s="11"/>
    </row>
    <row r="16724" s="1" customFormat="1" spans="1:8">
      <c r="A16724" s="7">
        <v>16722</v>
      </c>
      <c r="B16724" s="28" t="s">
        <v>39669</v>
      </c>
      <c r="C16724" s="28" t="s">
        <v>39670</v>
      </c>
      <c r="D16724" s="8" t="s">
        <v>39599</v>
      </c>
      <c r="E16724" s="8" t="s">
        <v>11366</v>
      </c>
      <c r="F16724" s="28" t="s">
        <v>39671</v>
      </c>
      <c r="G16724" s="10">
        <v>37</v>
      </c>
      <c r="H16724" s="11"/>
    </row>
    <row r="16725" s="1" customFormat="1" spans="1:8">
      <c r="A16725" s="7">
        <v>16723</v>
      </c>
      <c r="B16725" s="28" t="s">
        <v>39672</v>
      </c>
      <c r="C16725" s="28" t="s">
        <v>39673</v>
      </c>
      <c r="D16725" s="8" t="s">
        <v>39599</v>
      </c>
      <c r="E16725" s="8" t="s">
        <v>11366</v>
      </c>
      <c r="F16725" s="28" t="s">
        <v>39674</v>
      </c>
      <c r="G16725" s="10">
        <v>37</v>
      </c>
      <c r="H16725" s="11"/>
    </row>
    <row r="16726" s="1" customFormat="1" spans="1:8">
      <c r="A16726" s="7">
        <v>16724</v>
      </c>
      <c r="B16726" s="28" t="s">
        <v>39675</v>
      </c>
      <c r="C16726" s="28" t="s">
        <v>39676</v>
      </c>
      <c r="D16726" s="8" t="s">
        <v>39599</v>
      </c>
      <c r="E16726" s="8" t="s">
        <v>11366</v>
      </c>
      <c r="F16726" s="28" t="s">
        <v>39677</v>
      </c>
      <c r="G16726" s="10">
        <v>37</v>
      </c>
      <c r="H16726" s="11"/>
    </row>
    <row r="16727" s="1" customFormat="1" spans="1:8">
      <c r="A16727" s="7">
        <v>16725</v>
      </c>
      <c r="B16727" s="28" t="s">
        <v>39678</v>
      </c>
      <c r="C16727" s="28" t="s">
        <v>6329</v>
      </c>
      <c r="D16727" s="8" t="s">
        <v>39599</v>
      </c>
      <c r="E16727" s="8" t="s">
        <v>11366</v>
      </c>
      <c r="F16727" s="28" t="s">
        <v>39679</v>
      </c>
      <c r="G16727" s="10">
        <v>37</v>
      </c>
      <c r="H16727" s="11"/>
    </row>
    <row r="16728" s="1" customFormat="1" spans="1:8">
      <c r="A16728" s="7">
        <v>16726</v>
      </c>
      <c r="B16728" s="28" t="s">
        <v>39680</v>
      </c>
      <c r="C16728" s="28" t="s">
        <v>39681</v>
      </c>
      <c r="D16728" s="8" t="s">
        <v>39599</v>
      </c>
      <c r="E16728" s="8" t="s">
        <v>11366</v>
      </c>
      <c r="F16728" s="28" t="s">
        <v>39682</v>
      </c>
      <c r="G16728" s="10">
        <v>37</v>
      </c>
      <c r="H16728" s="11"/>
    </row>
    <row r="16729" s="1" customFormat="1" spans="1:8">
      <c r="A16729" s="7">
        <v>16727</v>
      </c>
      <c r="B16729" s="28" t="s">
        <v>39683</v>
      </c>
      <c r="C16729" s="28" t="s">
        <v>39684</v>
      </c>
      <c r="D16729" s="8" t="s">
        <v>39599</v>
      </c>
      <c r="E16729" s="8" t="s">
        <v>11366</v>
      </c>
      <c r="F16729" s="28" t="s">
        <v>39685</v>
      </c>
      <c r="G16729" s="10">
        <v>37</v>
      </c>
      <c r="H16729" s="11"/>
    </row>
    <row r="16730" s="1" customFormat="1" spans="1:8">
      <c r="A16730" s="7">
        <v>16728</v>
      </c>
      <c r="B16730" s="28" t="s">
        <v>39686</v>
      </c>
      <c r="C16730" s="28" t="s">
        <v>39687</v>
      </c>
      <c r="D16730" s="8" t="s">
        <v>39599</v>
      </c>
      <c r="E16730" s="8" t="s">
        <v>11366</v>
      </c>
      <c r="F16730" s="28" t="s">
        <v>39688</v>
      </c>
      <c r="G16730" s="10">
        <v>37</v>
      </c>
      <c r="H16730" s="11"/>
    </row>
    <row r="16731" s="1" customFormat="1" spans="1:8">
      <c r="A16731" s="7">
        <v>16729</v>
      </c>
      <c r="B16731" s="28" t="s">
        <v>39689</v>
      </c>
      <c r="C16731" s="28" t="s">
        <v>39690</v>
      </c>
      <c r="D16731" s="8" t="s">
        <v>39599</v>
      </c>
      <c r="E16731" s="8" t="s">
        <v>11366</v>
      </c>
      <c r="F16731" s="28" t="s">
        <v>39691</v>
      </c>
      <c r="G16731" s="10">
        <v>37</v>
      </c>
      <c r="H16731" s="11"/>
    </row>
    <row r="16732" s="1" customFormat="1" spans="1:8">
      <c r="A16732" s="7">
        <v>16730</v>
      </c>
      <c r="B16732" s="28" t="s">
        <v>39692</v>
      </c>
      <c r="C16732" s="28" t="s">
        <v>39693</v>
      </c>
      <c r="D16732" s="8" t="s">
        <v>39599</v>
      </c>
      <c r="E16732" s="8" t="s">
        <v>11366</v>
      </c>
      <c r="F16732" s="28" t="s">
        <v>39694</v>
      </c>
      <c r="G16732" s="10">
        <v>37</v>
      </c>
      <c r="H16732" s="11"/>
    </row>
    <row r="16733" s="1" customFormat="1" spans="1:8">
      <c r="A16733" s="7">
        <v>16731</v>
      </c>
      <c r="B16733" s="28" t="s">
        <v>39695</v>
      </c>
      <c r="C16733" s="28" t="s">
        <v>39696</v>
      </c>
      <c r="D16733" s="8" t="s">
        <v>39599</v>
      </c>
      <c r="E16733" s="8" t="s">
        <v>11366</v>
      </c>
      <c r="F16733" s="28" t="s">
        <v>39697</v>
      </c>
      <c r="G16733" s="10">
        <v>37</v>
      </c>
      <c r="H16733" s="11"/>
    </row>
    <row r="16734" s="1" customFormat="1" spans="1:8">
      <c r="A16734" s="7">
        <v>16732</v>
      </c>
      <c r="B16734" s="28" t="s">
        <v>39698</v>
      </c>
      <c r="C16734" s="28" t="s">
        <v>39699</v>
      </c>
      <c r="D16734" s="8" t="s">
        <v>39599</v>
      </c>
      <c r="E16734" s="8" t="s">
        <v>11366</v>
      </c>
      <c r="F16734" s="28" t="s">
        <v>39700</v>
      </c>
      <c r="G16734" s="10">
        <v>37</v>
      </c>
      <c r="H16734" s="11"/>
    </row>
    <row r="16735" s="1" customFormat="1" spans="1:8">
      <c r="A16735" s="7">
        <v>16733</v>
      </c>
      <c r="B16735" s="28" t="s">
        <v>39701</v>
      </c>
      <c r="C16735" s="28" t="s">
        <v>39702</v>
      </c>
      <c r="D16735" s="8" t="s">
        <v>39599</v>
      </c>
      <c r="E16735" s="8" t="s">
        <v>11366</v>
      </c>
      <c r="F16735" s="28" t="s">
        <v>39703</v>
      </c>
      <c r="G16735" s="10">
        <v>37</v>
      </c>
      <c r="H16735" s="11"/>
    </row>
    <row r="16736" s="1" customFormat="1" spans="1:8">
      <c r="A16736" s="7">
        <v>16734</v>
      </c>
      <c r="B16736" s="28" t="s">
        <v>39704</v>
      </c>
      <c r="C16736" s="28" t="s">
        <v>39705</v>
      </c>
      <c r="D16736" s="8" t="s">
        <v>39599</v>
      </c>
      <c r="E16736" s="8" t="s">
        <v>11366</v>
      </c>
      <c r="F16736" s="28" t="s">
        <v>39706</v>
      </c>
      <c r="G16736" s="10">
        <v>37</v>
      </c>
      <c r="H16736" s="11"/>
    </row>
    <row r="16737" s="1" customFormat="1" spans="1:8">
      <c r="A16737" s="7">
        <v>16735</v>
      </c>
      <c r="B16737" s="28" t="s">
        <v>39707</v>
      </c>
      <c r="C16737" s="28" t="s">
        <v>39708</v>
      </c>
      <c r="D16737" s="8" t="s">
        <v>39599</v>
      </c>
      <c r="E16737" s="8" t="s">
        <v>11366</v>
      </c>
      <c r="F16737" s="28" t="s">
        <v>39709</v>
      </c>
      <c r="G16737" s="10">
        <v>37</v>
      </c>
      <c r="H16737" s="11"/>
    </row>
    <row r="16738" s="1" customFormat="1" spans="1:8">
      <c r="A16738" s="7">
        <v>16736</v>
      </c>
      <c r="B16738" s="28" t="s">
        <v>39710</v>
      </c>
      <c r="C16738" s="28" t="s">
        <v>39711</v>
      </c>
      <c r="D16738" s="8" t="s">
        <v>39599</v>
      </c>
      <c r="E16738" s="8" t="s">
        <v>11366</v>
      </c>
      <c r="F16738" s="28" t="s">
        <v>39712</v>
      </c>
      <c r="G16738" s="10">
        <v>37</v>
      </c>
      <c r="H16738" s="11"/>
    </row>
    <row r="16739" s="1" customFormat="1" spans="1:8">
      <c r="A16739" s="7">
        <v>16737</v>
      </c>
      <c r="B16739" s="28" t="s">
        <v>39713</v>
      </c>
      <c r="C16739" s="28" t="s">
        <v>39714</v>
      </c>
      <c r="D16739" s="8" t="s">
        <v>39599</v>
      </c>
      <c r="E16739" s="8" t="s">
        <v>11366</v>
      </c>
      <c r="F16739" s="28" t="s">
        <v>39715</v>
      </c>
      <c r="G16739" s="10">
        <v>37</v>
      </c>
      <c r="H16739" s="11"/>
    </row>
    <row r="16740" s="1" customFormat="1" spans="1:8">
      <c r="A16740" s="7">
        <v>16738</v>
      </c>
      <c r="B16740" s="28" t="s">
        <v>39716</v>
      </c>
      <c r="C16740" s="28" t="s">
        <v>39717</v>
      </c>
      <c r="D16740" s="8" t="s">
        <v>39599</v>
      </c>
      <c r="E16740" s="8" t="s">
        <v>11366</v>
      </c>
      <c r="F16740" s="28" t="s">
        <v>39718</v>
      </c>
      <c r="G16740" s="10">
        <v>37</v>
      </c>
      <c r="H16740" s="11"/>
    </row>
    <row r="16741" s="1" customFormat="1" spans="1:8">
      <c r="A16741" s="7">
        <v>16739</v>
      </c>
      <c r="B16741" s="28" t="s">
        <v>39719</v>
      </c>
      <c r="C16741" s="28" t="s">
        <v>39720</v>
      </c>
      <c r="D16741" s="8" t="s">
        <v>39599</v>
      </c>
      <c r="E16741" s="8" t="s">
        <v>11366</v>
      </c>
      <c r="F16741" s="28" t="s">
        <v>39721</v>
      </c>
      <c r="G16741" s="10">
        <v>37</v>
      </c>
      <c r="H16741" s="11"/>
    </row>
    <row r="16742" s="1" customFormat="1" spans="1:8">
      <c r="A16742" s="7">
        <v>16740</v>
      </c>
      <c r="B16742" s="28" t="s">
        <v>39722</v>
      </c>
      <c r="C16742" s="28" t="s">
        <v>39723</v>
      </c>
      <c r="D16742" s="8" t="s">
        <v>39599</v>
      </c>
      <c r="E16742" s="8" t="s">
        <v>11366</v>
      </c>
      <c r="F16742" s="28" t="s">
        <v>39724</v>
      </c>
      <c r="G16742" s="10">
        <v>37</v>
      </c>
      <c r="H16742" s="11"/>
    </row>
    <row r="16743" s="1" customFormat="1" spans="1:8">
      <c r="A16743" s="7">
        <v>16741</v>
      </c>
      <c r="B16743" s="28" t="s">
        <v>39725</v>
      </c>
      <c r="C16743" s="28" t="s">
        <v>39726</v>
      </c>
      <c r="D16743" s="8" t="s">
        <v>39599</v>
      </c>
      <c r="E16743" s="8" t="s">
        <v>11366</v>
      </c>
      <c r="F16743" s="28" t="s">
        <v>39727</v>
      </c>
      <c r="G16743" s="10">
        <v>37</v>
      </c>
      <c r="H16743" s="11"/>
    </row>
    <row r="16744" s="1" customFormat="1" spans="1:8">
      <c r="A16744" s="7">
        <v>16742</v>
      </c>
      <c r="B16744" s="28" t="s">
        <v>39728</v>
      </c>
      <c r="C16744" s="28" t="s">
        <v>39729</v>
      </c>
      <c r="D16744" s="8" t="s">
        <v>39599</v>
      </c>
      <c r="E16744" s="8" t="s">
        <v>11366</v>
      </c>
      <c r="F16744" s="131" t="s">
        <v>39730</v>
      </c>
      <c r="G16744" s="10">
        <v>37</v>
      </c>
      <c r="H16744" s="11"/>
    </row>
    <row r="16745" s="1" customFormat="1" spans="1:8">
      <c r="A16745" s="7">
        <v>16743</v>
      </c>
      <c r="B16745" s="28" t="s">
        <v>39731</v>
      </c>
      <c r="C16745" s="28" t="s">
        <v>39732</v>
      </c>
      <c r="D16745" s="8" t="s">
        <v>39599</v>
      </c>
      <c r="E16745" s="8" t="s">
        <v>11366</v>
      </c>
      <c r="F16745" s="28" t="s">
        <v>39733</v>
      </c>
      <c r="G16745" s="10">
        <v>37</v>
      </c>
      <c r="H16745" s="11"/>
    </row>
    <row r="16746" s="1" customFormat="1" spans="1:8">
      <c r="A16746" s="7">
        <v>16744</v>
      </c>
      <c r="B16746" s="28" t="s">
        <v>39734</v>
      </c>
      <c r="C16746" s="28" t="s">
        <v>10252</v>
      </c>
      <c r="D16746" s="8" t="s">
        <v>39599</v>
      </c>
      <c r="E16746" s="8" t="s">
        <v>11366</v>
      </c>
      <c r="F16746" s="28" t="s">
        <v>39735</v>
      </c>
      <c r="G16746" s="10">
        <v>37</v>
      </c>
      <c r="H16746" s="11"/>
    </row>
    <row r="16747" s="1" customFormat="1" spans="1:8">
      <c r="A16747" s="7">
        <v>16745</v>
      </c>
      <c r="B16747" s="28" t="s">
        <v>39736</v>
      </c>
      <c r="C16747" s="28" t="s">
        <v>39737</v>
      </c>
      <c r="D16747" s="8" t="s">
        <v>39599</v>
      </c>
      <c r="E16747" s="8" t="s">
        <v>11366</v>
      </c>
      <c r="F16747" s="28" t="s">
        <v>39738</v>
      </c>
      <c r="G16747" s="10">
        <v>37</v>
      </c>
      <c r="H16747" s="11"/>
    </row>
    <row r="16748" s="1" customFormat="1" spans="1:8">
      <c r="A16748" s="7">
        <v>16746</v>
      </c>
      <c r="B16748" s="28" t="s">
        <v>39739</v>
      </c>
      <c r="C16748" s="28" t="s">
        <v>39740</v>
      </c>
      <c r="D16748" s="8" t="s">
        <v>39599</v>
      </c>
      <c r="E16748" s="8" t="s">
        <v>11366</v>
      </c>
      <c r="F16748" s="28" t="s">
        <v>39741</v>
      </c>
      <c r="G16748" s="10">
        <v>37</v>
      </c>
      <c r="H16748" s="11"/>
    </row>
    <row r="16749" s="1" customFormat="1" spans="1:8">
      <c r="A16749" s="7">
        <v>16747</v>
      </c>
      <c r="B16749" s="28" t="s">
        <v>39742</v>
      </c>
      <c r="C16749" s="28" t="s">
        <v>39743</v>
      </c>
      <c r="D16749" s="8" t="s">
        <v>39599</v>
      </c>
      <c r="E16749" s="8" t="s">
        <v>11366</v>
      </c>
      <c r="F16749" s="28" t="s">
        <v>39744</v>
      </c>
      <c r="G16749" s="10">
        <v>37</v>
      </c>
      <c r="H16749" s="11"/>
    </row>
    <row r="16750" s="1" customFormat="1" spans="1:8">
      <c r="A16750" s="7">
        <v>16748</v>
      </c>
      <c r="B16750" s="28">
        <v>211590864</v>
      </c>
      <c r="C16750" s="28" t="s">
        <v>39745</v>
      </c>
      <c r="D16750" s="8" t="s">
        <v>39599</v>
      </c>
      <c r="E16750" s="8" t="s">
        <v>11366</v>
      </c>
      <c r="F16750" s="28" t="s">
        <v>39746</v>
      </c>
      <c r="G16750" s="10">
        <v>37</v>
      </c>
      <c r="H16750" s="11"/>
    </row>
    <row r="16751" s="1" customFormat="1" spans="1:8">
      <c r="A16751" s="7">
        <v>16749</v>
      </c>
      <c r="B16751" s="28" t="s">
        <v>39747</v>
      </c>
      <c r="C16751" s="28" t="s">
        <v>39748</v>
      </c>
      <c r="D16751" s="8" t="s">
        <v>39599</v>
      </c>
      <c r="E16751" s="8" t="s">
        <v>11366</v>
      </c>
      <c r="F16751" s="28" t="s">
        <v>39749</v>
      </c>
      <c r="G16751" s="10">
        <v>37</v>
      </c>
      <c r="H16751" s="11"/>
    </row>
    <row r="16752" s="1" customFormat="1" spans="1:8">
      <c r="A16752" s="7">
        <v>16750</v>
      </c>
      <c r="B16752" s="28" t="s">
        <v>39750</v>
      </c>
      <c r="C16752" s="28" t="s">
        <v>39751</v>
      </c>
      <c r="D16752" s="8" t="s">
        <v>39599</v>
      </c>
      <c r="E16752" s="8" t="s">
        <v>11366</v>
      </c>
      <c r="F16752" s="28" t="s">
        <v>39752</v>
      </c>
      <c r="G16752" s="10">
        <v>37</v>
      </c>
      <c r="H16752" s="11"/>
    </row>
    <row r="16753" s="1" customFormat="1" spans="1:8">
      <c r="A16753" s="7">
        <v>16751</v>
      </c>
      <c r="B16753" s="28">
        <v>19106101</v>
      </c>
      <c r="C16753" s="28" t="s">
        <v>39753</v>
      </c>
      <c r="D16753" s="8" t="s">
        <v>39599</v>
      </c>
      <c r="E16753" s="8" t="s">
        <v>11366</v>
      </c>
      <c r="F16753" s="28" t="s">
        <v>39754</v>
      </c>
      <c r="G16753" s="10">
        <v>37</v>
      </c>
      <c r="H16753" s="11"/>
    </row>
    <row r="16754" s="1" customFormat="1" spans="1:8">
      <c r="A16754" s="7">
        <v>16752</v>
      </c>
      <c r="B16754" s="28">
        <v>221590852</v>
      </c>
      <c r="C16754" s="28" t="s">
        <v>22640</v>
      </c>
      <c r="D16754" s="8" t="s">
        <v>39599</v>
      </c>
      <c r="E16754" s="8" t="s">
        <v>11366</v>
      </c>
      <c r="F16754" s="28" t="s">
        <v>39755</v>
      </c>
      <c r="G16754" s="10">
        <v>37</v>
      </c>
      <c r="H16754" s="11"/>
    </row>
    <row r="16755" s="1" customFormat="1" spans="1:8">
      <c r="A16755" s="7">
        <v>16753</v>
      </c>
      <c r="B16755" s="28">
        <v>221590853</v>
      </c>
      <c r="C16755" s="28" t="s">
        <v>39756</v>
      </c>
      <c r="D16755" s="8" t="s">
        <v>39599</v>
      </c>
      <c r="E16755" s="8" t="s">
        <v>11366</v>
      </c>
      <c r="F16755" s="28" t="s">
        <v>39757</v>
      </c>
      <c r="G16755" s="10">
        <v>37</v>
      </c>
      <c r="H16755" s="11"/>
    </row>
    <row r="16756" s="1" customFormat="1" spans="1:8">
      <c r="A16756" s="7">
        <v>16754</v>
      </c>
      <c r="B16756" s="28">
        <v>221590855</v>
      </c>
      <c r="C16756" s="28" t="s">
        <v>39758</v>
      </c>
      <c r="D16756" s="8" t="s">
        <v>39599</v>
      </c>
      <c r="E16756" s="8" t="s">
        <v>11366</v>
      </c>
      <c r="F16756" s="28" t="s">
        <v>39759</v>
      </c>
      <c r="G16756" s="10">
        <v>37</v>
      </c>
      <c r="H16756" s="11"/>
    </row>
    <row r="16757" s="1" customFormat="1" spans="1:8">
      <c r="A16757" s="7">
        <v>16755</v>
      </c>
      <c r="B16757" s="28">
        <v>221590856</v>
      </c>
      <c r="C16757" s="28" t="s">
        <v>39760</v>
      </c>
      <c r="D16757" s="8" t="s">
        <v>39599</v>
      </c>
      <c r="E16757" s="8" t="s">
        <v>11366</v>
      </c>
      <c r="F16757" s="28" t="s">
        <v>39761</v>
      </c>
      <c r="G16757" s="10">
        <v>37</v>
      </c>
      <c r="H16757" s="11"/>
    </row>
    <row r="16758" s="1" customFormat="1" spans="1:8">
      <c r="A16758" s="7">
        <v>16756</v>
      </c>
      <c r="B16758" s="28">
        <v>221590857</v>
      </c>
      <c r="C16758" s="28" t="s">
        <v>39762</v>
      </c>
      <c r="D16758" s="8" t="s">
        <v>39599</v>
      </c>
      <c r="E16758" s="8" t="s">
        <v>11366</v>
      </c>
      <c r="F16758" s="28" t="s">
        <v>39763</v>
      </c>
      <c r="G16758" s="10">
        <v>37</v>
      </c>
      <c r="H16758" s="11"/>
    </row>
    <row r="16759" s="1" customFormat="1" spans="1:8">
      <c r="A16759" s="7">
        <v>16757</v>
      </c>
      <c r="B16759" s="28">
        <v>221590858</v>
      </c>
      <c r="C16759" s="28" t="s">
        <v>39764</v>
      </c>
      <c r="D16759" s="8" t="s">
        <v>39599</v>
      </c>
      <c r="E16759" s="8" t="s">
        <v>11366</v>
      </c>
      <c r="F16759" s="28" t="s">
        <v>39765</v>
      </c>
      <c r="G16759" s="10">
        <v>37</v>
      </c>
      <c r="H16759" s="11"/>
    </row>
    <row r="16760" s="1" customFormat="1" spans="1:8">
      <c r="A16760" s="7">
        <v>16758</v>
      </c>
      <c r="B16760" s="28">
        <v>221590859</v>
      </c>
      <c r="C16760" s="28" t="s">
        <v>39766</v>
      </c>
      <c r="D16760" s="8" t="s">
        <v>39599</v>
      </c>
      <c r="E16760" s="8" t="s">
        <v>11366</v>
      </c>
      <c r="F16760" s="28" t="s">
        <v>39767</v>
      </c>
      <c r="G16760" s="10">
        <v>37</v>
      </c>
      <c r="H16760" s="11"/>
    </row>
    <row r="16761" s="1" customFormat="1" spans="1:8">
      <c r="A16761" s="7">
        <v>16759</v>
      </c>
      <c r="B16761" s="28">
        <v>221590860</v>
      </c>
      <c r="C16761" s="28" t="s">
        <v>12282</v>
      </c>
      <c r="D16761" s="8" t="s">
        <v>39599</v>
      </c>
      <c r="E16761" s="8" t="s">
        <v>11366</v>
      </c>
      <c r="F16761" s="28" t="s">
        <v>39768</v>
      </c>
      <c r="G16761" s="10">
        <v>37</v>
      </c>
      <c r="H16761" s="11"/>
    </row>
    <row r="16762" s="1" customFormat="1" spans="1:8">
      <c r="A16762" s="7">
        <v>16760</v>
      </c>
      <c r="B16762" s="28">
        <v>221590861</v>
      </c>
      <c r="C16762" s="28" t="s">
        <v>39769</v>
      </c>
      <c r="D16762" s="8" t="s">
        <v>39599</v>
      </c>
      <c r="E16762" s="8" t="s">
        <v>11366</v>
      </c>
      <c r="F16762" s="28" t="s">
        <v>39770</v>
      </c>
      <c r="G16762" s="10">
        <v>37</v>
      </c>
      <c r="H16762" s="11"/>
    </row>
    <row r="16763" s="1" customFormat="1" spans="1:8">
      <c r="A16763" s="7">
        <v>16761</v>
      </c>
      <c r="B16763" s="28">
        <v>221590862</v>
      </c>
      <c r="C16763" s="28" t="s">
        <v>39771</v>
      </c>
      <c r="D16763" s="8" t="s">
        <v>39599</v>
      </c>
      <c r="E16763" s="8" t="s">
        <v>11366</v>
      </c>
      <c r="F16763" s="28" t="s">
        <v>39772</v>
      </c>
      <c r="G16763" s="10">
        <v>37</v>
      </c>
      <c r="H16763" s="11"/>
    </row>
    <row r="16764" s="1" customFormat="1" spans="1:8">
      <c r="A16764" s="7">
        <v>16762</v>
      </c>
      <c r="B16764" s="28">
        <v>221590863</v>
      </c>
      <c r="C16764" s="28" t="s">
        <v>36968</v>
      </c>
      <c r="D16764" s="8" t="s">
        <v>39599</v>
      </c>
      <c r="E16764" s="8" t="s">
        <v>11366</v>
      </c>
      <c r="F16764" s="28" t="s">
        <v>39773</v>
      </c>
      <c r="G16764" s="10">
        <v>37</v>
      </c>
      <c r="H16764" s="11"/>
    </row>
    <row r="16765" s="1" customFormat="1" spans="1:8">
      <c r="A16765" s="7">
        <v>16763</v>
      </c>
      <c r="B16765" s="28">
        <v>221590864</v>
      </c>
      <c r="C16765" s="28" t="s">
        <v>39774</v>
      </c>
      <c r="D16765" s="8" t="s">
        <v>39599</v>
      </c>
      <c r="E16765" s="8" t="s">
        <v>11366</v>
      </c>
      <c r="F16765" s="28" t="s">
        <v>39775</v>
      </c>
      <c r="G16765" s="10">
        <v>37</v>
      </c>
      <c r="H16765" s="11"/>
    </row>
    <row r="16766" s="1" customFormat="1" spans="1:8">
      <c r="A16766" s="7">
        <v>16764</v>
      </c>
      <c r="B16766" s="28">
        <v>221590865</v>
      </c>
      <c r="C16766" s="28" t="s">
        <v>39776</v>
      </c>
      <c r="D16766" s="8" t="s">
        <v>39599</v>
      </c>
      <c r="E16766" s="8" t="s">
        <v>11366</v>
      </c>
      <c r="F16766" s="28" t="s">
        <v>39777</v>
      </c>
      <c r="G16766" s="10">
        <v>37</v>
      </c>
      <c r="H16766" s="11"/>
    </row>
    <row r="16767" s="1" customFormat="1" spans="1:8">
      <c r="A16767" s="7">
        <v>16765</v>
      </c>
      <c r="B16767" s="28">
        <v>221590866</v>
      </c>
      <c r="C16767" s="28" t="s">
        <v>39778</v>
      </c>
      <c r="D16767" s="8" t="s">
        <v>39599</v>
      </c>
      <c r="E16767" s="8" t="s">
        <v>11366</v>
      </c>
      <c r="F16767" s="28" t="s">
        <v>39779</v>
      </c>
      <c r="G16767" s="10">
        <v>37</v>
      </c>
      <c r="H16767" s="11"/>
    </row>
    <row r="16768" s="1" customFormat="1" spans="1:8">
      <c r="A16768" s="7">
        <v>16766</v>
      </c>
      <c r="B16768" s="28">
        <v>221590867</v>
      </c>
      <c r="C16768" s="28" t="s">
        <v>39780</v>
      </c>
      <c r="D16768" s="8" t="s">
        <v>39599</v>
      </c>
      <c r="E16768" s="8" t="s">
        <v>11366</v>
      </c>
      <c r="F16768" s="28" t="s">
        <v>39781</v>
      </c>
      <c r="G16768" s="10">
        <v>37</v>
      </c>
      <c r="H16768" s="11"/>
    </row>
    <row r="16769" s="1" customFormat="1" spans="1:8">
      <c r="A16769" s="7">
        <v>16767</v>
      </c>
      <c r="B16769" s="28">
        <v>221590868</v>
      </c>
      <c r="C16769" s="28" t="s">
        <v>39782</v>
      </c>
      <c r="D16769" s="8" t="s">
        <v>39599</v>
      </c>
      <c r="E16769" s="8" t="s">
        <v>11366</v>
      </c>
      <c r="F16769" s="28" t="s">
        <v>39783</v>
      </c>
      <c r="G16769" s="10">
        <v>37</v>
      </c>
      <c r="H16769" s="11"/>
    </row>
    <row r="16770" s="1" customFormat="1" spans="1:8">
      <c r="A16770" s="7">
        <v>16768</v>
      </c>
      <c r="B16770" s="28">
        <v>221590869</v>
      </c>
      <c r="C16770" s="28" t="s">
        <v>39784</v>
      </c>
      <c r="D16770" s="8" t="s">
        <v>39599</v>
      </c>
      <c r="E16770" s="8" t="s">
        <v>11366</v>
      </c>
      <c r="F16770" s="28" t="s">
        <v>39785</v>
      </c>
      <c r="G16770" s="10">
        <v>37</v>
      </c>
      <c r="H16770" s="11"/>
    </row>
    <row r="16771" s="1" customFormat="1" spans="1:8">
      <c r="A16771" s="7">
        <v>16769</v>
      </c>
      <c r="B16771" s="28">
        <v>221590870</v>
      </c>
      <c r="C16771" s="28" t="s">
        <v>39786</v>
      </c>
      <c r="D16771" s="8" t="s">
        <v>39599</v>
      </c>
      <c r="E16771" s="8" t="s">
        <v>11366</v>
      </c>
      <c r="F16771" s="28" t="s">
        <v>39787</v>
      </c>
      <c r="G16771" s="10">
        <v>37</v>
      </c>
      <c r="H16771" s="11"/>
    </row>
    <row r="16772" s="1" customFormat="1" spans="1:8">
      <c r="A16772" s="7">
        <v>16770</v>
      </c>
      <c r="B16772" s="28">
        <v>221590871</v>
      </c>
      <c r="C16772" s="28" t="s">
        <v>39788</v>
      </c>
      <c r="D16772" s="8" t="s">
        <v>39599</v>
      </c>
      <c r="E16772" s="8" t="s">
        <v>11366</v>
      </c>
      <c r="F16772" s="28" t="s">
        <v>39789</v>
      </c>
      <c r="G16772" s="10">
        <v>37</v>
      </c>
      <c r="H16772" s="11"/>
    </row>
    <row r="16773" s="1" customFormat="1" spans="1:8">
      <c r="A16773" s="7">
        <v>16771</v>
      </c>
      <c r="B16773" s="28">
        <v>221590872</v>
      </c>
      <c r="C16773" s="28" t="s">
        <v>39790</v>
      </c>
      <c r="D16773" s="8" t="s">
        <v>39599</v>
      </c>
      <c r="E16773" s="8" t="s">
        <v>11366</v>
      </c>
      <c r="F16773" s="28" t="s">
        <v>39791</v>
      </c>
      <c r="G16773" s="10">
        <v>37</v>
      </c>
      <c r="H16773" s="11"/>
    </row>
    <row r="16774" s="1" customFormat="1" spans="1:8">
      <c r="A16774" s="7">
        <v>16772</v>
      </c>
      <c r="B16774" s="28">
        <v>221590873</v>
      </c>
      <c r="C16774" s="28" t="s">
        <v>39792</v>
      </c>
      <c r="D16774" s="8" t="s">
        <v>39599</v>
      </c>
      <c r="E16774" s="8" t="s">
        <v>11366</v>
      </c>
      <c r="F16774" s="28" t="s">
        <v>39793</v>
      </c>
      <c r="G16774" s="10">
        <v>37</v>
      </c>
      <c r="H16774" s="11"/>
    </row>
    <row r="16775" s="1" customFormat="1" spans="1:8">
      <c r="A16775" s="7">
        <v>16773</v>
      </c>
      <c r="B16775" s="28">
        <v>221590874</v>
      </c>
      <c r="C16775" s="28" t="s">
        <v>39794</v>
      </c>
      <c r="D16775" s="8" t="s">
        <v>39599</v>
      </c>
      <c r="E16775" s="8" t="s">
        <v>11366</v>
      </c>
      <c r="F16775" s="28" t="s">
        <v>39795</v>
      </c>
      <c r="G16775" s="10">
        <v>37</v>
      </c>
      <c r="H16775" s="11"/>
    </row>
    <row r="16776" s="1" customFormat="1" spans="1:8">
      <c r="A16776" s="7">
        <v>16774</v>
      </c>
      <c r="B16776" s="28">
        <v>221590876</v>
      </c>
      <c r="C16776" s="28" t="s">
        <v>39796</v>
      </c>
      <c r="D16776" s="8" t="s">
        <v>39599</v>
      </c>
      <c r="E16776" s="8" t="s">
        <v>11366</v>
      </c>
      <c r="F16776" s="28" t="s">
        <v>39797</v>
      </c>
      <c r="G16776" s="10">
        <v>37</v>
      </c>
      <c r="H16776" s="11"/>
    </row>
    <row r="16777" s="1" customFormat="1" spans="1:8">
      <c r="A16777" s="7">
        <v>16775</v>
      </c>
      <c r="B16777" s="28">
        <v>221590877</v>
      </c>
      <c r="C16777" s="28" t="s">
        <v>39798</v>
      </c>
      <c r="D16777" s="8" t="s">
        <v>39599</v>
      </c>
      <c r="E16777" s="8" t="s">
        <v>11366</v>
      </c>
      <c r="F16777" s="28" t="s">
        <v>39799</v>
      </c>
      <c r="G16777" s="10">
        <v>37</v>
      </c>
      <c r="H16777" s="11"/>
    </row>
    <row r="16778" s="1" customFormat="1" spans="1:8">
      <c r="A16778" s="7">
        <v>16776</v>
      </c>
      <c r="B16778" s="28">
        <v>221590879</v>
      </c>
      <c r="C16778" s="28" t="s">
        <v>39800</v>
      </c>
      <c r="D16778" s="8" t="s">
        <v>39599</v>
      </c>
      <c r="E16778" s="8" t="s">
        <v>11366</v>
      </c>
      <c r="F16778" s="28" t="s">
        <v>39801</v>
      </c>
      <c r="G16778" s="10">
        <v>37</v>
      </c>
      <c r="H16778" s="11"/>
    </row>
    <row r="16779" s="1" customFormat="1" spans="1:8">
      <c r="A16779" s="7">
        <v>16777</v>
      </c>
      <c r="B16779" s="28">
        <v>221590880</v>
      </c>
      <c r="C16779" s="28" t="s">
        <v>39802</v>
      </c>
      <c r="D16779" s="8" t="s">
        <v>39599</v>
      </c>
      <c r="E16779" s="8" t="s">
        <v>11366</v>
      </c>
      <c r="F16779" s="28" t="s">
        <v>39803</v>
      </c>
      <c r="G16779" s="10">
        <v>37</v>
      </c>
      <c r="H16779" s="11"/>
    </row>
    <row r="16780" s="1" customFormat="1" spans="1:8">
      <c r="A16780" s="7">
        <v>16778</v>
      </c>
      <c r="B16780" s="28">
        <v>221590881</v>
      </c>
      <c r="C16780" s="28" t="s">
        <v>39804</v>
      </c>
      <c r="D16780" s="8" t="s">
        <v>39599</v>
      </c>
      <c r="E16780" s="8" t="s">
        <v>11366</v>
      </c>
      <c r="F16780" s="28" t="s">
        <v>39805</v>
      </c>
      <c r="G16780" s="10">
        <v>37</v>
      </c>
      <c r="H16780" s="11"/>
    </row>
    <row r="16781" s="1" customFormat="1" spans="1:8">
      <c r="A16781" s="7">
        <v>16779</v>
      </c>
      <c r="B16781" s="28">
        <v>221590882</v>
      </c>
      <c r="C16781" s="28" t="s">
        <v>39806</v>
      </c>
      <c r="D16781" s="8" t="s">
        <v>39599</v>
      </c>
      <c r="E16781" s="8" t="s">
        <v>11366</v>
      </c>
      <c r="F16781" s="28" t="s">
        <v>39807</v>
      </c>
      <c r="G16781" s="10">
        <v>37</v>
      </c>
      <c r="H16781" s="11"/>
    </row>
    <row r="16782" s="1" customFormat="1" spans="1:8">
      <c r="A16782" s="7">
        <v>16780</v>
      </c>
      <c r="B16782" s="28">
        <v>221590883</v>
      </c>
      <c r="C16782" s="28" t="s">
        <v>39808</v>
      </c>
      <c r="D16782" s="8" t="s">
        <v>39599</v>
      </c>
      <c r="E16782" s="8" t="s">
        <v>11366</v>
      </c>
      <c r="F16782" s="28" t="s">
        <v>39809</v>
      </c>
      <c r="G16782" s="10">
        <v>37</v>
      </c>
      <c r="H16782" s="11"/>
    </row>
    <row r="16783" s="1" customFormat="1" spans="1:8">
      <c r="A16783" s="7">
        <v>16781</v>
      </c>
      <c r="B16783" s="28">
        <v>221590884</v>
      </c>
      <c r="C16783" s="28" t="s">
        <v>39810</v>
      </c>
      <c r="D16783" s="8" t="s">
        <v>39599</v>
      </c>
      <c r="E16783" s="8" t="s">
        <v>11366</v>
      </c>
      <c r="F16783" s="28" t="s">
        <v>39811</v>
      </c>
      <c r="G16783" s="10">
        <v>37</v>
      </c>
      <c r="H16783" s="11"/>
    </row>
    <row r="16784" s="1" customFormat="1" spans="1:8">
      <c r="A16784" s="7">
        <v>16782</v>
      </c>
      <c r="B16784" s="28">
        <v>221590885</v>
      </c>
      <c r="C16784" s="28" t="s">
        <v>39812</v>
      </c>
      <c r="D16784" s="8" t="s">
        <v>39599</v>
      </c>
      <c r="E16784" s="8" t="s">
        <v>11366</v>
      </c>
      <c r="F16784" s="28" t="s">
        <v>39813</v>
      </c>
      <c r="G16784" s="10">
        <v>37</v>
      </c>
      <c r="H16784" s="11"/>
    </row>
    <row r="16785" s="1" customFormat="1" spans="1:8">
      <c r="A16785" s="7">
        <v>16783</v>
      </c>
      <c r="B16785" s="28">
        <v>221590886</v>
      </c>
      <c r="C16785" s="28" t="s">
        <v>39814</v>
      </c>
      <c r="D16785" s="8" t="s">
        <v>39599</v>
      </c>
      <c r="E16785" s="8" t="s">
        <v>11366</v>
      </c>
      <c r="F16785" s="28" t="s">
        <v>39815</v>
      </c>
      <c r="G16785" s="10">
        <v>37</v>
      </c>
      <c r="H16785" s="11"/>
    </row>
    <row r="16786" s="1" customFormat="1" spans="1:8">
      <c r="A16786" s="7">
        <v>16784</v>
      </c>
      <c r="B16786" s="28">
        <v>221590887</v>
      </c>
      <c r="C16786" s="28" t="s">
        <v>39816</v>
      </c>
      <c r="D16786" s="8" t="s">
        <v>39599</v>
      </c>
      <c r="E16786" s="8" t="s">
        <v>11366</v>
      </c>
      <c r="F16786" s="28" t="s">
        <v>39817</v>
      </c>
      <c r="G16786" s="10">
        <v>37</v>
      </c>
      <c r="H16786" s="11"/>
    </row>
    <row r="16787" s="1" customFormat="1" spans="1:8">
      <c r="A16787" s="7">
        <v>16785</v>
      </c>
      <c r="B16787" s="28">
        <v>221590888</v>
      </c>
      <c r="C16787" s="28" t="s">
        <v>39818</v>
      </c>
      <c r="D16787" s="8" t="s">
        <v>39599</v>
      </c>
      <c r="E16787" s="8" t="s">
        <v>11366</v>
      </c>
      <c r="F16787" s="28" t="s">
        <v>39819</v>
      </c>
      <c r="G16787" s="10">
        <v>37</v>
      </c>
      <c r="H16787" s="11"/>
    </row>
    <row r="16788" s="1" customFormat="1" spans="1:8">
      <c r="A16788" s="7">
        <v>16786</v>
      </c>
      <c r="B16788" s="28">
        <v>221590890</v>
      </c>
      <c r="C16788" s="28" t="s">
        <v>39820</v>
      </c>
      <c r="D16788" s="8" t="s">
        <v>39599</v>
      </c>
      <c r="E16788" s="8" t="s">
        <v>11366</v>
      </c>
      <c r="F16788" s="28" t="s">
        <v>39821</v>
      </c>
      <c r="G16788" s="10">
        <v>37</v>
      </c>
      <c r="H16788" s="11"/>
    </row>
    <row r="16789" s="1" customFormat="1" spans="1:8">
      <c r="A16789" s="7">
        <v>16787</v>
      </c>
      <c r="B16789" s="28">
        <v>221590891</v>
      </c>
      <c r="C16789" s="28" t="s">
        <v>39822</v>
      </c>
      <c r="D16789" s="8" t="s">
        <v>39599</v>
      </c>
      <c r="E16789" s="8" t="s">
        <v>11366</v>
      </c>
      <c r="F16789" s="28" t="s">
        <v>39823</v>
      </c>
      <c r="G16789" s="10">
        <v>37</v>
      </c>
      <c r="H16789" s="11"/>
    </row>
    <row r="16790" s="1" customFormat="1" spans="1:8">
      <c r="A16790" s="7">
        <v>16788</v>
      </c>
      <c r="B16790" s="28">
        <v>221590892</v>
      </c>
      <c r="C16790" s="28" t="s">
        <v>39824</v>
      </c>
      <c r="D16790" s="8" t="s">
        <v>39599</v>
      </c>
      <c r="E16790" s="8" t="s">
        <v>11366</v>
      </c>
      <c r="F16790" s="28" t="s">
        <v>39825</v>
      </c>
      <c r="G16790" s="10">
        <v>37</v>
      </c>
      <c r="H16790" s="11"/>
    </row>
    <row r="16791" s="1" customFormat="1" spans="1:8">
      <c r="A16791" s="7">
        <v>16789</v>
      </c>
      <c r="B16791" s="28">
        <v>221590893</v>
      </c>
      <c r="C16791" s="28" t="s">
        <v>39826</v>
      </c>
      <c r="D16791" s="8" t="s">
        <v>39599</v>
      </c>
      <c r="E16791" s="8" t="s">
        <v>11366</v>
      </c>
      <c r="F16791" s="28" t="s">
        <v>39827</v>
      </c>
      <c r="G16791" s="10">
        <v>37</v>
      </c>
      <c r="H16791" s="11"/>
    </row>
    <row r="16792" s="1" customFormat="1" spans="1:8">
      <c r="A16792" s="7">
        <v>16790</v>
      </c>
      <c r="B16792" s="28">
        <v>221590894</v>
      </c>
      <c r="C16792" s="28" t="s">
        <v>39828</v>
      </c>
      <c r="D16792" s="8" t="s">
        <v>39599</v>
      </c>
      <c r="E16792" s="8" t="s">
        <v>11366</v>
      </c>
      <c r="F16792" s="28" t="s">
        <v>39829</v>
      </c>
      <c r="G16792" s="10">
        <v>37</v>
      </c>
      <c r="H16792" s="11"/>
    </row>
    <row r="16793" s="1" customFormat="1" spans="1:8">
      <c r="A16793" s="7">
        <v>16791</v>
      </c>
      <c r="B16793" s="28">
        <v>221590895</v>
      </c>
      <c r="C16793" s="28" t="s">
        <v>39830</v>
      </c>
      <c r="D16793" s="8" t="s">
        <v>39599</v>
      </c>
      <c r="E16793" s="8" t="s">
        <v>11366</v>
      </c>
      <c r="F16793" s="28" t="s">
        <v>39831</v>
      </c>
      <c r="G16793" s="10">
        <v>37</v>
      </c>
      <c r="H16793" s="11"/>
    </row>
    <row r="16794" s="1" customFormat="1" spans="1:8">
      <c r="A16794" s="7">
        <v>16792</v>
      </c>
      <c r="B16794" s="28">
        <v>221590896</v>
      </c>
      <c r="C16794" s="28" t="s">
        <v>39832</v>
      </c>
      <c r="D16794" s="8" t="s">
        <v>39599</v>
      </c>
      <c r="E16794" s="8" t="s">
        <v>11366</v>
      </c>
      <c r="F16794" s="28" t="s">
        <v>39833</v>
      </c>
      <c r="G16794" s="10">
        <v>37</v>
      </c>
      <c r="H16794" s="11"/>
    </row>
    <row r="16795" s="1" customFormat="1" spans="1:8">
      <c r="A16795" s="7">
        <v>16793</v>
      </c>
      <c r="B16795" s="28">
        <v>221590897</v>
      </c>
      <c r="C16795" s="28" t="s">
        <v>39834</v>
      </c>
      <c r="D16795" s="8" t="s">
        <v>39599</v>
      </c>
      <c r="E16795" s="8" t="s">
        <v>11366</v>
      </c>
      <c r="F16795" s="28" t="s">
        <v>39835</v>
      </c>
      <c r="G16795" s="10">
        <v>37</v>
      </c>
      <c r="H16795" s="11"/>
    </row>
    <row r="16796" s="1" customFormat="1" spans="1:8">
      <c r="A16796" s="7">
        <v>16794</v>
      </c>
      <c r="B16796" s="28">
        <v>221590898</v>
      </c>
      <c r="C16796" s="28" t="s">
        <v>39836</v>
      </c>
      <c r="D16796" s="8" t="s">
        <v>39599</v>
      </c>
      <c r="E16796" s="8" t="s">
        <v>11366</v>
      </c>
      <c r="F16796" s="28" t="s">
        <v>39837</v>
      </c>
      <c r="G16796" s="10">
        <v>37</v>
      </c>
      <c r="H16796" s="11"/>
    </row>
    <row r="16797" s="1" customFormat="1" spans="1:8">
      <c r="A16797" s="7">
        <v>16795</v>
      </c>
      <c r="B16797" s="28">
        <v>221590899</v>
      </c>
      <c r="C16797" s="28" t="s">
        <v>39838</v>
      </c>
      <c r="D16797" s="8" t="s">
        <v>39599</v>
      </c>
      <c r="E16797" s="8" t="s">
        <v>11366</v>
      </c>
      <c r="F16797" s="28" t="s">
        <v>39839</v>
      </c>
      <c r="G16797" s="10">
        <v>37</v>
      </c>
      <c r="H16797" s="11"/>
    </row>
    <row r="16798" s="1" customFormat="1" spans="1:8">
      <c r="A16798" s="7">
        <v>16796</v>
      </c>
      <c r="B16798" s="28">
        <v>221590900</v>
      </c>
      <c r="C16798" s="28" t="s">
        <v>39840</v>
      </c>
      <c r="D16798" s="8" t="s">
        <v>39599</v>
      </c>
      <c r="E16798" s="8" t="s">
        <v>11366</v>
      </c>
      <c r="F16798" s="28" t="s">
        <v>39841</v>
      </c>
      <c r="G16798" s="10">
        <v>37</v>
      </c>
      <c r="H16798" s="11"/>
    </row>
    <row r="16799" s="1" customFormat="1" spans="1:8">
      <c r="A16799" s="7">
        <v>16797</v>
      </c>
      <c r="B16799" s="28">
        <v>221590901</v>
      </c>
      <c r="C16799" s="28" t="s">
        <v>39842</v>
      </c>
      <c r="D16799" s="8" t="s">
        <v>39599</v>
      </c>
      <c r="E16799" s="8" t="s">
        <v>11366</v>
      </c>
      <c r="F16799" s="28" t="s">
        <v>39843</v>
      </c>
      <c r="G16799" s="10">
        <v>37</v>
      </c>
      <c r="H16799" s="11"/>
    </row>
    <row r="16800" s="1" customFormat="1" spans="1:8">
      <c r="A16800" s="7">
        <v>16798</v>
      </c>
      <c r="B16800" s="28">
        <v>221590902</v>
      </c>
      <c r="C16800" s="28" t="s">
        <v>39844</v>
      </c>
      <c r="D16800" s="8" t="s">
        <v>39599</v>
      </c>
      <c r="E16800" s="8" t="s">
        <v>11366</v>
      </c>
      <c r="F16800" s="28" t="s">
        <v>39845</v>
      </c>
      <c r="G16800" s="10">
        <v>37</v>
      </c>
      <c r="H16800" s="11"/>
    </row>
    <row r="16801" s="1" customFormat="1" spans="1:8">
      <c r="A16801" s="7">
        <v>16799</v>
      </c>
      <c r="B16801" s="28">
        <v>221590903</v>
      </c>
      <c r="C16801" s="28" t="s">
        <v>39846</v>
      </c>
      <c r="D16801" s="8" t="s">
        <v>39599</v>
      </c>
      <c r="E16801" s="8" t="s">
        <v>11366</v>
      </c>
      <c r="F16801" s="28" t="s">
        <v>39847</v>
      </c>
      <c r="G16801" s="10">
        <v>37</v>
      </c>
      <c r="H16801" s="11"/>
    </row>
    <row r="16802" s="1" customFormat="1" spans="1:8">
      <c r="A16802" s="7">
        <v>16800</v>
      </c>
      <c r="B16802" s="28">
        <v>221590904</v>
      </c>
      <c r="C16802" s="28" t="s">
        <v>39848</v>
      </c>
      <c r="D16802" s="8" t="s">
        <v>39599</v>
      </c>
      <c r="E16802" s="8" t="s">
        <v>11366</v>
      </c>
      <c r="F16802" s="28" t="s">
        <v>39849</v>
      </c>
      <c r="G16802" s="10">
        <v>37</v>
      </c>
      <c r="H16802" s="11"/>
    </row>
    <row r="16803" s="1" customFormat="1" spans="1:8">
      <c r="A16803" s="7">
        <v>16801</v>
      </c>
      <c r="B16803" s="28">
        <v>221590905</v>
      </c>
      <c r="C16803" s="28" t="s">
        <v>39850</v>
      </c>
      <c r="D16803" s="8" t="s">
        <v>39599</v>
      </c>
      <c r="E16803" s="8" t="s">
        <v>11366</v>
      </c>
      <c r="F16803" s="28" t="s">
        <v>39851</v>
      </c>
      <c r="G16803" s="10">
        <v>37</v>
      </c>
      <c r="H16803" s="11"/>
    </row>
    <row r="16804" s="1" customFormat="1" spans="1:8">
      <c r="A16804" s="7">
        <v>16802</v>
      </c>
      <c r="B16804" s="28">
        <v>221590906</v>
      </c>
      <c r="C16804" s="28" t="s">
        <v>39852</v>
      </c>
      <c r="D16804" s="8" t="s">
        <v>39599</v>
      </c>
      <c r="E16804" s="8" t="s">
        <v>11366</v>
      </c>
      <c r="F16804" s="28" t="s">
        <v>39853</v>
      </c>
      <c r="G16804" s="10">
        <v>37</v>
      </c>
      <c r="H16804" s="11"/>
    </row>
    <row r="16805" s="1" customFormat="1" spans="1:8">
      <c r="A16805" s="7">
        <v>16803</v>
      </c>
      <c r="B16805" s="28">
        <v>221590907</v>
      </c>
      <c r="C16805" s="28" t="s">
        <v>39854</v>
      </c>
      <c r="D16805" s="8" t="s">
        <v>39599</v>
      </c>
      <c r="E16805" s="8" t="s">
        <v>11366</v>
      </c>
      <c r="F16805" s="28" t="s">
        <v>39855</v>
      </c>
      <c r="G16805" s="10">
        <v>37</v>
      </c>
      <c r="H16805" s="11"/>
    </row>
    <row r="16806" s="1" customFormat="1" spans="1:8">
      <c r="A16806" s="7">
        <v>16804</v>
      </c>
      <c r="B16806" s="28">
        <v>221590908</v>
      </c>
      <c r="C16806" s="28" t="s">
        <v>39856</v>
      </c>
      <c r="D16806" s="8" t="s">
        <v>39599</v>
      </c>
      <c r="E16806" s="8" t="s">
        <v>11366</v>
      </c>
      <c r="F16806" s="28" t="s">
        <v>39857</v>
      </c>
      <c r="G16806" s="10">
        <v>37</v>
      </c>
      <c r="H16806" s="11"/>
    </row>
    <row r="16807" s="1" customFormat="1" spans="1:8">
      <c r="A16807" s="7">
        <v>16805</v>
      </c>
      <c r="B16807" s="28">
        <v>221590909</v>
      </c>
      <c r="C16807" s="28" t="s">
        <v>6815</v>
      </c>
      <c r="D16807" s="8" t="s">
        <v>39599</v>
      </c>
      <c r="E16807" s="8" t="s">
        <v>11366</v>
      </c>
      <c r="F16807" s="28" t="s">
        <v>39858</v>
      </c>
      <c r="G16807" s="10">
        <v>37</v>
      </c>
      <c r="H16807" s="11"/>
    </row>
    <row r="16808" s="1" customFormat="1" spans="1:8">
      <c r="A16808" s="7">
        <v>16806</v>
      </c>
      <c r="B16808" s="28">
        <v>221590910</v>
      </c>
      <c r="C16808" s="28" t="s">
        <v>39859</v>
      </c>
      <c r="D16808" s="8" t="s">
        <v>39599</v>
      </c>
      <c r="E16808" s="8" t="s">
        <v>11366</v>
      </c>
      <c r="F16808" s="28" t="s">
        <v>39860</v>
      </c>
      <c r="G16808" s="10">
        <v>37</v>
      </c>
      <c r="H16808" s="11"/>
    </row>
    <row r="16809" s="1" customFormat="1" spans="1:8">
      <c r="A16809" s="7">
        <v>16807</v>
      </c>
      <c r="B16809" s="28">
        <v>221590911</v>
      </c>
      <c r="C16809" s="28" t="s">
        <v>39861</v>
      </c>
      <c r="D16809" s="8" t="s">
        <v>39599</v>
      </c>
      <c r="E16809" s="8" t="s">
        <v>11366</v>
      </c>
      <c r="F16809" s="28" t="s">
        <v>39862</v>
      </c>
      <c r="G16809" s="10">
        <v>37</v>
      </c>
      <c r="H16809" s="11"/>
    </row>
    <row r="16810" s="1" customFormat="1" spans="1:8">
      <c r="A16810" s="7">
        <v>16808</v>
      </c>
      <c r="B16810" s="28">
        <v>221590912</v>
      </c>
      <c r="C16810" s="28" t="s">
        <v>39863</v>
      </c>
      <c r="D16810" s="8" t="s">
        <v>39599</v>
      </c>
      <c r="E16810" s="8" t="s">
        <v>11366</v>
      </c>
      <c r="F16810" s="28" t="s">
        <v>39864</v>
      </c>
      <c r="G16810" s="10">
        <v>37</v>
      </c>
      <c r="H16810" s="11"/>
    </row>
    <row r="16811" s="1" customFormat="1" spans="1:8">
      <c r="A16811" s="7">
        <v>16809</v>
      </c>
      <c r="B16811" s="28">
        <v>221590913</v>
      </c>
      <c r="C16811" s="28" t="s">
        <v>39865</v>
      </c>
      <c r="D16811" s="8" t="s">
        <v>39599</v>
      </c>
      <c r="E16811" s="8" t="s">
        <v>11366</v>
      </c>
      <c r="F16811" s="28" t="s">
        <v>39866</v>
      </c>
      <c r="G16811" s="10">
        <v>37</v>
      </c>
      <c r="H16811" s="11"/>
    </row>
    <row r="16812" s="1" customFormat="1" spans="1:8">
      <c r="A16812" s="7">
        <v>16810</v>
      </c>
      <c r="B16812" s="28">
        <v>221590914</v>
      </c>
      <c r="C16812" s="28" t="s">
        <v>39867</v>
      </c>
      <c r="D16812" s="8" t="s">
        <v>39599</v>
      </c>
      <c r="E16812" s="8" t="s">
        <v>11366</v>
      </c>
      <c r="F16812" s="28" t="s">
        <v>39868</v>
      </c>
      <c r="G16812" s="10">
        <v>37</v>
      </c>
      <c r="H16812" s="11"/>
    </row>
    <row r="16813" s="1" customFormat="1" spans="1:8">
      <c r="A16813" s="7">
        <v>16811</v>
      </c>
      <c r="B16813" s="28">
        <v>221590917</v>
      </c>
      <c r="C16813" s="28" t="s">
        <v>39869</v>
      </c>
      <c r="D16813" s="8" t="s">
        <v>39599</v>
      </c>
      <c r="E16813" s="8" t="s">
        <v>11366</v>
      </c>
      <c r="F16813" s="28" t="s">
        <v>39870</v>
      </c>
      <c r="G16813" s="10">
        <v>37</v>
      </c>
      <c r="H16813" s="11"/>
    </row>
    <row r="16814" s="1" customFormat="1" spans="1:8">
      <c r="A16814" s="7">
        <v>16812</v>
      </c>
      <c r="B16814" s="28">
        <v>221590918</v>
      </c>
      <c r="C16814" s="28" t="s">
        <v>39871</v>
      </c>
      <c r="D16814" s="8" t="s">
        <v>39599</v>
      </c>
      <c r="E16814" s="8" t="s">
        <v>11366</v>
      </c>
      <c r="F16814" s="28" t="s">
        <v>39872</v>
      </c>
      <c r="G16814" s="10">
        <v>37</v>
      </c>
      <c r="H16814" s="11"/>
    </row>
    <row r="16815" s="1" customFormat="1" spans="1:8">
      <c r="A16815" s="7">
        <v>16813</v>
      </c>
      <c r="B16815" s="28">
        <v>221590921</v>
      </c>
      <c r="C16815" s="28" t="s">
        <v>39873</v>
      </c>
      <c r="D16815" s="8" t="s">
        <v>39599</v>
      </c>
      <c r="E16815" s="8" t="s">
        <v>11366</v>
      </c>
      <c r="F16815" s="28" t="s">
        <v>39874</v>
      </c>
      <c r="G16815" s="10">
        <v>37</v>
      </c>
      <c r="H16815" s="11"/>
    </row>
    <row r="16816" s="1" customFormat="1" spans="1:8">
      <c r="A16816" s="7">
        <v>16814</v>
      </c>
      <c r="B16816" s="28">
        <v>221590922</v>
      </c>
      <c r="C16816" s="28" t="s">
        <v>39875</v>
      </c>
      <c r="D16816" s="8" t="s">
        <v>39599</v>
      </c>
      <c r="E16816" s="8" t="s">
        <v>11366</v>
      </c>
      <c r="F16816" s="28" t="s">
        <v>39876</v>
      </c>
      <c r="G16816" s="10">
        <v>37</v>
      </c>
      <c r="H16816" s="11"/>
    </row>
    <row r="16817" s="1" customFormat="1" spans="1:8">
      <c r="A16817" s="7">
        <v>16815</v>
      </c>
      <c r="B16817" s="28">
        <v>221590923</v>
      </c>
      <c r="C16817" s="28" t="s">
        <v>39877</v>
      </c>
      <c r="D16817" s="8" t="s">
        <v>39599</v>
      </c>
      <c r="E16817" s="8" t="s">
        <v>11366</v>
      </c>
      <c r="F16817" s="28" t="s">
        <v>39878</v>
      </c>
      <c r="G16817" s="10">
        <v>37</v>
      </c>
      <c r="H16817" s="11"/>
    </row>
    <row r="16818" s="1" customFormat="1" spans="1:8">
      <c r="A16818" s="7">
        <v>16816</v>
      </c>
      <c r="B16818" s="28">
        <v>221590924</v>
      </c>
      <c r="C16818" s="28" t="s">
        <v>39879</v>
      </c>
      <c r="D16818" s="8" t="s">
        <v>39599</v>
      </c>
      <c r="E16818" s="8" t="s">
        <v>11366</v>
      </c>
      <c r="F16818" s="28" t="s">
        <v>39880</v>
      </c>
      <c r="G16818" s="10">
        <v>37</v>
      </c>
      <c r="H16818" s="11"/>
    </row>
    <row r="16819" s="1" customFormat="1" spans="1:8">
      <c r="A16819" s="7">
        <v>16817</v>
      </c>
      <c r="B16819" s="28">
        <v>221590925</v>
      </c>
      <c r="C16819" s="28" t="s">
        <v>39881</v>
      </c>
      <c r="D16819" s="8" t="s">
        <v>39599</v>
      </c>
      <c r="E16819" s="8" t="s">
        <v>11366</v>
      </c>
      <c r="F16819" s="28" t="s">
        <v>39882</v>
      </c>
      <c r="G16819" s="10">
        <v>37</v>
      </c>
      <c r="H16819" s="11"/>
    </row>
    <row r="16820" s="1" customFormat="1" spans="1:8">
      <c r="A16820" s="7">
        <v>16818</v>
      </c>
      <c r="B16820" s="28">
        <v>221590926</v>
      </c>
      <c r="C16820" s="28" t="s">
        <v>39883</v>
      </c>
      <c r="D16820" s="8" t="s">
        <v>39599</v>
      </c>
      <c r="E16820" s="8" t="s">
        <v>11366</v>
      </c>
      <c r="F16820" s="28" t="s">
        <v>39884</v>
      </c>
      <c r="G16820" s="10">
        <v>37</v>
      </c>
      <c r="H16820" s="11"/>
    </row>
    <row r="16821" s="1" customFormat="1" spans="1:8">
      <c r="A16821" s="7">
        <v>16819</v>
      </c>
      <c r="B16821" s="28">
        <v>221590927</v>
      </c>
      <c r="C16821" s="28" t="s">
        <v>39885</v>
      </c>
      <c r="D16821" s="8" t="s">
        <v>39599</v>
      </c>
      <c r="E16821" s="8" t="s">
        <v>11366</v>
      </c>
      <c r="F16821" s="28" t="s">
        <v>39886</v>
      </c>
      <c r="G16821" s="10">
        <v>37</v>
      </c>
      <c r="H16821" s="11"/>
    </row>
    <row r="16822" s="1" customFormat="1" spans="1:8">
      <c r="A16822" s="7">
        <v>16820</v>
      </c>
      <c r="B16822" s="28">
        <v>221590928</v>
      </c>
      <c r="C16822" s="28" t="s">
        <v>39887</v>
      </c>
      <c r="D16822" s="8" t="s">
        <v>39599</v>
      </c>
      <c r="E16822" s="8" t="s">
        <v>11366</v>
      </c>
      <c r="F16822" s="28" t="s">
        <v>39888</v>
      </c>
      <c r="G16822" s="10">
        <v>37</v>
      </c>
      <c r="H16822" s="11"/>
    </row>
    <row r="16823" s="1" customFormat="1" spans="1:8">
      <c r="A16823" s="7">
        <v>16821</v>
      </c>
      <c r="B16823" s="28">
        <v>221590929</v>
      </c>
      <c r="C16823" s="28" t="s">
        <v>39889</v>
      </c>
      <c r="D16823" s="8" t="s">
        <v>39599</v>
      </c>
      <c r="E16823" s="8" t="s">
        <v>11366</v>
      </c>
      <c r="F16823" s="28" t="s">
        <v>39890</v>
      </c>
      <c r="G16823" s="10">
        <v>37</v>
      </c>
      <c r="H16823" s="11"/>
    </row>
    <row r="16824" s="1" customFormat="1" spans="1:8">
      <c r="A16824" s="7">
        <v>16822</v>
      </c>
      <c r="B16824" s="28">
        <v>221590930</v>
      </c>
      <c r="C16824" s="28" t="s">
        <v>39891</v>
      </c>
      <c r="D16824" s="8" t="s">
        <v>39599</v>
      </c>
      <c r="E16824" s="8" t="s">
        <v>11366</v>
      </c>
      <c r="F16824" s="28" t="s">
        <v>39892</v>
      </c>
      <c r="G16824" s="10">
        <v>37</v>
      </c>
      <c r="H16824" s="11"/>
    </row>
    <row r="16825" s="1" customFormat="1" spans="1:8">
      <c r="A16825" s="7">
        <v>16823</v>
      </c>
      <c r="B16825" s="28">
        <v>221590931</v>
      </c>
      <c r="C16825" s="28" t="s">
        <v>39893</v>
      </c>
      <c r="D16825" s="8" t="s">
        <v>39599</v>
      </c>
      <c r="E16825" s="8" t="s">
        <v>11366</v>
      </c>
      <c r="F16825" s="28" t="s">
        <v>39894</v>
      </c>
      <c r="G16825" s="10">
        <v>37</v>
      </c>
      <c r="H16825" s="11"/>
    </row>
    <row r="16826" s="1" customFormat="1" spans="1:8">
      <c r="A16826" s="7">
        <v>16824</v>
      </c>
      <c r="B16826" s="28">
        <v>221590932</v>
      </c>
      <c r="C16826" s="28" t="s">
        <v>39895</v>
      </c>
      <c r="D16826" s="8" t="s">
        <v>39599</v>
      </c>
      <c r="E16826" s="8" t="s">
        <v>11366</v>
      </c>
      <c r="F16826" s="28" t="s">
        <v>39896</v>
      </c>
      <c r="G16826" s="10">
        <v>37</v>
      </c>
      <c r="H16826" s="11"/>
    </row>
    <row r="16827" s="1" customFormat="1" spans="1:8">
      <c r="A16827" s="7">
        <v>16825</v>
      </c>
      <c r="B16827" s="28">
        <v>221590933</v>
      </c>
      <c r="C16827" s="28" t="s">
        <v>39897</v>
      </c>
      <c r="D16827" s="8" t="s">
        <v>39599</v>
      </c>
      <c r="E16827" s="8" t="s">
        <v>11366</v>
      </c>
      <c r="F16827" s="28" t="s">
        <v>39898</v>
      </c>
      <c r="G16827" s="10">
        <v>37</v>
      </c>
      <c r="H16827" s="11"/>
    </row>
    <row r="16828" s="1" customFormat="1" spans="1:8">
      <c r="A16828" s="7">
        <v>16826</v>
      </c>
      <c r="B16828" s="28">
        <v>221590934</v>
      </c>
      <c r="C16828" s="28" t="s">
        <v>39899</v>
      </c>
      <c r="D16828" s="8" t="s">
        <v>39599</v>
      </c>
      <c r="E16828" s="8" t="s">
        <v>11366</v>
      </c>
      <c r="F16828" s="28" t="s">
        <v>39900</v>
      </c>
      <c r="G16828" s="10">
        <v>37</v>
      </c>
      <c r="H16828" s="11"/>
    </row>
    <row r="16829" s="1" customFormat="1" spans="1:8">
      <c r="A16829" s="7">
        <v>16827</v>
      </c>
      <c r="B16829" s="28" t="s">
        <v>39901</v>
      </c>
      <c r="C16829" s="28" t="s">
        <v>39902</v>
      </c>
      <c r="D16829" s="8" t="s">
        <v>18116</v>
      </c>
      <c r="E16829" s="8" t="s">
        <v>11366</v>
      </c>
      <c r="F16829" s="28" t="s">
        <v>39903</v>
      </c>
      <c r="G16829" s="10">
        <v>37</v>
      </c>
      <c r="H16829" s="11"/>
    </row>
    <row r="16830" s="1" customFormat="1" spans="1:8">
      <c r="A16830" s="7">
        <v>16828</v>
      </c>
      <c r="B16830" s="28" t="s">
        <v>39904</v>
      </c>
      <c r="C16830" s="28" t="s">
        <v>39905</v>
      </c>
      <c r="D16830" s="8" t="s">
        <v>18116</v>
      </c>
      <c r="E16830" s="8" t="s">
        <v>11366</v>
      </c>
      <c r="F16830" s="28" t="s">
        <v>39906</v>
      </c>
      <c r="G16830" s="10">
        <v>37</v>
      </c>
      <c r="H16830" s="11"/>
    </row>
    <row r="16831" s="1" customFormat="1" spans="1:8">
      <c r="A16831" s="7">
        <v>16829</v>
      </c>
      <c r="B16831" s="28" t="s">
        <v>39907</v>
      </c>
      <c r="C16831" s="28" t="s">
        <v>39908</v>
      </c>
      <c r="D16831" s="8" t="s">
        <v>18116</v>
      </c>
      <c r="E16831" s="8" t="s">
        <v>11366</v>
      </c>
      <c r="F16831" s="28" t="s">
        <v>39909</v>
      </c>
      <c r="G16831" s="10">
        <v>37</v>
      </c>
      <c r="H16831" s="11"/>
    </row>
    <row r="16832" s="1" customFormat="1" spans="1:8">
      <c r="A16832" s="7">
        <v>16830</v>
      </c>
      <c r="B16832" s="28" t="s">
        <v>39910</v>
      </c>
      <c r="C16832" s="28" t="s">
        <v>39911</v>
      </c>
      <c r="D16832" s="8" t="s">
        <v>18116</v>
      </c>
      <c r="E16832" s="8" t="s">
        <v>11366</v>
      </c>
      <c r="F16832" s="28" t="s">
        <v>39912</v>
      </c>
      <c r="G16832" s="10">
        <v>37</v>
      </c>
      <c r="H16832" s="11"/>
    </row>
    <row r="16833" s="1" customFormat="1" spans="1:8">
      <c r="A16833" s="7">
        <v>16831</v>
      </c>
      <c r="B16833" s="28" t="s">
        <v>39913</v>
      </c>
      <c r="C16833" s="28" t="s">
        <v>39914</v>
      </c>
      <c r="D16833" s="8" t="s">
        <v>18116</v>
      </c>
      <c r="E16833" s="8" t="s">
        <v>11366</v>
      </c>
      <c r="F16833" s="28" t="s">
        <v>39915</v>
      </c>
      <c r="G16833" s="10">
        <v>37</v>
      </c>
      <c r="H16833" s="11"/>
    </row>
    <row r="16834" s="1" customFormat="1" spans="1:8">
      <c r="A16834" s="7">
        <v>16832</v>
      </c>
      <c r="B16834" s="28" t="s">
        <v>39916</v>
      </c>
      <c r="C16834" s="28" t="s">
        <v>39917</v>
      </c>
      <c r="D16834" s="8" t="s">
        <v>18116</v>
      </c>
      <c r="E16834" s="8" t="s">
        <v>11366</v>
      </c>
      <c r="F16834" s="28" t="s">
        <v>39918</v>
      </c>
      <c r="G16834" s="10">
        <v>37</v>
      </c>
      <c r="H16834" s="11"/>
    </row>
    <row r="16835" s="1" customFormat="1" spans="1:8">
      <c r="A16835" s="7">
        <v>16833</v>
      </c>
      <c r="B16835" s="28" t="s">
        <v>39919</v>
      </c>
      <c r="C16835" s="28" t="s">
        <v>39920</v>
      </c>
      <c r="D16835" s="8" t="s">
        <v>18116</v>
      </c>
      <c r="E16835" s="8" t="s">
        <v>11366</v>
      </c>
      <c r="F16835" s="28" t="s">
        <v>39921</v>
      </c>
      <c r="G16835" s="10">
        <v>37</v>
      </c>
      <c r="H16835" s="11"/>
    </row>
    <row r="16836" s="1" customFormat="1" spans="1:8">
      <c r="A16836" s="7">
        <v>16834</v>
      </c>
      <c r="B16836" s="28" t="s">
        <v>39922</v>
      </c>
      <c r="C16836" s="28" t="s">
        <v>39923</v>
      </c>
      <c r="D16836" s="8" t="s">
        <v>18116</v>
      </c>
      <c r="E16836" s="8" t="s">
        <v>11366</v>
      </c>
      <c r="F16836" s="28" t="s">
        <v>39924</v>
      </c>
      <c r="G16836" s="10">
        <v>37</v>
      </c>
      <c r="H16836" s="11"/>
    </row>
    <row r="16837" s="1" customFormat="1" spans="1:8">
      <c r="A16837" s="7">
        <v>16835</v>
      </c>
      <c r="B16837" s="28" t="s">
        <v>39925</v>
      </c>
      <c r="C16837" s="28" t="s">
        <v>39926</v>
      </c>
      <c r="D16837" s="8" t="s">
        <v>18116</v>
      </c>
      <c r="E16837" s="8" t="s">
        <v>11366</v>
      </c>
      <c r="F16837" s="28" t="s">
        <v>39927</v>
      </c>
      <c r="G16837" s="10">
        <v>37</v>
      </c>
      <c r="H16837" s="11"/>
    </row>
    <row r="16838" s="1" customFormat="1" spans="1:8">
      <c r="A16838" s="7">
        <v>16836</v>
      </c>
      <c r="B16838" s="28" t="s">
        <v>39928</v>
      </c>
      <c r="C16838" s="28" t="s">
        <v>39929</v>
      </c>
      <c r="D16838" s="8" t="s">
        <v>18116</v>
      </c>
      <c r="E16838" s="8" t="s">
        <v>11366</v>
      </c>
      <c r="F16838" s="28" t="s">
        <v>39930</v>
      </c>
      <c r="G16838" s="10">
        <v>37</v>
      </c>
      <c r="H16838" s="11"/>
    </row>
    <row r="16839" s="1" customFormat="1" spans="1:8">
      <c r="A16839" s="7">
        <v>16837</v>
      </c>
      <c r="B16839" s="28" t="s">
        <v>39931</v>
      </c>
      <c r="C16839" s="28" t="s">
        <v>39932</v>
      </c>
      <c r="D16839" s="8" t="s">
        <v>18116</v>
      </c>
      <c r="E16839" s="8" t="s">
        <v>11366</v>
      </c>
      <c r="F16839" s="28" t="s">
        <v>39933</v>
      </c>
      <c r="G16839" s="10">
        <v>37</v>
      </c>
      <c r="H16839" s="11"/>
    </row>
    <row r="16840" s="1" customFormat="1" spans="1:8">
      <c r="A16840" s="7">
        <v>16838</v>
      </c>
      <c r="B16840" s="28" t="s">
        <v>39934</v>
      </c>
      <c r="C16840" s="28" t="s">
        <v>13916</v>
      </c>
      <c r="D16840" s="8" t="s">
        <v>18116</v>
      </c>
      <c r="E16840" s="8" t="s">
        <v>11366</v>
      </c>
      <c r="F16840" s="28" t="s">
        <v>39935</v>
      </c>
      <c r="G16840" s="10">
        <v>37</v>
      </c>
      <c r="H16840" s="11"/>
    </row>
    <row r="16841" s="1" customFormat="1" spans="1:8">
      <c r="A16841" s="7">
        <v>16839</v>
      </c>
      <c r="B16841" s="28" t="s">
        <v>39936</v>
      </c>
      <c r="C16841" s="28" t="s">
        <v>39937</v>
      </c>
      <c r="D16841" s="8" t="s">
        <v>18116</v>
      </c>
      <c r="E16841" s="8" t="s">
        <v>11366</v>
      </c>
      <c r="F16841" s="28" t="s">
        <v>39938</v>
      </c>
      <c r="G16841" s="10">
        <v>37</v>
      </c>
      <c r="H16841" s="11"/>
    </row>
    <row r="16842" s="1" customFormat="1" spans="1:8">
      <c r="A16842" s="7">
        <v>16840</v>
      </c>
      <c r="B16842" s="28" t="s">
        <v>39939</v>
      </c>
      <c r="C16842" s="28" t="s">
        <v>39940</v>
      </c>
      <c r="D16842" s="8" t="s">
        <v>18116</v>
      </c>
      <c r="E16842" s="8" t="s">
        <v>11366</v>
      </c>
      <c r="F16842" s="28" t="s">
        <v>39941</v>
      </c>
      <c r="G16842" s="10">
        <v>37</v>
      </c>
      <c r="H16842" s="11"/>
    </row>
    <row r="16843" s="1" customFormat="1" spans="1:8">
      <c r="A16843" s="7">
        <v>16841</v>
      </c>
      <c r="B16843" s="28" t="s">
        <v>39942</v>
      </c>
      <c r="C16843" s="28" t="s">
        <v>39943</v>
      </c>
      <c r="D16843" s="8" t="s">
        <v>18116</v>
      </c>
      <c r="E16843" s="8" t="s">
        <v>11366</v>
      </c>
      <c r="F16843" s="28" t="s">
        <v>39944</v>
      </c>
      <c r="G16843" s="10">
        <v>37</v>
      </c>
      <c r="H16843" s="11"/>
    </row>
    <row r="16844" s="1" customFormat="1" spans="1:8">
      <c r="A16844" s="7">
        <v>16842</v>
      </c>
      <c r="B16844" s="28" t="s">
        <v>39945</v>
      </c>
      <c r="C16844" s="28" t="s">
        <v>39946</v>
      </c>
      <c r="D16844" s="8" t="s">
        <v>18116</v>
      </c>
      <c r="E16844" s="8" t="s">
        <v>11366</v>
      </c>
      <c r="F16844" s="28" t="s">
        <v>39947</v>
      </c>
      <c r="G16844" s="10">
        <v>37</v>
      </c>
      <c r="H16844" s="11"/>
    </row>
    <row r="16845" s="1" customFormat="1" spans="1:8">
      <c r="A16845" s="7">
        <v>16843</v>
      </c>
      <c r="B16845" s="28" t="s">
        <v>39948</v>
      </c>
      <c r="C16845" s="28" t="s">
        <v>39949</v>
      </c>
      <c r="D16845" s="8" t="s">
        <v>18116</v>
      </c>
      <c r="E16845" s="8" t="s">
        <v>11366</v>
      </c>
      <c r="F16845" s="28" t="s">
        <v>39950</v>
      </c>
      <c r="G16845" s="10">
        <v>37</v>
      </c>
      <c r="H16845" s="11"/>
    </row>
    <row r="16846" s="1" customFormat="1" spans="1:8">
      <c r="A16846" s="7">
        <v>16844</v>
      </c>
      <c r="B16846" s="28" t="s">
        <v>39951</v>
      </c>
      <c r="C16846" s="28" t="s">
        <v>39952</v>
      </c>
      <c r="D16846" s="8" t="s">
        <v>18116</v>
      </c>
      <c r="E16846" s="8" t="s">
        <v>11366</v>
      </c>
      <c r="F16846" s="28" t="s">
        <v>39953</v>
      </c>
      <c r="G16846" s="10">
        <v>37</v>
      </c>
      <c r="H16846" s="11"/>
    </row>
    <row r="16847" s="1" customFormat="1" spans="1:8">
      <c r="A16847" s="7">
        <v>16845</v>
      </c>
      <c r="B16847" s="28" t="s">
        <v>39954</v>
      </c>
      <c r="C16847" s="28" t="s">
        <v>39955</v>
      </c>
      <c r="D16847" s="8" t="s">
        <v>18116</v>
      </c>
      <c r="E16847" s="8" t="s">
        <v>11366</v>
      </c>
      <c r="F16847" s="28" t="s">
        <v>39956</v>
      </c>
      <c r="G16847" s="10">
        <v>37</v>
      </c>
      <c r="H16847" s="11"/>
    </row>
    <row r="16848" s="1" customFormat="1" spans="1:8">
      <c r="A16848" s="7">
        <v>16846</v>
      </c>
      <c r="B16848" s="28" t="s">
        <v>39957</v>
      </c>
      <c r="C16848" s="28" t="s">
        <v>39958</v>
      </c>
      <c r="D16848" s="8" t="s">
        <v>18116</v>
      </c>
      <c r="E16848" s="8" t="s">
        <v>11366</v>
      </c>
      <c r="F16848" s="28" t="s">
        <v>39959</v>
      </c>
      <c r="G16848" s="10">
        <v>37</v>
      </c>
      <c r="H16848" s="11"/>
    </row>
    <row r="16849" s="1" customFormat="1" spans="1:8">
      <c r="A16849" s="7">
        <v>16847</v>
      </c>
      <c r="B16849" s="28" t="s">
        <v>39960</v>
      </c>
      <c r="C16849" s="28" t="s">
        <v>39961</v>
      </c>
      <c r="D16849" s="8" t="s">
        <v>18116</v>
      </c>
      <c r="E16849" s="8" t="s">
        <v>11366</v>
      </c>
      <c r="F16849" s="28" t="s">
        <v>39962</v>
      </c>
      <c r="G16849" s="10">
        <v>37</v>
      </c>
      <c r="H16849" s="11"/>
    </row>
    <row r="16850" s="1" customFormat="1" spans="1:8">
      <c r="A16850" s="7">
        <v>16848</v>
      </c>
      <c r="B16850" s="28" t="s">
        <v>39963</v>
      </c>
      <c r="C16850" s="28" t="s">
        <v>39964</v>
      </c>
      <c r="D16850" s="8" t="s">
        <v>18116</v>
      </c>
      <c r="E16850" s="8" t="s">
        <v>11366</v>
      </c>
      <c r="F16850" s="28" t="s">
        <v>39965</v>
      </c>
      <c r="G16850" s="10">
        <v>37</v>
      </c>
      <c r="H16850" s="11"/>
    </row>
    <row r="16851" s="1" customFormat="1" spans="1:8">
      <c r="A16851" s="7">
        <v>16849</v>
      </c>
      <c r="B16851" s="28" t="s">
        <v>39966</v>
      </c>
      <c r="C16851" s="28" t="s">
        <v>39967</v>
      </c>
      <c r="D16851" s="8" t="s">
        <v>18116</v>
      </c>
      <c r="E16851" s="8" t="s">
        <v>11366</v>
      </c>
      <c r="F16851" s="28" t="s">
        <v>39968</v>
      </c>
      <c r="G16851" s="10">
        <v>37</v>
      </c>
      <c r="H16851" s="11"/>
    </row>
    <row r="16852" s="1" customFormat="1" spans="1:8">
      <c r="A16852" s="7">
        <v>16850</v>
      </c>
      <c r="B16852" s="28" t="s">
        <v>39969</v>
      </c>
      <c r="C16852" s="28" t="s">
        <v>39970</v>
      </c>
      <c r="D16852" s="8" t="s">
        <v>18116</v>
      </c>
      <c r="E16852" s="8" t="s">
        <v>11366</v>
      </c>
      <c r="F16852" s="28" t="s">
        <v>39971</v>
      </c>
      <c r="G16852" s="10">
        <v>37</v>
      </c>
      <c r="H16852" s="11"/>
    </row>
    <row r="16853" s="1" customFormat="1" spans="1:8">
      <c r="A16853" s="7">
        <v>16851</v>
      </c>
      <c r="B16853" s="28" t="s">
        <v>39972</v>
      </c>
      <c r="C16853" s="28" t="s">
        <v>39973</v>
      </c>
      <c r="D16853" s="8" t="s">
        <v>18116</v>
      </c>
      <c r="E16853" s="8" t="s">
        <v>11366</v>
      </c>
      <c r="F16853" s="28" t="s">
        <v>39974</v>
      </c>
      <c r="G16853" s="10">
        <v>37</v>
      </c>
      <c r="H16853" s="11"/>
    </row>
    <row r="16854" s="1" customFormat="1" spans="1:8">
      <c r="A16854" s="7">
        <v>16852</v>
      </c>
      <c r="B16854" s="28" t="s">
        <v>39975</v>
      </c>
      <c r="C16854" s="28" t="s">
        <v>39976</v>
      </c>
      <c r="D16854" s="8" t="s">
        <v>18116</v>
      </c>
      <c r="E16854" s="8" t="s">
        <v>11366</v>
      </c>
      <c r="F16854" s="28" t="s">
        <v>39977</v>
      </c>
      <c r="G16854" s="10">
        <v>37</v>
      </c>
      <c r="H16854" s="11"/>
    </row>
    <row r="16855" s="1" customFormat="1" spans="1:8">
      <c r="A16855" s="7">
        <v>16853</v>
      </c>
      <c r="B16855" s="28" t="s">
        <v>39978</v>
      </c>
      <c r="C16855" s="28" t="s">
        <v>39979</v>
      </c>
      <c r="D16855" s="8" t="s">
        <v>18116</v>
      </c>
      <c r="E16855" s="8" t="s">
        <v>11366</v>
      </c>
      <c r="F16855" s="28" t="s">
        <v>39980</v>
      </c>
      <c r="G16855" s="10">
        <v>37</v>
      </c>
      <c r="H16855" s="11"/>
    </row>
    <row r="16856" s="1" customFormat="1" spans="1:8">
      <c r="A16856" s="7">
        <v>16854</v>
      </c>
      <c r="B16856" s="28" t="s">
        <v>39981</v>
      </c>
      <c r="C16856" s="28" t="s">
        <v>39982</v>
      </c>
      <c r="D16856" s="8" t="s">
        <v>18116</v>
      </c>
      <c r="E16856" s="8" t="s">
        <v>11366</v>
      </c>
      <c r="F16856" s="28" t="s">
        <v>39983</v>
      </c>
      <c r="G16856" s="10">
        <v>37</v>
      </c>
      <c r="H16856" s="11"/>
    </row>
    <row r="16857" s="1" customFormat="1" spans="1:8">
      <c r="A16857" s="7">
        <v>16855</v>
      </c>
      <c r="B16857" s="28" t="s">
        <v>39984</v>
      </c>
      <c r="C16857" s="28" t="s">
        <v>39985</v>
      </c>
      <c r="D16857" s="8" t="s">
        <v>18116</v>
      </c>
      <c r="E16857" s="8" t="s">
        <v>11366</v>
      </c>
      <c r="F16857" s="28" t="s">
        <v>39986</v>
      </c>
      <c r="G16857" s="10">
        <v>37</v>
      </c>
      <c r="H16857" s="11"/>
    </row>
    <row r="16858" s="1" customFormat="1" spans="1:8">
      <c r="A16858" s="7">
        <v>16856</v>
      </c>
      <c r="B16858" s="28" t="s">
        <v>39987</v>
      </c>
      <c r="C16858" s="28" t="s">
        <v>39988</v>
      </c>
      <c r="D16858" s="8" t="s">
        <v>18116</v>
      </c>
      <c r="E16858" s="8" t="s">
        <v>11366</v>
      </c>
      <c r="F16858" s="28" t="s">
        <v>39989</v>
      </c>
      <c r="G16858" s="10">
        <v>37</v>
      </c>
      <c r="H16858" s="11"/>
    </row>
    <row r="16859" s="1" customFormat="1" spans="1:8">
      <c r="A16859" s="7">
        <v>16857</v>
      </c>
      <c r="B16859" s="28" t="s">
        <v>39990</v>
      </c>
      <c r="C16859" s="28" t="s">
        <v>39991</v>
      </c>
      <c r="D16859" s="8" t="s">
        <v>18116</v>
      </c>
      <c r="E16859" s="8" t="s">
        <v>11366</v>
      </c>
      <c r="F16859" s="28" t="s">
        <v>39992</v>
      </c>
      <c r="G16859" s="10">
        <v>37</v>
      </c>
      <c r="H16859" s="11"/>
    </row>
    <row r="16860" s="1" customFormat="1" spans="1:8">
      <c r="A16860" s="7">
        <v>16858</v>
      </c>
      <c r="B16860" s="28" t="s">
        <v>39993</v>
      </c>
      <c r="C16860" s="28" t="s">
        <v>39994</v>
      </c>
      <c r="D16860" s="8" t="s">
        <v>18116</v>
      </c>
      <c r="E16860" s="8" t="s">
        <v>11366</v>
      </c>
      <c r="F16860" s="28" t="s">
        <v>39995</v>
      </c>
      <c r="G16860" s="10">
        <v>37</v>
      </c>
      <c r="H16860" s="11"/>
    </row>
    <row r="16861" s="1" customFormat="1" spans="1:8">
      <c r="A16861" s="7">
        <v>16859</v>
      </c>
      <c r="B16861" s="28">
        <v>18161104</v>
      </c>
      <c r="C16861" s="28" t="s">
        <v>39996</v>
      </c>
      <c r="D16861" s="8" t="s">
        <v>18116</v>
      </c>
      <c r="E16861" s="8" t="s">
        <v>11366</v>
      </c>
      <c r="F16861" s="28" t="s">
        <v>39997</v>
      </c>
      <c r="G16861" s="10">
        <v>37</v>
      </c>
      <c r="H16861" s="11"/>
    </row>
    <row r="16862" s="1" customFormat="1" spans="1:8">
      <c r="A16862" s="7">
        <v>16860</v>
      </c>
      <c r="B16862" s="28">
        <v>19161020</v>
      </c>
      <c r="C16862" s="28" t="s">
        <v>39998</v>
      </c>
      <c r="D16862" s="8" t="s">
        <v>18116</v>
      </c>
      <c r="E16862" s="8" t="s">
        <v>11366</v>
      </c>
      <c r="F16862" s="28" t="s">
        <v>39999</v>
      </c>
      <c r="G16862" s="10">
        <v>37</v>
      </c>
      <c r="H16862" s="11"/>
    </row>
    <row r="16863" s="1" customFormat="1" spans="1:8">
      <c r="A16863" s="7">
        <v>16861</v>
      </c>
      <c r="B16863" s="28" t="s">
        <v>40000</v>
      </c>
      <c r="C16863" s="28" t="s">
        <v>10820</v>
      </c>
      <c r="D16863" s="8" t="s">
        <v>18116</v>
      </c>
      <c r="E16863" s="8" t="s">
        <v>11366</v>
      </c>
      <c r="F16863" s="28" t="s">
        <v>40001</v>
      </c>
      <c r="G16863" s="10">
        <v>37</v>
      </c>
      <c r="H16863" s="11"/>
    </row>
    <row r="16864" s="1" customFormat="1" spans="1:8">
      <c r="A16864" s="7">
        <v>16862</v>
      </c>
      <c r="B16864" s="28" t="s">
        <v>40002</v>
      </c>
      <c r="C16864" s="28" t="s">
        <v>40003</v>
      </c>
      <c r="D16864" s="8" t="s">
        <v>18116</v>
      </c>
      <c r="E16864" s="8" t="s">
        <v>11366</v>
      </c>
      <c r="F16864" s="28" t="s">
        <v>40004</v>
      </c>
      <c r="G16864" s="10">
        <v>37</v>
      </c>
      <c r="H16864" s="11"/>
    </row>
    <row r="16865" s="1" customFormat="1" spans="1:8">
      <c r="A16865" s="7">
        <v>16863</v>
      </c>
      <c r="B16865" s="28" t="s">
        <v>40005</v>
      </c>
      <c r="C16865" s="28" t="s">
        <v>40006</v>
      </c>
      <c r="D16865" s="8" t="s">
        <v>18116</v>
      </c>
      <c r="E16865" s="8" t="s">
        <v>11366</v>
      </c>
      <c r="F16865" s="28" t="s">
        <v>40007</v>
      </c>
      <c r="G16865" s="10">
        <v>37</v>
      </c>
      <c r="H16865" s="11"/>
    </row>
    <row r="16866" s="1" customFormat="1" spans="1:8">
      <c r="A16866" s="7">
        <v>16864</v>
      </c>
      <c r="B16866" s="28" t="s">
        <v>40008</v>
      </c>
      <c r="C16866" s="28" t="s">
        <v>40009</v>
      </c>
      <c r="D16866" s="8" t="s">
        <v>18116</v>
      </c>
      <c r="E16866" s="8" t="s">
        <v>11366</v>
      </c>
      <c r="F16866" s="28" t="s">
        <v>40010</v>
      </c>
      <c r="G16866" s="10">
        <v>37</v>
      </c>
      <c r="H16866" s="11"/>
    </row>
    <row r="16867" s="1" customFormat="1" spans="1:8">
      <c r="A16867" s="7">
        <v>16865</v>
      </c>
      <c r="B16867" s="28" t="s">
        <v>40011</v>
      </c>
      <c r="C16867" s="28" t="s">
        <v>40012</v>
      </c>
      <c r="D16867" s="8" t="s">
        <v>18116</v>
      </c>
      <c r="E16867" s="8" t="s">
        <v>11366</v>
      </c>
      <c r="F16867" s="28" t="s">
        <v>40013</v>
      </c>
      <c r="G16867" s="10">
        <v>37</v>
      </c>
      <c r="H16867" s="11"/>
    </row>
    <row r="16868" s="1" customFormat="1" spans="1:8">
      <c r="A16868" s="7">
        <v>16866</v>
      </c>
      <c r="B16868" s="28" t="s">
        <v>40014</v>
      </c>
      <c r="C16868" s="28" t="s">
        <v>40015</v>
      </c>
      <c r="D16868" s="8" t="s">
        <v>18116</v>
      </c>
      <c r="E16868" s="8" t="s">
        <v>11366</v>
      </c>
      <c r="F16868" s="28" t="s">
        <v>40016</v>
      </c>
      <c r="G16868" s="10">
        <v>37</v>
      </c>
      <c r="H16868" s="11"/>
    </row>
    <row r="16869" s="1" customFormat="1" spans="1:8">
      <c r="A16869" s="7">
        <v>16867</v>
      </c>
      <c r="B16869" s="28" t="s">
        <v>40017</v>
      </c>
      <c r="C16869" s="28" t="s">
        <v>40018</v>
      </c>
      <c r="D16869" s="8" t="s">
        <v>18116</v>
      </c>
      <c r="E16869" s="8" t="s">
        <v>11366</v>
      </c>
      <c r="F16869" s="28" t="s">
        <v>40019</v>
      </c>
      <c r="G16869" s="10">
        <v>37</v>
      </c>
      <c r="H16869" s="11"/>
    </row>
    <row r="16870" s="1" customFormat="1" spans="1:8">
      <c r="A16870" s="7">
        <v>16868</v>
      </c>
      <c r="B16870" s="28" t="s">
        <v>40020</v>
      </c>
      <c r="C16870" s="28" t="s">
        <v>40021</v>
      </c>
      <c r="D16870" s="8" t="s">
        <v>18116</v>
      </c>
      <c r="E16870" s="8" t="s">
        <v>11366</v>
      </c>
      <c r="F16870" s="28" t="s">
        <v>40022</v>
      </c>
      <c r="G16870" s="10">
        <v>37</v>
      </c>
      <c r="H16870" s="11"/>
    </row>
    <row r="16871" s="1" customFormat="1" spans="1:8">
      <c r="A16871" s="7">
        <v>16869</v>
      </c>
      <c r="B16871" s="28" t="s">
        <v>40023</v>
      </c>
      <c r="C16871" s="28" t="s">
        <v>40024</v>
      </c>
      <c r="D16871" s="8" t="s">
        <v>18116</v>
      </c>
      <c r="E16871" s="8" t="s">
        <v>11366</v>
      </c>
      <c r="F16871" s="28" t="s">
        <v>40025</v>
      </c>
      <c r="G16871" s="10">
        <v>37</v>
      </c>
      <c r="H16871" s="11"/>
    </row>
    <row r="16872" s="1" customFormat="1" spans="1:8">
      <c r="A16872" s="7">
        <v>16870</v>
      </c>
      <c r="B16872" s="28" t="s">
        <v>40026</v>
      </c>
      <c r="C16872" s="28" t="s">
        <v>40027</v>
      </c>
      <c r="D16872" s="8" t="s">
        <v>18116</v>
      </c>
      <c r="E16872" s="8" t="s">
        <v>11366</v>
      </c>
      <c r="F16872" s="28" t="s">
        <v>40028</v>
      </c>
      <c r="G16872" s="10">
        <v>37</v>
      </c>
      <c r="H16872" s="11"/>
    </row>
    <row r="16873" s="1" customFormat="1" spans="1:8">
      <c r="A16873" s="7">
        <v>16871</v>
      </c>
      <c r="B16873" s="28" t="s">
        <v>40029</v>
      </c>
      <c r="C16873" s="28" t="s">
        <v>18551</v>
      </c>
      <c r="D16873" s="8" t="s">
        <v>18116</v>
      </c>
      <c r="E16873" s="8" t="s">
        <v>11366</v>
      </c>
      <c r="F16873" s="28" t="s">
        <v>40030</v>
      </c>
      <c r="G16873" s="10">
        <v>37</v>
      </c>
      <c r="H16873" s="11"/>
    </row>
    <row r="16874" s="1" customFormat="1" spans="1:8">
      <c r="A16874" s="7">
        <v>16872</v>
      </c>
      <c r="B16874" s="28" t="s">
        <v>40031</v>
      </c>
      <c r="C16874" s="28" t="s">
        <v>40032</v>
      </c>
      <c r="D16874" s="8" t="s">
        <v>18116</v>
      </c>
      <c r="E16874" s="8" t="s">
        <v>11366</v>
      </c>
      <c r="F16874" s="28" t="s">
        <v>40033</v>
      </c>
      <c r="G16874" s="10">
        <v>37</v>
      </c>
      <c r="H16874" s="11"/>
    </row>
    <row r="16875" s="1" customFormat="1" spans="1:8">
      <c r="A16875" s="7">
        <v>16873</v>
      </c>
      <c r="B16875" s="28" t="s">
        <v>40034</v>
      </c>
      <c r="C16875" s="28" t="s">
        <v>40035</v>
      </c>
      <c r="D16875" s="8" t="s">
        <v>18116</v>
      </c>
      <c r="E16875" s="8" t="s">
        <v>11366</v>
      </c>
      <c r="F16875" s="28" t="s">
        <v>40036</v>
      </c>
      <c r="G16875" s="10">
        <v>37</v>
      </c>
      <c r="H16875" s="11"/>
    </row>
    <row r="16876" s="1" customFormat="1" spans="1:8">
      <c r="A16876" s="7">
        <v>16874</v>
      </c>
      <c r="B16876" s="28" t="s">
        <v>40037</v>
      </c>
      <c r="C16876" s="28" t="s">
        <v>40038</v>
      </c>
      <c r="D16876" s="8" t="s">
        <v>18116</v>
      </c>
      <c r="E16876" s="8" t="s">
        <v>11366</v>
      </c>
      <c r="F16876" s="28" t="s">
        <v>40039</v>
      </c>
      <c r="G16876" s="10">
        <v>37</v>
      </c>
      <c r="H16876" s="11"/>
    </row>
    <row r="16877" s="1" customFormat="1" spans="1:8">
      <c r="A16877" s="7">
        <v>16875</v>
      </c>
      <c r="B16877" s="28" t="s">
        <v>40040</v>
      </c>
      <c r="C16877" s="28" t="s">
        <v>40041</v>
      </c>
      <c r="D16877" s="8" t="s">
        <v>18116</v>
      </c>
      <c r="E16877" s="8" t="s">
        <v>11366</v>
      </c>
      <c r="F16877" s="28" t="s">
        <v>40042</v>
      </c>
      <c r="G16877" s="10">
        <v>37</v>
      </c>
      <c r="H16877" s="11"/>
    </row>
    <row r="16878" s="1" customFormat="1" spans="1:8">
      <c r="A16878" s="7">
        <v>16876</v>
      </c>
      <c r="B16878" s="28" t="s">
        <v>40043</v>
      </c>
      <c r="C16878" s="28" t="s">
        <v>40044</v>
      </c>
      <c r="D16878" s="8" t="s">
        <v>18116</v>
      </c>
      <c r="E16878" s="8" t="s">
        <v>11366</v>
      </c>
      <c r="F16878" s="28" t="s">
        <v>40045</v>
      </c>
      <c r="G16878" s="10">
        <v>37</v>
      </c>
      <c r="H16878" s="11"/>
    </row>
    <row r="16879" s="1" customFormat="1" spans="1:8">
      <c r="A16879" s="7">
        <v>16877</v>
      </c>
      <c r="B16879" s="28" t="s">
        <v>40046</v>
      </c>
      <c r="C16879" s="28" t="s">
        <v>40047</v>
      </c>
      <c r="D16879" s="8" t="s">
        <v>18116</v>
      </c>
      <c r="E16879" s="8" t="s">
        <v>11366</v>
      </c>
      <c r="F16879" s="28" t="s">
        <v>40048</v>
      </c>
      <c r="G16879" s="10">
        <v>37</v>
      </c>
      <c r="H16879" s="11"/>
    </row>
    <row r="16880" s="1" customFormat="1" spans="1:8">
      <c r="A16880" s="7">
        <v>16878</v>
      </c>
      <c r="B16880" s="28" t="s">
        <v>40049</v>
      </c>
      <c r="C16880" s="28" t="s">
        <v>40050</v>
      </c>
      <c r="D16880" s="8" t="s">
        <v>18116</v>
      </c>
      <c r="E16880" s="8" t="s">
        <v>11366</v>
      </c>
      <c r="F16880" s="28" t="s">
        <v>40051</v>
      </c>
      <c r="G16880" s="10">
        <v>37</v>
      </c>
      <c r="H16880" s="11"/>
    </row>
    <row r="16881" s="1" customFormat="1" spans="1:8">
      <c r="A16881" s="7">
        <v>16879</v>
      </c>
      <c r="B16881" s="28" t="s">
        <v>40052</v>
      </c>
      <c r="C16881" s="28" t="s">
        <v>40053</v>
      </c>
      <c r="D16881" s="8" t="s">
        <v>18116</v>
      </c>
      <c r="E16881" s="8" t="s">
        <v>11366</v>
      </c>
      <c r="F16881" s="28" t="s">
        <v>40054</v>
      </c>
      <c r="G16881" s="10">
        <v>37</v>
      </c>
      <c r="H16881" s="11"/>
    </row>
    <row r="16882" s="1" customFormat="1" spans="1:8">
      <c r="A16882" s="7">
        <v>16880</v>
      </c>
      <c r="B16882" s="28" t="s">
        <v>40055</v>
      </c>
      <c r="C16882" s="28" t="s">
        <v>40056</v>
      </c>
      <c r="D16882" s="8" t="s">
        <v>18116</v>
      </c>
      <c r="E16882" s="8" t="s">
        <v>11366</v>
      </c>
      <c r="F16882" s="28" t="s">
        <v>40057</v>
      </c>
      <c r="G16882" s="10">
        <v>37</v>
      </c>
      <c r="H16882" s="11"/>
    </row>
    <row r="16883" s="1" customFormat="1" spans="1:8">
      <c r="A16883" s="7">
        <v>16881</v>
      </c>
      <c r="B16883" s="28" t="s">
        <v>40058</v>
      </c>
      <c r="C16883" s="28" t="s">
        <v>40059</v>
      </c>
      <c r="D16883" s="8" t="s">
        <v>18116</v>
      </c>
      <c r="E16883" s="8" t="s">
        <v>11366</v>
      </c>
      <c r="F16883" s="28" t="s">
        <v>40060</v>
      </c>
      <c r="G16883" s="10">
        <v>37</v>
      </c>
      <c r="H16883" s="11"/>
    </row>
    <row r="16884" s="1" customFormat="1" spans="1:8">
      <c r="A16884" s="7">
        <v>16882</v>
      </c>
      <c r="B16884" s="28" t="s">
        <v>40061</v>
      </c>
      <c r="C16884" s="28" t="s">
        <v>40062</v>
      </c>
      <c r="D16884" s="8" t="s">
        <v>18116</v>
      </c>
      <c r="E16884" s="8" t="s">
        <v>11366</v>
      </c>
      <c r="F16884" s="28" t="s">
        <v>40063</v>
      </c>
      <c r="G16884" s="10">
        <v>37</v>
      </c>
      <c r="H16884" s="11"/>
    </row>
    <row r="16885" s="1" customFormat="1" spans="1:8">
      <c r="A16885" s="7">
        <v>16883</v>
      </c>
      <c r="B16885" s="28" t="s">
        <v>40064</v>
      </c>
      <c r="C16885" s="28" t="s">
        <v>40065</v>
      </c>
      <c r="D16885" s="8" t="s">
        <v>18116</v>
      </c>
      <c r="E16885" s="8" t="s">
        <v>11366</v>
      </c>
      <c r="F16885" s="28" t="s">
        <v>40066</v>
      </c>
      <c r="G16885" s="10">
        <v>37</v>
      </c>
      <c r="H16885" s="11"/>
    </row>
    <row r="16886" s="1" customFormat="1" spans="1:8">
      <c r="A16886" s="7">
        <v>16884</v>
      </c>
      <c r="B16886" s="28" t="s">
        <v>40067</v>
      </c>
      <c r="C16886" s="28" t="s">
        <v>40068</v>
      </c>
      <c r="D16886" s="8" t="s">
        <v>18116</v>
      </c>
      <c r="E16886" s="8" t="s">
        <v>11366</v>
      </c>
      <c r="F16886" s="28" t="s">
        <v>40069</v>
      </c>
      <c r="G16886" s="10">
        <v>37</v>
      </c>
      <c r="H16886" s="11"/>
    </row>
    <row r="16887" s="1" customFormat="1" spans="1:8">
      <c r="A16887" s="7">
        <v>16885</v>
      </c>
      <c r="B16887" s="28" t="s">
        <v>40070</v>
      </c>
      <c r="C16887" s="28" t="s">
        <v>40071</v>
      </c>
      <c r="D16887" s="8" t="s">
        <v>18116</v>
      </c>
      <c r="E16887" s="8" t="s">
        <v>11366</v>
      </c>
      <c r="F16887" s="28" t="s">
        <v>40072</v>
      </c>
      <c r="G16887" s="10">
        <v>37</v>
      </c>
      <c r="H16887" s="11"/>
    </row>
    <row r="16888" s="1" customFormat="1" spans="1:8">
      <c r="A16888" s="7">
        <v>16886</v>
      </c>
      <c r="B16888" s="28" t="s">
        <v>40073</v>
      </c>
      <c r="C16888" s="28" t="s">
        <v>4730</v>
      </c>
      <c r="D16888" s="8" t="s">
        <v>18116</v>
      </c>
      <c r="E16888" s="8" t="s">
        <v>11366</v>
      </c>
      <c r="F16888" s="28" t="s">
        <v>40074</v>
      </c>
      <c r="G16888" s="10">
        <v>37</v>
      </c>
      <c r="H16888" s="11"/>
    </row>
    <row r="16889" s="1" customFormat="1" spans="1:8">
      <c r="A16889" s="7">
        <v>16887</v>
      </c>
      <c r="B16889" s="28" t="s">
        <v>40075</v>
      </c>
      <c r="C16889" s="28" t="s">
        <v>40076</v>
      </c>
      <c r="D16889" s="8" t="s">
        <v>18116</v>
      </c>
      <c r="E16889" s="8" t="s">
        <v>11366</v>
      </c>
      <c r="F16889" s="28" t="s">
        <v>40077</v>
      </c>
      <c r="G16889" s="10">
        <v>37</v>
      </c>
      <c r="H16889" s="11"/>
    </row>
    <row r="16890" s="1" customFormat="1" spans="1:8">
      <c r="A16890" s="7">
        <v>16888</v>
      </c>
      <c r="B16890" s="28" t="s">
        <v>40078</v>
      </c>
      <c r="C16890" s="28" t="s">
        <v>40079</v>
      </c>
      <c r="D16890" s="8" t="s">
        <v>18116</v>
      </c>
      <c r="E16890" s="8" t="s">
        <v>11366</v>
      </c>
      <c r="F16890" s="28" t="s">
        <v>40080</v>
      </c>
      <c r="G16890" s="10">
        <v>37</v>
      </c>
      <c r="H16890" s="11"/>
    </row>
    <row r="16891" s="1" customFormat="1" spans="1:8">
      <c r="A16891" s="7">
        <v>16889</v>
      </c>
      <c r="B16891" s="28" t="s">
        <v>40081</v>
      </c>
      <c r="C16891" s="28" t="s">
        <v>40082</v>
      </c>
      <c r="D16891" s="8" t="s">
        <v>18116</v>
      </c>
      <c r="E16891" s="8" t="s">
        <v>11366</v>
      </c>
      <c r="F16891" s="28" t="s">
        <v>40083</v>
      </c>
      <c r="G16891" s="10">
        <v>37</v>
      </c>
      <c r="H16891" s="11"/>
    </row>
    <row r="16892" s="1" customFormat="1" spans="1:8">
      <c r="A16892" s="7">
        <v>16890</v>
      </c>
      <c r="B16892" s="28">
        <v>18161009</v>
      </c>
      <c r="C16892" s="28" t="s">
        <v>40084</v>
      </c>
      <c r="D16892" s="8" t="s">
        <v>18116</v>
      </c>
      <c r="E16892" s="8" t="s">
        <v>11366</v>
      </c>
      <c r="F16892" s="28" t="s">
        <v>40085</v>
      </c>
      <c r="G16892" s="10">
        <v>37</v>
      </c>
      <c r="H16892" s="11"/>
    </row>
    <row r="16893" s="1" customFormat="1" spans="1:8">
      <c r="A16893" s="7">
        <v>16891</v>
      </c>
      <c r="B16893" s="28">
        <v>18161102</v>
      </c>
      <c r="C16893" s="28" t="s">
        <v>40086</v>
      </c>
      <c r="D16893" s="8" t="s">
        <v>18116</v>
      </c>
      <c r="E16893" s="8" t="s">
        <v>11366</v>
      </c>
      <c r="F16893" s="28" t="s">
        <v>40087</v>
      </c>
      <c r="G16893" s="10">
        <v>37</v>
      </c>
      <c r="H16893" s="11"/>
    </row>
    <row r="16894" s="1" customFormat="1" spans="1:8">
      <c r="A16894" s="7">
        <v>16892</v>
      </c>
      <c r="B16894" s="28">
        <v>18161109</v>
      </c>
      <c r="C16894" s="28" t="s">
        <v>40088</v>
      </c>
      <c r="D16894" s="8" t="s">
        <v>18116</v>
      </c>
      <c r="E16894" s="8" t="s">
        <v>11366</v>
      </c>
      <c r="F16894" s="28" t="s">
        <v>40089</v>
      </c>
      <c r="G16894" s="10">
        <v>37</v>
      </c>
      <c r="H16894" s="11"/>
    </row>
    <row r="16895" s="1" customFormat="1" spans="1:8">
      <c r="A16895" s="7">
        <v>16893</v>
      </c>
      <c r="B16895" s="28">
        <v>18161110</v>
      </c>
      <c r="C16895" s="28" t="s">
        <v>40090</v>
      </c>
      <c r="D16895" s="8" t="s">
        <v>18116</v>
      </c>
      <c r="E16895" s="8" t="s">
        <v>11366</v>
      </c>
      <c r="F16895" s="28" t="s">
        <v>40091</v>
      </c>
      <c r="G16895" s="10">
        <v>37</v>
      </c>
      <c r="H16895" s="11"/>
    </row>
    <row r="16896" s="1" customFormat="1" spans="1:8">
      <c r="A16896" s="7">
        <v>16894</v>
      </c>
      <c r="B16896" s="28" t="s">
        <v>40092</v>
      </c>
      <c r="C16896" s="28" t="s">
        <v>40093</v>
      </c>
      <c r="D16896" s="8" t="s">
        <v>18116</v>
      </c>
      <c r="E16896" s="8" t="s">
        <v>11366</v>
      </c>
      <c r="F16896" s="28" t="s">
        <v>40094</v>
      </c>
      <c r="G16896" s="10">
        <v>37</v>
      </c>
      <c r="H16896" s="11"/>
    </row>
    <row r="16897" s="1" customFormat="1" spans="1:8">
      <c r="A16897" s="7">
        <v>16895</v>
      </c>
      <c r="B16897" s="28" t="s">
        <v>40095</v>
      </c>
      <c r="C16897" s="28" t="s">
        <v>40096</v>
      </c>
      <c r="D16897" s="8" t="s">
        <v>18116</v>
      </c>
      <c r="E16897" s="8" t="s">
        <v>11366</v>
      </c>
      <c r="F16897" s="28" t="s">
        <v>40097</v>
      </c>
      <c r="G16897" s="10">
        <v>37</v>
      </c>
      <c r="H16897" s="11"/>
    </row>
    <row r="16898" s="1" customFormat="1" spans="1:8">
      <c r="A16898" s="7">
        <v>16896</v>
      </c>
      <c r="B16898" s="28" t="s">
        <v>40098</v>
      </c>
      <c r="C16898" s="28" t="s">
        <v>40099</v>
      </c>
      <c r="D16898" s="8" t="s">
        <v>18116</v>
      </c>
      <c r="E16898" s="8" t="s">
        <v>11366</v>
      </c>
      <c r="F16898" s="28" t="s">
        <v>40100</v>
      </c>
      <c r="G16898" s="10">
        <v>37</v>
      </c>
      <c r="H16898" s="11"/>
    </row>
    <row r="16899" s="1" customFormat="1" spans="1:8">
      <c r="A16899" s="7">
        <v>16897</v>
      </c>
      <c r="B16899" s="28" t="s">
        <v>40101</v>
      </c>
      <c r="C16899" s="28" t="s">
        <v>40102</v>
      </c>
      <c r="D16899" s="8" t="s">
        <v>18116</v>
      </c>
      <c r="E16899" s="8" t="s">
        <v>11366</v>
      </c>
      <c r="F16899" s="28" t="s">
        <v>40103</v>
      </c>
      <c r="G16899" s="10">
        <v>37</v>
      </c>
      <c r="H16899" s="11"/>
    </row>
    <row r="16900" s="1" customFormat="1" spans="1:8">
      <c r="A16900" s="7">
        <v>16898</v>
      </c>
      <c r="B16900" s="28" t="s">
        <v>40104</v>
      </c>
      <c r="C16900" s="28" t="s">
        <v>40105</v>
      </c>
      <c r="D16900" s="8" t="s">
        <v>18116</v>
      </c>
      <c r="E16900" s="8" t="s">
        <v>11366</v>
      </c>
      <c r="F16900" s="28" t="s">
        <v>40106</v>
      </c>
      <c r="G16900" s="10">
        <v>37</v>
      </c>
      <c r="H16900" s="11"/>
    </row>
    <row r="16901" s="1" customFormat="1" spans="1:8">
      <c r="A16901" s="7">
        <v>16899</v>
      </c>
      <c r="B16901" s="28" t="s">
        <v>40107</v>
      </c>
      <c r="C16901" s="28" t="s">
        <v>40108</v>
      </c>
      <c r="D16901" s="8" t="s">
        <v>18116</v>
      </c>
      <c r="E16901" s="8" t="s">
        <v>11366</v>
      </c>
      <c r="F16901" s="28" t="s">
        <v>40109</v>
      </c>
      <c r="G16901" s="10">
        <v>37</v>
      </c>
      <c r="H16901" s="11"/>
    </row>
    <row r="16902" s="1" customFormat="1" spans="1:8">
      <c r="A16902" s="7">
        <v>16900</v>
      </c>
      <c r="B16902" s="28" t="s">
        <v>40110</v>
      </c>
      <c r="C16902" s="28" t="s">
        <v>40111</v>
      </c>
      <c r="D16902" s="8" t="s">
        <v>18116</v>
      </c>
      <c r="E16902" s="8" t="s">
        <v>11366</v>
      </c>
      <c r="F16902" s="28" t="s">
        <v>40112</v>
      </c>
      <c r="G16902" s="10">
        <v>37</v>
      </c>
      <c r="H16902" s="11"/>
    </row>
    <row r="16903" s="1" customFormat="1" spans="1:8">
      <c r="A16903" s="7">
        <v>16901</v>
      </c>
      <c r="B16903" s="28" t="s">
        <v>40113</v>
      </c>
      <c r="C16903" s="28" t="s">
        <v>40114</v>
      </c>
      <c r="D16903" s="8" t="s">
        <v>18116</v>
      </c>
      <c r="E16903" s="8" t="s">
        <v>11366</v>
      </c>
      <c r="F16903" s="28" t="s">
        <v>40115</v>
      </c>
      <c r="G16903" s="10">
        <v>37</v>
      </c>
      <c r="H16903" s="11"/>
    </row>
    <row r="16904" s="1" customFormat="1" spans="1:8">
      <c r="A16904" s="7">
        <v>16902</v>
      </c>
      <c r="B16904" s="28" t="s">
        <v>40116</v>
      </c>
      <c r="C16904" s="28" t="s">
        <v>40117</v>
      </c>
      <c r="D16904" s="8" t="s">
        <v>18116</v>
      </c>
      <c r="E16904" s="8" t="s">
        <v>11366</v>
      </c>
      <c r="F16904" s="28" t="s">
        <v>40118</v>
      </c>
      <c r="G16904" s="10">
        <v>37</v>
      </c>
      <c r="H16904" s="11"/>
    </row>
    <row r="16905" s="1" customFormat="1" spans="1:8">
      <c r="A16905" s="7">
        <v>16903</v>
      </c>
      <c r="B16905" s="28" t="s">
        <v>40119</v>
      </c>
      <c r="C16905" s="28" t="s">
        <v>40120</v>
      </c>
      <c r="D16905" s="8" t="s">
        <v>18116</v>
      </c>
      <c r="E16905" s="8" t="s">
        <v>11366</v>
      </c>
      <c r="F16905" s="28" t="s">
        <v>40121</v>
      </c>
      <c r="G16905" s="10">
        <v>37</v>
      </c>
      <c r="H16905" s="11"/>
    </row>
    <row r="16906" s="1" customFormat="1" spans="1:8">
      <c r="A16906" s="7">
        <v>16904</v>
      </c>
      <c r="B16906" s="28" t="s">
        <v>40122</v>
      </c>
      <c r="C16906" s="28" t="s">
        <v>40123</v>
      </c>
      <c r="D16906" s="8" t="s">
        <v>18116</v>
      </c>
      <c r="E16906" s="8" t="s">
        <v>11366</v>
      </c>
      <c r="F16906" s="28" t="s">
        <v>40124</v>
      </c>
      <c r="G16906" s="10">
        <v>37</v>
      </c>
      <c r="H16906" s="11"/>
    </row>
    <row r="16907" s="1" customFormat="1" spans="1:8">
      <c r="A16907" s="7">
        <v>16905</v>
      </c>
      <c r="B16907" s="28" t="s">
        <v>40125</v>
      </c>
      <c r="C16907" s="28" t="s">
        <v>35770</v>
      </c>
      <c r="D16907" s="8" t="s">
        <v>18116</v>
      </c>
      <c r="E16907" s="8" t="s">
        <v>11366</v>
      </c>
      <c r="F16907" s="28" t="s">
        <v>40126</v>
      </c>
      <c r="G16907" s="10">
        <v>37</v>
      </c>
      <c r="H16907" s="11"/>
    </row>
    <row r="16908" s="1" customFormat="1" spans="1:8">
      <c r="A16908" s="7">
        <v>16906</v>
      </c>
      <c r="B16908" s="28" t="s">
        <v>40127</v>
      </c>
      <c r="C16908" s="28" t="s">
        <v>40128</v>
      </c>
      <c r="D16908" s="8" t="s">
        <v>18116</v>
      </c>
      <c r="E16908" s="8" t="s">
        <v>11366</v>
      </c>
      <c r="F16908" s="28" t="s">
        <v>40129</v>
      </c>
      <c r="G16908" s="10">
        <v>37</v>
      </c>
      <c r="H16908" s="11"/>
    </row>
    <row r="16909" s="1" customFormat="1" spans="1:8">
      <c r="A16909" s="7">
        <v>16907</v>
      </c>
      <c r="B16909" s="28" t="s">
        <v>40130</v>
      </c>
      <c r="C16909" s="28" t="s">
        <v>40131</v>
      </c>
      <c r="D16909" s="8" t="s">
        <v>18116</v>
      </c>
      <c r="E16909" s="8" t="s">
        <v>11366</v>
      </c>
      <c r="F16909" s="28" t="s">
        <v>40132</v>
      </c>
      <c r="G16909" s="10">
        <v>37</v>
      </c>
      <c r="H16909" s="11"/>
    </row>
    <row r="16910" s="1" customFormat="1" spans="1:8">
      <c r="A16910" s="7">
        <v>16908</v>
      </c>
      <c r="B16910" s="28" t="s">
        <v>40133</v>
      </c>
      <c r="C16910" s="28" t="s">
        <v>40134</v>
      </c>
      <c r="D16910" s="8" t="s">
        <v>18116</v>
      </c>
      <c r="E16910" s="8" t="s">
        <v>11366</v>
      </c>
      <c r="F16910" s="28" t="s">
        <v>40135</v>
      </c>
      <c r="G16910" s="10">
        <v>37</v>
      </c>
      <c r="H16910" s="11"/>
    </row>
    <row r="16911" s="1" customFormat="1" spans="1:8">
      <c r="A16911" s="7">
        <v>16909</v>
      </c>
      <c r="B16911" s="28" t="s">
        <v>40136</v>
      </c>
      <c r="C16911" s="28" t="s">
        <v>40137</v>
      </c>
      <c r="D16911" s="8" t="s">
        <v>18116</v>
      </c>
      <c r="E16911" s="8" t="s">
        <v>11366</v>
      </c>
      <c r="F16911" s="28" t="s">
        <v>40138</v>
      </c>
      <c r="G16911" s="10">
        <v>37</v>
      </c>
      <c r="H16911" s="11"/>
    </row>
    <row r="16912" s="1" customFormat="1" spans="1:8">
      <c r="A16912" s="7">
        <v>16910</v>
      </c>
      <c r="B16912" s="28" t="s">
        <v>40139</v>
      </c>
      <c r="C16912" s="28" t="s">
        <v>40140</v>
      </c>
      <c r="D16912" s="8" t="s">
        <v>18116</v>
      </c>
      <c r="E16912" s="8" t="s">
        <v>11366</v>
      </c>
      <c r="F16912" s="28" t="s">
        <v>40141</v>
      </c>
      <c r="G16912" s="10">
        <v>37</v>
      </c>
      <c r="H16912" s="11"/>
    </row>
    <row r="16913" s="1" customFormat="1" spans="1:8">
      <c r="A16913" s="7">
        <v>16911</v>
      </c>
      <c r="B16913" s="28" t="s">
        <v>40142</v>
      </c>
      <c r="C16913" s="28" t="s">
        <v>40143</v>
      </c>
      <c r="D16913" s="8" t="s">
        <v>18116</v>
      </c>
      <c r="E16913" s="8" t="s">
        <v>11366</v>
      </c>
      <c r="F16913" s="28" t="s">
        <v>40144</v>
      </c>
      <c r="G16913" s="10">
        <v>37</v>
      </c>
      <c r="H16913" s="11"/>
    </row>
    <row r="16914" s="1" customFormat="1" spans="1:8">
      <c r="A16914" s="7">
        <v>16912</v>
      </c>
      <c r="B16914" s="28" t="s">
        <v>40145</v>
      </c>
      <c r="C16914" s="28" t="s">
        <v>40146</v>
      </c>
      <c r="D16914" s="8" t="s">
        <v>18116</v>
      </c>
      <c r="E16914" s="8" t="s">
        <v>11366</v>
      </c>
      <c r="F16914" s="28" t="s">
        <v>40147</v>
      </c>
      <c r="G16914" s="10">
        <v>37</v>
      </c>
      <c r="H16914" s="11"/>
    </row>
    <row r="16915" s="1" customFormat="1" spans="1:8">
      <c r="A16915" s="7">
        <v>16913</v>
      </c>
      <c r="B16915" s="28" t="s">
        <v>40148</v>
      </c>
      <c r="C16915" s="28" t="s">
        <v>40149</v>
      </c>
      <c r="D16915" s="8" t="s">
        <v>18116</v>
      </c>
      <c r="E16915" s="8" t="s">
        <v>11366</v>
      </c>
      <c r="F16915" s="28" t="s">
        <v>40150</v>
      </c>
      <c r="G16915" s="10">
        <v>37</v>
      </c>
      <c r="H16915" s="11"/>
    </row>
    <row r="16916" s="1" customFormat="1" spans="1:8">
      <c r="A16916" s="7">
        <v>16914</v>
      </c>
      <c r="B16916" s="28" t="s">
        <v>40151</v>
      </c>
      <c r="C16916" s="28" t="s">
        <v>40152</v>
      </c>
      <c r="D16916" s="8" t="s">
        <v>18116</v>
      </c>
      <c r="E16916" s="8" t="s">
        <v>11366</v>
      </c>
      <c r="F16916" s="28" t="s">
        <v>40153</v>
      </c>
      <c r="G16916" s="10">
        <v>37</v>
      </c>
      <c r="H16916" s="11"/>
    </row>
    <row r="16917" s="1" customFormat="1" spans="1:8">
      <c r="A16917" s="7">
        <v>16915</v>
      </c>
      <c r="B16917" s="28" t="s">
        <v>40154</v>
      </c>
      <c r="C16917" s="28" t="s">
        <v>12136</v>
      </c>
      <c r="D16917" s="8" t="s">
        <v>18116</v>
      </c>
      <c r="E16917" s="8" t="s">
        <v>11366</v>
      </c>
      <c r="F16917" s="28" t="s">
        <v>40155</v>
      </c>
      <c r="G16917" s="10">
        <v>37</v>
      </c>
      <c r="H16917" s="11"/>
    </row>
    <row r="16918" s="1" customFormat="1" spans="1:8">
      <c r="A16918" s="7">
        <v>16916</v>
      </c>
      <c r="B16918" s="28" t="s">
        <v>40156</v>
      </c>
      <c r="C16918" s="28" t="s">
        <v>40157</v>
      </c>
      <c r="D16918" s="8" t="s">
        <v>18116</v>
      </c>
      <c r="E16918" s="8" t="s">
        <v>11366</v>
      </c>
      <c r="F16918" s="28" t="s">
        <v>40158</v>
      </c>
      <c r="G16918" s="10">
        <v>37</v>
      </c>
      <c r="H16918" s="11"/>
    </row>
    <row r="16919" s="1" customFormat="1" spans="1:8">
      <c r="A16919" s="7">
        <v>16917</v>
      </c>
      <c r="B16919" s="28" t="s">
        <v>40159</v>
      </c>
      <c r="C16919" s="28" t="s">
        <v>40160</v>
      </c>
      <c r="D16919" s="8" t="s">
        <v>18116</v>
      </c>
      <c r="E16919" s="8" t="s">
        <v>11366</v>
      </c>
      <c r="F16919" s="28" t="s">
        <v>40161</v>
      </c>
      <c r="G16919" s="10">
        <v>37</v>
      </c>
      <c r="H16919" s="11"/>
    </row>
    <row r="16920" s="1" customFormat="1" spans="1:8">
      <c r="A16920" s="7">
        <v>16918</v>
      </c>
      <c r="B16920" s="28" t="s">
        <v>40162</v>
      </c>
      <c r="C16920" s="28" t="s">
        <v>40163</v>
      </c>
      <c r="D16920" s="8" t="s">
        <v>18116</v>
      </c>
      <c r="E16920" s="8" t="s">
        <v>11366</v>
      </c>
      <c r="F16920" s="28" t="s">
        <v>40164</v>
      </c>
      <c r="G16920" s="10">
        <v>37</v>
      </c>
      <c r="H16920" s="11"/>
    </row>
    <row r="16921" s="1" customFormat="1" spans="1:8">
      <c r="A16921" s="7">
        <v>16919</v>
      </c>
      <c r="B16921" s="28" t="s">
        <v>40165</v>
      </c>
      <c r="C16921" s="28" t="s">
        <v>40166</v>
      </c>
      <c r="D16921" s="8" t="s">
        <v>18116</v>
      </c>
      <c r="E16921" s="8" t="s">
        <v>11366</v>
      </c>
      <c r="F16921" s="28" t="s">
        <v>40167</v>
      </c>
      <c r="G16921" s="10">
        <v>37</v>
      </c>
      <c r="H16921" s="11"/>
    </row>
    <row r="16922" s="1" customFormat="1" spans="1:8">
      <c r="A16922" s="7">
        <v>16920</v>
      </c>
      <c r="B16922" s="28" t="s">
        <v>40168</v>
      </c>
      <c r="C16922" s="28" t="s">
        <v>40169</v>
      </c>
      <c r="D16922" s="8" t="s">
        <v>18116</v>
      </c>
      <c r="E16922" s="8" t="s">
        <v>11366</v>
      </c>
      <c r="F16922" s="28" t="s">
        <v>40170</v>
      </c>
      <c r="G16922" s="10">
        <v>37</v>
      </c>
      <c r="H16922" s="11"/>
    </row>
    <row r="16923" s="1" customFormat="1" spans="1:8">
      <c r="A16923" s="7">
        <v>16921</v>
      </c>
      <c r="B16923" s="28" t="s">
        <v>40171</v>
      </c>
      <c r="C16923" s="28" t="s">
        <v>40172</v>
      </c>
      <c r="D16923" s="8" t="s">
        <v>18116</v>
      </c>
      <c r="E16923" s="8" t="s">
        <v>11366</v>
      </c>
      <c r="F16923" s="28" t="s">
        <v>40173</v>
      </c>
      <c r="G16923" s="10">
        <v>37</v>
      </c>
      <c r="H16923" s="11"/>
    </row>
    <row r="16924" s="1" customFormat="1" spans="1:8">
      <c r="A16924" s="7">
        <v>16922</v>
      </c>
      <c r="B16924" s="28" t="s">
        <v>40174</v>
      </c>
      <c r="C16924" s="28" t="s">
        <v>40175</v>
      </c>
      <c r="D16924" s="8" t="s">
        <v>18116</v>
      </c>
      <c r="E16924" s="8" t="s">
        <v>11366</v>
      </c>
      <c r="F16924" s="28" t="s">
        <v>40176</v>
      </c>
      <c r="G16924" s="10">
        <v>37</v>
      </c>
      <c r="H16924" s="11"/>
    </row>
    <row r="16925" s="1" customFormat="1" spans="1:8">
      <c r="A16925" s="7">
        <v>16923</v>
      </c>
      <c r="B16925" s="28" t="s">
        <v>40177</v>
      </c>
      <c r="C16925" s="28" t="s">
        <v>40178</v>
      </c>
      <c r="D16925" s="8" t="s">
        <v>18116</v>
      </c>
      <c r="E16925" s="8" t="s">
        <v>11366</v>
      </c>
      <c r="F16925" s="28" t="s">
        <v>40179</v>
      </c>
      <c r="G16925" s="10">
        <v>37</v>
      </c>
      <c r="H16925" s="11"/>
    </row>
    <row r="16926" s="1" customFormat="1" spans="1:8">
      <c r="A16926" s="7">
        <v>16924</v>
      </c>
      <c r="B16926" s="28" t="s">
        <v>40180</v>
      </c>
      <c r="C16926" s="28" t="s">
        <v>40181</v>
      </c>
      <c r="D16926" s="8" t="s">
        <v>18116</v>
      </c>
      <c r="E16926" s="8" t="s">
        <v>11366</v>
      </c>
      <c r="F16926" s="28" t="s">
        <v>40182</v>
      </c>
      <c r="G16926" s="10">
        <v>37</v>
      </c>
      <c r="H16926" s="11"/>
    </row>
    <row r="16927" s="1" customFormat="1" spans="1:8">
      <c r="A16927" s="7">
        <v>16925</v>
      </c>
      <c r="B16927" s="28" t="s">
        <v>40183</v>
      </c>
      <c r="C16927" s="28" t="s">
        <v>40184</v>
      </c>
      <c r="D16927" s="8" t="s">
        <v>18116</v>
      </c>
      <c r="E16927" s="8" t="s">
        <v>11366</v>
      </c>
      <c r="F16927" s="28" t="s">
        <v>40185</v>
      </c>
      <c r="G16927" s="10">
        <v>37</v>
      </c>
      <c r="H16927" s="11"/>
    </row>
    <row r="16928" s="1" customFormat="1" spans="1:8">
      <c r="A16928" s="7">
        <v>16926</v>
      </c>
      <c r="B16928" s="28" t="s">
        <v>40186</v>
      </c>
      <c r="C16928" s="28" t="s">
        <v>40187</v>
      </c>
      <c r="D16928" s="8" t="s">
        <v>18116</v>
      </c>
      <c r="E16928" s="8" t="s">
        <v>11366</v>
      </c>
      <c r="F16928" s="28" t="s">
        <v>40188</v>
      </c>
      <c r="G16928" s="10">
        <v>37</v>
      </c>
      <c r="H16928" s="11"/>
    </row>
    <row r="16929" s="1" customFormat="1" spans="1:8">
      <c r="A16929" s="7">
        <v>16927</v>
      </c>
      <c r="B16929" s="28" t="s">
        <v>40189</v>
      </c>
      <c r="C16929" s="28" t="s">
        <v>40190</v>
      </c>
      <c r="D16929" s="8" t="s">
        <v>18116</v>
      </c>
      <c r="E16929" s="8" t="s">
        <v>11366</v>
      </c>
      <c r="F16929" s="28" t="s">
        <v>40191</v>
      </c>
      <c r="G16929" s="10">
        <v>37</v>
      </c>
      <c r="H16929" s="11"/>
    </row>
    <row r="16930" s="1" customFormat="1" spans="1:8">
      <c r="A16930" s="7">
        <v>16928</v>
      </c>
      <c r="B16930" s="28" t="s">
        <v>40192</v>
      </c>
      <c r="C16930" s="28" t="s">
        <v>40193</v>
      </c>
      <c r="D16930" s="8" t="s">
        <v>18116</v>
      </c>
      <c r="E16930" s="8" t="s">
        <v>11366</v>
      </c>
      <c r="F16930" s="28" t="s">
        <v>40194</v>
      </c>
      <c r="G16930" s="10">
        <v>37</v>
      </c>
      <c r="H16930" s="11"/>
    </row>
    <row r="16931" s="1" customFormat="1" spans="1:8">
      <c r="A16931" s="7">
        <v>16929</v>
      </c>
      <c r="B16931" s="28" t="s">
        <v>40195</v>
      </c>
      <c r="C16931" s="28" t="s">
        <v>40196</v>
      </c>
      <c r="D16931" s="8" t="s">
        <v>18116</v>
      </c>
      <c r="E16931" s="8" t="s">
        <v>11366</v>
      </c>
      <c r="F16931" s="28" t="s">
        <v>40197</v>
      </c>
      <c r="G16931" s="10">
        <v>37</v>
      </c>
      <c r="H16931" s="11"/>
    </row>
    <row r="16932" s="1" customFormat="1" spans="1:8">
      <c r="A16932" s="7">
        <v>16930</v>
      </c>
      <c r="B16932" s="28" t="s">
        <v>40198</v>
      </c>
      <c r="C16932" s="28" t="s">
        <v>40199</v>
      </c>
      <c r="D16932" s="8" t="s">
        <v>18116</v>
      </c>
      <c r="E16932" s="8" t="s">
        <v>11366</v>
      </c>
      <c r="F16932" s="28" t="s">
        <v>40200</v>
      </c>
      <c r="G16932" s="10">
        <v>37</v>
      </c>
      <c r="H16932" s="11"/>
    </row>
    <row r="16933" s="1" customFormat="1" spans="1:8">
      <c r="A16933" s="7">
        <v>16931</v>
      </c>
      <c r="B16933" s="28" t="s">
        <v>40201</v>
      </c>
      <c r="C16933" s="28" t="s">
        <v>40202</v>
      </c>
      <c r="D16933" s="8" t="s">
        <v>18116</v>
      </c>
      <c r="E16933" s="8" t="s">
        <v>11366</v>
      </c>
      <c r="F16933" s="28" t="s">
        <v>40203</v>
      </c>
      <c r="G16933" s="10">
        <v>37</v>
      </c>
      <c r="H16933" s="11"/>
    </row>
    <row r="16934" s="1" customFormat="1" spans="1:8">
      <c r="A16934" s="7">
        <v>16932</v>
      </c>
      <c r="B16934" s="28" t="s">
        <v>40204</v>
      </c>
      <c r="C16934" s="28" t="s">
        <v>40205</v>
      </c>
      <c r="D16934" s="8" t="s">
        <v>18116</v>
      </c>
      <c r="E16934" s="8" t="s">
        <v>11366</v>
      </c>
      <c r="F16934" s="28" t="s">
        <v>40206</v>
      </c>
      <c r="G16934" s="10">
        <v>37</v>
      </c>
      <c r="H16934" s="11"/>
    </row>
    <row r="16935" s="1" customFormat="1" spans="1:8">
      <c r="A16935" s="7">
        <v>16933</v>
      </c>
      <c r="B16935" s="28" t="s">
        <v>40207</v>
      </c>
      <c r="C16935" s="28" t="s">
        <v>40208</v>
      </c>
      <c r="D16935" s="8" t="s">
        <v>18116</v>
      </c>
      <c r="E16935" s="8" t="s">
        <v>11366</v>
      </c>
      <c r="F16935" s="28" t="s">
        <v>40209</v>
      </c>
      <c r="G16935" s="10">
        <v>37</v>
      </c>
      <c r="H16935" s="11"/>
    </row>
    <row r="16936" s="1" customFormat="1" spans="1:8">
      <c r="A16936" s="7">
        <v>16934</v>
      </c>
      <c r="B16936" s="28" t="s">
        <v>40210</v>
      </c>
      <c r="C16936" s="28" t="s">
        <v>23235</v>
      </c>
      <c r="D16936" s="8" t="s">
        <v>18116</v>
      </c>
      <c r="E16936" s="8" t="s">
        <v>11366</v>
      </c>
      <c r="F16936" s="28" t="s">
        <v>40211</v>
      </c>
      <c r="G16936" s="10">
        <v>37</v>
      </c>
      <c r="H16936" s="11"/>
    </row>
    <row r="16937" s="1" customFormat="1" spans="1:8">
      <c r="A16937" s="7">
        <v>16935</v>
      </c>
      <c r="B16937" s="28" t="s">
        <v>40212</v>
      </c>
      <c r="C16937" s="28" t="s">
        <v>40213</v>
      </c>
      <c r="D16937" s="8" t="s">
        <v>18116</v>
      </c>
      <c r="E16937" s="8" t="s">
        <v>11366</v>
      </c>
      <c r="F16937" s="28" t="s">
        <v>40214</v>
      </c>
      <c r="G16937" s="10">
        <v>37</v>
      </c>
      <c r="H16937" s="11"/>
    </row>
    <row r="16938" s="1" customFormat="1" spans="1:8">
      <c r="A16938" s="7">
        <v>16936</v>
      </c>
      <c r="B16938" s="28" t="s">
        <v>40215</v>
      </c>
      <c r="C16938" s="28" t="s">
        <v>40216</v>
      </c>
      <c r="D16938" s="8" t="s">
        <v>18116</v>
      </c>
      <c r="E16938" s="8" t="s">
        <v>11366</v>
      </c>
      <c r="F16938" s="28" t="s">
        <v>40217</v>
      </c>
      <c r="G16938" s="10">
        <v>37</v>
      </c>
      <c r="H16938" s="11"/>
    </row>
    <row r="16939" s="1" customFormat="1" spans="1:8">
      <c r="A16939" s="7">
        <v>16937</v>
      </c>
      <c r="B16939" s="28" t="s">
        <v>40218</v>
      </c>
      <c r="C16939" s="28" t="s">
        <v>40219</v>
      </c>
      <c r="D16939" s="8" t="s">
        <v>18116</v>
      </c>
      <c r="E16939" s="8" t="s">
        <v>11366</v>
      </c>
      <c r="F16939" s="28" t="s">
        <v>40220</v>
      </c>
      <c r="G16939" s="10">
        <v>37</v>
      </c>
      <c r="H16939" s="11"/>
    </row>
    <row r="16940" s="1" customFormat="1" spans="1:8">
      <c r="A16940" s="7">
        <v>16938</v>
      </c>
      <c r="B16940" s="28" t="s">
        <v>40221</v>
      </c>
      <c r="C16940" s="28" t="s">
        <v>40222</v>
      </c>
      <c r="D16940" s="8" t="s">
        <v>18116</v>
      </c>
      <c r="E16940" s="8" t="s">
        <v>11366</v>
      </c>
      <c r="F16940" s="28" t="s">
        <v>40223</v>
      </c>
      <c r="G16940" s="10">
        <v>37</v>
      </c>
      <c r="H16940" s="11"/>
    </row>
    <row r="16941" s="1" customFormat="1" spans="1:8">
      <c r="A16941" s="7">
        <v>16939</v>
      </c>
      <c r="B16941" s="28" t="s">
        <v>40224</v>
      </c>
      <c r="C16941" s="28" t="s">
        <v>40225</v>
      </c>
      <c r="D16941" s="8" t="s">
        <v>18116</v>
      </c>
      <c r="E16941" s="8" t="s">
        <v>11366</v>
      </c>
      <c r="F16941" s="28" t="s">
        <v>40226</v>
      </c>
      <c r="G16941" s="10">
        <v>37</v>
      </c>
      <c r="H16941" s="11"/>
    </row>
    <row r="16942" s="1" customFormat="1" spans="1:8">
      <c r="A16942" s="7">
        <v>16940</v>
      </c>
      <c r="B16942" s="28" t="s">
        <v>40227</v>
      </c>
      <c r="C16942" s="28" t="s">
        <v>33919</v>
      </c>
      <c r="D16942" s="8" t="s">
        <v>18116</v>
      </c>
      <c r="E16942" s="8" t="s">
        <v>11366</v>
      </c>
      <c r="F16942" s="28" t="s">
        <v>40228</v>
      </c>
      <c r="G16942" s="10">
        <v>37</v>
      </c>
      <c r="H16942" s="11"/>
    </row>
    <row r="16943" s="1" customFormat="1" spans="1:8">
      <c r="A16943" s="7">
        <v>16941</v>
      </c>
      <c r="B16943" s="28" t="s">
        <v>40229</v>
      </c>
      <c r="C16943" s="28" t="s">
        <v>40230</v>
      </c>
      <c r="D16943" s="8" t="s">
        <v>18116</v>
      </c>
      <c r="E16943" s="8" t="s">
        <v>11366</v>
      </c>
      <c r="F16943" s="28" t="s">
        <v>40231</v>
      </c>
      <c r="G16943" s="10">
        <v>37</v>
      </c>
      <c r="H16943" s="11"/>
    </row>
    <row r="16944" s="1" customFormat="1" spans="1:8">
      <c r="A16944" s="7">
        <v>16942</v>
      </c>
      <c r="B16944" s="28" t="s">
        <v>40232</v>
      </c>
      <c r="C16944" s="28" t="s">
        <v>40233</v>
      </c>
      <c r="D16944" s="8" t="s">
        <v>18116</v>
      </c>
      <c r="E16944" s="8" t="s">
        <v>11366</v>
      </c>
      <c r="F16944" s="28" t="s">
        <v>40234</v>
      </c>
      <c r="G16944" s="10">
        <v>37</v>
      </c>
      <c r="H16944" s="11"/>
    </row>
    <row r="16945" s="1" customFormat="1" spans="1:8">
      <c r="A16945" s="7">
        <v>16943</v>
      </c>
      <c r="B16945" s="28" t="s">
        <v>40235</v>
      </c>
      <c r="C16945" s="28" t="s">
        <v>40236</v>
      </c>
      <c r="D16945" s="8" t="s">
        <v>18116</v>
      </c>
      <c r="E16945" s="8" t="s">
        <v>11366</v>
      </c>
      <c r="F16945" s="28" t="s">
        <v>40237</v>
      </c>
      <c r="G16945" s="10">
        <v>37</v>
      </c>
      <c r="H16945" s="11"/>
    </row>
    <row r="16946" s="1" customFormat="1" spans="1:8">
      <c r="A16946" s="7">
        <v>16944</v>
      </c>
      <c r="B16946" s="28" t="s">
        <v>40238</v>
      </c>
      <c r="C16946" s="28" t="s">
        <v>40239</v>
      </c>
      <c r="D16946" s="8" t="s">
        <v>18116</v>
      </c>
      <c r="E16946" s="8" t="s">
        <v>11366</v>
      </c>
      <c r="F16946" s="28" t="s">
        <v>40240</v>
      </c>
      <c r="G16946" s="10">
        <v>37</v>
      </c>
      <c r="H16946" s="11"/>
    </row>
    <row r="16947" s="1" customFormat="1" spans="1:8">
      <c r="A16947" s="7">
        <v>16945</v>
      </c>
      <c r="B16947" s="28" t="s">
        <v>40241</v>
      </c>
      <c r="C16947" s="28" t="s">
        <v>40242</v>
      </c>
      <c r="D16947" s="8" t="s">
        <v>18116</v>
      </c>
      <c r="E16947" s="8" t="s">
        <v>11366</v>
      </c>
      <c r="F16947" s="28" t="s">
        <v>40243</v>
      </c>
      <c r="G16947" s="10">
        <v>37</v>
      </c>
      <c r="H16947" s="11"/>
    </row>
    <row r="16948" s="1" customFormat="1" spans="1:8">
      <c r="A16948" s="7">
        <v>16946</v>
      </c>
      <c r="B16948" s="28" t="s">
        <v>40244</v>
      </c>
      <c r="C16948" s="28" t="s">
        <v>40245</v>
      </c>
      <c r="D16948" s="8" t="s">
        <v>18116</v>
      </c>
      <c r="E16948" s="8" t="s">
        <v>11366</v>
      </c>
      <c r="F16948" s="28" t="s">
        <v>40246</v>
      </c>
      <c r="G16948" s="10">
        <v>37</v>
      </c>
      <c r="H16948" s="11"/>
    </row>
    <row r="16949" s="1" customFormat="1" spans="1:8">
      <c r="A16949" s="7">
        <v>16947</v>
      </c>
      <c r="B16949" s="28" t="s">
        <v>40247</v>
      </c>
      <c r="C16949" s="28" t="s">
        <v>40248</v>
      </c>
      <c r="D16949" s="8" t="s">
        <v>18116</v>
      </c>
      <c r="E16949" s="8" t="s">
        <v>11366</v>
      </c>
      <c r="F16949" s="28" t="s">
        <v>40249</v>
      </c>
      <c r="G16949" s="10">
        <v>37</v>
      </c>
      <c r="H16949" s="11"/>
    </row>
    <row r="16950" s="1" customFormat="1" spans="1:8">
      <c r="A16950" s="7">
        <v>16948</v>
      </c>
      <c r="B16950" s="28" t="s">
        <v>40250</v>
      </c>
      <c r="C16950" s="28" t="s">
        <v>40251</v>
      </c>
      <c r="D16950" s="8" t="s">
        <v>18116</v>
      </c>
      <c r="E16950" s="8" t="s">
        <v>11366</v>
      </c>
      <c r="F16950" s="28" t="s">
        <v>40252</v>
      </c>
      <c r="G16950" s="10">
        <v>37</v>
      </c>
      <c r="H16950" s="11"/>
    </row>
    <row r="16951" s="1" customFormat="1" spans="1:8">
      <c r="A16951" s="7">
        <v>16949</v>
      </c>
      <c r="B16951" s="28" t="s">
        <v>40253</v>
      </c>
      <c r="C16951" s="28" t="s">
        <v>40254</v>
      </c>
      <c r="D16951" s="8" t="s">
        <v>18116</v>
      </c>
      <c r="E16951" s="8" t="s">
        <v>11366</v>
      </c>
      <c r="F16951" s="28" t="s">
        <v>40255</v>
      </c>
      <c r="G16951" s="10">
        <v>37</v>
      </c>
      <c r="H16951" s="11"/>
    </row>
    <row r="16952" s="1" customFormat="1" spans="1:8">
      <c r="A16952" s="7">
        <v>16950</v>
      </c>
      <c r="B16952" s="28" t="s">
        <v>40256</v>
      </c>
      <c r="C16952" s="28" t="s">
        <v>40257</v>
      </c>
      <c r="D16952" s="8" t="s">
        <v>18116</v>
      </c>
      <c r="E16952" s="8" t="s">
        <v>11366</v>
      </c>
      <c r="F16952" s="28" t="s">
        <v>40258</v>
      </c>
      <c r="G16952" s="10">
        <v>37</v>
      </c>
      <c r="H16952" s="11"/>
    </row>
    <row r="16953" s="1" customFormat="1" spans="1:8">
      <c r="A16953" s="7">
        <v>16951</v>
      </c>
      <c r="B16953" s="28" t="s">
        <v>40259</v>
      </c>
      <c r="C16953" s="28" t="s">
        <v>40260</v>
      </c>
      <c r="D16953" s="8" t="s">
        <v>18116</v>
      </c>
      <c r="E16953" s="8" t="s">
        <v>11366</v>
      </c>
      <c r="F16953" s="28" t="s">
        <v>40261</v>
      </c>
      <c r="G16953" s="10">
        <v>37</v>
      </c>
      <c r="H16953" s="11"/>
    </row>
    <row r="16954" s="1" customFormat="1" spans="1:8">
      <c r="A16954" s="7">
        <v>16952</v>
      </c>
      <c r="B16954" s="28" t="s">
        <v>40262</v>
      </c>
      <c r="C16954" s="28" t="s">
        <v>40263</v>
      </c>
      <c r="D16954" s="8" t="s">
        <v>18116</v>
      </c>
      <c r="E16954" s="8" t="s">
        <v>11366</v>
      </c>
      <c r="F16954" s="28" t="s">
        <v>40264</v>
      </c>
      <c r="G16954" s="10">
        <v>37</v>
      </c>
      <c r="H16954" s="11"/>
    </row>
    <row r="16955" s="1" customFormat="1" spans="1:8">
      <c r="A16955" s="7">
        <v>16953</v>
      </c>
      <c r="B16955" s="28" t="s">
        <v>40265</v>
      </c>
      <c r="C16955" s="28" t="s">
        <v>40266</v>
      </c>
      <c r="D16955" s="8" t="s">
        <v>18116</v>
      </c>
      <c r="E16955" s="8" t="s">
        <v>11366</v>
      </c>
      <c r="F16955" s="28" t="s">
        <v>40267</v>
      </c>
      <c r="G16955" s="10">
        <v>37</v>
      </c>
      <c r="H16955" s="11"/>
    </row>
    <row r="16956" s="1" customFormat="1" spans="1:8">
      <c r="A16956" s="7">
        <v>16954</v>
      </c>
      <c r="B16956" s="28" t="s">
        <v>40268</v>
      </c>
      <c r="C16956" s="28" t="s">
        <v>40269</v>
      </c>
      <c r="D16956" s="8" t="s">
        <v>18116</v>
      </c>
      <c r="E16956" s="8" t="s">
        <v>11366</v>
      </c>
      <c r="F16956" s="28" t="s">
        <v>40270</v>
      </c>
      <c r="G16956" s="10">
        <v>37</v>
      </c>
      <c r="H16956" s="11"/>
    </row>
    <row r="16957" s="1" customFormat="1" spans="1:8">
      <c r="A16957" s="7">
        <v>16955</v>
      </c>
      <c r="B16957" s="28" t="s">
        <v>40271</v>
      </c>
      <c r="C16957" s="28" t="s">
        <v>40272</v>
      </c>
      <c r="D16957" s="8" t="s">
        <v>18116</v>
      </c>
      <c r="E16957" s="8" t="s">
        <v>11366</v>
      </c>
      <c r="F16957" s="28" t="s">
        <v>40273</v>
      </c>
      <c r="G16957" s="10">
        <v>37</v>
      </c>
      <c r="H16957" s="11"/>
    </row>
    <row r="16958" s="1" customFormat="1" spans="1:8">
      <c r="A16958" s="7">
        <v>16956</v>
      </c>
      <c r="B16958" s="28" t="s">
        <v>40274</v>
      </c>
      <c r="C16958" s="28" t="s">
        <v>40275</v>
      </c>
      <c r="D16958" s="8" t="s">
        <v>18116</v>
      </c>
      <c r="E16958" s="8" t="s">
        <v>11366</v>
      </c>
      <c r="F16958" s="28" t="s">
        <v>40276</v>
      </c>
      <c r="G16958" s="10">
        <v>37</v>
      </c>
      <c r="H16958" s="11"/>
    </row>
    <row r="16959" s="1" customFormat="1" spans="1:8">
      <c r="A16959" s="7">
        <v>16957</v>
      </c>
      <c r="B16959" s="28" t="s">
        <v>40277</v>
      </c>
      <c r="C16959" s="28" t="s">
        <v>40278</v>
      </c>
      <c r="D16959" s="8" t="s">
        <v>18116</v>
      </c>
      <c r="E16959" s="8" t="s">
        <v>11366</v>
      </c>
      <c r="F16959" s="28" t="s">
        <v>40279</v>
      </c>
      <c r="G16959" s="10">
        <v>37</v>
      </c>
      <c r="H16959" s="11"/>
    </row>
    <row r="16960" s="1" customFormat="1" spans="1:8">
      <c r="A16960" s="7">
        <v>16958</v>
      </c>
      <c r="B16960" s="28" t="s">
        <v>40280</v>
      </c>
      <c r="C16960" s="28" t="s">
        <v>40281</v>
      </c>
      <c r="D16960" s="8" t="s">
        <v>18116</v>
      </c>
      <c r="E16960" s="8" t="s">
        <v>11366</v>
      </c>
      <c r="F16960" s="28" t="s">
        <v>40282</v>
      </c>
      <c r="G16960" s="10">
        <v>37</v>
      </c>
      <c r="H16960" s="11"/>
    </row>
    <row r="16961" s="1" customFormat="1" spans="1:8">
      <c r="A16961" s="7">
        <v>16959</v>
      </c>
      <c r="B16961" s="28" t="s">
        <v>40283</v>
      </c>
      <c r="C16961" s="28" t="s">
        <v>40284</v>
      </c>
      <c r="D16961" s="8" t="s">
        <v>18116</v>
      </c>
      <c r="E16961" s="8" t="s">
        <v>11366</v>
      </c>
      <c r="F16961" s="28" t="s">
        <v>40285</v>
      </c>
      <c r="G16961" s="10">
        <v>37</v>
      </c>
      <c r="H16961" s="11"/>
    </row>
    <row r="16962" s="1" customFormat="1" spans="1:8">
      <c r="A16962" s="7">
        <v>16960</v>
      </c>
      <c r="B16962" s="28" t="s">
        <v>40286</v>
      </c>
      <c r="C16962" s="28" t="s">
        <v>3301</v>
      </c>
      <c r="D16962" s="8" t="s">
        <v>18116</v>
      </c>
      <c r="E16962" s="8" t="s">
        <v>11366</v>
      </c>
      <c r="F16962" s="28" t="s">
        <v>40287</v>
      </c>
      <c r="G16962" s="10">
        <v>37</v>
      </c>
      <c r="H16962" s="11"/>
    </row>
    <row r="16963" s="1" customFormat="1" spans="1:8">
      <c r="A16963" s="7">
        <v>16961</v>
      </c>
      <c r="B16963" s="28" t="s">
        <v>40288</v>
      </c>
      <c r="C16963" s="28" t="s">
        <v>40289</v>
      </c>
      <c r="D16963" s="8" t="s">
        <v>18116</v>
      </c>
      <c r="E16963" s="8" t="s">
        <v>11366</v>
      </c>
      <c r="F16963" s="28" t="s">
        <v>40290</v>
      </c>
      <c r="G16963" s="10">
        <v>37</v>
      </c>
      <c r="H16963" s="11"/>
    </row>
    <row r="16964" s="1" customFormat="1" spans="1:8">
      <c r="A16964" s="7">
        <v>16962</v>
      </c>
      <c r="B16964" s="28" t="s">
        <v>40291</v>
      </c>
      <c r="C16964" s="28" t="s">
        <v>40292</v>
      </c>
      <c r="D16964" s="8" t="s">
        <v>18116</v>
      </c>
      <c r="E16964" s="8" t="s">
        <v>11366</v>
      </c>
      <c r="F16964" s="28" t="s">
        <v>40293</v>
      </c>
      <c r="G16964" s="10">
        <v>37</v>
      </c>
      <c r="H16964" s="11"/>
    </row>
    <row r="16965" s="1" customFormat="1" spans="1:8">
      <c r="A16965" s="7">
        <v>16963</v>
      </c>
      <c r="B16965" s="28">
        <v>211591328</v>
      </c>
      <c r="C16965" s="28" t="s">
        <v>40294</v>
      </c>
      <c r="D16965" s="8" t="s">
        <v>18116</v>
      </c>
      <c r="E16965" s="8" t="s">
        <v>11366</v>
      </c>
      <c r="F16965" s="28" t="s">
        <v>40295</v>
      </c>
      <c r="G16965" s="10">
        <v>37</v>
      </c>
      <c r="H16965" s="11"/>
    </row>
    <row r="16966" s="1" customFormat="1" spans="1:8">
      <c r="A16966" s="7">
        <v>16964</v>
      </c>
      <c r="B16966" s="28" t="s">
        <v>40296</v>
      </c>
      <c r="C16966" s="28" t="s">
        <v>40297</v>
      </c>
      <c r="D16966" s="8" t="s">
        <v>18116</v>
      </c>
      <c r="E16966" s="8" t="s">
        <v>11366</v>
      </c>
      <c r="F16966" s="28" t="s">
        <v>40298</v>
      </c>
      <c r="G16966" s="10">
        <v>37</v>
      </c>
      <c r="H16966" s="11"/>
    </row>
    <row r="16967" s="1" customFormat="1" spans="1:8">
      <c r="A16967" s="7">
        <v>16965</v>
      </c>
      <c r="B16967" s="28" t="s">
        <v>40299</v>
      </c>
      <c r="C16967" s="28" t="s">
        <v>40300</v>
      </c>
      <c r="D16967" s="8" t="s">
        <v>18116</v>
      </c>
      <c r="E16967" s="8" t="s">
        <v>11366</v>
      </c>
      <c r="F16967" s="28" t="s">
        <v>40301</v>
      </c>
      <c r="G16967" s="10">
        <v>37</v>
      </c>
      <c r="H16967" s="11"/>
    </row>
    <row r="16968" s="1" customFormat="1" spans="1:8">
      <c r="A16968" s="7">
        <v>16966</v>
      </c>
      <c r="B16968" s="28" t="s">
        <v>40302</v>
      </c>
      <c r="C16968" s="28" t="s">
        <v>40303</v>
      </c>
      <c r="D16968" s="8" t="s">
        <v>18116</v>
      </c>
      <c r="E16968" s="8" t="s">
        <v>11366</v>
      </c>
      <c r="F16968" s="28" t="s">
        <v>40304</v>
      </c>
      <c r="G16968" s="10">
        <v>37</v>
      </c>
      <c r="H16968" s="11"/>
    </row>
    <row r="16969" s="1" customFormat="1" spans="1:8">
      <c r="A16969" s="7">
        <v>16967</v>
      </c>
      <c r="B16969" s="28" t="s">
        <v>40305</v>
      </c>
      <c r="C16969" s="28" t="s">
        <v>40306</v>
      </c>
      <c r="D16969" s="8" t="s">
        <v>18116</v>
      </c>
      <c r="E16969" s="8" t="s">
        <v>11366</v>
      </c>
      <c r="F16969" s="28" t="s">
        <v>40307</v>
      </c>
      <c r="G16969" s="10">
        <v>37</v>
      </c>
      <c r="H16969" s="11"/>
    </row>
    <row r="16970" s="1" customFormat="1" spans="1:8">
      <c r="A16970" s="7">
        <v>16968</v>
      </c>
      <c r="B16970" s="28" t="s">
        <v>40308</v>
      </c>
      <c r="C16970" s="28" t="s">
        <v>40309</v>
      </c>
      <c r="D16970" s="8" t="s">
        <v>18116</v>
      </c>
      <c r="E16970" s="8" t="s">
        <v>11366</v>
      </c>
      <c r="F16970" s="28" t="s">
        <v>40310</v>
      </c>
      <c r="G16970" s="10">
        <v>37</v>
      </c>
      <c r="H16970" s="11"/>
    </row>
    <row r="16971" s="1" customFormat="1" spans="1:8">
      <c r="A16971" s="7">
        <v>16969</v>
      </c>
      <c r="B16971" s="28" t="s">
        <v>40311</v>
      </c>
      <c r="C16971" s="28" t="s">
        <v>40312</v>
      </c>
      <c r="D16971" s="8" t="s">
        <v>18116</v>
      </c>
      <c r="E16971" s="8" t="s">
        <v>11366</v>
      </c>
      <c r="F16971" s="28" t="s">
        <v>40313</v>
      </c>
      <c r="G16971" s="10">
        <v>37</v>
      </c>
      <c r="H16971" s="11"/>
    </row>
    <row r="16972" s="1" customFormat="1" spans="1:8">
      <c r="A16972" s="7">
        <v>16970</v>
      </c>
      <c r="B16972" s="28" t="s">
        <v>40314</v>
      </c>
      <c r="C16972" s="28" t="s">
        <v>40315</v>
      </c>
      <c r="D16972" s="8" t="s">
        <v>18116</v>
      </c>
      <c r="E16972" s="8" t="s">
        <v>11366</v>
      </c>
      <c r="F16972" s="28" t="s">
        <v>40316</v>
      </c>
      <c r="G16972" s="10">
        <v>37</v>
      </c>
      <c r="H16972" s="11"/>
    </row>
    <row r="16973" s="1" customFormat="1" spans="1:8">
      <c r="A16973" s="7">
        <v>16971</v>
      </c>
      <c r="B16973" s="28" t="s">
        <v>40317</v>
      </c>
      <c r="C16973" s="28" t="s">
        <v>40318</v>
      </c>
      <c r="D16973" s="8" t="s">
        <v>18116</v>
      </c>
      <c r="E16973" s="8" t="s">
        <v>11366</v>
      </c>
      <c r="F16973" s="28" t="s">
        <v>40319</v>
      </c>
      <c r="G16973" s="10">
        <v>37</v>
      </c>
      <c r="H16973" s="11"/>
    </row>
    <row r="16974" s="1" customFormat="1" spans="1:8">
      <c r="A16974" s="7">
        <v>16972</v>
      </c>
      <c r="B16974" s="28" t="s">
        <v>40320</v>
      </c>
      <c r="C16974" s="28" t="s">
        <v>40321</v>
      </c>
      <c r="D16974" s="8" t="s">
        <v>18116</v>
      </c>
      <c r="E16974" s="8" t="s">
        <v>11366</v>
      </c>
      <c r="F16974" s="28" t="s">
        <v>40322</v>
      </c>
      <c r="G16974" s="10">
        <v>37</v>
      </c>
      <c r="H16974" s="11"/>
    </row>
    <row r="16975" s="1" customFormat="1" spans="1:8">
      <c r="A16975" s="7">
        <v>16973</v>
      </c>
      <c r="B16975" s="28" t="s">
        <v>40323</v>
      </c>
      <c r="C16975" s="28" t="s">
        <v>40324</v>
      </c>
      <c r="D16975" s="8" t="s">
        <v>18116</v>
      </c>
      <c r="E16975" s="8" t="s">
        <v>11366</v>
      </c>
      <c r="F16975" s="28" t="s">
        <v>40325</v>
      </c>
      <c r="G16975" s="10">
        <v>37</v>
      </c>
      <c r="H16975" s="11"/>
    </row>
    <row r="16976" s="1" customFormat="1" spans="1:8">
      <c r="A16976" s="7">
        <v>16974</v>
      </c>
      <c r="B16976" s="28" t="s">
        <v>40326</v>
      </c>
      <c r="C16976" s="28" t="s">
        <v>40327</v>
      </c>
      <c r="D16976" s="8" t="s">
        <v>18116</v>
      </c>
      <c r="E16976" s="8" t="s">
        <v>11366</v>
      </c>
      <c r="F16976" s="28" t="s">
        <v>40328</v>
      </c>
      <c r="G16976" s="10">
        <v>37</v>
      </c>
      <c r="H16976" s="11"/>
    </row>
    <row r="16977" s="1" customFormat="1" spans="1:8">
      <c r="A16977" s="7">
        <v>16975</v>
      </c>
      <c r="B16977" s="28" t="s">
        <v>40329</v>
      </c>
      <c r="C16977" s="28" t="s">
        <v>40330</v>
      </c>
      <c r="D16977" s="8" t="s">
        <v>18116</v>
      </c>
      <c r="E16977" s="8" t="s">
        <v>11366</v>
      </c>
      <c r="F16977" s="28" t="s">
        <v>40331</v>
      </c>
      <c r="G16977" s="10">
        <v>37</v>
      </c>
      <c r="H16977" s="11"/>
    </row>
    <row r="16978" s="1" customFormat="1" spans="1:8">
      <c r="A16978" s="7">
        <v>16976</v>
      </c>
      <c r="B16978" s="28" t="s">
        <v>40332</v>
      </c>
      <c r="C16978" s="28" t="s">
        <v>40333</v>
      </c>
      <c r="D16978" s="8" t="s">
        <v>18116</v>
      </c>
      <c r="E16978" s="8" t="s">
        <v>11366</v>
      </c>
      <c r="F16978" s="28" t="s">
        <v>40334</v>
      </c>
      <c r="G16978" s="10">
        <v>37</v>
      </c>
      <c r="H16978" s="11"/>
    </row>
    <row r="16979" s="1" customFormat="1" spans="1:8">
      <c r="A16979" s="7">
        <v>16977</v>
      </c>
      <c r="B16979" s="28" t="s">
        <v>40335</v>
      </c>
      <c r="C16979" s="28" t="s">
        <v>40336</v>
      </c>
      <c r="D16979" s="8" t="s">
        <v>18116</v>
      </c>
      <c r="E16979" s="8" t="s">
        <v>11366</v>
      </c>
      <c r="F16979" s="28" t="s">
        <v>40337</v>
      </c>
      <c r="G16979" s="10">
        <v>37</v>
      </c>
      <c r="H16979" s="11"/>
    </row>
    <row r="16980" s="1" customFormat="1" spans="1:8">
      <c r="A16980" s="7">
        <v>16978</v>
      </c>
      <c r="B16980" s="28" t="s">
        <v>40338</v>
      </c>
      <c r="C16980" s="28" t="s">
        <v>40339</v>
      </c>
      <c r="D16980" s="8" t="s">
        <v>18116</v>
      </c>
      <c r="E16980" s="8" t="s">
        <v>11366</v>
      </c>
      <c r="F16980" s="28" t="s">
        <v>40340</v>
      </c>
      <c r="G16980" s="10">
        <v>37</v>
      </c>
      <c r="H16980" s="11"/>
    </row>
    <row r="16981" s="1" customFormat="1" spans="1:8">
      <c r="A16981" s="7">
        <v>16979</v>
      </c>
      <c r="B16981" s="28" t="s">
        <v>40341</v>
      </c>
      <c r="C16981" s="28" t="s">
        <v>40342</v>
      </c>
      <c r="D16981" s="8" t="s">
        <v>18116</v>
      </c>
      <c r="E16981" s="8" t="s">
        <v>11366</v>
      </c>
      <c r="F16981" s="28" t="s">
        <v>40343</v>
      </c>
      <c r="G16981" s="10">
        <v>37</v>
      </c>
      <c r="H16981" s="11"/>
    </row>
    <row r="16982" s="1" customFormat="1" spans="1:8">
      <c r="A16982" s="7">
        <v>16980</v>
      </c>
      <c r="B16982" s="28" t="s">
        <v>40344</v>
      </c>
      <c r="C16982" s="28" t="s">
        <v>40345</v>
      </c>
      <c r="D16982" s="8" t="s">
        <v>18116</v>
      </c>
      <c r="E16982" s="8" t="s">
        <v>11366</v>
      </c>
      <c r="F16982" s="28" t="s">
        <v>40346</v>
      </c>
      <c r="G16982" s="10">
        <v>37</v>
      </c>
      <c r="H16982" s="11"/>
    </row>
    <row r="16983" s="1" customFormat="1" spans="1:8">
      <c r="A16983" s="7">
        <v>16981</v>
      </c>
      <c r="B16983" s="28" t="s">
        <v>40347</v>
      </c>
      <c r="C16983" s="28" t="s">
        <v>40348</v>
      </c>
      <c r="D16983" s="8" t="s">
        <v>18116</v>
      </c>
      <c r="E16983" s="8" t="s">
        <v>11366</v>
      </c>
      <c r="F16983" s="28" t="s">
        <v>40349</v>
      </c>
      <c r="G16983" s="10">
        <v>37</v>
      </c>
      <c r="H16983" s="11"/>
    </row>
    <row r="16984" s="1" customFormat="1" spans="1:8">
      <c r="A16984" s="7">
        <v>16982</v>
      </c>
      <c r="B16984" s="28" t="s">
        <v>40350</v>
      </c>
      <c r="C16984" s="28" t="s">
        <v>40351</v>
      </c>
      <c r="D16984" s="8" t="s">
        <v>18116</v>
      </c>
      <c r="E16984" s="8" t="s">
        <v>11366</v>
      </c>
      <c r="F16984" s="28" t="s">
        <v>40352</v>
      </c>
      <c r="G16984" s="10">
        <v>37</v>
      </c>
      <c r="H16984" s="11"/>
    </row>
    <row r="16985" s="1" customFormat="1" spans="1:8">
      <c r="A16985" s="7">
        <v>16983</v>
      </c>
      <c r="B16985" s="28" t="s">
        <v>40353</v>
      </c>
      <c r="C16985" s="28" t="s">
        <v>40354</v>
      </c>
      <c r="D16985" s="8" t="s">
        <v>18116</v>
      </c>
      <c r="E16985" s="8" t="s">
        <v>11366</v>
      </c>
      <c r="F16985" s="28" t="s">
        <v>40355</v>
      </c>
      <c r="G16985" s="10">
        <v>37</v>
      </c>
      <c r="H16985" s="11"/>
    </row>
    <row r="16986" s="1" customFormat="1" spans="1:8">
      <c r="A16986" s="7">
        <v>16984</v>
      </c>
      <c r="B16986" s="28" t="s">
        <v>40356</v>
      </c>
      <c r="C16986" s="28" t="s">
        <v>40357</v>
      </c>
      <c r="D16986" s="8" t="s">
        <v>18116</v>
      </c>
      <c r="E16986" s="8" t="s">
        <v>11366</v>
      </c>
      <c r="F16986" s="28" t="s">
        <v>40358</v>
      </c>
      <c r="G16986" s="10">
        <v>37</v>
      </c>
      <c r="H16986" s="11"/>
    </row>
    <row r="16987" s="1" customFormat="1" spans="1:8">
      <c r="A16987" s="7">
        <v>16985</v>
      </c>
      <c r="B16987" s="28" t="s">
        <v>40359</v>
      </c>
      <c r="C16987" s="28" t="s">
        <v>40360</v>
      </c>
      <c r="D16987" s="8" t="s">
        <v>18116</v>
      </c>
      <c r="E16987" s="8" t="s">
        <v>11366</v>
      </c>
      <c r="F16987" s="28" t="s">
        <v>40361</v>
      </c>
      <c r="G16987" s="10">
        <v>37</v>
      </c>
      <c r="H16987" s="11"/>
    </row>
    <row r="16988" s="1" customFormat="1" spans="1:8">
      <c r="A16988" s="7">
        <v>16986</v>
      </c>
      <c r="B16988" s="28" t="s">
        <v>40362</v>
      </c>
      <c r="C16988" s="28" t="s">
        <v>40363</v>
      </c>
      <c r="D16988" s="8" t="s">
        <v>18116</v>
      </c>
      <c r="E16988" s="8" t="s">
        <v>11366</v>
      </c>
      <c r="F16988" s="28" t="s">
        <v>40364</v>
      </c>
      <c r="G16988" s="10">
        <v>37</v>
      </c>
      <c r="H16988" s="11"/>
    </row>
    <row r="16989" s="1" customFormat="1" spans="1:8">
      <c r="A16989" s="7">
        <v>16987</v>
      </c>
      <c r="B16989" s="28" t="s">
        <v>40365</v>
      </c>
      <c r="C16989" s="28" t="s">
        <v>40366</v>
      </c>
      <c r="D16989" s="8" t="s">
        <v>18116</v>
      </c>
      <c r="E16989" s="8" t="s">
        <v>11366</v>
      </c>
      <c r="F16989" s="28" t="s">
        <v>40367</v>
      </c>
      <c r="G16989" s="10">
        <v>37</v>
      </c>
      <c r="H16989" s="11"/>
    </row>
    <row r="16990" s="1" customFormat="1" spans="1:8">
      <c r="A16990" s="7">
        <v>16988</v>
      </c>
      <c r="B16990" s="28" t="s">
        <v>40368</v>
      </c>
      <c r="C16990" s="28" t="s">
        <v>40369</v>
      </c>
      <c r="D16990" s="8" t="s">
        <v>18116</v>
      </c>
      <c r="E16990" s="8" t="s">
        <v>11366</v>
      </c>
      <c r="F16990" s="28" t="s">
        <v>40370</v>
      </c>
      <c r="G16990" s="10">
        <v>37</v>
      </c>
      <c r="H16990" s="11"/>
    </row>
    <row r="16991" s="1" customFormat="1" spans="1:8">
      <c r="A16991" s="7">
        <v>16989</v>
      </c>
      <c r="B16991" s="28" t="s">
        <v>40371</v>
      </c>
      <c r="C16991" s="28" t="s">
        <v>11132</v>
      </c>
      <c r="D16991" s="8" t="s">
        <v>18116</v>
      </c>
      <c r="E16991" s="8" t="s">
        <v>11366</v>
      </c>
      <c r="F16991" s="28" t="s">
        <v>40372</v>
      </c>
      <c r="G16991" s="10">
        <v>37</v>
      </c>
      <c r="H16991" s="11"/>
    </row>
    <row r="16992" s="1" customFormat="1" spans="1:8">
      <c r="A16992" s="7">
        <v>16990</v>
      </c>
      <c r="B16992" s="28" t="s">
        <v>40373</v>
      </c>
      <c r="C16992" s="28" t="s">
        <v>40374</v>
      </c>
      <c r="D16992" s="8" t="s">
        <v>18116</v>
      </c>
      <c r="E16992" s="8" t="s">
        <v>11366</v>
      </c>
      <c r="F16992" s="28" t="s">
        <v>40375</v>
      </c>
      <c r="G16992" s="10">
        <v>37</v>
      </c>
      <c r="H16992" s="11"/>
    </row>
    <row r="16993" s="1" customFormat="1" spans="1:8">
      <c r="A16993" s="7">
        <v>16991</v>
      </c>
      <c r="B16993" s="28" t="s">
        <v>40376</v>
      </c>
      <c r="C16993" s="28" t="s">
        <v>40377</v>
      </c>
      <c r="D16993" s="8" t="s">
        <v>18116</v>
      </c>
      <c r="E16993" s="8" t="s">
        <v>11366</v>
      </c>
      <c r="F16993" s="28" t="s">
        <v>40378</v>
      </c>
      <c r="G16993" s="10">
        <v>37</v>
      </c>
      <c r="H16993" s="11"/>
    </row>
    <row r="16994" s="1" customFormat="1" spans="1:8">
      <c r="A16994" s="7">
        <v>16992</v>
      </c>
      <c r="B16994" s="28" t="s">
        <v>40379</v>
      </c>
      <c r="C16994" s="28" t="s">
        <v>40380</v>
      </c>
      <c r="D16994" s="8" t="s">
        <v>18116</v>
      </c>
      <c r="E16994" s="8" t="s">
        <v>11366</v>
      </c>
      <c r="F16994" s="28" t="s">
        <v>40381</v>
      </c>
      <c r="G16994" s="10">
        <v>37</v>
      </c>
      <c r="H16994" s="11"/>
    </row>
    <row r="16995" s="1" customFormat="1" spans="1:8">
      <c r="A16995" s="7">
        <v>16993</v>
      </c>
      <c r="B16995" s="28" t="s">
        <v>40382</v>
      </c>
      <c r="C16995" s="28" t="s">
        <v>40383</v>
      </c>
      <c r="D16995" s="8" t="s">
        <v>18116</v>
      </c>
      <c r="E16995" s="8" t="s">
        <v>11366</v>
      </c>
      <c r="F16995" s="28" t="s">
        <v>40384</v>
      </c>
      <c r="G16995" s="10">
        <v>37</v>
      </c>
      <c r="H16995" s="11"/>
    </row>
    <row r="16996" s="1" customFormat="1" spans="1:8">
      <c r="A16996" s="7">
        <v>16994</v>
      </c>
      <c r="B16996" s="28" t="s">
        <v>40385</v>
      </c>
      <c r="C16996" s="28" t="s">
        <v>40386</v>
      </c>
      <c r="D16996" s="8" t="s">
        <v>18116</v>
      </c>
      <c r="E16996" s="8" t="s">
        <v>11366</v>
      </c>
      <c r="F16996" s="28" t="s">
        <v>40387</v>
      </c>
      <c r="G16996" s="10">
        <v>37</v>
      </c>
      <c r="H16996" s="11"/>
    </row>
    <row r="16997" s="1" customFormat="1" spans="1:8">
      <c r="A16997" s="7">
        <v>16995</v>
      </c>
      <c r="B16997" s="28" t="s">
        <v>40388</v>
      </c>
      <c r="C16997" s="28" t="s">
        <v>40389</v>
      </c>
      <c r="D16997" s="8" t="s">
        <v>18116</v>
      </c>
      <c r="E16997" s="8" t="s">
        <v>11366</v>
      </c>
      <c r="F16997" s="28" t="s">
        <v>40390</v>
      </c>
      <c r="G16997" s="10">
        <v>37</v>
      </c>
      <c r="H16997" s="11"/>
    </row>
    <row r="16998" s="1" customFormat="1" spans="1:8">
      <c r="A16998" s="7">
        <v>16996</v>
      </c>
      <c r="B16998" s="28" t="s">
        <v>40391</v>
      </c>
      <c r="C16998" s="28" t="s">
        <v>40392</v>
      </c>
      <c r="D16998" s="8" t="s">
        <v>18116</v>
      </c>
      <c r="E16998" s="8" t="s">
        <v>11366</v>
      </c>
      <c r="F16998" s="28" t="s">
        <v>40393</v>
      </c>
      <c r="G16998" s="10">
        <v>37</v>
      </c>
      <c r="H16998" s="11"/>
    </row>
    <row r="16999" s="1" customFormat="1" spans="1:8">
      <c r="A16999" s="7">
        <v>16997</v>
      </c>
      <c r="B16999" s="28" t="s">
        <v>40394</v>
      </c>
      <c r="C16999" s="28" t="s">
        <v>40395</v>
      </c>
      <c r="D16999" s="8" t="s">
        <v>18116</v>
      </c>
      <c r="E16999" s="8" t="s">
        <v>11366</v>
      </c>
      <c r="F16999" s="28" t="s">
        <v>40396</v>
      </c>
      <c r="G16999" s="10">
        <v>37</v>
      </c>
      <c r="H16999" s="11"/>
    </row>
    <row r="17000" s="1" customFormat="1" spans="1:8">
      <c r="A17000" s="7">
        <v>16998</v>
      </c>
      <c r="B17000" s="28" t="s">
        <v>40397</v>
      </c>
      <c r="C17000" s="28" t="s">
        <v>33883</v>
      </c>
      <c r="D17000" s="8" t="s">
        <v>18116</v>
      </c>
      <c r="E17000" s="8" t="s">
        <v>11366</v>
      </c>
      <c r="F17000" s="28" t="s">
        <v>40398</v>
      </c>
      <c r="G17000" s="10">
        <v>37</v>
      </c>
      <c r="H17000" s="11"/>
    </row>
    <row r="17001" s="1" customFormat="1" spans="1:8">
      <c r="A17001" s="7">
        <v>16999</v>
      </c>
      <c r="B17001" s="28" t="s">
        <v>40399</v>
      </c>
      <c r="C17001" s="28" t="s">
        <v>40400</v>
      </c>
      <c r="D17001" s="8" t="s">
        <v>18116</v>
      </c>
      <c r="E17001" s="8" t="s">
        <v>11366</v>
      </c>
      <c r="F17001" s="28" t="s">
        <v>40401</v>
      </c>
      <c r="G17001" s="10">
        <v>37</v>
      </c>
      <c r="H17001" s="11"/>
    </row>
    <row r="17002" s="1" customFormat="1" spans="1:8">
      <c r="A17002" s="7">
        <v>17000</v>
      </c>
      <c r="B17002" s="28" t="s">
        <v>40402</v>
      </c>
      <c r="C17002" s="28" t="s">
        <v>40403</v>
      </c>
      <c r="D17002" s="8" t="s">
        <v>18116</v>
      </c>
      <c r="E17002" s="8" t="s">
        <v>11366</v>
      </c>
      <c r="F17002" s="28" t="s">
        <v>40404</v>
      </c>
      <c r="G17002" s="10">
        <v>37</v>
      </c>
      <c r="H17002" s="11"/>
    </row>
    <row r="17003" s="1" customFormat="1" spans="1:8">
      <c r="A17003" s="7">
        <v>17001</v>
      </c>
      <c r="B17003" s="28" t="s">
        <v>40405</v>
      </c>
      <c r="C17003" s="28" t="s">
        <v>40406</v>
      </c>
      <c r="D17003" s="8" t="s">
        <v>18116</v>
      </c>
      <c r="E17003" s="8" t="s">
        <v>11366</v>
      </c>
      <c r="F17003" s="28" t="s">
        <v>40407</v>
      </c>
      <c r="G17003" s="10">
        <v>37</v>
      </c>
      <c r="H17003" s="11"/>
    </row>
    <row r="17004" s="1" customFormat="1" spans="1:8">
      <c r="A17004" s="7">
        <v>17002</v>
      </c>
      <c r="B17004" s="28" t="s">
        <v>40408</v>
      </c>
      <c r="C17004" s="28" t="s">
        <v>40409</v>
      </c>
      <c r="D17004" s="8" t="s">
        <v>18116</v>
      </c>
      <c r="E17004" s="8" t="s">
        <v>11366</v>
      </c>
      <c r="F17004" s="28" t="s">
        <v>40410</v>
      </c>
      <c r="G17004" s="10">
        <v>37</v>
      </c>
      <c r="H17004" s="11"/>
    </row>
    <row r="17005" s="1" customFormat="1" spans="1:8">
      <c r="A17005" s="7">
        <v>17003</v>
      </c>
      <c r="B17005" s="28" t="s">
        <v>40411</v>
      </c>
      <c r="C17005" s="28" t="s">
        <v>40412</v>
      </c>
      <c r="D17005" s="8" t="s">
        <v>18116</v>
      </c>
      <c r="E17005" s="8" t="s">
        <v>11366</v>
      </c>
      <c r="F17005" s="28" t="s">
        <v>40413</v>
      </c>
      <c r="G17005" s="10">
        <v>37</v>
      </c>
      <c r="H17005" s="11"/>
    </row>
    <row r="17006" s="1" customFormat="1" spans="1:8">
      <c r="A17006" s="7">
        <v>17004</v>
      </c>
      <c r="B17006" s="28" t="s">
        <v>40414</v>
      </c>
      <c r="C17006" s="28" t="s">
        <v>40415</v>
      </c>
      <c r="D17006" s="8" t="s">
        <v>18116</v>
      </c>
      <c r="E17006" s="8" t="s">
        <v>11366</v>
      </c>
      <c r="F17006" s="28" t="s">
        <v>40416</v>
      </c>
      <c r="G17006" s="10">
        <v>37</v>
      </c>
      <c r="H17006" s="11"/>
    </row>
    <row r="17007" s="1" customFormat="1" spans="1:8">
      <c r="A17007" s="7">
        <v>17005</v>
      </c>
      <c r="B17007" s="28" t="s">
        <v>40417</v>
      </c>
      <c r="C17007" s="28" t="s">
        <v>40418</v>
      </c>
      <c r="D17007" s="8" t="s">
        <v>18116</v>
      </c>
      <c r="E17007" s="8" t="s">
        <v>11366</v>
      </c>
      <c r="F17007" s="28" t="s">
        <v>40419</v>
      </c>
      <c r="G17007" s="10">
        <v>37</v>
      </c>
      <c r="H17007" s="11"/>
    </row>
    <row r="17008" s="1" customFormat="1" spans="1:8">
      <c r="A17008" s="7">
        <v>17006</v>
      </c>
      <c r="B17008" s="28" t="s">
        <v>40420</v>
      </c>
      <c r="C17008" s="28" t="s">
        <v>40421</v>
      </c>
      <c r="D17008" s="8" t="s">
        <v>18116</v>
      </c>
      <c r="E17008" s="8" t="s">
        <v>11366</v>
      </c>
      <c r="F17008" s="28" t="s">
        <v>40422</v>
      </c>
      <c r="G17008" s="10">
        <v>37</v>
      </c>
      <c r="H17008" s="11"/>
    </row>
    <row r="17009" s="1" customFormat="1" spans="1:8">
      <c r="A17009" s="7">
        <v>17007</v>
      </c>
      <c r="B17009" s="28" t="s">
        <v>40423</v>
      </c>
      <c r="C17009" s="28" t="s">
        <v>40424</v>
      </c>
      <c r="D17009" s="8" t="s">
        <v>18116</v>
      </c>
      <c r="E17009" s="8" t="s">
        <v>11366</v>
      </c>
      <c r="F17009" s="28" t="s">
        <v>40425</v>
      </c>
      <c r="G17009" s="10">
        <v>37</v>
      </c>
      <c r="H17009" s="11"/>
    </row>
    <row r="17010" s="1" customFormat="1" spans="1:8">
      <c r="A17010" s="7">
        <v>17008</v>
      </c>
      <c r="B17010" s="28" t="s">
        <v>40426</v>
      </c>
      <c r="C17010" s="28" t="s">
        <v>40205</v>
      </c>
      <c r="D17010" s="8" t="s">
        <v>18116</v>
      </c>
      <c r="E17010" s="8" t="s">
        <v>11366</v>
      </c>
      <c r="F17010" s="28" t="s">
        <v>40427</v>
      </c>
      <c r="G17010" s="10">
        <v>37</v>
      </c>
      <c r="H17010" s="11"/>
    </row>
    <row r="17011" s="1" customFormat="1" spans="1:8">
      <c r="A17011" s="7">
        <v>17009</v>
      </c>
      <c r="B17011" s="28">
        <v>211591279</v>
      </c>
      <c r="C17011" s="28" t="s">
        <v>40428</v>
      </c>
      <c r="D17011" s="8" t="s">
        <v>18116</v>
      </c>
      <c r="E17011" s="8" t="s">
        <v>11366</v>
      </c>
      <c r="F17011" s="28" t="s">
        <v>40429</v>
      </c>
      <c r="G17011" s="10">
        <v>37</v>
      </c>
      <c r="H17011" s="11"/>
    </row>
    <row r="17012" s="1" customFormat="1" spans="1:8">
      <c r="A17012" s="7">
        <v>17010</v>
      </c>
      <c r="B17012" s="28" t="s">
        <v>40430</v>
      </c>
      <c r="C17012" s="28" t="s">
        <v>40431</v>
      </c>
      <c r="D17012" s="8" t="s">
        <v>18116</v>
      </c>
      <c r="E17012" s="8" t="s">
        <v>11366</v>
      </c>
      <c r="F17012" s="28" t="s">
        <v>40432</v>
      </c>
      <c r="G17012" s="10">
        <v>37</v>
      </c>
      <c r="H17012" s="11"/>
    </row>
    <row r="17013" s="1" customFormat="1" spans="1:8">
      <c r="A17013" s="7">
        <v>17011</v>
      </c>
      <c r="B17013" s="28" t="s">
        <v>40433</v>
      </c>
      <c r="C17013" s="28" t="s">
        <v>40434</v>
      </c>
      <c r="D17013" s="8" t="s">
        <v>18116</v>
      </c>
      <c r="E17013" s="8" t="s">
        <v>11366</v>
      </c>
      <c r="F17013" s="28" t="s">
        <v>40435</v>
      </c>
      <c r="G17013" s="10">
        <v>37</v>
      </c>
      <c r="H17013" s="11"/>
    </row>
    <row r="17014" s="1" customFormat="1" spans="1:8">
      <c r="A17014" s="7">
        <v>17012</v>
      </c>
      <c r="B17014" s="28" t="s">
        <v>40436</v>
      </c>
      <c r="C17014" s="28" t="s">
        <v>40437</v>
      </c>
      <c r="D17014" s="8" t="s">
        <v>18116</v>
      </c>
      <c r="E17014" s="8" t="s">
        <v>11366</v>
      </c>
      <c r="F17014" s="28" t="s">
        <v>40438</v>
      </c>
      <c r="G17014" s="10">
        <v>37</v>
      </c>
      <c r="H17014" s="11"/>
    </row>
    <row r="17015" s="1" customFormat="1" spans="1:8">
      <c r="A17015" s="7">
        <v>17013</v>
      </c>
      <c r="B17015" s="28" t="s">
        <v>40439</v>
      </c>
      <c r="C17015" s="28" t="s">
        <v>40440</v>
      </c>
      <c r="D17015" s="8" t="s">
        <v>18116</v>
      </c>
      <c r="E17015" s="8" t="s">
        <v>11366</v>
      </c>
      <c r="F17015" s="28" t="s">
        <v>40441</v>
      </c>
      <c r="G17015" s="10">
        <v>37</v>
      </c>
      <c r="H17015" s="11"/>
    </row>
    <row r="17016" s="1" customFormat="1" spans="1:8">
      <c r="A17016" s="7">
        <v>17014</v>
      </c>
      <c r="B17016" s="28" t="s">
        <v>40442</v>
      </c>
      <c r="C17016" s="28" t="s">
        <v>3730</v>
      </c>
      <c r="D17016" s="8" t="s">
        <v>18116</v>
      </c>
      <c r="E17016" s="8" t="s">
        <v>11366</v>
      </c>
      <c r="F17016" s="28" t="s">
        <v>40443</v>
      </c>
      <c r="G17016" s="10">
        <v>37</v>
      </c>
      <c r="H17016" s="11"/>
    </row>
    <row r="17017" s="1" customFormat="1" spans="1:8">
      <c r="A17017" s="7">
        <v>17015</v>
      </c>
      <c r="B17017" s="28" t="s">
        <v>40444</v>
      </c>
      <c r="C17017" s="28" t="s">
        <v>40445</v>
      </c>
      <c r="D17017" s="8" t="s">
        <v>18116</v>
      </c>
      <c r="E17017" s="8" t="s">
        <v>11366</v>
      </c>
      <c r="F17017" s="28" t="s">
        <v>40446</v>
      </c>
      <c r="G17017" s="10">
        <v>37</v>
      </c>
      <c r="H17017" s="11"/>
    </row>
    <row r="17018" s="1" customFormat="1" spans="1:8">
      <c r="A17018" s="7">
        <v>17016</v>
      </c>
      <c r="B17018" s="28" t="s">
        <v>40447</v>
      </c>
      <c r="C17018" s="28" t="s">
        <v>40448</v>
      </c>
      <c r="D17018" s="8" t="s">
        <v>18116</v>
      </c>
      <c r="E17018" s="8" t="s">
        <v>11366</v>
      </c>
      <c r="F17018" s="28" t="s">
        <v>40449</v>
      </c>
      <c r="G17018" s="10">
        <v>37</v>
      </c>
      <c r="H17018" s="11"/>
    </row>
    <row r="17019" s="1" customFormat="1" spans="1:8">
      <c r="A17019" s="7">
        <v>17017</v>
      </c>
      <c r="B17019" s="28" t="s">
        <v>40450</v>
      </c>
      <c r="C17019" s="28" t="s">
        <v>40451</v>
      </c>
      <c r="D17019" s="8" t="s">
        <v>18116</v>
      </c>
      <c r="E17019" s="8" t="s">
        <v>11366</v>
      </c>
      <c r="F17019" s="28" t="s">
        <v>40452</v>
      </c>
      <c r="G17019" s="10">
        <v>37</v>
      </c>
      <c r="H17019" s="11"/>
    </row>
    <row r="17020" s="1" customFormat="1" spans="1:8">
      <c r="A17020" s="7">
        <v>17018</v>
      </c>
      <c r="B17020" s="28">
        <v>211590708</v>
      </c>
      <c r="C17020" s="28" t="s">
        <v>40453</v>
      </c>
      <c r="D17020" s="8" t="s">
        <v>18116</v>
      </c>
      <c r="E17020" s="8" t="s">
        <v>11366</v>
      </c>
      <c r="F17020" s="28" t="s">
        <v>40454</v>
      </c>
      <c r="G17020" s="10">
        <v>37</v>
      </c>
      <c r="H17020" s="11"/>
    </row>
    <row r="17021" s="1" customFormat="1" spans="1:8">
      <c r="A17021" s="7">
        <v>17019</v>
      </c>
      <c r="B17021" s="28" t="s">
        <v>40455</v>
      </c>
      <c r="C17021" s="28" t="s">
        <v>40456</v>
      </c>
      <c r="D17021" s="8" t="s">
        <v>18116</v>
      </c>
      <c r="E17021" s="8" t="s">
        <v>11366</v>
      </c>
      <c r="F17021" s="28" t="s">
        <v>40457</v>
      </c>
      <c r="G17021" s="10">
        <v>37</v>
      </c>
      <c r="H17021" s="11"/>
    </row>
    <row r="17022" s="1" customFormat="1" spans="1:8">
      <c r="A17022" s="7">
        <v>17020</v>
      </c>
      <c r="B17022" s="28" t="s">
        <v>40458</v>
      </c>
      <c r="C17022" s="28" t="s">
        <v>40459</v>
      </c>
      <c r="D17022" s="8" t="s">
        <v>18116</v>
      </c>
      <c r="E17022" s="8" t="s">
        <v>11366</v>
      </c>
      <c r="F17022" s="28" t="s">
        <v>40460</v>
      </c>
      <c r="G17022" s="10">
        <v>37</v>
      </c>
      <c r="H17022" s="11"/>
    </row>
    <row r="17023" s="1" customFormat="1" spans="1:8">
      <c r="A17023" s="7">
        <v>17021</v>
      </c>
      <c r="B17023" s="28" t="s">
        <v>40461</v>
      </c>
      <c r="C17023" s="28" t="s">
        <v>40462</v>
      </c>
      <c r="D17023" s="8" t="s">
        <v>18116</v>
      </c>
      <c r="E17023" s="8" t="s">
        <v>11366</v>
      </c>
      <c r="F17023" s="28" t="s">
        <v>40463</v>
      </c>
      <c r="G17023" s="10">
        <v>37</v>
      </c>
      <c r="H17023" s="11"/>
    </row>
    <row r="17024" s="1" customFormat="1" spans="1:8">
      <c r="A17024" s="7">
        <v>17022</v>
      </c>
      <c r="B17024" s="28" t="s">
        <v>40464</v>
      </c>
      <c r="C17024" s="28" t="s">
        <v>40465</v>
      </c>
      <c r="D17024" s="8" t="s">
        <v>18116</v>
      </c>
      <c r="E17024" s="8" t="s">
        <v>11366</v>
      </c>
      <c r="F17024" s="28" t="s">
        <v>40466</v>
      </c>
      <c r="G17024" s="10">
        <v>37</v>
      </c>
      <c r="H17024" s="11"/>
    </row>
    <row r="17025" s="1" customFormat="1" spans="1:8">
      <c r="A17025" s="7">
        <v>17023</v>
      </c>
      <c r="B17025" s="28" t="s">
        <v>40467</v>
      </c>
      <c r="C17025" s="28" t="s">
        <v>40468</v>
      </c>
      <c r="D17025" s="8" t="s">
        <v>18116</v>
      </c>
      <c r="E17025" s="8" t="s">
        <v>11366</v>
      </c>
      <c r="F17025" s="28" t="s">
        <v>40469</v>
      </c>
      <c r="G17025" s="10">
        <v>37</v>
      </c>
      <c r="H17025" s="11"/>
    </row>
    <row r="17026" s="1" customFormat="1" spans="1:8">
      <c r="A17026" s="7">
        <v>17024</v>
      </c>
      <c r="B17026" s="28" t="s">
        <v>40470</v>
      </c>
      <c r="C17026" s="28" t="s">
        <v>40471</v>
      </c>
      <c r="D17026" s="8" t="s">
        <v>18116</v>
      </c>
      <c r="E17026" s="8" t="s">
        <v>11366</v>
      </c>
      <c r="F17026" s="28" t="s">
        <v>40472</v>
      </c>
      <c r="G17026" s="10">
        <v>37</v>
      </c>
      <c r="H17026" s="11"/>
    </row>
    <row r="17027" s="1" customFormat="1" spans="1:8">
      <c r="A17027" s="7">
        <v>17025</v>
      </c>
      <c r="B17027" s="28" t="s">
        <v>40473</v>
      </c>
      <c r="C17027" s="28" t="s">
        <v>40474</v>
      </c>
      <c r="D17027" s="8" t="s">
        <v>18116</v>
      </c>
      <c r="E17027" s="8" t="s">
        <v>11366</v>
      </c>
      <c r="F17027" s="28" t="s">
        <v>40475</v>
      </c>
      <c r="G17027" s="10">
        <v>37</v>
      </c>
      <c r="H17027" s="11"/>
    </row>
    <row r="17028" s="1" customFormat="1" spans="1:8">
      <c r="A17028" s="7">
        <v>17026</v>
      </c>
      <c r="B17028" s="28" t="s">
        <v>40476</v>
      </c>
      <c r="C17028" s="28" t="s">
        <v>40477</v>
      </c>
      <c r="D17028" s="8" t="s">
        <v>18116</v>
      </c>
      <c r="E17028" s="8" t="s">
        <v>11366</v>
      </c>
      <c r="F17028" s="28" t="s">
        <v>40478</v>
      </c>
      <c r="G17028" s="10">
        <v>37</v>
      </c>
      <c r="H17028" s="11"/>
    </row>
    <row r="17029" s="1" customFormat="1" spans="1:8">
      <c r="A17029" s="7">
        <v>17027</v>
      </c>
      <c r="B17029" s="28" t="s">
        <v>40479</v>
      </c>
      <c r="C17029" s="28" t="s">
        <v>3730</v>
      </c>
      <c r="D17029" s="8" t="s">
        <v>18116</v>
      </c>
      <c r="E17029" s="8" t="s">
        <v>11366</v>
      </c>
      <c r="F17029" s="28" t="s">
        <v>40480</v>
      </c>
      <c r="G17029" s="10">
        <v>37</v>
      </c>
      <c r="H17029" s="11"/>
    </row>
    <row r="17030" s="1" customFormat="1" spans="1:8">
      <c r="A17030" s="7">
        <v>17028</v>
      </c>
      <c r="B17030" s="28" t="s">
        <v>40481</v>
      </c>
      <c r="C17030" s="28" t="s">
        <v>40482</v>
      </c>
      <c r="D17030" s="8" t="s">
        <v>18116</v>
      </c>
      <c r="E17030" s="8" t="s">
        <v>11366</v>
      </c>
      <c r="F17030" s="28" t="s">
        <v>40483</v>
      </c>
      <c r="G17030" s="10">
        <v>37</v>
      </c>
      <c r="H17030" s="11"/>
    </row>
    <row r="17031" s="1" customFormat="1" spans="1:8">
      <c r="A17031" s="7">
        <v>17029</v>
      </c>
      <c r="B17031" s="28" t="s">
        <v>40484</v>
      </c>
      <c r="C17031" s="28" t="s">
        <v>40485</v>
      </c>
      <c r="D17031" s="8" t="s">
        <v>18116</v>
      </c>
      <c r="E17031" s="8" t="s">
        <v>11366</v>
      </c>
      <c r="F17031" s="28" t="s">
        <v>40486</v>
      </c>
      <c r="G17031" s="10">
        <v>37</v>
      </c>
      <c r="H17031" s="11"/>
    </row>
    <row r="17032" s="1" customFormat="1" spans="1:8">
      <c r="A17032" s="7">
        <v>17030</v>
      </c>
      <c r="B17032" s="28" t="s">
        <v>40487</v>
      </c>
      <c r="C17032" s="28" t="s">
        <v>40488</v>
      </c>
      <c r="D17032" s="8" t="s">
        <v>18116</v>
      </c>
      <c r="E17032" s="8" t="s">
        <v>11366</v>
      </c>
      <c r="F17032" s="28" t="s">
        <v>40489</v>
      </c>
      <c r="G17032" s="10">
        <v>37</v>
      </c>
      <c r="H17032" s="11"/>
    </row>
    <row r="17033" s="1" customFormat="1" spans="1:8">
      <c r="A17033" s="7">
        <v>17031</v>
      </c>
      <c r="B17033" s="28" t="s">
        <v>40490</v>
      </c>
      <c r="C17033" s="28" t="s">
        <v>40491</v>
      </c>
      <c r="D17033" s="8" t="s">
        <v>18116</v>
      </c>
      <c r="E17033" s="8" t="s">
        <v>11366</v>
      </c>
      <c r="F17033" s="28" t="s">
        <v>40492</v>
      </c>
      <c r="G17033" s="10">
        <v>37</v>
      </c>
      <c r="H17033" s="11"/>
    </row>
    <row r="17034" s="1" customFormat="1" spans="1:8">
      <c r="A17034" s="7">
        <v>17032</v>
      </c>
      <c r="B17034" s="28" t="s">
        <v>40493</v>
      </c>
      <c r="C17034" s="28" t="s">
        <v>40494</v>
      </c>
      <c r="D17034" s="8" t="s">
        <v>18116</v>
      </c>
      <c r="E17034" s="8" t="s">
        <v>11366</v>
      </c>
      <c r="F17034" s="28" t="s">
        <v>40495</v>
      </c>
      <c r="G17034" s="10">
        <v>37</v>
      </c>
      <c r="H17034" s="11"/>
    </row>
    <row r="17035" s="1" customFormat="1" spans="1:8">
      <c r="A17035" s="7">
        <v>17033</v>
      </c>
      <c r="B17035" s="28" t="s">
        <v>40496</v>
      </c>
      <c r="C17035" s="28" t="s">
        <v>40497</v>
      </c>
      <c r="D17035" s="8" t="s">
        <v>18116</v>
      </c>
      <c r="E17035" s="8" t="s">
        <v>11366</v>
      </c>
      <c r="F17035" s="28" t="s">
        <v>40498</v>
      </c>
      <c r="G17035" s="10">
        <v>37</v>
      </c>
      <c r="H17035" s="11"/>
    </row>
    <row r="17036" s="1" customFormat="1" spans="1:8">
      <c r="A17036" s="7">
        <v>17034</v>
      </c>
      <c r="B17036" s="28" t="s">
        <v>40499</v>
      </c>
      <c r="C17036" s="28" t="s">
        <v>40500</v>
      </c>
      <c r="D17036" s="8" t="s">
        <v>18116</v>
      </c>
      <c r="E17036" s="8" t="s">
        <v>11366</v>
      </c>
      <c r="F17036" s="28" t="s">
        <v>40501</v>
      </c>
      <c r="G17036" s="10">
        <v>37</v>
      </c>
      <c r="H17036" s="11"/>
    </row>
    <row r="17037" s="1" customFormat="1" spans="1:8">
      <c r="A17037" s="7">
        <v>17035</v>
      </c>
      <c r="B17037" s="28" t="s">
        <v>40502</v>
      </c>
      <c r="C17037" s="28" t="s">
        <v>40503</v>
      </c>
      <c r="D17037" s="8" t="s">
        <v>18116</v>
      </c>
      <c r="E17037" s="8" t="s">
        <v>11366</v>
      </c>
      <c r="F17037" s="28" t="s">
        <v>40504</v>
      </c>
      <c r="G17037" s="10">
        <v>37</v>
      </c>
      <c r="H17037" s="11"/>
    </row>
    <row r="17038" s="1" customFormat="1" spans="1:8">
      <c r="A17038" s="7">
        <v>17036</v>
      </c>
      <c r="B17038" s="28" t="s">
        <v>40505</v>
      </c>
      <c r="C17038" s="28" t="s">
        <v>40506</v>
      </c>
      <c r="D17038" s="8" t="s">
        <v>18116</v>
      </c>
      <c r="E17038" s="8" t="s">
        <v>11366</v>
      </c>
      <c r="F17038" s="28" t="s">
        <v>40507</v>
      </c>
      <c r="G17038" s="10">
        <v>37</v>
      </c>
      <c r="H17038" s="11"/>
    </row>
    <row r="17039" s="1" customFormat="1" spans="1:8">
      <c r="A17039" s="7">
        <v>17037</v>
      </c>
      <c r="B17039" s="28" t="s">
        <v>40508</v>
      </c>
      <c r="C17039" s="28" t="s">
        <v>40509</v>
      </c>
      <c r="D17039" s="8" t="s">
        <v>18116</v>
      </c>
      <c r="E17039" s="8" t="s">
        <v>11366</v>
      </c>
      <c r="F17039" s="28" t="s">
        <v>40510</v>
      </c>
      <c r="G17039" s="10">
        <v>37</v>
      </c>
      <c r="H17039" s="11"/>
    </row>
    <row r="17040" s="1" customFormat="1" spans="1:8">
      <c r="A17040" s="7">
        <v>17038</v>
      </c>
      <c r="B17040" s="28" t="s">
        <v>40511</v>
      </c>
      <c r="C17040" s="28" t="s">
        <v>40512</v>
      </c>
      <c r="D17040" s="8" t="s">
        <v>18116</v>
      </c>
      <c r="E17040" s="8" t="s">
        <v>11366</v>
      </c>
      <c r="F17040" s="28" t="s">
        <v>40513</v>
      </c>
      <c r="G17040" s="10">
        <v>37</v>
      </c>
      <c r="H17040" s="11"/>
    </row>
    <row r="17041" s="1" customFormat="1" spans="1:8">
      <c r="A17041" s="7">
        <v>17039</v>
      </c>
      <c r="B17041" s="28" t="s">
        <v>40514</v>
      </c>
      <c r="C17041" s="28" t="s">
        <v>40515</v>
      </c>
      <c r="D17041" s="8" t="s">
        <v>18116</v>
      </c>
      <c r="E17041" s="8" t="s">
        <v>11366</v>
      </c>
      <c r="F17041" s="28" t="s">
        <v>40516</v>
      </c>
      <c r="G17041" s="10">
        <v>37</v>
      </c>
      <c r="H17041" s="11"/>
    </row>
    <row r="17042" s="1" customFormat="1" spans="1:8">
      <c r="A17042" s="7">
        <v>17040</v>
      </c>
      <c r="B17042" s="28" t="s">
        <v>40517</v>
      </c>
      <c r="C17042" s="28" t="s">
        <v>40518</v>
      </c>
      <c r="D17042" s="8" t="s">
        <v>18116</v>
      </c>
      <c r="E17042" s="8" t="s">
        <v>11366</v>
      </c>
      <c r="F17042" s="28" t="s">
        <v>40519</v>
      </c>
      <c r="G17042" s="10">
        <v>37</v>
      </c>
      <c r="H17042" s="11"/>
    </row>
    <row r="17043" s="1" customFormat="1" spans="1:8">
      <c r="A17043" s="7">
        <v>17041</v>
      </c>
      <c r="B17043" s="28" t="s">
        <v>40520</v>
      </c>
      <c r="C17043" s="28" t="s">
        <v>40521</v>
      </c>
      <c r="D17043" s="8" t="s">
        <v>18116</v>
      </c>
      <c r="E17043" s="8" t="s">
        <v>11366</v>
      </c>
      <c r="F17043" s="28" t="s">
        <v>40522</v>
      </c>
      <c r="G17043" s="10">
        <v>37</v>
      </c>
      <c r="H17043" s="11"/>
    </row>
    <row r="17044" s="1" customFormat="1" spans="1:8">
      <c r="A17044" s="7">
        <v>17042</v>
      </c>
      <c r="B17044" s="28" t="s">
        <v>40523</v>
      </c>
      <c r="C17044" s="28" t="s">
        <v>40524</v>
      </c>
      <c r="D17044" s="8" t="s">
        <v>18116</v>
      </c>
      <c r="E17044" s="8" t="s">
        <v>11366</v>
      </c>
      <c r="F17044" s="28" t="s">
        <v>40525</v>
      </c>
      <c r="G17044" s="10">
        <v>37</v>
      </c>
      <c r="H17044" s="11"/>
    </row>
    <row r="17045" s="1" customFormat="1" spans="1:8">
      <c r="A17045" s="7">
        <v>17043</v>
      </c>
      <c r="B17045" s="28" t="s">
        <v>40526</v>
      </c>
      <c r="C17045" s="28" t="s">
        <v>40527</v>
      </c>
      <c r="D17045" s="8" t="s">
        <v>18116</v>
      </c>
      <c r="E17045" s="8" t="s">
        <v>11366</v>
      </c>
      <c r="F17045" s="28" t="s">
        <v>40528</v>
      </c>
      <c r="G17045" s="10">
        <v>37</v>
      </c>
      <c r="H17045" s="11"/>
    </row>
    <row r="17046" s="1" customFormat="1" spans="1:8">
      <c r="A17046" s="7">
        <v>17044</v>
      </c>
      <c r="B17046" s="28" t="s">
        <v>40529</v>
      </c>
      <c r="C17046" s="28" t="s">
        <v>40530</v>
      </c>
      <c r="D17046" s="8" t="s">
        <v>18116</v>
      </c>
      <c r="E17046" s="8" t="s">
        <v>11366</v>
      </c>
      <c r="F17046" s="28" t="s">
        <v>40531</v>
      </c>
      <c r="G17046" s="10">
        <v>37</v>
      </c>
      <c r="H17046" s="11"/>
    </row>
    <row r="17047" s="1" customFormat="1" spans="1:8">
      <c r="A17047" s="7">
        <v>17045</v>
      </c>
      <c r="B17047" s="28" t="s">
        <v>40532</v>
      </c>
      <c r="C17047" s="28" t="s">
        <v>40533</v>
      </c>
      <c r="D17047" s="8" t="s">
        <v>18116</v>
      </c>
      <c r="E17047" s="8" t="s">
        <v>11366</v>
      </c>
      <c r="F17047" s="28" t="s">
        <v>40534</v>
      </c>
      <c r="G17047" s="10">
        <v>37</v>
      </c>
      <c r="H17047" s="11"/>
    </row>
    <row r="17048" s="1" customFormat="1" spans="1:8">
      <c r="A17048" s="7">
        <v>17046</v>
      </c>
      <c r="B17048" s="28" t="s">
        <v>40535</v>
      </c>
      <c r="C17048" s="28" t="s">
        <v>40536</v>
      </c>
      <c r="D17048" s="8" t="s">
        <v>18116</v>
      </c>
      <c r="E17048" s="8" t="s">
        <v>11366</v>
      </c>
      <c r="F17048" s="28" t="s">
        <v>40537</v>
      </c>
      <c r="G17048" s="10">
        <v>37</v>
      </c>
      <c r="H17048" s="11"/>
    </row>
    <row r="17049" s="1" customFormat="1" spans="1:8">
      <c r="A17049" s="7">
        <v>17047</v>
      </c>
      <c r="B17049" s="28" t="s">
        <v>40538</v>
      </c>
      <c r="C17049" s="28" t="s">
        <v>40539</v>
      </c>
      <c r="D17049" s="8" t="s">
        <v>18116</v>
      </c>
      <c r="E17049" s="8" t="s">
        <v>11366</v>
      </c>
      <c r="F17049" s="28" t="s">
        <v>40540</v>
      </c>
      <c r="G17049" s="10">
        <v>37</v>
      </c>
      <c r="H17049" s="11"/>
    </row>
    <row r="17050" s="1" customFormat="1" spans="1:8">
      <c r="A17050" s="7">
        <v>17048</v>
      </c>
      <c r="B17050" s="28" t="s">
        <v>40541</v>
      </c>
      <c r="C17050" s="28" t="s">
        <v>40542</v>
      </c>
      <c r="D17050" s="8" t="s">
        <v>18116</v>
      </c>
      <c r="E17050" s="8" t="s">
        <v>11366</v>
      </c>
      <c r="F17050" s="28" t="s">
        <v>40543</v>
      </c>
      <c r="G17050" s="10">
        <v>37</v>
      </c>
      <c r="H17050" s="11"/>
    </row>
    <row r="17051" s="1" customFormat="1" spans="1:8">
      <c r="A17051" s="7">
        <v>17049</v>
      </c>
      <c r="B17051" s="28" t="s">
        <v>40544</v>
      </c>
      <c r="C17051" s="28" t="s">
        <v>40545</v>
      </c>
      <c r="D17051" s="8" t="s">
        <v>18116</v>
      </c>
      <c r="E17051" s="8" t="s">
        <v>11366</v>
      </c>
      <c r="F17051" s="28" t="s">
        <v>40546</v>
      </c>
      <c r="G17051" s="10">
        <v>37</v>
      </c>
      <c r="H17051" s="11"/>
    </row>
    <row r="17052" s="1" customFormat="1" spans="1:8">
      <c r="A17052" s="7">
        <v>17050</v>
      </c>
      <c r="B17052" s="28" t="s">
        <v>40547</v>
      </c>
      <c r="C17052" s="28" t="s">
        <v>40548</v>
      </c>
      <c r="D17052" s="8" t="s">
        <v>18116</v>
      </c>
      <c r="E17052" s="8" t="s">
        <v>11366</v>
      </c>
      <c r="F17052" s="28" t="s">
        <v>40549</v>
      </c>
      <c r="G17052" s="10">
        <v>37</v>
      </c>
      <c r="H17052" s="11"/>
    </row>
    <row r="17053" s="1" customFormat="1" spans="1:8">
      <c r="A17053" s="7">
        <v>17051</v>
      </c>
      <c r="B17053" s="28">
        <v>19110102</v>
      </c>
      <c r="C17053" s="28" t="s">
        <v>40550</v>
      </c>
      <c r="D17053" s="8" t="s">
        <v>18116</v>
      </c>
      <c r="E17053" s="8" t="s">
        <v>11366</v>
      </c>
      <c r="F17053" s="28" t="s">
        <v>40551</v>
      </c>
      <c r="G17053" s="10">
        <v>37</v>
      </c>
      <c r="H17053" s="11"/>
    </row>
    <row r="17054" s="1" customFormat="1" spans="1:8">
      <c r="A17054" s="7">
        <v>17052</v>
      </c>
      <c r="B17054" s="28" t="s">
        <v>40552</v>
      </c>
      <c r="C17054" s="28" t="s">
        <v>40553</v>
      </c>
      <c r="D17054" s="8" t="s">
        <v>18116</v>
      </c>
      <c r="E17054" s="8" t="s">
        <v>11366</v>
      </c>
      <c r="F17054" s="28" t="s">
        <v>40554</v>
      </c>
      <c r="G17054" s="10">
        <v>37</v>
      </c>
      <c r="H17054" s="11"/>
    </row>
    <row r="17055" s="1" customFormat="1" spans="1:8">
      <c r="A17055" s="7">
        <v>17053</v>
      </c>
      <c r="B17055" s="28">
        <v>19161043</v>
      </c>
      <c r="C17055" s="28" t="s">
        <v>40555</v>
      </c>
      <c r="D17055" s="8" t="s">
        <v>18116</v>
      </c>
      <c r="E17055" s="8" t="s">
        <v>11366</v>
      </c>
      <c r="F17055" s="28" t="s">
        <v>40556</v>
      </c>
      <c r="G17055" s="10">
        <v>37</v>
      </c>
      <c r="H17055" s="11"/>
    </row>
    <row r="17056" s="1" customFormat="1" spans="1:8">
      <c r="A17056" s="7">
        <v>17054</v>
      </c>
      <c r="B17056" s="28" t="s">
        <v>40557</v>
      </c>
      <c r="C17056" s="28" t="s">
        <v>40558</v>
      </c>
      <c r="D17056" s="8" t="s">
        <v>18116</v>
      </c>
      <c r="E17056" s="8" t="s">
        <v>11366</v>
      </c>
      <c r="F17056" s="28" t="s">
        <v>40559</v>
      </c>
      <c r="G17056" s="10">
        <v>37</v>
      </c>
      <c r="H17056" s="11"/>
    </row>
    <row r="17057" s="1" customFormat="1" spans="1:8">
      <c r="A17057" s="7">
        <v>17055</v>
      </c>
      <c r="B17057" s="28" t="s">
        <v>40560</v>
      </c>
      <c r="C17057" s="28" t="s">
        <v>40561</v>
      </c>
      <c r="D17057" s="8" t="s">
        <v>18116</v>
      </c>
      <c r="E17057" s="8" t="s">
        <v>11366</v>
      </c>
      <c r="F17057" s="28" t="s">
        <v>40562</v>
      </c>
      <c r="G17057" s="10">
        <v>37</v>
      </c>
      <c r="H17057" s="11"/>
    </row>
    <row r="17058" s="1" customFormat="1" spans="1:8">
      <c r="A17058" s="7">
        <v>17056</v>
      </c>
      <c r="B17058" s="28" t="s">
        <v>40563</v>
      </c>
      <c r="C17058" s="28" t="s">
        <v>40564</v>
      </c>
      <c r="D17058" s="8" t="s">
        <v>18116</v>
      </c>
      <c r="E17058" s="8" t="s">
        <v>11366</v>
      </c>
      <c r="F17058" s="28" t="s">
        <v>40565</v>
      </c>
      <c r="G17058" s="10">
        <v>37</v>
      </c>
      <c r="H17058" s="11"/>
    </row>
    <row r="17059" s="1" customFormat="1" spans="1:8">
      <c r="A17059" s="7">
        <v>17057</v>
      </c>
      <c r="B17059" s="28" t="s">
        <v>40566</v>
      </c>
      <c r="C17059" s="28" t="s">
        <v>40567</v>
      </c>
      <c r="D17059" s="8" t="s">
        <v>18116</v>
      </c>
      <c r="E17059" s="8" t="s">
        <v>11366</v>
      </c>
      <c r="F17059" s="28" t="s">
        <v>40568</v>
      </c>
      <c r="G17059" s="10">
        <v>37</v>
      </c>
      <c r="H17059" s="11"/>
    </row>
    <row r="17060" s="1" customFormat="1" spans="1:8">
      <c r="A17060" s="7">
        <v>17058</v>
      </c>
      <c r="B17060" s="28" t="s">
        <v>40569</v>
      </c>
      <c r="C17060" s="28" t="s">
        <v>40570</v>
      </c>
      <c r="D17060" s="8" t="s">
        <v>18116</v>
      </c>
      <c r="E17060" s="8" t="s">
        <v>11366</v>
      </c>
      <c r="F17060" s="28" t="s">
        <v>40571</v>
      </c>
      <c r="G17060" s="10">
        <v>37</v>
      </c>
      <c r="H17060" s="11"/>
    </row>
    <row r="17061" s="1" customFormat="1" spans="1:8">
      <c r="A17061" s="7">
        <v>17059</v>
      </c>
      <c r="B17061" s="28" t="s">
        <v>40572</v>
      </c>
      <c r="C17061" s="28" t="s">
        <v>40573</v>
      </c>
      <c r="D17061" s="8" t="s">
        <v>18116</v>
      </c>
      <c r="E17061" s="8" t="s">
        <v>11366</v>
      </c>
      <c r="F17061" s="28" t="s">
        <v>40574</v>
      </c>
      <c r="G17061" s="10">
        <v>37</v>
      </c>
      <c r="H17061" s="11"/>
    </row>
    <row r="17062" s="1" customFormat="1" spans="1:8">
      <c r="A17062" s="7">
        <v>17060</v>
      </c>
      <c r="B17062" s="28" t="s">
        <v>40575</v>
      </c>
      <c r="C17062" s="28" t="s">
        <v>40576</v>
      </c>
      <c r="D17062" s="8" t="s">
        <v>18116</v>
      </c>
      <c r="E17062" s="8" t="s">
        <v>11366</v>
      </c>
      <c r="F17062" s="28" t="s">
        <v>40577</v>
      </c>
      <c r="G17062" s="10">
        <v>37</v>
      </c>
      <c r="H17062" s="11"/>
    </row>
    <row r="17063" s="1" customFormat="1" spans="1:8">
      <c r="A17063" s="7">
        <v>17061</v>
      </c>
      <c r="B17063" s="28" t="s">
        <v>40578</v>
      </c>
      <c r="C17063" s="28" t="s">
        <v>40579</v>
      </c>
      <c r="D17063" s="8" t="s">
        <v>18116</v>
      </c>
      <c r="E17063" s="8" t="s">
        <v>11366</v>
      </c>
      <c r="F17063" s="28" t="s">
        <v>40580</v>
      </c>
      <c r="G17063" s="10">
        <v>37</v>
      </c>
      <c r="H17063" s="11"/>
    </row>
    <row r="17064" s="1" customFormat="1" spans="1:8">
      <c r="A17064" s="7">
        <v>17062</v>
      </c>
      <c r="B17064" s="28" t="s">
        <v>40581</v>
      </c>
      <c r="C17064" s="28" t="s">
        <v>40582</v>
      </c>
      <c r="D17064" s="8" t="s">
        <v>18116</v>
      </c>
      <c r="E17064" s="8" t="s">
        <v>11366</v>
      </c>
      <c r="F17064" s="28" t="s">
        <v>40583</v>
      </c>
      <c r="G17064" s="10">
        <v>37</v>
      </c>
      <c r="H17064" s="11"/>
    </row>
    <row r="17065" s="1" customFormat="1" spans="1:8">
      <c r="A17065" s="7">
        <v>17063</v>
      </c>
      <c r="B17065" s="28" t="s">
        <v>40584</v>
      </c>
      <c r="C17065" s="28" t="s">
        <v>40585</v>
      </c>
      <c r="D17065" s="8" t="s">
        <v>18116</v>
      </c>
      <c r="E17065" s="8" t="s">
        <v>11366</v>
      </c>
      <c r="F17065" s="28" t="s">
        <v>40586</v>
      </c>
      <c r="G17065" s="10">
        <v>37</v>
      </c>
      <c r="H17065" s="11"/>
    </row>
    <row r="17066" s="1" customFormat="1" spans="1:8">
      <c r="A17066" s="7">
        <v>17064</v>
      </c>
      <c r="B17066" s="28" t="s">
        <v>40587</v>
      </c>
      <c r="C17066" s="28" t="s">
        <v>40588</v>
      </c>
      <c r="D17066" s="8" t="s">
        <v>18116</v>
      </c>
      <c r="E17066" s="8" t="s">
        <v>11366</v>
      </c>
      <c r="F17066" s="28" t="s">
        <v>40589</v>
      </c>
      <c r="G17066" s="10">
        <v>37</v>
      </c>
      <c r="H17066" s="11"/>
    </row>
    <row r="17067" s="1" customFormat="1" spans="1:8">
      <c r="A17067" s="7">
        <v>17065</v>
      </c>
      <c r="B17067" s="28" t="s">
        <v>40590</v>
      </c>
      <c r="C17067" s="28" t="s">
        <v>40591</v>
      </c>
      <c r="D17067" s="8" t="s">
        <v>18116</v>
      </c>
      <c r="E17067" s="8" t="s">
        <v>11366</v>
      </c>
      <c r="F17067" s="28" t="s">
        <v>40592</v>
      </c>
      <c r="G17067" s="10">
        <v>37</v>
      </c>
      <c r="H17067" s="11"/>
    </row>
    <row r="17068" s="1" customFormat="1" spans="1:8">
      <c r="A17068" s="7">
        <v>17066</v>
      </c>
      <c r="B17068" s="28" t="s">
        <v>40593</v>
      </c>
      <c r="C17068" s="28" t="s">
        <v>40594</v>
      </c>
      <c r="D17068" s="8" t="s">
        <v>18116</v>
      </c>
      <c r="E17068" s="8" t="s">
        <v>11366</v>
      </c>
      <c r="F17068" s="28" t="s">
        <v>40595</v>
      </c>
      <c r="G17068" s="10">
        <v>37</v>
      </c>
      <c r="H17068" s="11"/>
    </row>
    <row r="17069" s="1" customFormat="1" spans="1:8">
      <c r="A17069" s="7">
        <v>17067</v>
      </c>
      <c r="B17069" s="28" t="s">
        <v>40596</v>
      </c>
      <c r="C17069" s="28" t="s">
        <v>40597</v>
      </c>
      <c r="D17069" s="8" t="s">
        <v>18116</v>
      </c>
      <c r="E17069" s="8" t="s">
        <v>11366</v>
      </c>
      <c r="F17069" s="28" t="s">
        <v>40598</v>
      </c>
      <c r="G17069" s="10">
        <v>37</v>
      </c>
      <c r="H17069" s="11"/>
    </row>
    <row r="17070" s="1" customFormat="1" spans="1:8">
      <c r="A17070" s="7">
        <v>17068</v>
      </c>
      <c r="B17070" s="28" t="s">
        <v>40599</v>
      </c>
      <c r="C17070" s="28" t="s">
        <v>40600</v>
      </c>
      <c r="D17070" s="8" t="s">
        <v>18116</v>
      </c>
      <c r="E17070" s="8" t="s">
        <v>11366</v>
      </c>
      <c r="F17070" s="28" t="s">
        <v>40601</v>
      </c>
      <c r="G17070" s="10">
        <v>37</v>
      </c>
      <c r="H17070" s="11"/>
    </row>
    <row r="17071" s="1" customFormat="1" spans="1:8">
      <c r="A17071" s="7">
        <v>17069</v>
      </c>
      <c r="B17071" s="28" t="s">
        <v>40602</v>
      </c>
      <c r="C17071" s="28" t="s">
        <v>40603</v>
      </c>
      <c r="D17071" s="8" t="s">
        <v>18116</v>
      </c>
      <c r="E17071" s="8" t="s">
        <v>11366</v>
      </c>
      <c r="F17071" s="28" t="s">
        <v>40604</v>
      </c>
      <c r="G17071" s="10">
        <v>37</v>
      </c>
      <c r="H17071" s="11"/>
    </row>
    <row r="17072" s="1" customFormat="1" spans="1:8">
      <c r="A17072" s="7">
        <v>17070</v>
      </c>
      <c r="B17072" s="28" t="s">
        <v>40605</v>
      </c>
      <c r="C17072" s="28" t="s">
        <v>40606</v>
      </c>
      <c r="D17072" s="8" t="s">
        <v>18116</v>
      </c>
      <c r="E17072" s="8" t="s">
        <v>11366</v>
      </c>
      <c r="F17072" s="28" t="s">
        <v>40607</v>
      </c>
      <c r="G17072" s="10">
        <v>37</v>
      </c>
      <c r="H17072" s="11"/>
    </row>
    <row r="17073" s="1" customFormat="1" spans="1:8">
      <c r="A17073" s="7">
        <v>17071</v>
      </c>
      <c r="B17073" s="28" t="s">
        <v>40608</v>
      </c>
      <c r="C17073" s="28" t="s">
        <v>40609</v>
      </c>
      <c r="D17073" s="8" t="s">
        <v>18116</v>
      </c>
      <c r="E17073" s="8" t="s">
        <v>11366</v>
      </c>
      <c r="F17073" s="28" t="s">
        <v>40610</v>
      </c>
      <c r="G17073" s="10">
        <v>37</v>
      </c>
      <c r="H17073" s="11"/>
    </row>
    <row r="17074" s="1" customFormat="1" spans="1:8">
      <c r="A17074" s="7">
        <v>17072</v>
      </c>
      <c r="B17074" s="28" t="s">
        <v>40611</v>
      </c>
      <c r="C17074" s="28" t="s">
        <v>27477</v>
      </c>
      <c r="D17074" s="8" t="s">
        <v>18116</v>
      </c>
      <c r="E17074" s="8" t="s">
        <v>11366</v>
      </c>
      <c r="F17074" s="28" t="s">
        <v>40612</v>
      </c>
      <c r="G17074" s="10">
        <v>37</v>
      </c>
      <c r="H17074" s="11"/>
    </row>
    <row r="17075" s="1" customFormat="1" spans="1:8">
      <c r="A17075" s="7">
        <v>17073</v>
      </c>
      <c r="B17075" s="28" t="s">
        <v>40613</v>
      </c>
      <c r="C17075" s="28" t="s">
        <v>40614</v>
      </c>
      <c r="D17075" s="8" t="s">
        <v>18116</v>
      </c>
      <c r="E17075" s="8" t="s">
        <v>11366</v>
      </c>
      <c r="F17075" s="28" t="s">
        <v>40615</v>
      </c>
      <c r="G17075" s="10">
        <v>37</v>
      </c>
      <c r="H17075" s="11"/>
    </row>
    <row r="17076" s="1" customFormat="1" spans="1:8">
      <c r="A17076" s="7">
        <v>17074</v>
      </c>
      <c r="B17076" s="28" t="s">
        <v>40616</v>
      </c>
      <c r="C17076" s="28" t="s">
        <v>40617</v>
      </c>
      <c r="D17076" s="8" t="s">
        <v>18116</v>
      </c>
      <c r="E17076" s="8" t="s">
        <v>11366</v>
      </c>
      <c r="F17076" s="28" t="s">
        <v>40618</v>
      </c>
      <c r="G17076" s="10">
        <v>37</v>
      </c>
      <c r="H17076" s="11"/>
    </row>
    <row r="17077" s="1" customFormat="1" spans="1:8">
      <c r="A17077" s="7">
        <v>17075</v>
      </c>
      <c r="B17077" s="28" t="s">
        <v>40619</v>
      </c>
      <c r="C17077" s="28" t="s">
        <v>40620</v>
      </c>
      <c r="D17077" s="8" t="s">
        <v>18116</v>
      </c>
      <c r="E17077" s="8" t="s">
        <v>11366</v>
      </c>
      <c r="F17077" s="28" t="s">
        <v>40621</v>
      </c>
      <c r="G17077" s="10">
        <v>37</v>
      </c>
      <c r="H17077" s="11"/>
    </row>
    <row r="17078" s="1" customFormat="1" spans="1:8">
      <c r="A17078" s="7">
        <v>17076</v>
      </c>
      <c r="B17078" s="28" t="s">
        <v>40622</v>
      </c>
      <c r="C17078" s="28" t="s">
        <v>40623</v>
      </c>
      <c r="D17078" s="8" t="s">
        <v>18116</v>
      </c>
      <c r="E17078" s="8" t="s">
        <v>11366</v>
      </c>
      <c r="F17078" s="28" t="s">
        <v>40624</v>
      </c>
      <c r="G17078" s="10">
        <v>37</v>
      </c>
      <c r="H17078" s="11"/>
    </row>
    <row r="17079" s="1" customFormat="1" spans="1:8">
      <c r="A17079" s="7">
        <v>17077</v>
      </c>
      <c r="B17079" s="28" t="s">
        <v>40625</v>
      </c>
      <c r="C17079" s="28" t="s">
        <v>40626</v>
      </c>
      <c r="D17079" s="8" t="s">
        <v>18116</v>
      </c>
      <c r="E17079" s="8" t="s">
        <v>11366</v>
      </c>
      <c r="F17079" s="28" t="s">
        <v>40627</v>
      </c>
      <c r="G17079" s="10">
        <v>37</v>
      </c>
      <c r="H17079" s="11"/>
    </row>
    <row r="17080" s="1" customFormat="1" spans="1:8">
      <c r="A17080" s="7">
        <v>17078</v>
      </c>
      <c r="B17080" s="28" t="s">
        <v>40628</v>
      </c>
      <c r="C17080" s="28" t="s">
        <v>40629</v>
      </c>
      <c r="D17080" s="8" t="s">
        <v>18116</v>
      </c>
      <c r="E17080" s="8" t="s">
        <v>11366</v>
      </c>
      <c r="F17080" s="28" t="s">
        <v>40630</v>
      </c>
      <c r="G17080" s="10">
        <v>37</v>
      </c>
      <c r="H17080" s="11"/>
    </row>
    <row r="17081" s="1" customFormat="1" spans="1:8">
      <c r="A17081" s="7">
        <v>17079</v>
      </c>
      <c r="B17081" s="28" t="s">
        <v>40631</v>
      </c>
      <c r="C17081" s="28" t="s">
        <v>40632</v>
      </c>
      <c r="D17081" s="8" t="s">
        <v>18116</v>
      </c>
      <c r="E17081" s="8" t="s">
        <v>11366</v>
      </c>
      <c r="F17081" s="28" t="s">
        <v>40633</v>
      </c>
      <c r="G17081" s="10">
        <v>37</v>
      </c>
      <c r="H17081" s="11"/>
    </row>
    <row r="17082" s="1" customFormat="1" spans="1:8">
      <c r="A17082" s="7">
        <v>17080</v>
      </c>
      <c r="B17082" s="28" t="s">
        <v>40634</v>
      </c>
      <c r="C17082" s="28" t="s">
        <v>40635</v>
      </c>
      <c r="D17082" s="8" t="s">
        <v>18116</v>
      </c>
      <c r="E17082" s="8" t="s">
        <v>11366</v>
      </c>
      <c r="F17082" s="28" t="s">
        <v>40636</v>
      </c>
      <c r="G17082" s="10">
        <v>37</v>
      </c>
      <c r="H17082" s="11"/>
    </row>
    <row r="17083" s="1" customFormat="1" spans="1:8">
      <c r="A17083" s="7">
        <v>17081</v>
      </c>
      <c r="B17083" s="28" t="s">
        <v>40637</v>
      </c>
      <c r="C17083" s="28" t="s">
        <v>40638</v>
      </c>
      <c r="D17083" s="8" t="s">
        <v>18116</v>
      </c>
      <c r="E17083" s="8" t="s">
        <v>11366</v>
      </c>
      <c r="F17083" s="28" t="s">
        <v>40639</v>
      </c>
      <c r="G17083" s="10">
        <v>37</v>
      </c>
      <c r="H17083" s="11"/>
    </row>
    <row r="17084" s="1" customFormat="1" spans="1:8">
      <c r="A17084" s="7">
        <v>17082</v>
      </c>
      <c r="B17084" s="28" t="s">
        <v>40640</v>
      </c>
      <c r="C17084" s="28" t="s">
        <v>40641</v>
      </c>
      <c r="D17084" s="8" t="s">
        <v>18116</v>
      </c>
      <c r="E17084" s="8" t="s">
        <v>11366</v>
      </c>
      <c r="F17084" s="28" t="s">
        <v>40642</v>
      </c>
      <c r="G17084" s="10">
        <v>37</v>
      </c>
      <c r="H17084" s="11"/>
    </row>
    <row r="17085" s="1" customFormat="1" spans="1:8">
      <c r="A17085" s="7">
        <v>17083</v>
      </c>
      <c r="B17085" s="28" t="s">
        <v>40643</v>
      </c>
      <c r="C17085" s="28" t="s">
        <v>40644</v>
      </c>
      <c r="D17085" s="8" t="s">
        <v>18116</v>
      </c>
      <c r="E17085" s="8" t="s">
        <v>11366</v>
      </c>
      <c r="F17085" s="28" t="s">
        <v>40645</v>
      </c>
      <c r="G17085" s="10">
        <v>37</v>
      </c>
      <c r="H17085" s="11"/>
    </row>
    <row r="17086" s="1" customFormat="1" spans="1:8">
      <c r="A17086" s="7">
        <v>17084</v>
      </c>
      <c r="B17086" s="28" t="s">
        <v>40646</v>
      </c>
      <c r="C17086" s="28" t="s">
        <v>40647</v>
      </c>
      <c r="D17086" s="8" t="s">
        <v>18116</v>
      </c>
      <c r="E17086" s="8" t="s">
        <v>11366</v>
      </c>
      <c r="F17086" s="28" t="s">
        <v>40648</v>
      </c>
      <c r="G17086" s="10">
        <v>37</v>
      </c>
      <c r="H17086" s="11"/>
    </row>
    <row r="17087" s="1" customFormat="1" spans="1:8">
      <c r="A17087" s="7">
        <v>17085</v>
      </c>
      <c r="B17087" s="28" t="s">
        <v>40649</v>
      </c>
      <c r="C17087" s="28" t="s">
        <v>40650</v>
      </c>
      <c r="D17087" s="8" t="s">
        <v>18116</v>
      </c>
      <c r="E17087" s="8" t="s">
        <v>11366</v>
      </c>
      <c r="F17087" s="28" t="s">
        <v>40651</v>
      </c>
      <c r="G17087" s="10">
        <v>37</v>
      </c>
      <c r="H17087" s="11"/>
    </row>
    <row r="17088" s="1" customFormat="1" spans="1:8">
      <c r="A17088" s="7">
        <v>17086</v>
      </c>
      <c r="B17088" s="28" t="s">
        <v>40652</v>
      </c>
      <c r="C17088" s="28" t="s">
        <v>15159</v>
      </c>
      <c r="D17088" s="8" t="s">
        <v>18116</v>
      </c>
      <c r="E17088" s="8" t="s">
        <v>11366</v>
      </c>
      <c r="F17088" s="28" t="s">
        <v>40653</v>
      </c>
      <c r="G17088" s="10">
        <v>37</v>
      </c>
      <c r="H17088" s="11"/>
    </row>
    <row r="17089" s="1" customFormat="1" spans="1:8">
      <c r="A17089" s="7">
        <v>17087</v>
      </c>
      <c r="B17089" s="28" t="s">
        <v>40654</v>
      </c>
      <c r="C17089" s="28" t="s">
        <v>40655</v>
      </c>
      <c r="D17089" s="8" t="s">
        <v>18116</v>
      </c>
      <c r="E17089" s="8" t="s">
        <v>11366</v>
      </c>
      <c r="F17089" s="28" t="s">
        <v>40656</v>
      </c>
      <c r="G17089" s="10">
        <v>37</v>
      </c>
      <c r="H17089" s="11"/>
    </row>
    <row r="17090" s="1" customFormat="1" spans="1:8">
      <c r="A17090" s="7">
        <v>17088</v>
      </c>
      <c r="B17090" s="28" t="s">
        <v>40657</v>
      </c>
      <c r="C17090" s="28" t="s">
        <v>40658</v>
      </c>
      <c r="D17090" s="8" t="s">
        <v>18116</v>
      </c>
      <c r="E17090" s="8" t="s">
        <v>11366</v>
      </c>
      <c r="F17090" s="28" t="s">
        <v>40659</v>
      </c>
      <c r="G17090" s="10">
        <v>37</v>
      </c>
      <c r="H17090" s="11"/>
    </row>
    <row r="17091" s="1" customFormat="1" spans="1:8">
      <c r="A17091" s="7">
        <v>17089</v>
      </c>
      <c r="B17091" s="28" t="s">
        <v>40660</v>
      </c>
      <c r="C17091" s="28" t="s">
        <v>40661</v>
      </c>
      <c r="D17091" s="8" t="s">
        <v>18116</v>
      </c>
      <c r="E17091" s="8" t="s">
        <v>11366</v>
      </c>
      <c r="F17091" s="28" t="s">
        <v>40662</v>
      </c>
      <c r="G17091" s="10">
        <v>37</v>
      </c>
      <c r="H17091" s="11"/>
    </row>
    <row r="17092" s="1" customFormat="1" spans="1:8">
      <c r="A17092" s="7">
        <v>17090</v>
      </c>
      <c r="B17092" s="28" t="s">
        <v>40663</v>
      </c>
      <c r="C17092" s="28" t="s">
        <v>40664</v>
      </c>
      <c r="D17092" s="8" t="s">
        <v>18116</v>
      </c>
      <c r="E17092" s="8" t="s">
        <v>11366</v>
      </c>
      <c r="F17092" s="28" t="s">
        <v>40665</v>
      </c>
      <c r="G17092" s="10">
        <v>37</v>
      </c>
      <c r="H17092" s="11"/>
    </row>
    <row r="17093" s="1" customFormat="1" spans="1:8">
      <c r="A17093" s="7">
        <v>17091</v>
      </c>
      <c r="B17093" s="28" t="s">
        <v>40666</v>
      </c>
      <c r="C17093" s="28" t="s">
        <v>40667</v>
      </c>
      <c r="D17093" s="8" t="s">
        <v>18116</v>
      </c>
      <c r="E17093" s="8" t="s">
        <v>11366</v>
      </c>
      <c r="F17093" s="28" t="s">
        <v>40668</v>
      </c>
      <c r="G17093" s="10">
        <v>37</v>
      </c>
      <c r="H17093" s="11"/>
    </row>
    <row r="17094" s="1" customFormat="1" spans="1:8">
      <c r="A17094" s="7">
        <v>17092</v>
      </c>
      <c r="B17094" s="28" t="s">
        <v>40669</v>
      </c>
      <c r="C17094" s="28" t="s">
        <v>40670</v>
      </c>
      <c r="D17094" s="8" t="s">
        <v>18116</v>
      </c>
      <c r="E17094" s="8" t="s">
        <v>11366</v>
      </c>
      <c r="F17094" s="28" t="s">
        <v>40671</v>
      </c>
      <c r="G17094" s="10">
        <v>37</v>
      </c>
      <c r="H17094" s="11"/>
    </row>
    <row r="17095" s="1" customFormat="1" spans="1:8">
      <c r="A17095" s="7">
        <v>17093</v>
      </c>
      <c r="B17095" s="28" t="s">
        <v>40672</v>
      </c>
      <c r="C17095" s="28" t="s">
        <v>40673</v>
      </c>
      <c r="D17095" s="8" t="s">
        <v>18116</v>
      </c>
      <c r="E17095" s="8" t="s">
        <v>11366</v>
      </c>
      <c r="F17095" s="28" t="s">
        <v>40674</v>
      </c>
      <c r="G17095" s="10">
        <v>37</v>
      </c>
      <c r="H17095" s="11"/>
    </row>
    <row r="17096" s="1" customFormat="1" spans="1:8">
      <c r="A17096" s="7">
        <v>17094</v>
      </c>
      <c r="B17096" s="28" t="s">
        <v>40675</v>
      </c>
      <c r="C17096" s="28" t="s">
        <v>40676</v>
      </c>
      <c r="D17096" s="8" t="s">
        <v>18116</v>
      </c>
      <c r="E17096" s="8" t="s">
        <v>11366</v>
      </c>
      <c r="F17096" s="28" t="s">
        <v>40677</v>
      </c>
      <c r="G17096" s="10">
        <v>37</v>
      </c>
      <c r="H17096" s="11"/>
    </row>
    <row r="17097" s="1" customFormat="1" spans="1:8">
      <c r="A17097" s="7">
        <v>17095</v>
      </c>
      <c r="B17097" s="28" t="s">
        <v>40678</v>
      </c>
      <c r="C17097" s="28" t="s">
        <v>40679</v>
      </c>
      <c r="D17097" s="8" t="s">
        <v>18116</v>
      </c>
      <c r="E17097" s="8" t="s">
        <v>11366</v>
      </c>
      <c r="F17097" s="28" t="s">
        <v>40680</v>
      </c>
      <c r="G17097" s="10">
        <v>37</v>
      </c>
      <c r="H17097" s="11"/>
    </row>
    <row r="17098" s="1" customFormat="1" spans="1:8">
      <c r="A17098" s="7">
        <v>17096</v>
      </c>
      <c r="B17098" s="28" t="s">
        <v>40681</v>
      </c>
      <c r="C17098" s="28" t="s">
        <v>40682</v>
      </c>
      <c r="D17098" s="8" t="s">
        <v>18116</v>
      </c>
      <c r="E17098" s="8" t="s">
        <v>11366</v>
      </c>
      <c r="F17098" s="28" t="s">
        <v>40683</v>
      </c>
      <c r="G17098" s="10">
        <v>37</v>
      </c>
      <c r="H17098" s="11"/>
    </row>
    <row r="17099" s="1" customFormat="1" spans="1:8">
      <c r="A17099" s="7">
        <v>17097</v>
      </c>
      <c r="B17099" s="28" t="s">
        <v>40684</v>
      </c>
      <c r="C17099" s="28" t="s">
        <v>40685</v>
      </c>
      <c r="D17099" s="8" t="s">
        <v>18116</v>
      </c>
      <c r="E17099" s="8" t="s">
        <v>11366</v>
      </c>
      <c r="F17099" s="28" t="s">
        <v>40686</v>
      </c>
      <c r="G17099" s="10">
        <v>37</v>
      </c>
      <c r="H17099" s="11"/>
    </row>
    <row r="17100" s="1" customFormat="1" spans="1:8">
      <c r="A17100" s="7">
        <v>17098</v>
      </c>
      <c r="B17100" s="28" t="s">
        <v>40687</v>
      </c>
      <c r="C17100" s="28" t="s">
        <v>40688</v>
      </c>
      <c r="D17100" s="8" t="s">
        <v>18116</v>
      </c>
      <c r="E17100" s="8" t="s">
        <v>11366</v>
      </c>
      <c r="F17100" s="28" t="s">
        <v>40689</v>
      </c>
      <c r="G17100" s="10">
        <v>37</v>
      </c>
      <c r="H17100" s="11"/>
    </row>
    <row r="17101" s="1" customFormat="1" spans="1:8">
      <c r="A17101" s="7">
        <v>17099</v>
      </c>
      <c r="B17101" s="28" t="s">
        <v>40690</v>
      </c>
      <c r="C17101" s="28" t="s">
        <v>40691</v>
      </c>
      <c r="D17101" s="8" t="s">
        <v>18116</v>
      </c>
      <c r="E17101" s="8" t="s">
        <v>11366</v>
      </c>
      <c r="F17101" s="28" t="s">
        <v>40692</v>
      </c>
      <c r="G17101" s="10">
        <v>37</v>
      </c>
      <c r="H17101" s="11"/>
    </row>
    <row r="17102" s="1" customFormat="1" spans="1:8">
      <c r="A17102" s="7">
        <v>17100</v>
      </c>
      <c r="B17102" s="28" t="s">
        <v>40693</v>
      </c>
      <c r="C17102" s="28" t="s">
        <v>40694</v>
      </c>
      <c r="D17102" s="8" t="s">
        <v>18116</v>
      </c>
      <c r="E17102" s="8" t="s">
        <v>11366</v>
      </c>
      <c r="F17102" s="28" t="s">
        <v>40695</v>
      </c>
      <c r="G17102" s="10">
        <v>37</v>
      </c>
      <c r="H17102" s="11"/>
    </row>
    <row r="17103" s="1" customFormat="1" spans="1:8">
      <c r="A17103" s="7">
        <v>17101</v>
      </c>
      <c r="B17103" s="28" t="s">
        <v>40696</v>
      </c>
      <c r="C17103" s="28" t="s">
        <v>40697</v>
      </c>
      <c r="D17103" s="8" t="s">
        <v>18116</v>
      </c>
      <c r="E17103" s="8" t="s">
        <v>11366</v>
      </c>
      <c r="F17103" s="28" t="s">
        <v>40698</v>
      </c>
      <c r="G17103" s="10">
        <v>37</v>
      </c>
      <c r="H17103" s="11"/>
    </row>
    <row r="17104" s="1" customFormat="1" spans="1:8">
      <c r="A17104" s="7">
        <v>17102</v>
      </c>
      <c r="B17104" s="28" t="s">
        <v>40699</v>
      </c>
      <c r="C17104" s="28" t="s">
        <v>40700</v>
      </c>
      <c r="D17104" s="8" t="s">
        <v>18116</v>
      </c>
      <c r="E17104" s="8" t="s">
        <v>11366</v>
      </c>
      <c r="F17104" s="28" t="s">
        <v>40701</v>
      </c>
      <c r="G17104" s="10">
        <v>37</v>
      </c>
      <c r="H17104" s="11"/>
    </row>
    <row r="17105" s="1" customFormat="1" spans="1:8">
      <c r="A17105" s="7">
        <v>17103</v>
      </c>
      <c r="B17105" s="28" t="s">
        <v>40702</v>
      </c>
      <c r="C17105" s="28" t="s">
        <v>40703</v>
      </c>
      <c r="D17105" s="8" t="s">
        <v>18116</v>
      </c>
      <c r="E17105" s="8" t="s">
        <v>11366</v>
      </c>
      <c r="F17105" s="28" t="s">
        <v>40704</v>
      </c>
      <c r="G17105" s="10">
        <v>37</v>
      </c>
      <c r="H17105" s="11"/>
    </row>
    <row r="17106" s="1" customFormat="1" spans="1:8">
      <c r="A17106" s="7">
        <v>17104</v>
      </c>
      <c r="B17106" s="28" t="s">
        <v>40705</v>
      </c>
      <c r="C17106" s="28" t="s">
        <v>40706</v>
      </c>
      <c r="D17106" s="8" t="s">
        <v>18116</v>
      </c>
      <c r="E17106" s="8" t="s">
        <v>11366</v>
      </c>
      <c r="F17106" s="28" t="s">
        <v>40707</v>
      </c>
      <c r="G17106" s="10">
        <v>37</v>
      </c>
      <c r="H17106" s="11"/>
    </row>
    <row r="17107" s="1" customFormat="1" spans="1:8">
      <c r="A17107" s="7">
        <v>17105</v>
      </c>
      <c r="B17107" s="28" t="s">
        <v>40708</v>
      </c>
      <c r="C17107" s="28" t="s">
        <v>40709</v>
      </c>
      <c r="D17107" s="8" t="s">
        <v>18116</v>
      </c>
      <c r="E17107" s="8" t="s">
        <v>11366</v>
      </c>
      <c r="F17107" s="28" t="s">
        <v>40710</v>
      </c>
      <c r="G17107" s="10">
        <v>37</v>
      </c>
      <c r="H17107" s="11"/>
    </row>
    <row r="17108" s="1" customFormat="1" spans="1:8">
      <c r="A17108" s="7">
        <v>17106</v>
      </c>
      <c r="B17108" s="28" t="s">
        <v>40711</v>
      </c>
      <c r="C17108" s="28" t="s">
        <v>40712</v>
      </c>
      <c r="D17108" s="8" t="s">
        <v>18116</v>
      </c>
      <c r="E17108" s="8" t="s">
        <v>11366</v>
      </c>
      <c r="F17108" s="28" t="s">
        <v>40713</v>
      </c>
      <c r="G17108" s="10">
        <v>37</v>
      </c>
      <c r="H17108" s="11"/>
    </row>
    <row r="17109" s="1" customFormat="1" spans="1:8">
      <c r="A17109" s="7">
        <v>17107</v>
      </c>
      <c r="B17109" s="28" t="s">
        <v>40714</v>
      </c>
      <c r="C17109" s="28" t="s">
        <v>40715</v>
      </c>
      <c r="D17109" s="8" t="s">
        <v>18116</v>
      </c>
      <c r="E17109" s="8" t="s">
        <v>11366</v>
      </c>
      <c r="F17109" s="28" t="s">
        <v>40716</v>
      </c>
      <c r="G17109" s="10">
        <v>37</v>
      </c>
      <c r="H17109" s="11"/>
    </row>
    <row r="17110" s="1" customFormat="1" spans="1:8">
      <c r="A17110" s="7">
        <v>17108</v>
      </c>
      <c r="B17110" s="28" t="s">
        <v>40717</v>
      </c>
      <c r="C17110" s="28" t="s">
        <v>24488</v>
      </c>
      <c r="D17110" s="8" t="s">
        <v>18116</v>
      </c>
      <c r="E17110" s="8" t="s">
        <v>11366</v>
      </c>
      <c r="F17110" s="28" t="s">
        <v>40718</v>
      </c>
      <c r="G17110" s="10">
        <v>37</v>
      </c>
      <c r="H17110" s="11"/>
    </row>
    <row r="17111" s="1" customFormat="1" spans="1:8">
      <c r="A17111" s="7">
        <v>17109</v>
      </c>
      <c r="B17111" s="28" t="s">
        <v>40719</v>
      </c>
      <c r="C17111" s="28" t="s">
        <v>40720</v>
      </c>
      <c r="D17111" s="8" t="s">
        <v>18116</v>
      </c>
      <c r="E17111" s="8" t="s">
        <v>11366</v>
      </c>
      <c r="F17111" s="28" t="s">
        <v>40721</v>
      </c>
      <c r="G17111" s="10">
        <v>37</v>
      </c>
      <c r="H17111" s="11"/>
    </row>
    <row r="17112" s="1" customFormat="1" spans="1:8">
      <c r="A17112" s="7">
        <v>17110</v>
      </c>
      <c r="B17112" s="28" t="s">
        <v>40722</v>
      </c>
      <c r="C17112" s="28" t="s">
        <v>40723</v>
      </c>
      <c r="D17112" s="8" t="s">
        <v>18116</v>
      </c>
      <c r="E17112" s="8" t="s">
        <v>11366</v>
      </c>
      <c r="F17112" s="28" t="s">
        <v>40724</v>
      </c>
      <c r="G17112" s="10">
        <v>37</v>
      </c>
      <c r="H17112" s="11"/>
    </row>
    <row r="17113" s="1" customFormat="1" spans="1:8">
      <c r="A17113" s="7">
        <v>17111</v>
      </c>
      <c r="B17113" s="28" t="s">
        <v>40725</v>
      </c>
      <c r="C17113" s="28" t="s">
        <v>40726</v>
      </c>
      <c r="D17113" s="8" t="s">
        <v>18116</v>
      </c>
      <c r="E17113" s="8" t="s">
        <v>11366</v>
      </c>
      <c r="F17113" s="28" t="s">
        <v>40727</v>
      </c>
      <c r="G17113" s="10">
        <v>37</v>
      </c>
      <c r="H17113" s="11"/>
    </row>
    <row r="17114" s="1" customFormat="1" spans="1:8">
      <c r="A17114" s="7">
        <v>17112</v>
      </c>
      <c r="B17114" s="28" t="s">
        <v>40728</v>
      </c>
      <c r="C17114" s="28" t="s">
        <v>40729</v>
      </c>
      <c r="D17114" s="8" t="s">
        <v>18116</v>
      </c>
      <c r="E17114" s="8" t="s">
        <v>11366</v>
      </c>
      <c r="F17114" s="28" t="s">
        <v>40730</v>
      </c>
      <c r="G17114" s="10">
        <v>37</v>
      </c>
      <c r="H17114" s="11"/>
    </row>
    <row r="17115" s="1" customFormat="1" spans="1:8">
      <c r="A17115" s="7">
        <v>17113</v>
      </c>
      <c r="B17115" s="28" t="s">
        <v>40731</v>
      </c>
      <c r="C17115" s="28" t="s">
        <v>40732</v>
      </c>
      <c r="D17115" s="8" t="s">
        <v>18116</v>
      </c>
      <c r="E17115" s="8" t="s">
        <v>11366</v>
      </c>
      <c r="F17115" s="28" t="s">
        <v>40733</v>
      </c>
      <c r="G17115" s="10">
        <v>37</v>
      </c>
      <c r="H17115" s="11"/>
    </row>
    <row r="17116" s="1" customFormat="1" spans="1:8">
      <c r="A17116" s="7">
        <v>17114</v>
      </c>
      <c r="B17116" s="28" t="s">
        <v>40734</v>
      </c>
      <c r="C17116" s="28" t="s">
        <v>40735</v>
      </c>
      <c r="D17116" s="8" t="s">
        <v>18116</v>
      </c>
      <c r="E17116" s="8" t="s">
        <v>11366</v>
      </c>
      <c r="F17116" s="28" t="s">
        <v>40736</v>
      </c>
      <c r="G17116" s="10">
        <v>37</v>
      </c>
      <c r="H17116" s="11"/>
    </row>
    <row r="17117" s="1" customFormat="1" spans="1:8">
      <c r="A17117" s="7">
        <v>17115</v>
      </c>
      <c r="B17117" s="28" t="s">
        <v>40737</v>
      </c>
      <c r="C17117" s="28" t="s">
        <v>40738</v>
      </c>
      <c r="D17117" s="8" t="s">
        <v>18116</v>
      </c>
      <c r="E17117" s="8" t="s">
        <v>11366</v>
      </c>
      <c r="F17117" s="28" t="s">
        <v>40739</v>
      </c>
      <c r="G17117" s="10">
        <v>37</v>
      </c>
      <c r="H17117" s="11"/>
    </row>
    <row r="17118" s="1" customFormat="1" spans="1:8">
      <c r="A17118" s="7">
        <v>17116</v>
      </c>
      <c r="B17118" s="28" t="s">
        <v>40740</v>
      </c>
      <c r="C17118" s="28" t="s">
        <v>40741</v>
      </c>
      <c r="D17118" s="8" t="s">
        <v>18116</v>
      </c>
      <c r="E17118" s="8" t="s">
        <v>11366</v>
      </c>
      <c r="F17118" s="28" t="s">
        <v>40742</v>
      </c>
      <c r="G17118" s="10">
        <v>37</v>
      </c>
      <c r="H17118" s="11"/>
    </row>
    <row r="17119" s="1" customFormat="1" spans="1:8">
      <c r="A17119" s="7">
        <v>17117</v>
      </c>
      <c r="B17119" s="28" t="s">
        <v>40743</v>
      </c>
      <c r="C17119" s="28" t="s">
        <v>40744</v>
      </c>
      <c r="D17119" s="8" t="s">
        <v>18116</v>
      </c>
      <c r="E17119" s="8" t="s">
        <v>11366</v>
      </c>
      <c r="F17119" s="28" t="s">
        <v>40745</v>
      </c>
      <c r="G17119" s="10">
        <v>37</v>
      </c>
      <c r="H17119" s="11"/>
    </row>
    <row r="17120" s="1" customFormat="1" spans="1:8">
      <c r="A17120" s="7">
        <v>17118</v>
      </c>
      <c r="B17120" s="28" t="s">
        <v>40746</v>
      </c>
      <c r="C17120" s="28" t="s">
        <v>40747</v>
      </c>
      <c r="D17120" s="8" t="s">
        <v>18116</v>
      </c>
      <c r="E17120" s="8" t="s">
        <v>11366</v>
      </c>
      <c r="F17120" s="28" t="s">
        <v>40748</v>
      </c>
      <c r="G17120" s="10">
        <v>37</v>
      </c>
      <c r="H17120" s="11"/>
    </row>
    <row r="17121" s="1" customFormat="1" spans="1:8">
      <c r="A17121" s="7">
        <v>17119</v>
      </c>
      <c r="B17121" s="28" t="s">
        <v>40749</v>
      </c>
      <c r="C17121" s="28" t="s">
        <v>40750</v>
      </c>
      <c r="D17121" s="8" t="s">
        <v>18116</v>
      </c>
      <c r="E17121" s="8" t="s">
        <v>11366</v>
      </c>
      <c r="F17121" s="28" t="s">
        <v>40751</v>
      </c>
      <c r="G17121" s="10">
        <v>37</v>
      </c>
      <c r="H17121" s="11"/>
    </row>
    <row r="17122" s="1" customFormat="1" spans="1:8">
      <c r="A17122" s="7">
        <v>17120</v>
      </c>
      <c r="B17122" s="28" t="s">
        <v>40752</v>
      </c>
      <c r="C17122" s="28" t="s">
        <v>40753</v>
      </c>
      <c r="D17122" s="8" t="s">
        <v>18116</v>
      </c>
      <c r="E17122" s="8" t="s">
        <v>11366</v>
      </c>
      <c r="F17122" s="28" t="s">
        <v>40754</v>
      </c>
      <c r="G17122" s="10">
        <v>37</v>
      </c>
      <c r="H17122" s="11"/>
    </row>
    <row r="17123" s="1" customFormat="1" spans="1:8">
      <c r="A17123" s="7">
        <v>17121</v>
      </c>
      <c r="B17123" s="28" t="s">
        <v>40755</v>
      </c>
      <c r="C17123" s="28" t="s">
        <v>40756</v>
      </c>
      <c r="D17123" s="8" t="s">
        <v>18116</v>
      </c>
      <c r="E17123" s="8" t="s">
        <v>11366</v>
      </c>
      <c r="F17123" s="28" t="s">
        <v>40757</v>
      </c>
      <c r="G17123" s="10">
        <v>37</v>
      </c>
      <c r="H17123" s="11"/>
    </row>
    <row r="17124" s="1" customFormat="1" spans="1:8">
      <c r="A17124" s="7">
        <v>17122</v>
      </c>
      <c r="B17124" s="28" t="s">
        <v>40758</v>
      </c>
      <c r="C17124" s="28" t="s">
        <v>40759</v>
      </c>
      <c r="D17124" s="8" t="s">
        <v>18116</v>
      </c>
      <c r="E17124" s="8" t="s">
        <v>11366</v>
      </c>
      <c r="F17124" s="28" t="s">
        <v>40760</v>
      </c>
      <c r="G17124" s="10">
        <v>37</v>
      </c>
      <c r="H17124" s="11"/>
    </row>
    <row r="17125" s="1" customFormat="1" spans="1:8">
      <c r="A17125" s="7">
        <v>17123</v>
      </c>
      <c r="B17125" s="28" t="s">
        <v>40761</v>
      </c>
      <c r="C17125" s="28" t="s">
        <v>40762</v>
      </c>
      <c r="D17125" s="8" t="s">
        <v>18116</v>
      </c>
      <c r="E17125" s="8" t="s">
        <v>11366</v>
      </c>
      <c r="F17125" s="28" t="s">
        <v>40763</v>
      </c>
      <c r="G17125" s="10">
        <v>37</v>
      </c>
      <c r="H17125" s="11"/>
    </row>
    <row r="17126" s="1" customFormat="1" spans="1:8">
      <c r="A17126" s="7">
        <v>17124</v>
      </c>
      <c r="B17126" s="28" t="s">
        <v>40764</v>
      </c>
      <c r="C17126" s="28" t="s">
        <v>40765</v>
      </c>
      <c r="D17126" s="8" t="s">
        <v>18116</v>
      </c>
      <c r="E17126" s="8" t="s">
        <v>11366</v>
      </c>
      <c r="F17126" s="28" t="s">
        <v>40766</v>
      </c>
      <c r="G17126" s="10">
        <v>37</v>
      </c>
      <c r="H17126" s="11"/>
    </row>
    <row r="17127" s="1" customFormat="1" spans="1:8">
      <c r="A17127" s="7">
        <v>17125</v>
      </c>
      <c r="B17127" s="28" t="s">
        <v>40767</v>
      </c>
      <c r="C17127" s="28" t="s">
        <v>40768</v>
      </c>
      <c r="D17127" s="8" t="s">
        <v>18116</v>
      </c>
      <c r="E17127" s="8" t="s">
        <v>11366</v>
      </c>
      <c r="F17127" s="28" t="s">
        <v>40769</v>
      </c>
      <c r="G17127" s="10">
        <v>37</v>
      </c>
      <c r="H17127" s="11"/>
    </row>
    <row r="17128" s="1" customFormat="1" spans="1:8">
      <c r="A17128" s="7">
        <v>17126</v>
      </c>
      <c r="B17128" s="28" t="s">
        <v>40770</v>
      </c>
      <c r="C17128" s="28" t="s">
        <v>40771</v>
      </c>
      <c r="D17128" s="8" t="s">
        <v>18116</v>
      </c>
      <c r="E17128" s="8" t="s">
        <v>11366</v>
      </c>
      <c r="F17128" s="28" t="s">
        <v>40772</v>
      </c>
      <c r="G17128" s="10">
        <v>37</v>
      </c>
      <c r="H17128" s="11"/>
    </row>
    <row r="17129" s="1" customFormat="1" spans="1:8">
      <c r="A17129" s="7">
        <v>17127</v>
      </c>
      <c r="B17129" s="28" t="s">
        <v>40773</v>
      </c>
      <c r="C17129" s="28" t="s">
        <v>40774</v>
      </c>
      <c r="D17129" s="8" t="s">
        <v>18116</v>
      </c>
      <c r="E17129" s="8" t="s">
        <v>11366</v>
      </c>
      <c r="F17129" s="28" t="s">
        <v>40775</v>
      </c>
      <c r="G17129" s="10">
        <v>37</v>
      </c>
      <c r="H17129" s="11"/>
    </row>
    <row r="17130" s="1" customFormat="1" spans="1:8">
      <c r="A17130" s="7">
        <v>17128</v>
      </c>
      <c r="B17130" s="28" t="s">
        <v>40776</v>
      </c>
      <c r="C17130" s="28" t="s">
        <v>40777</v>
      </c>
      <c r="D17130" s="8" t="s">
        <v>18116</v>
      </c>
      <c r="E17130" s="8" t="s">
        <v>11366</v>
      </c>
      <c r="F17130" s="28" t="s">
        <v>40778</v>
      </c>
      <c r="G17130" s="10">
        <v>37</v>
      </c>
      <c r="H17130" s="11"/>
    </row>
    <row r="17131" s="1" customFormat="1" spans="1:8">
      <c r="A17131" s="7">
        <v>17129</v>
      </c>
      <c r="B17131" s="28" t="s">
        <v>40779</v>
      </c>
      <c r="C17131" s="28" t="s">
        <v>40780</v>
      </c>
      <c r="D17131" s="8" t="s">
        <v>18116</v>
      </c>
      <c r="E17131" s="8" t="s">
        <v>11366</v>
      </c>
      <c r="F17131" s="28" t="s">
        <v>40781</v>
      </c>
      <c r="G17131" s="10">
        <v>37</v>
      </c>
      <c r="H17131" s="11"/>
    </row>
    <row r="17132" s="1" customFormat="1" spans="1:8">
      <c r="A17132" s="7">
        <v>17130</v>
      </c>
      <c r="B17132" s="28" t="s">
        <v>40782</v>
      </c>
      <c r="C17132" s="28" t="s">
        <v>40783</v>
      </c>
      <c r="D17132" s="8" t="s">
        <v>18116</v>
      </c>
      <c r="E17132" s="8" t="s">
        <v>11366</v>
      </c>
      <c r="F17132" s="28" t="s">
        <v>40784</v>
      </c>
      <c r="G17132" s="10">
        <v>37</v>
      </c>
      <c r="H17132" s="11"/>
    </row>
    <row r="17133" s="1" customFormat="1" spans="1:8">
      <c r="A17133" s="7">
        <v>17131</v>
      </c>
      <c r="B17133" s="28" t="s">
        <v>40785</v>
      </c>
      <c r="C17133" s="28" t="s">
        <v>40786</v>
      </c>
      <c r="D17133" s="8" t="s">
        <v>18116</v>
      </c>
      <c r="E17133" s="8" t="s">
        <v>11366</v>
      </c>
      <c r="F17133" s="28" t="s">
        <v>40787</v>
      </c>
      <c r="G17133" s="10">
        <v>37</v>
      </c>
      <c r="H17133" s="11"/>
    </row>
    <row r="17134" s="1" customFormat="1" spans="1:8">
      <c r="A17134" s="7">
        <v>17132</v>
      </c>
      <c r="B17134" s="28" t="s">
        <v>40788</v>
      </c>
      <c r="C17134" s="28" t="s">
        <v>40789</v>
      </c>
      <c r="D17134" s="8" t="s">
        <v>18116</v>
      </c>
      <c r="E17134" s="8" t="s">
        <v>11366</v>
      </c>
      <c r="F17134" s="28" t="s">
        <v>40790</v>
      </c>
      <c r="G17134" s="10">
        <v>37</v>
      </c>
      <c r="H17134" s="11"/>
    </row>
    <row r="17135" s="1" customFormat="1" spans="1:8">
      <c r="A17135" s="7">
        <v>17133</v>
      </c>
      <c r="B17135" s="28" t="s">
        <v>40791</v>
      </c>
      <c r="C17135" s="28" t="s">
        <v>40792</v>
      </c>
      <c r="D17135" s="8" t="s">
        <v>18116</v>
      </c>
      <c r="E17135" s="8" t="s">
        <v>11366</v>
      </c>
      <c r="F17135" s="28" t="s">
        <v>40793</v>
      </c>
      <c r="G17135" s="10">
        <v>37</v>
      </c>
      <c r="H17135" s="11"/>
    </row>
    <row r="17136" s="1" customFormat="1" spans="1:8">
      <c r="A17136" s="7">
        <v>17134</v>
      </c>
      <c r="B17136" s="28" t="s">
        <v>40794</v>
      </c>
      <c r="C17136" s="28" t="s">
        <v>40795</v>
      </c>
      <c r="D17136" s="8" t="s">
        <v>18116</v>
      </c>
      <c r="E17136" s="8" t="s">
        <v>11366</v>
      </c>
      <c r="F17136" s="28" t="s">
        <v>40796</v>
      </c>
      <c r="G17136" s="10">
        <v>37</v>
      </c>
      <c r="H17136" s="11"/>
    </row>
    <row r="17137" s="1" customFormat="1" spans="1:8">
      <c r="A17137" s="7">
        <v>17135</v>
      </c>
      <c r="B17137" s="28" t="s">
        <v>40797</v>
      </c>
      <c r="C17137" s="28" t="s">
        <v>40798</v>
      </c>
      <c r="D17137" s="8" t="s">
        <v>18116</v>
      </c>
      <c r="E17137" s="8" t="s">
        <v>11366</v>
      </c>
      <c r="F17137" s="28" t="s">
        <v>40799</v>
      </c>
      <c r="G17137" s="10">
        <v>37</v>
      </c>
      <c r="H17137" s="11"/>
    </row>
    <row r="17138" s="1" customFormat="1" spans="1:8">
      <c r="A17138" s="7">
        <v>17136</v>
      </c>
      <c r="B17138" s="28" t="s">
        <v>40800</v>
      </c>
      <c r="C17138" s="28" t="s">
        <v>40801</v>
      </c>
      <c r="D17138" s="8" t="s">
        <v>18116</v>
      </c>
      <c r="E17138" s="8" t="s">
        <v>11366</v>
      </c>
      <c r="F17138" s="28" t="s">
        <v>40802</v>
      </c>
      <c r="G17138" s="10">
        <v>37</v>
      </c>
      <c r="H17138" s="11"/>
    </row>
    <row r="17139" s="1" customFormat="1" spans="1:8">
      <c r="A17139" s="7">
        <v>17137</v>
      </c>
      <c r="B17139" s="28" t="s">
        <v>40803</v>
      </c>
      <c r="C17139" s="28" t="s">
        <v>40804</v>
      </c>
      <c r="D17139" s="8" t="s">
        <v>18116</v>
      </c>
      <c r="E17139" s="8" t="s">
        <v>11366</v>
      </c>
      <c r="F17139" s="28" t="s">
        <v>40805</v>
      </c>
      <c r="G17139" s="10">
        <v>37</v>
      </c>
      <c r="H17139" s="11"/>
    </row>
    <row r="17140" s="1" customFormat="1" spans="1:8">
      <c r="A17140" s="7">
        <v>17138</v>
      </c>
      <c r="B17140" s="28" t="s">
        <v>40806</v>
      </c>
      <c r="C17140" s="28" t="s">
        <v>40807</v>
      </c>
      <c r="D17140" s="8" t="s">
        <v>18116</v>
      </c>
      <c r="E17140" s="8" t="s">
        <v>11366</v>
      </c>
      <c r="F17140" s="28" t="s">
        <v>40808</v>
      </c>
      <c r="G17140" s="10">
        <v>37</v>
      </c>
      <c r="H17140" s="11"/>
    </row>
    <row r="17141" s="1" customFormat="1" spans="1:8">
      <c r="A17141" s="7">
        <v>17139</v>
      </c>
      <c r="B17141" s="28" t="s">
        <v>40809</v>
      </c>
      <c r="C17141" s="28" t="s">
        <v>39482</v>
      </c>
      <c r="D17141" s="8" t="s">
        <v>18116</v>
      </c>
      <c r="E17141" s="8" t="s">
        <v>11366</v>
      </c>
      <c r="F17141" s="28" t="s">
        <v>40810</v>
      </c>
      <c r="G17141" s="10">
        <v>37</v>
      </c>
      <c r="H17141" s="11"/>
    </row>
    <row r="17142" s="1" customFormat="1" spans="1:8">
      <c r="A17142" s="7">
        <v>17140</v>
      </c>
      <c r="B17142" s="28" t="s">
        <v>40811</v>
      </c>
      <c r="C17142" s="28" t="s">
        <v>31127</v>
      </c>
      <c r="D17142" s="8" t="s">
        <v>18116</v>
      </c>
      <c r="E17142" s="8" t="s">
        <v>11366</v>
      </c>
      <c r="F17142" s="28" t="s">
        <v>40812</v>
      </c>
      <c r="G17142" s="10">
        <v>37</v>
      </c>
      <c r="H17142" s="11"/>
    </row>
    <row r="17143" s="1" customFormat="1" spans="1:8">
      <c r="A17143" s="7">
        <v>17141</v>
      </c>
      <c r="B17143" s="28" t="s">
        <v>40813</v>
      </c>
      <c r="C17143" s="28" t="s">
        <v>40814</v>
      </c>
      <c r="D17143" s="8" t="s">
        <v>18116</v>
      </c>
      <c r="E17143" s="8" t="s">
        <v>11366</v>
      </c>
      <c r="F17143" s="28" t="s">
        <v>40815</v>
      </c>
      <c r="G17143" s="10">
        <v>37</v>
      </c>
      <c r="H17143" s="11"/>
    </row>
    <row r="17144" s="1" customFormat="1" spans="1:8">
      <c r="A17144" s="7">
        <v>17142</v>
      </c>
      <c r="B17144" s="28" t="s">
        <v>40816</v>
      </c>
      <c r="C17144" s="28" t="s">
        <v>40817</v>
      </c>
      <c r="D17144" s="8" t="s">
        <v>18116</v>
      </c>
      <c r="E17144" s="8" t="s">
        <v>11366</v>
      </c>
      <c r="F17144" s="28" t="s">
        <v>40818</v>
      </c>
      <c r="G17144" s="10">
        <v>37</v>
      </c>
      <c r="H17144" s="11"/>
    </row>
    <row r="17145" s="1" customFormat="1" spans="1:8">
      <c r="A17145" s="7">
        <v>17143</v>
      </c>
      <c r="B17145" s="28" t="s">
        <v>40819</v>
      </c>
      <c r="C17145" s="28" t="s">
        <v>40820</v>
      </c>
      <c r="D17145" s="8" t="s">
        <v>18116</v>
      </c>
      <c r="E17145" s="8" t="s">
        <v>11366</v>
      </c>
      <c r="F17145" s="28" t="s">
        <v>40821</v>
      </c>
      <c r="G17145" s="10">
        <v>37</v>
      </c>
      <c r="H17145" s="11"/>
    </row>
    <row r="17146" s="1" customFormat="1" spans="1:8">
      <c r="A17146" s="7">
        <v>17144</v>
      </c>
      <c r="B17146" s="28" t="s">
        <v>40822</v>
      </c>
      <c r="C17146" s="28" t="s">
        <v>40823</v>
      </c>
      <c r="D17146" s="8" t="s">
        <v>18116</v>
      </c>
      <c r="E17146" s="8" t="s">
        <v>11366</v>
      </c>
      <c r="F17146" s="28" t="s">
        <v>40824</v>
      </c>
      <c r="G17146" s="10">
        <v>37</v>
      </c>
      <c r="H17146" s="11"/>
    </row>
    <row r="17147" s="1" customFormat="1" spans="1:8">
      <c r="A17147" s="7">
        <v>17145</v>
      </c>
      <c r="B17147" s="28" t="s">
        <v>40825</v>
      </c>
      <c r="C17147" s="28" t="s">
        <v>40826</v>
      </c>
      <c r="D17147" s="8" t="s">
        <v>18116</v>
      </c>
      <c r="E17147" s="8" t="s">
        <v>11366</v>
      </c>
      <c r="F17147" s="28" t="s">
        <v>40827</v>
      </c>
      <c r="G17147" s="10">
        <v>37</v>
      </c>
      <c r="H17147" s="11"/>
    </row>
    <row r="17148" s="1" customFormat="1" spans="1:8">
      <c r="A17148" s="7">
        <v>17146</v>
      </c>
      <c r="B17148" s="28" t="s">
        <v>40828</v>
      </c>
      <c r="C17148" s="28" t="s">
        <v>40829</v>
      </c>
      <c r="D17148" s="8" t="s">
        <v>18116</v>
      </c>
      <c r="E17148" s="8" t="s">
        <v>11366</v>
      </c>
      <c r="F17148" s="28" t="s">
        <v>40830</v>
      </c>
      <c r="G17148" s="10">
        <v>37</v>
      </c>
      <c r="H17148" s="11"/>
    </row>
    <row r="17149" s="1" customFormat="1" spans="1:8">
      <c r="A17149" s="7">
        <v>17147</v>
      </c>
      <c r="B17149" s="28" t="s">
        <v>40831</v>
      </c>
      <c r="C17149" s="28" t="s">
        <v>40832</v>
      </c>
      <c r="D17149" s="8" t="s">
        <v>18116</v>
      </c>
      <c r="E17149" s="8" t="s">
        <v>11366</v>
      </c>
      <c r="F17149" s="28" t="s">
        <v>40833</v>
      </c>
      <c r="G17149" s="10">
        <v>37</v>
      </c>
      <c r="H17149" s="11"/>
    </row>
    <row r="17150" s="1" customFormat="1" spans="1:8">
      <c r="A17150" s="7">
        <v>17148</v>
      </c>
      <c r="B17150" s="28" t="s">
        <v>40834</v>
      </c>
      <c r="C17150" s="28" t="s">
        <v>40835</v>
      </c>
      <c r="D17150" s="8" t="s">
        <v>18116</v>
      </c>
      <c r="E17150" s="8" t="s">
        <v>11366</v>
      </c>
      <c r="F17150" s="28" t="s">
        <v>40836</v>
      </c>
      <c r="G17150" s="10">
        <v>37</v>
      </c>
      <c r="H17150" s="11"/>
    </row>
    <row r="17151" s="1" customFormat="1" spans="1:8">
      <c r="A17151" s="7">
        <v>17149</v>
      </c>
      <c r="B17151" s="28" t="s">
        <v>40837</v>
      </c>
      <c r="C17151" s="28" t="s">
        <v>40838</v>
      </c>
      <c r="D17151" s="8" t="s">
        <v>18116</v>
      </c>
      <c r="E17151" s="8" t="s">
        <v>11366</v>
      </c>
      <c r="F17151" s="28" t="s">
        <v>40839</v>
      </c>
      <c r="G17151" s="10">
        <v>37</v>
      </c>
      <c r="H17151" s="11"/>
    </row>
    <row r="17152" s="1" customFormat="1" spans="1:8">
      <c r="A17152" s="7">
        <v>17150</v>
      </c>
      <c r="B17152" s="28" t="s">
        <v>40840</v>
      </c>
      <c r="C17152" s="28" t="s">
        <v>30837</v>
      </c>
      <c r="D17152" s="8" t="s">
        <v>18116</v>
      </c>
      <c r="E17152" s="8" t="s">
        <v>11366</v>
      </c>
      <c r="F17152" s="28" t="s">
        <v>40841</v>
      </c>
      <c r="G17152" s="10">
        <v>37</v>
      </c>
      <c r="H17152" s="11"/>
    </row>
    <row r="17153" s="1" customFormat="1" spans="1:8">
      <c r="A17153" s="7">
        <v>17151</v>
      </c>
      <c r="B17153" s="28" t="s">
        <v>40842</v>
      </c>
      <c r="C17153" s="28" t="s">
        <v>40843</v>
      </c>
      <c r="D17153" s="8" t="s">
        <v>18116</v>
      </c>
      <c r="E17153" s="8" t="s">
        <v>11366</v>
      </c>
      <c r="F17153" s="28" t="s">
        <v>40844</v>
      </c>
      <c r="G17153" s="10">
        <v>37</v>
      </c>
      <c r="H17153" s="11"/>
    </row>
    <row r="17154" s="1" customFormat="1" spans="1:8">
      <c r="A17154" s="7">
        <v>17152</v>
      </c>
      <c r="B17154" s="28" t="s">
        <v>40845</v>
      </c>
      <c r="C17154" s="28" t="s">
        <v>40846</v>
      </c>
      <c r="D17154" s="8" t="s">
        <v>18116</v>
      </c>
      <c r="E17154" s="8" t="s">
        <v>11366</v>
      </c>
      <c r="F17154" s="28" t="s">
        <v>40847</v>
      </c>
      <c r="G17154" s="10">
        <v>37</v>
      </c>
      <c r="H17154" s="11"/>
    </row>
    <row r="17155" s="1" customFormat="1" spans="1:8">
      <c r="A17155" s="7">
        <v>17153</v>
      </c>
      <c r="B17155" s="28" t="s">
        <v>40848</v>
      </c>
      <c r="C17155" s="28" t="s">
        <v>40849</v>
      </c>
      <c r="D17155" s="8" t="s">
        <v>18116</v>
      </c>
      <c r="E17155" s="8" t="s">
        <v>11366</v>
      </c>
      <c r="F17155" s="28" t="s">
        <v>40850</v>
      </c>
      <c r="G17155" s="10">
        <v>37</v>
      </c>
      <c r="H17155" s="11"/>
    </row>
    <row r="17156" s="1" customFormat="1" spans="1:8">
      <c r="A17156" s="7">
        <v>17154</v>
      </c>
      <c r="B17156" s="28" t="s">
        <v>40851</v>
      </c>
      <c r="C17156" s="28" t="s">
        <v>40852</v>
      </c>
      <c r="D17156" s="8" t="s">
        <v>18116</v>
      </c>
      <c r="E17156" s="8" t="s">
        <v>11366</v>
      </c>
      <c r="F17156" s="28" t="s">
        <v>40853</v>
      </c>
      <c r="G17156" s="10">
        <v>37</v>
      </c>
      <c r="H17156" s="11"/>
    </row>
    <row r="17157" s="1" customFormat="1" spans="1:8">
      <c r="A17157" s="7">
        <v>17155</v>
      </c>
      <c r="B17157" s="28" t="s">
        <v>40854</v>
      </c>
      <c r="C17157" s="28" t="s">
        <v>40855</v>
      </c>
      <c r="D17157" s="8" t="s">
        <v>18116</v>
      </c>
      <c r="E17157" s="8" t="s">
        <v>11366</v>
      </c>
      <c r="F17157" s="28" t="s">
        <v>40856</v>
      </c>
      <c r="G17157" s="10">
        <v>37</v>
      </c>
      <c r="H17157" s="11"/>
    </row>
    <row r="17158" s="1" customFormat="1" spans="1:8">
      <c r="A17158" s="7">
        <v>17156</v>
      </c>
      <c r="B17158" s="28" t="s">
        <v>40857</v>
      </c>
      <c r="C17158" s="28" t="s">
        <v>40858</v>
      </c>
      <c r="D17158" s="8" t="s">
        <v>18116</v>
      </c>
      <c r="E17158" s="8" t="s">
        <v>11366</v>
      </c>
      <c r="F17158" s="28" t="s">
        <v>40859</v>
      </c>
      <c r="G17158" s="10">
        <v>37</v>
      </c>
      <c r="H17158" s="11"/>
    </row>
    <row r="17159" s="1" customFormat="1" spans="1:8">
      <c r="A17159" s="7">
        <v>17157</v>
      </c>
      <c r="B17159" s="28" t="s">
        <v>40860</v>
      </c>
      <c r="C17159" s="28" t="s">
        <v>40861</v>
      </c>
      <c r="D17159" s="8" t="s">
        <v>18116</v>
      </c>
      <c r="E17159" s="8" t="s">
        <v>11366</v>
      </c>
      <c r="F17159" s="28" t="s">
        <v>40862</v>
      </c>
      <c r="G17159" s="10">
        <v>37</v>
      </c>
      <c r="H17159" s="11"/>
    </row>
    <row r="17160" s="1" customFormat="1" spans="1:8">
      <c r="A17160" s="7">
        <v>17158</v>
      </c>
      <c r="B17160" s="28" t="s">
        <v>40863</v>
      </c>
      <c r="C17160" s="28" t="s">
        <v>34589</v>
      </c>
      <c r="D17160" s="8" t="s">
        <v>18116</v>
      </c>
      <c r="E17160" s="8" t="s">
        <v>11366</v>
      </c>
      <c r="F17160" s="28" t="s">
        <v>40864</v>
      </c>
      <c r="G17160" s="10">
        <v>37</v>
      </c>
      <c r="H17160" s="11"/>
    </row>
    <row r="17161" s="1" customFormat="1" spans="1:8">
      <c r="A17161" s="7">
        <v>17159</v>
      </c>
      <c r="B17161" s="28" t="s">
        <v>40865</v>
      </c>
      <c r="C17161" s="28" t="s">
        <v>40866</v>
      </c>
      <c r="D17161" s="8" t="s">
        <v>18116</v>
      </c>
      <c r="E17161" s="8" t="s">
        <v>11366</v>
      </c>
      <c r="F17161" s="28" t="s">
        <v>40867</v>
      </c>
      <c r="G17161" s="10">
        <v>37</v>
      </c>
      <c r="H17161" s="11"/>
    </row>
    <row r="17162" s="1" customFormat="1" spans="1:8">
      <c r="A17162" s="7">
        <v>17160</v>
      </c>
      <c r="B17162" s="28" t="s">
        <v>40868</v>
      </c>
      <c r="C17162" s="28" t="s">
        <v>40869</v>
      </c>
      <c r="D17162" s="8" t="s">
        <v>18116</v>
      </c>
      <c r="E17162" s="8" t="s">
        <v>11366</v>
      </c>
      <c r="F17162" s="28" t="s">
        <v>40870</v>
      </c>
      <c r="G17162" s="10">
        <v>37</v>
      </c>
      <c r="H17162" s="11"/>
    </row>
    <row r="17163" s="1" customFormat="1" spans="1:8">
      <c r="A17163" s="7">
        <v>17161</v>
      </c>
      <c r="B17163" s="28" t="s">
        <v>40871</v>
      </c>
      <c r="C17163" s="28" t="s">
        <v>40872</v>
      </c>
      <c r="D17163" s="8" t="s">
        <v>18116</v>
      </c>
      <c r="E17163" s="8" t="s">
        <v>11366</v>
      </c>
      <c r="F17163" s="28" t="s">
        <v>40873</v>
      </c>
      <c r="G17163" s="10">
        <v>37</v>
      </c>
      <c r="H17163" s="11"/>
    </row>
    <row r="17164" s="1" customFormat="1" spans="1:8">
      <c r="A17164" s="7">
        <v>17162</v>
      </c>
      <c r="B17164" s="28" t="s">
        <v>40874</v>
      </c>
      <c r="C17164" s="28" t="s">
        <v>3407</v>
      </c>
      <c r="D17164" s="8" t="s">
        <v>18116</v>
      </c>
      <c r="E17164" s="8" t="s">
        <v>11366</v>
      </c>
      <c r="F17164" s="28" t="s">
        <v>40875</v>
      </c>
      <c r="G17164" s="10">
        <v>37</v>
      </c>
      <c r="H17164" s="11"/>
    </row>
    <row r="17165" s="1" customFormat="1" spans="1:8">
      <c r="A17165" s="7">
        <v>17163</v>
      </c>
      <c r="B17165" s="28" t="s">
        <v>40876</v>
      </c>
      <c r="C17165" s="28" t="s">
        <v>40877</v>
      </c>
      <c r="D17165" s="8" t="s">
        <v>18116</v>
      </c>
      <c r="E17165" s="8" t="s">
        <v>11366</v>
      </c>
      <c r="F17165" s="28" t="s">
        <v>40878</v>
      </c>
      <c r="G17165" s="10">
        <v>37</v>
      </c>
      <c r="H17165" s="11"/>
    </row>
    <row r="17166" s="1" customFormat="1" spans="1:8">
      <c r="A17166" s="7">
        <v>17164</v>
      </c>
      <c r="B17166" s="28" t="s">
        <v>40879</v>
      </c>
      <c r="C17166" s="28" t="s">
        <v>40880</v>
      </c>
      <c r="D17166" s="8" t="s">
        <v>18116</v>
      </c>
      <c r="E17166" s="8" t="s">
        <v>11366</v>
      </c>
      <c r="F17166" s="28" t="s">
        <v>40881</v>
      </c>
      <c r="G17166" s="10">
        <v>37</v>
      </c>
      <c r="H17166" s="11"/>
    </row>
    <row r="17167" s="1" customFormat="1" spans="1:8">
      <c r="A17167" s="7">
        <v>17165</v>
      </c>
      <c r="B17167" s="28" t="s">
        <v>40882</v>
      </c>
      <c r="C17167" s="28" t="s">
        <v>7014</v>
      </c>
      <c r="D17167" s="8" t="s">
        <v>18116</v>
      </c>
      <c r="E17167" s="8" t="s">
        <v>11366</v>
      </c>
      <c r="F17167" s="28" t="s">
        <v>40883</v>
      </c>
      <c r="G17167" s="10">
        <v>37</v>
      </c>
      <c r="H17167" s="11"/>
    </row>
    <row r="17168" s="1" customFormat="1" spans="1:8">
      <c r="A17168" s="7">
        <v>17166</v>
      </c>
      <c r="B17168" s="28" t="s">
        <v>40884</v>
      </c>
      <c r="C17168" s="28" t="s">
        <v>40885</v>
      </c>
      <c r="D17168" s="8" t="s">
        <v>18116</v>
      </c>
      <c r="E17168" s="8" t="s">
        <v>11366</v>
      </c>
      <c r="F17168" s="28" t="s">
        <v>40886</v>
      </c>
      <c r="G17168" s="10">
        <v>37</v>
      </c>
      <c r="H17168" s="11"/>
    </row>
    <row r="17169" s="1" customFormat="1" spans="1:8">
      <c r="A17169" s="7">
        <v>17167</v>
      </c>
      <c r="B17169" s="28" t="s">
        <v>40887</v>
      </c>
      <c r="C17169" s="28" t="s">
        <v>40888</v>
      </c>
      <c r="D17169" s="8" t="s">
        <v>18116</v>
      </c>
      <c r="E17169" s="8" t="s">
        <v>11366</v>
      </c>
      <c r="F17169" s="28" t="s">
        <v>40889</v>
      </c>
      <c r="G17169" s="10">
        <v>37</v>
      </c>
      <c r="H17169" s="11"/>
    </row>
    <row r="17170" s="1" customFormat="1" spans="1:8">
      <c r="A17170" s="7">
        <v>17168</v>
      </c>
      <c r="B17170" s="28" t="s">
        <v>40890</v>
      </c>
      <c r="C17170" s="28" t="s">
        <v>40891</v>
      </c>
      <c r="D17170" s="8" t="s">
        <v>18116</v>
      </c>
      <c r="E17170" s="8" t="s">
        <v>11366</v>
      </c>
      <c r="F17170" s="28" t="s">
        <v>40892</v>
      </c>
      <c r="G17170" s="10">
        <v>37</v>
      </c>
      <c r="H17170" s="11"/>
    </row>
    <row r="17171" s="1" customFormat="1" spans="1:8">
      <c r="A17171" s="7">
        <v>17169</v>
      </c>
      <c r="B17171" s="28" t="s">
        <v>40893</v>
      </c>
      <c r="C17171" s="28" t="s">
        <v>40894</v>
      </c>
      <c r="D17171" s="8" t="s">
        <v>18116</v>
      </c>
      <c r="E17171" s="8" t="s">
        <v>11366</v>
      </c>
      <c r="F17171" s="28" t="s">
        <v>40895</v>
      </c>
      <c r="G17171" s="10">
        <v>37</v>
      </c>
      <c r="H17171" s="11"/>
    </row>
    <row r="17172" s="1" customFormat="1" spans="1:8">
      <c r="A17172" s="7">
        <v>17170</v>
      </c>
      <c r="B17172" s="28" t="s">
        <v>40896</v>
      </c>
      <c r="C17172" s="28" t="s">
        <v>40897</v>
      </c>
      <c r="D17172" s="8" t="s">
        <v>18116</v>
      </c>
      <c r="E17172" s="8" t="s">
        <v>11366</v>
      </c>
      <c r="F17172" s="28" t="s">
        <v>40898</v>
      </c>
      <c r="G17172" s="10">
        <v>37</v>
      </c>
      <c r="H17172" s="11"/>
    </row>
    <row r="17173" s="1" customFormat="1" spans="1:8">
      <c r="A17173" s="7">
        <v>17171</v>
      </c>
      <c r="B17173" s="28" t="s">
        <v>40899</v>
      </c>
      <c r="C17173" s="28" t="s">
        <v>724</v>
      </c>
      <c r="D17173" s="8" t="s">
        <v>18116</v>
      </c>
      <c r="E17173" s="8" t="s">
        <v>11366</v>
      </c>
      <c r="F17173" s="28" t="s">
        <v>40900</v>
      </c>
      <c r="G17173" s="10">
        <v>37</v>
      </c>
      <c r="H17173" s="11"/>
    </row>
    <row r="17174" s="1" customFormat="1" spans="1:8">
      <c r="A17174" s="7">
        <v>17172</v>
      </c>
      <c r="B17174" s="28" t="s">
        <v>40901</v>
      </c>
      <c r="C17174" s="28" t="s">
        <v>24829</v>
      </c>
      <c r="D17174" s="8" t="s">
        <v>18116</v>
      </c>
      <c r="E17174" s="8" t="s">
        <v>11366</v>
      </c>
      <c r="F17174" s="28" t="s">
        <v>40902</v>
      </c>
      <c r="G17174" s="10">
        <v>37</v>
      </c>
      <c r="H17174" s="11"/>
    </row>
    <row r="17175" spans="1:8">
      <c r="A17175" s="7">
        <v>17173</v>
      </c>
      <c r="B17175" s="28" t="s">
        <v>40903</v>
      </c>
      <c r="C17175" s="28" t="s">
        <v>40904</v>
      </c>
      <c r="D17175" s="8" t="s">
        <v>18116</v>
      </c>
      <c r="E17175" s="8" t="s">
        <v>11366</v>
      </c>
      <c r="F17175" s="28" t="s">
        <v>40905</v>
      </c>
      <c r="G17175" s="10">
        <v>37</v>
      </c>
      <c r="H17175" s="11"/>
    </row>
    <row r="17176" spans="1:8">
      <c r="A17176" s="7">
        <v>17174</v>
      </c>
      <c r="B17176" s="28" t="s">
        <v>40906</v>
      </c>
      <c r="C17176" s="28" t="s">
        <v>40907</v>
      </c>
      <c r="D17176" s="8" t="s">
        <v>18116</v>
      </c>
      <c r="E17176" s="8" t="s">
        <v>11366</v>
      </c>
      <c r="F17176" s="28" t="s">
        <v>40908</v>
      </c>
      <c r="G17176" s="10">
        <v>37</v>
      </c>
      <c r="H17176" s="11"/>
    </row>
    <row r="17177" spans="1:8">
      <c r="A17177" s="7">
        <v>17175</v>
      </c>
      <c r="B17177" s="28" t="s">
        <v>40909</v>
      </c>
      <c r="C17177" s="28" t="s">
        <v>40910</v>
      </c>
      <c r="D17177" s="8" t="s">
        <v>18116</v>
      </c>
      <c r="E17177" s="8" t="s">
        <v>11366</v>
      </c>
      <c r="F17177" s="28" t="s">
        <v>40911</v>
      </c>
      <c r="G17177" s="10">
        <v>37</v>
      </c>
      <c r="H17177" s="11"/>
    </row>
    <row r="17178" spans="1:8">
      <c r="A17178" s="7">
        <v>17176</v>
      </c>
      <c r="B17178" s="28" t="s">
        <v>40912</v>
      </c>
      <c r="C17178" s="28" t="s">
        <v>40913</v>
      </c>
      <c r="D17178" s="8" t="s">
        <v>18116</v>
      </c>
      <c r="E17178" s="8" t="s">
        <v>11366</v>
      </c>
      <c r="F17178" s="28" t="s">
        <v>40914</v>
      </c>
      <c r="G17178" s="10">
        <v>37</v>
      </c>
      <c r="H17178" s="11"/>
    </row>
    <row r="17179" spans="1:8">
      <c r="A17179" s="7">
        <v>17177</v>
      </c>
      <c r="B17179" s="28" t="s">
        <v>40915</v>
      </c>
      <c r="C17179" s="28" t="s">
        <v>40916</v>
      </c>
      <c r="D17179" s="8" t="s">
        <v>18116</v>
      </c>
      <c r="E17179" s="8" t="s">
        <v>11366</v>
      </c>
      <c r="F17179" s="28" t="s">
        <v>40917</v>
      </c>
      <c r="G17179" s="10">
        <v>37</v>
      </c>
      <c r="H17179" s="11"/>
    </row>
    <row r="17180" spans="1:8">
      <c r="A17180" s="7">
        <v>17178</v>
      </c>
      <c r="B17180" s="28" t="s">
        <v>40918</v>
      </c>
      <c r="C17180" s="28" t="s">
        <v>40919</v>
      </c>
      <c r="D17180" s="8" t="s">
        <v>18116</v>
      </c>
      <c r="E17180" s="8" t="s">
        <v>11366</v>
      </c>
      <c r="F17180" s="28" t="s">
        <v>40920</v>
      </c>
      <c r="G17180" s="10">
        <v>37</v>
      </c>
      <c r="H17180" s="11"/>
    </row>
    <row r="17181" spans="1:8">
      <c r="A17181" s="7">
        <v>17179</v>
      </c>
      <c r="B17181" s="28" t="s">
        <v>40921</v>
      </c>
      <c r="C17181" s="28" t="s">
        <v>40922</v>
      </c>
      <c r="D17181" s="8" t="s">
        <v>18116</v>
      </c>
      <c r="E17181" s="8" t="s">
        <v>11366</v>
      </c>
      <c r="F17181" s="28" t="s">
        <v>40923</v>
      </c>
      <c r="G17181" s="10">
        <v>37</v>
      </c>
      <c r="H17181" s="11"/>
    </row>
    <row r="17182" spans="1:8">
      <c r="A17182" s="7">
        <v>17180</v>
      </c>
      <c r="B17182" s="28" t="s">
        <v>40924</v>
      </c>
      <c r="C17182" s="28" t="s">
        <v>40925</v>
      </c>
      <c r="D17182" s="8" t="s">
        <v>18116</v>
      </c>
      <c r="E17182" s="8" t="s">
        <v>11366</v>
      </c>
      <c r="F17182" s="28" t="s">
        <v>40926</v>
      </c>
      <c r="G17182" s="10">
        <v>37</v>
      </c>
      <c r="H17182" s="11"/>
    </row>
    <row r="17183" spans="1:8">
      <c r="A17183" s="7">
        <v>17181</v>
      </c>
      <c r="B17183" s="28" t="s">
        <v>40927</v>
      </c>
      <c r="C17183" s="28" t="s">
        <v>40928</v>
      </c>
      <c r="D17183" s="8" t="s">
        <v>18116</v>
      </c>
      <c r="E17183" s="8" t="s">
        <v>11366</v>
      </c>
      <c r="F17183" s="28" t="s">
        <v>40929</v>
      </c>
      <c r="G17183" s="10">
        <v>37</v>
      </c>
      <c r="H17183" s="11"/>
    </row>
    <row r="17184" spans="1:8">
      <c r="A17184" s="7">
        <v>17182</v>
      </c>
      <c r="B17184" s="28" t="s">
        <v>40930</v>
      </c>
      <c r="C17184" s="28" t="s">
        <v>40931</v>
      </c>
      <c r="D17184" s="8" t="s">
        <v>18116</v>
      </c>
      <c r="E17184" s="8" t="s">
        <v>11366</v>
      </c>
      <c r="F17184" s="28" t="s">
        <v>40932</v>
      </c>
      <c r="G17184" s="10">
        <v>37</v>
      </c>
      <c r="H17184" s="11"/>
    </row>
    <row r="17185" spans="1:8">
      <c r="A17185" s="7">
        <v>17183</v>
      </c>
      <c r="B17185" s="28" t="s">
        <v>40933</v>
      </c>
      <c r="C17185" s="28" t="s">
        <v>40934</v>
      </c>
      <c r="D17185" s="8" t="s">
        <v>18116</v>
      </c>
      <c r="E17185" s="8" t="s">
        <v>11366</v>
      </c>
      <c r="F17185" s="28" t="s">
        <v>40935</v>
      </c>
      <c r="G17185" s="10">
        <v>37</v>
      </c>
      <c r="H17185" s="11"/>
    </row>
    <row r="17186" spans="1:8">
      <c r="A17186" s="7">
        <v>17184</v>
      </c>
      <c r="B17186" s="28" t="s">
        <v>40936</v>
      </c>
      <c r="C17186" s="28" t="s">
        <v>40937</v>
      </c>
      <c r="D17186" s="8" t="s">
        <v>18116</v>
      </c>
      <c r="E17186" s="8" t="s">
        <v>11366</v>
      </c>
      <c r="F17186" s="28" t="s">
        <v>40938</v>
      </c>
      <c r="G17186" s="10">
        <v>37</v>
      </c>
      <c r="H17186" s="11"/>
    </row>
    <row r="17187" spans="1:8">
      <c r="A17187" s="7">
        <v>17185</v>
      </c>
      <c r="B17187" s="28" t="s">
        <v>40939</v>
      </c>
      <c r="C17187" s="28" t="s">
        <v>40940</v>
      </c>
      <c r="D17187" s="8" t="s">
        <v>18116</v>
      </c>
      <c r="E17187" s="8" t="s">
        <v>11366</v>
      </c>
      <c r="F17187" s="28" t="s">
        <v>40941</v>
      </c>
      <c r="G17187" s="10">
        <v>37</v>
      </c>
      <c r="H17187" s="11"/>
    </row>
    <row r="17188" spans="1:8">
      <c r="A17188" s="7">
        <v>17186</v>
      </c>
      <c r="B17188" s="28">
        <v>221590726</v>
      </c>
      <c r="C17188" s="20" t="s">
        <v>40942</v>
      </c>
      <c r="D17188" s="20" t="s">
        <v>18116</v>
      </c>
      <c r="E17188" s="20" t="s">
        <v>11366</v>
      </c>
      <c r="F17188" s="20" t="s">
        <v>40943</v>
      </c>
      <c r="G17188" s="10">
        <v>37</v>
      </c>
      <c r="H17188" s="11"/>
    </row>
  </sheetData>
  <protectedRanges>
    <protectedRange sqref="B9959:E9985" name="Range1"/>
    <protectedRange sqref="B8543:C8543 B8544:F8569 F8543 D8542:E8543" name="Range1_1"/>
  </protectedRanges>
  <mergeCells count="1">
    <mergeCell ref="A1:H1"/>
  </mergeCells>
  <dataValidations count="1">
    <dataValidation type="textLength" operator="equal" allowBlank="1" showInputMessage="1" showErrorMessage="1" sqref="F15320 F6500:F7626">
      <formula1>18</formula1>
    </dataValidation>
  </dataValidations>
  <pageMargins left="0.357638888888889" right="0.357638888888889" top="0.409027777777778" bottom="0.409027777777778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其他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李荣</cp:lastModifiedBy>
  <dcterms:created xsi:type="dcterms:W3CDTF">2023-02-23T00:54:00Z</dcterms:created>
  <dcterms:modified xsi:type="dcterms:W3CDTF">2023-04-13T02:35:35Z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</Properties>
</file>